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Jason\Documents\homework\CPSC565-Group\CPSC565-Group-final\"/>
    </mc:Choice>
  </mc:AlternateContent>
  <xr:revisionPtr revIDLastSave="0" documentId="13_ncr:1_{98F7A97A-FCDC-4964-ABB5-7C3E346AFFD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lonialCognitionStats" sheetId="1" r:id="rId1"/>
    <sheet name="PivotTable" sheetId="5" state="hidden" r:id="rId2"/>
    <sheet name="Graph_Charts" sheetId="4" r:id="rId3"/>
    <sheet name="colonialCognitionStats (2)" sheetId="3" state="hidden" r:id="rId4"/>
    <sheet name="More_Charts" sheetId="2" r:id="rId5"/>
    <sheet name="Sheet1" sheetId="6" state="hidden" r:id="rId6"/>
  </sheets>
  <calcPr calcId="125725"/>
  <pivotCaches>
    <pivotCache cacheId="0" r:id="rId7"/>
    <pivotCache cacheId="1" r:id="rId8"/>
    <pivotCache cacheId="2" r:id="rId9"/>
    <pivotCache cacheId="3" r:id="rId10"/>
  </pivotCaches>
</workbook>
</file>

<file path=xl/sharedStrings.xml><?xml version="1.0" encoding="utf-8"?>
<sst xmlns="http://schemas.openxmlformats.org/spreadsheetml/2006/main" count="4505" uniqueCount="1717">
  <si>
    <t>Name</t>
  </si>
  <si>
    <t xml:space="preserve"> Generation</t>
  </si>
  <si>
    <t>gene_Osteo_Length_ECM</t>
  </si>
  <si>
    <t>gene_Osteo_Width_ECM</t>
  </si>
  <si>
    <t>gene_Osteo_Morphogenetic_Protein1</t>
  </si>
  <si>
    <t>gene_Osteo_Morphogenetic_Protein2</t>
  </si>
  <si>
    <t>gene_Osteo_Morphogenetic_Protein3</t>
  </si>
  <si>
    <t>gene_Myo_Pathway_Multiplier</t>
  </si>
  <si>
    <t>gene_Myo_Fast_Twitch_ECM</t>
  </si>
  <si>
    <t>gene_Myo_Slow_Twitch_ECM</t>
  </si>
  <si>
    <t>gene_Myo_Morphogenetic_Protein1</t>
  </si>
  <si>
    <t>gene_Myo_Morphogenetic_Protein2</t>
  </si>
  <si>
    <t>gene_Myo_Morphogenetic_Protein3</t>
  </si>
  <si>
    <t>gene_Neuro_Pathway_Multiplier</t>
  </si>
  <si>
    <t>gene_Neuro_3d_ECM</t>
  </si>
  <si>
    <t>gene_Neuro_Morphogenetic_Protein_SensoryResolution</t>
  </si>
  <si>
    <t>gene_Neuro_Morphogenetic_Protein_Hostile</t>
  </si>
  <si>
    <t>gene_Neuro_Morphogenetic_Protein_Neutral</t>
  </si>
  <si>
    <t>gene_Neuro_Morphogenetic_Protein_SelfProjectionPotential</t>
  </si>
  <si>
    <t>gene_Neuro_Morphogenetic_Protein_MoodNegative</t>
  </si>
  <si>
    <t>gene_Neuro_Morphogenetic_Protein_MoodPositive</t>
  </si>
  <si>
    <t>gene_Neuro_Morphogenetic_Protein_Fight</t>
  </si>
  <si>
    <t>gene_Neuro_Morphogenetic_Protein_Flight</t>
  </si>
  <si>
    <t>weight</t>
  </si>
  <si>
    <t>limbLength</t>
  </si>
  <si>
    <t>boneDiameter</t>
  </si>
  <si>
    <t>limbStructuralStrength</t>
  </si>
  <si>
    <t>osteocyteGenesisEfficiency</t>
  </si>
  <si>
    <t>muscleMass</t>
  </si>
  <si>
    <t>muscleProteinSynthesis</t>
  </si>
  <si>
    <t>myocyteGenesisEfficiency</t>
  </si>
  <si>
    <t>muscleSpeed</t>
  </si>
  <si>
    <t>muscleEndurance</t>
  </si>
  <si>
    <t>muscleStrength</t>
  </si>
  <si>
    <t>neuralMass</t>
  </si>
  <si>
    <t>perceptionRadius</t>
  </si>
  <si>
    <t>hostility</t>
  </si>
  <si>
    <t>moodPositive</t>
  </si>
  <si>
    <t>fightResponse</t>
  </si>
  <si>
    <t>colonialCognitionCapacity</t>
  </si>
  <si>
    <t>neurocyteGenesisEfficiency</t>
  </si>
  <si>
    <t>eyeSize</t>
  </si>
  <si>
    <t>cranialSize</t>
  </si>
  <si>
    <t>facialLength</t>
  </si>
  <si>
    <t>facialWidth</t>
  </si>
  <si>
    <t>generalPhenotype</t>
  </si>
  <si>
    <t>speedOfLocomotion</t>
  </si>
  <si>
    <t>fightingEffectiveness</t>
  </si>
  <si>
    <t>resourceCarryingCapacity</t>
  </si>
  <si>
    <t>crit</t>
  </si>
  <si>
    <t>dodge</t>
  </si>
  <si>
    <t>maxHp</t>
  </si>
  <si>
    <t>Myrcella1</t>
  </si>
  <si>
    <t>Tyrion2</t>
  </si>
  <si>
    <t>Rickard3</t>
  </si>
  <si>
    <t>Myrcella4</t>
  </si>
  <si>
    <t>Edmure5</t>
  </si>
  <si>
    <t>Sansa6</t>
  </si>
  <si>
    <t>Rickon7</t>
  </si>
  <si>
    <t>Stannis8</t>
  </si>
  <si>
    <t>Edmure9</t>
  </si>
  <si>
    <t>Jon10</t>
  </si>
  <si>
    <t>Edmure11</t>
  </si>
  <si>
    <t>Stannis12</t>
  </si>
  <si>
    <t>Tyrion13</t>
  </si>
  <si>
    <t>Brandon14</t>
  </si>
  <si>
    <t>Hoster15</t>
  </si>
  <si>
    <t>Jon16</t>
  </si>
  <si>
    <t>Renly17</t>
  </si>
  <si>
    <t>Rickon18</t>
  </si>
  <si>
    <t>Myrcella19</t>
  </si>
  <si>
    <t>Joffrey20</t>
  </si>
  <si>
    <t>Tywin21</t>
  </si>
  <si>
    <t>Tywin22</t>
  </si>
  <si>
    <t>Rickon23</t>
  </si>
  <si>
    <t>Brandon24</t>
  </si>
  <si>
    <t>Cersei25</t>
  </si>
  <si>
    <t>Myrcella26</t>
  </si>
  <si>
    <t>Lysa27</t>
  </si>
  <si>
    <t>Lysa28</t>
  </si>
  <si>
    <t>Joffrey29</t>
  </si>
  <si>
    <t>Eddard30</t>
  </si>
  <si>
    <t>Myrcella31</t>
  </si>
  <si>
    <t>Ned32</t>
  </si>
  <si>
    <t>Edmure33</t>
  </si>
  <si>
    <t>Stannis34</t>
  </si>
  <si>
    <t>Cersei35</t>
  </si>
  <si>
    <t>Myrcella36</t>
  </si>
  <si>
    <t>Brandon37</t>
  </si>
  <si>
    <t>Tyrion38</t>
  </si>
  <si>
    <t>Robert39</t>
  </si>
  <si>
    <t>Tommen40</t>
  </si>
  <si>
    <t>Tywin41</t>
  </si>
  <si>
    <t>Caitlyn42</t>
  </si>
  <si>
    <t>Myrcella43</t>
  </si>
  <si>
    <t>Stannis44</t>
  </si>
  <si>
    <t>Tommen45</t>
  </si>
  <si>
    <t>Lysa46</t>
  </si>
  <si>
    <t>Rickard47</t>
  </si>
  <si>
    <t>Cersei48</t>
  </si>
  <si>
    <t>Rickard49</t>
  </si>
  <si>
    <t>Melisandra50</t>
  </si>
  <si>
    <t>Myrcella51</t>
  </si>
  <si>
    <t>Joffrey52</t>
  </si>
  <si>
    <t>Rickard53</t>
  </si>
  <si>
    <t>Rickard54</t>
  </si>
  <si>
    <t>Sansa55</t>
  </si>
  <si>
    <t>Robert56</t>
  </si>
  <si>
    <t>Hoster57</t>
  </si>
  <si>
    <t>Tywin58</t>
  </si>
  <si>
    <t>Eddard59</t>
  </si>
  <si>
    <t>Tyrion60</t>
  </si>
  <si>
    <t>Stannis61</t>
  </si>
  <si>
    <t>Tyrion62</t>
  </si>
  <si>
    <t>Myrcella63</t>
  </si>
  <si>
    <t>Eddard64</t>
  </si>
  <si>
    <t>Stannis65</t>
  </si>
  <si>
    <t>Tyrion66</t>
  </si>
  <si>
    <t>Eddard67</t>
  </si>
  <si>
    <t>Stannis68</t>
  </si>
  <si>
    <t>Joffrey69</t>
  </si>
  <si>
    <t>Jon70</t>
  </si>
  <si>
    <t>Cersei71</t>
  </si>
  <si>
    <t>Robb72</t>
  </si>
  <si>
    <t>Tommen73</t>
  </si>
  <si>
    <t>Robb74</t>
  </si>
  <si>
    <t>Jon75</t>
  </si>
  <si>
    <t>Tommen76</t>
  </si>
  <si>
    <t>Joanna77</t>
  </si>
  <si>
    <t>Robert78</t>
  </si>
  <si>
    <t>Ned79</t>
  </si>
  <si>
    <t>Myrcella80</t>
  </si>
  <si>
    <t>Rickard81</t>
  </si>
  <si>
    <t>Hoster82</t>
  </si>
  <si>
    <t>Tyrion83</t>
  </si>
  <si>
    <t>Melisandra84</t>
  </si>
  <si>
    <t>Rickard85</t>
  </si>
  <si>
    <t>Robb86</t>
  </si>
  <si>
    <t>Tyrion87</t>
  </si>
  <si>
    <t>Hoster88</t>
  </si>
  <si>
    <t>Tyrion89</t>
  </si>
  <si>
    <t>Cersei90</t>
  </si>
  <si>
    <t>Jaime91</t>
  </si>
  <si>
    <t>Arya92</t>
  </si>
  <si>
    <t>Myrcella93</t>
  </si>
  <si>
    <t>Jaime94</t>
  </si>
  <si>
    <t>Joffrey95</t>
  </si>
  <si>
    <t>Rickard96</t>
  </si>
  <si>
    <t>Brandon97</t>
  </si>
  <si>
    <t>Tommen98</t>
  </si>
  <si>
    <t>Myrcella99</t>
  </si>
  <si>
    <t>Joanna100</t>
  </si>
  <si>
    <t>Jaime101</t>
  </si>
  <si>
    <t>Brandon102</t>
  </si>
  <si>
    <t>Renly103</t>
  </si>
  <si>
    <t>Jon104</t>
  </si>
  <si>
    <t>Robb105</t>
  </si>
  <si>
    <t>Jon106</t>
  </si>
  <si>
    <t>Edmure107</t>
  </si>
  <si>
    <t>Robert108</t>
  </si>
  <si>
    <t>Myrcella109</t>
  </si>
  <si>
    <t>Ned110</t>
  </si>
  <si>
    <t>Myrcella111</t>
  </si>
  <si>
    <t>Joanna112</t>
  </si>
  <si>
    <t>Tommen113</t>
  </si>
  <si>
    <t>Lysa114</t>
  </si>
  <si>
    <t>Melisandra115</t>
  </si>
  <si>
    <t>Tywin116</t>
  </si>
  <si>
    <t>Tywin117</t>
  </si>
  <si>
    <t>Tywin118</t>
  </si>
  <si>
    <t>Melisandra119</t>
  </si>
  <si>
    <t>Arya120</t>
  </si>
  <si>
    <t>Sansa121</t>
  </si>
  <si>
    <t>Myrcella122</t>
  </si>
  <si>
    <t>Jaime123</t>
  </si>
  <si>
    <t>Jon124</t>
  </si>
  <si>
    <t>Stannis125</t>
  </si>
  <si>
    <t>Joanna126</t>
  </si>
  <si>
    <t>Jon127</t>
  </si>
  <si>
    <t>Jon128</t>
  </si>
  <si>
    <t>Jaime129</t>
  </si>
  <si>
    <t>Ned130</t>
  </si>
  <si>
    <t>Eddard131</t>
  </si>
  <si>
    <t>Ned132</t>
  </si>
  <si>
    <t>Myrcella133</t>
  </si>
  <si>
    <t>Bran134</t>
  </si>
  <si>
    <t>Rickard135</t>
  </si>
  <si>
    <t>Cersei136</t>
  </si>
  <si>
    <t>Arya137</t>
  </si>
  <si>
    <t>Joanna138</t>
  </si>
  <si>
    <t>Bran139</t>
  </si>
  <si>
    <t>Bran140</t>
  </si>
  <si>
    <t>Rickon141</t>
  </si>
  <si>
    <t>Caitlyn142</t>
  </si>
  <si>
    <t>Caitlyn143</t>
  </si>
  <si>
    <t>Hoster144</t>
  </si>
  <si>
    <t>Joanna145</t>
  </si>
  <si>
    <t>Robb146</t>
  </si>
  <si>
    <t>Tommen147</t>
  </si>
  <si>
    <t>Joffrey148</t>
  </si>
  <si>
    <t>Tywin149</t>
  </si>
  <si>
    <t>Ned150</t>
  </si>
  <si>
    <t>Tommen151</t>
  </si>
  <si>
    <t>Robert152</t>
  </si>
  <si>
    <t>Jaime153</t>
  </si>
  <si>
    <t>Sansa154</t>
  </si>
  <si>
    <t>Renly155</t>
  </si>
  <si>
    <t>Brandon156</t>
  </si>
  <si>
    <t>Lysa157</t>
  </si>
  <si>
    <t>Stannis158</t>
  </si>
  <si>
    <t>Robb159</t>
  </si>
  <si>
    <t>Robert160</t>
  </si>
  <si>
    <t>Robert161</t>
  </si>
  <si>
    <t>Myrcella162</t>
  </si>
  <si>
    <t>Sansa163</t>
  </si>
  <si>
    <t>Eddard164</t>
  </si>
  <si>
    <t>Arya165</t>
  </si>
  <si>
    <t>Robb166</t>
  </si>
  <si>
    <t>Jaime167</t>
  </si>
  <si>
    <t>Renly168</t>
  </si>
  <si>
    <t>Myrcella169</t>
  </si>
  <si>
    <t>Eddard170</t>
  </si>
  <si>
    <t>Tommen171</t>
  </si>
  <si>
    <t>Brandon172</t>
  </si>
  <si>
    <t>Stannis173</t>
  </si>
  <si>
    <t>Joanna174</t>
  </si>
  <si>
    <t>Robb175</t>
  </si>
  <si>
    <t>Tyrion176</t>
  </si>
  <si>
    <t>Ned177</t>
  </si>
  <si>
    <t>Renly178</t>
  </si>
  <si>
    <t>Joanna179</t>
  </si>
  <si>
    <t>Ned180</t>
  </si>
  <si>
    <t>Rickard181</t>
  </si>
  <si>
    <t>Caitlyn182</t>
  </si>
  <si>
    <t>Renly183</t>
  </si>
  <si>
    <t>Lysa184</t>
  </si>
  <si>
    <t>Edmure185</t>
  </si>
  <si>
    <t>Ned186</t>
  </si>
  <si>
    <t>Arya187</t>
  </si>
  <si>
    <t>Jon188</t>
  </si>
  <si>
    <t>Hoster189</t>
  </si>
  <si>
    <t>Cersei190</t>
  </si>
  <si>
    <t>Jaime191</t>
  </si>
  <si>
    <t>Bran192</t>
  </si>
  <si>
    <t>Robert193</t>
  </si>
  <si>
    <t>Renly194</t>
  </si>
  <si>
    <t>Stannis195</t>
  </si>
  <si>
    <t>Ned196</t>
  </si>
  <si>
    <t>Hoster197</t>
  </si>
  <si>
    <t>Sansa198</t>
  </si>
  <si>
    <t>Hoster199</t>
  </si>
  <si>
    <t>Myrcella200</t>
  </si>
  <si>
    <t>Tyrion201</t>
  </si>
  <si>
    <t>Eddard202</t>
  </si>
  <si>
    <t>Jaime203</t>
  </si>
  <si>
    <t>Robert204</t>
  </si>
  <si>
    <t>Eddard205</t>
  </si>
  <si>
    <t>Ned206</t>
  </si>
  <si>
    <t>Lysa207</t>
  </si>
  <si>
    <t>Sansa208</t>
  </si>
  <si>
    <t>Myrcella209</t>
  </si>
  <si>
    <t>Edmure210</t>
  </si>
  <si>
    <t>Arya211</t>
  </si>
  <si>
    <t>Myrcella212</t>
  </si>
  <si>
    <t>Robert213</t>
  </si>
  <si>
    <t>Joffrey214</t>
  </si>
  <si>
    <t>Jaime215</t>
  </si>
  <si>
    <t>Hoster216</t>
  </si>
  <si>
    <t>Sansa217</t>
  </si>
  <si>
    <t>Sansa218</t>
  </si>
  <si>
    <t>Lysa219</t>
  </si>
  <si>
    <t>Robb220</t>
  </si>
  <si>
    <t>Joffrey221</t>
  </si>
  <si>
    <t>Joffrey222</t>
  </si>
  <si>
    <t>Renly223</t>
  </si>
  <si>
    <t>Robb224</t>
  </si>
  <si>
    <t>Stannis225</t>
  </si>
  <si>
    <t>Joanna226</t>
  </si>
  <si>
    <t>Caitlyn227</t>
  </si>
  <si>
    <t>Caitlyn228</t>
  </si>
  <si>
    <t>Edmure229</t>
  </si>
  <si>
    <t>Jaime230</t>
  </si>
  <si>
    <t>Caitlyn231</t>
  </si>
  <si>
    <t>Rickard232</t>
  </si>
  <si>
    <t>Renly233</t>
  </si>
  <si>
    <t>Robert234</t>
  </si>
  <si>
    <t>Robb235</t>
  </si>
  <si>
    <t>Myrcella236</t>
  </si>
  <si>
    <t>Edmure237</t>
  </si>
  <si>
    <t>Myrcella238</t>
  </si>
  <si>
    <t>Edmure239</t>
  </si>
  <si>
    <t>Melisandra240</t>
  </si>
  <si>
    <t>Sansa241</t>
  </si>
  <si>
    <t>Eddard242</t>
  </si>
  <si>
    <t>Bran243</t>
  </si>
  <si>
    <t>Rickard244</t>
  </si>
  <si>
    <t>Jaime245</t>
  </si>
  <si>
    <t>Sansa246</t>
  </si>
  <si>
    <t>Hoster247</t>
  </si>
  <si>
    <t>Robert248</t>
  </si>
  <si>
    <t>Joffrey249</t>
  </si>
  <si>
    <t>Stannis250</t>
  </si>
  <si>
    <t>Tywin251</t>
  </si>
  <si>
    <t>Myrcella252</t>
  </si>
  <si>
    <t>Robert253</t>
  </si>
  <si>
    <t>Melisandra254</t>
  </si>
  <si>
    <t>Robert255</t>
  </si>
  <si>
    <t>Robb256</t>
  </si>
  <si>
    <t>Rickard257</t>
  </si>
  <si>
    <t>Melisandra258</t>
  </si>
  <si>
    <t>Eddard259</t>
  </si>
  <si>
    <t>Robb260</t>
  </si>
  <si>
    <t>Rickard261</t>
  </si>
  <si>
    <t>Myrcella262</t>
  </si>
  <si>
    <t>Brandon263</t>
  </si>
  <si>
    <t>Tyrion264</t>
  </si>
  <si>
    <t>Edmure265</t>
  </si>
  <si>
    <t>Lysa266</t>
  </si>
  <si>
    <t>Tywin267</t>
  </si>
  <si>
    <t>Rickard268</t>
  </si>
  <si>
    <t>Joanna269</t>
  </si>
  <si>
    <t>Joffrey270</t>
  </si>
  <si>
    <t>Joffrey271</t>
  </si>
  <si>
    <t>Joanna272</t>
  </si>
  <si>
    <t>Stannis273</t>
  </si>
  <si>
    <t>Tywin274</t>
  </si>
  <si>
    <t>Joffrey275</t>
  </si>
  <si>
    <t>Robert276</t>
  </si>
  <si>
    <t>Arya277</t>
  </si>
  <si>
    <t>Lysa278</t>
  </si>
  <si>
    <t>Eddard279</t>
  </si>
  <si>
    <t>Cersei280</t>
  </si>
  <si>
    <t>Eddard281</t>
  </si>
  <si>
    <t>Bran282</t>
  </si>
  <si>
    <t>Lysa283</t>
  </si>
  <si>
    <t>Jon284</t>
  </si>
  <si>
    <t>Sansa285</t>
  </si>
  <si>
    <t>Stannis286</t>
  </si>
  <si>
    <t>Tyrion287</t>
  </si>
  <si>
    <t>Melisandra288</t>
  </si>
  <si>
    <t>Robb289</t>
  </si>
  <si>
    <t>Robert290</t>
  </si>
  <si>
    <t>Arya291</t>
  </si>
  <si>
    <t>Tywin292</t>
  </si>
  <si>
    <t>Stannis293</t>
  </si>
  <si>
    <t>Cersei294</t>
  </si>
  <si>
    <t>Tywin295</t>
  </si>
  <si>
    <t>Jon296</t>
  </si>
  <si>
    <t>Sansa297</t>
  </si>
  <si>
    <t>Jaime298</t>
  </si>
  <si>
    <t>Brandon299</t>
  </si>
  <si>
    <t>Tywin300</t>
  </si>
  <si>
    <t>Joanna301</t>
  </si>
  <si>
    <t>Brandon302</t>
  </si>
  <si>
    <t>Jon303</t>
  </si>
  <si>
    <t>Eddard304</t>
  </si>
  <si>
    <t>Jaime305</t>
  </si>
  <si>
    <t>Robert306</t>
  </si>
  <si>
    <t>Tywin307</t>
  </si>
  <si>
    <t>Hoster308</t>
  </si>
  <si>
    <t>Hoster309</t>
  </si>
  <si>
    <t>Lysa310</t>
  </si>
  <si>
    <t>Cersei311</t>
  </si>
  <si>
    <t>Hoster312</t>
  </si>
  <si>
    <t>Melisandra313</t>
  </si>
  <si>
    <t>Joffrey314</t>
  </si>
  <si>
    <t>Joanna315</t>
  </si>
  <si>
    <t>Brandon316</t>
  </si>
  <si>
    <t>Robert317</t>
  </si>
  <si>
    <t>Cersei318</t>
  </si>
  <si>
    <t>Cersei319</t>
  </si>
  <si>
    <t>Rickon320</t>
  </si>
  <si>
    <t>Joanna321</t>
  </si>
  <si>
    <t>Caitlyn322</t>
  </si>
  <si>
    <t>Hoster323</t>
  </si>
  <si>
    <t>Sansa324</t>
  </si>
  <si>
    <t>Arya325</t>
  </si>
  <si>
    <t>Edmure326</t>
  </si>
  <si>
    <t>Rickard327</t>
  </si>
  <si>
    <t>Edmure328</t>
  </si>
  <si>
    <t>Stannis329</t>
  </si>
  <si>
    <t>Cersei330</t>
  </si>
  <si>
    <t>Joffrey331</t>
  </si>
  <si>
    <t>Bran332</t>
  </si>
  <si>
    <t>Rickon333</t>
  </si>
  <si>
    <t>Renly334</t>
  </si>
  <si>
    <t>Eddard335</t>
  </si>
  <si>
    <t>Tyrion336</t>
  </si>
  <si>
    <t>Brandon337</t>
  </si>
  <si>
    <t>Edmure338</t>
  </si>
  <si>
    <t>Arya339</t>
  </si>
  <si>
    <t>Tommen340</t>
  </si>
  <si>
    <t>Robb341</t>
  </si>
  <si>
    <t>Eddard342</t>
  </si>
  <si>
    <t>Bran343</t>
  </si>
  <si>
    <t>Bran344</t>
  </si>
  <si>
    <t>Myrcella345</t>
  </si>
  <si>
    <t>Jaime346</t>
  </si>
  <si>
    <t>Tommen347</t>
  </si>
  <si>
    <t>Eddard348</t>
  </si>
  <si>
    <t>Rickard349</t>
  </si>
  <si>
    <t>Jon350</t>
  </si>
  <si>
    <t>Joffrey351</t>
  </si>
  <si>
    <t>Tyrion352</t>
  </si>
  <si>
    <t>Jon353</t>
  </si>
  <si>
    <t>Brandon354</t>
  </si>
  <si>
    <t>Ned355</t>
  </si>
  <si>
    <t>Jon356</t>
  </si>
  <si>
    <t>Jon357</t>
  </si>
  <si>
    <t>Caitlyn358</t>
  </si>
  <si>
    <t>Caitlyn359</t>
  </si>
  <si>
    <t>Melisandra360</t>
  </si>
  <si>
    <t>Hoster361</t>
  </si>
  <si>
    <t>Jaime362</t>
  </si>
  <si>
    <t>Renly363</t>
  </si>
  <si>
    <t>Stannis364</t>
  </si>
  <si>
    <t>Jaime365</t>
  </si>
  <si>
    <t>Cersei366</t>
  </si>
  <si>
    <t>Cersei367</t>
  </si>
  <si>
    <t>Stannis368</t>
  </si>
  <si>
    <t>Joanna369</t>
  </si>
  <si>
    <t>Rickon370</t>
  </si>
  <si>
    <t>Robert371</t>
  </si>
  <si>
    <t>Melisandra372</t>
  </si>
  <si>
    <t>Sansa373</t>
  </si>
  <si>
    <t>Tywin374</t>
  </si>
  <si>
    <t>Myrcella375</t>
  </si>
  <si>
    <t>Arya376</t>
  </si>
  <si>
    <t>Arya377</t>
  </si>
  <si>
    <t>Eddard378</t>
  </si>
  <si>
    <t>Robb379</t>
  </si>
  <si>
    <t>Sansa380</t>
  </si>
  <si>
    <t>Caitlyn381</t>
  </si>
  <si>
    <t>Sansa382</t>
  </si>
  <si>
    <t>Bran383</t>
  </si>
  <si>
    <t>Rickon384</t>
  </si>
  <si>
    <t>Rickon385</t>
  </si>
  <si>
    <t>Rickard386</t>
  </si>
  <si>
    <t>Robert387</t>
  </si>
  <si>
    <t>Arya388</t>
  </si>
  <si>
    <t>Ned389</t>
  </si>
  <si>
    <t>Stannis390</t>
  </si>
  <si>
    <t>Tommen391</t>
  </si>
  <si>
    <t>Cersei392</t>
  </si>
  <si>
    <t>Rickon393</t>
  </si>
  <si>
    <t>Rickon394</t>
  </si>
  <si>
    <t>Rickon395</t>
  </si>
  <si>
    <t>Stannis396</t>
  </si>
  <si>
    <t>Tommen397</t>
  </si>
  <si>
    <t>Robb398</t>
  </si>
  <si>
    <t>Tywin399</t>
  </si>
  <si>
    <t>Ned400</t>
  </si>
  <si>
    <t>Jaime401</t>
  </si>
  <si>
    <t>Sansa402</t>
  </si>
  <si>
    <t>Rickard403</t>
  </si>
  <si>
    <t>Stannis404</t>
  </si>
  <si>
    <t>Melisandra405</t>
  </si>
  <si>
    <t>Robert406</t>
  </si>
  <si>
    <t>Melisandra407</t>
  </si>
  <si>
    <t>Myrcella408</t>
  </si>
  <si>
    <t>Robb409</t>
  </si>
  <si>
    <t>Arya410</t>
  </si>
  <si>
    <t>Hoster411</t>
  </si>
  <si>
    <t>Rickon412</t>
  </si>
  <si>
    <t>Tyrion413</t>
  </si>
  <si>
    <t>Rickard414</t>
  </si>
  <si>
    <t>Rickard415</t>
  </si>
  <si>
    <t>Eddard416</t>
  </si>
  <si>
    <t>Rickon417</t>
  </si>
  <si>
    <t>Rickard418</t>
  </si>
  <si>
    <t>Melisandra419</t>
  </si>
  <si>
    <t>Jaime420</t>
  </si>
  <si>
    <t>Jaime421</t>
  </si>
  <si>
    <t>Robb422</t>
  </si>
  <si>
    <t>Stannis423</t>
  </si>
  <si>
    <t>Lysa424</t>
  </si>
  <si>
    <t>Joanna425</t>
  </si>
  <si>
    <t>Myrcella426</t>
  </si>
  <si>
    <t>Tyrion427</t>
  </si>
  <si>
    <t>Robert428</t>
  </si>
  <si>
    <t>Jon429</t>
  </si>
  <si>
    <t>Melisandra430</t>
  </si>
  <si>
    <t>Robert431</t>
  </si>
  <si>
    <t>Bran432</t>
  </si>
  <si>
    <t>Lysa433</t>
  </si>
  <si>
    <t>Hoster434</t>
  </si>
  <si>
    <t>Ned435</t>
  </si>
  <si>
    <t>Bran436</t>
  </si>
  <si>
    <t>Tommen437</t>
  </si>
  <si>
    <t>Eddard438</t>
  </si>
  <si>
    <t>Tywin439</t>
  </si>
  <si>
    <t>Tyrion440</t>
  </si>
  <si>
    <t>Robb441</t>
  </si>
  <si>
    <t>Hoster442</t>
  </si>
  <si>
    <t>Ned443</t>
  </si>
  <si>
    <t>Stannis444</t>
  </si>
  <si>
    <t>Sansa445</t>
  </si>
  <si>
    <t>Tyrion446</t>
  </si>
  <si>
    <t>Myrcella447</t>
  </si>
  <si>
    <t>Robert448</t>
  </si>
  <si>
    <t>Sansa449</t>
  </si>
  <si>
    <t>Arya450</t>
  </si>
  <si>
    <t>Ned451</t>
  </si>
  <si>
    <t>Jaime452</t>
  </si>
  <si>
    <t>Melisandra453</t>
  </si>
  <si>
    <t>Edmure454</t>
  </si>
  <si>
    <t>Renly455</t>
  </si>
  <si>
    <t>Cersei456</t>
  </si>
  <si>
    <t>Myrcella457</t>
  </si>
  <si>
    <t>Caitlyn458</t>
  </si>
  <si>
    <t>Lysa459</t>
  </si>
  <si>
    <t>Jaime460</t>
  </si>
  <si>
    <t>Lysa461</t>
  </si>
  <si>
    <t>Jaime462</t>
  </si>
  <si>
    <t>Sansa463</t>
  </si>
  <si>
    <t>Tywin464</t>
  </si>
  <si>
    <t>Tywin465</t>
  </si>
  <si>
    <t>Tommen466</t>
  </si>
  <si>
    <t>Rickard467</t>
  </si>
  <si>
    <t>Bran468</t>
  </si>
  <si>
    <t>Myrcella469</t>
  </si>
  <si>
    <t>Robert470</t>
  </si>
  <si>
    <t>Robb471</t>
  </si>
  <si>
    <t>Rickon472</t>
  </si>
  <si>
    <t>Jaime473</t>
  </si>
  <si>
    <t>Ned474</t>
  </si>
  <si>
    <t>Melisandra475</t>
  </si>
  <si>
    <t>Stannis476</t>
  </si>
  <si>
    <t>Lysa477</t>
  </si>
  <si>
    <t>Ned478</t>
  </si>
  <si>
    <t>Rickard479</t>
  </si>
  <si>
    <t>Stannis480</t>
  </si>
  <si>
    <t>Stannis481</t>
  </si>
  <si>
    <t>Hoster482</t>
  </si>
  <si>
    <t>Myrcella483</t>
  </si>
  <si>
    <t>Stannis484</t>
  </si>
  <si>
    <t>Tommen485</t>
  </si>
  <si>
    <t>Joffrey486</t>
  </si>
  <si>
    <t>Arya487</t>
  </si>
  <si>
    <t>Robb488</t>
  </si>
  <si>
    <t>Bran489</t>
  </si>
  <si>
    <t>Melisandra490</t>
  </si>
  <si>
    <t>Brandon491</t>
  </si>
  <si>
    <t>Rickard492</t>
  </si>
  <si>
    <t>Sansa493</t>
  </si>
  <si>
    <t>Melisandra494</t>
  </si>
  <si>
    <t>Melisandra495</t>
  </si>
  <si>
    <t>Joanna496</t>
  </si>
  <si>
    <t>Jaime497</t>
  </si>
  <si>
    <t>Jaime498</t>
  </si>
  <si>
    <t>Rickon499</t>
  </si>
  <si>
    <t>Bran500</t>
  </si>
  <si>
    <t>Eddard501</t>
  </si>
  <si>
    <t>Melisandra502</t>
  </si>
  <si>
    <t>Hoster503</t>
  </si>
  <si>
    <t>Rickon504</t>
  </si>
  <si>
    <t>Brandon505</t>
  </si>
  <si>
    <t>Ned506</t>
  </si>
  <si>
    <t>Rickard507</t>
  </si>
  <si>
    <t>Robert508</t>
  </si>
  <si>
    <t>Edmure509</t>
  </si>
  <si>
    <t>Tyrion510</t>
  </si>
  <si>
    <t>Tyrion511</t>
  </si>
  <si>
    <t>Edmure512</t>
  </si>
  <si>
    <t>Lysa513</t>
  </si>
  <si>
    <t>Melisandra514</t>
  </si>
  <si>
    <t>Rickon515</t>
  </si>
  <si>
    <t>Bran516</t>
  </si>
  <si>
    <t>Caitlyn517</t>
  </si>
  <si>
    <t>Rickon518</t>
  </si>
  <si>
    <t>Caitlyn519</t>
  </si>
  <si>
    <t>Rickon520</t>
  </si>
  <si>
    <t>Lysa521</t>
  </si>
  <si>
    <t>Brandon522</t>
  </si>
  <si>
    <t>Bran523</t>
  </si>
  <si>
    <t>Rickon524</t>
  </si>
  <si>
    <t>Robb525</t>
  </si>
  <si>
    <t>Robb526</t>
  </si>
  <si>
    <t>Bran527</t>
  </si>
  <si>
    <t>Hoster528</t>
  </si>
  <si>
    <t>Stannis529</t>
  </si>
  <si>
    <t>Renly530</t>
  </si>
  <si>
    <t>Caitlyn531</t>
  </si>
  <si>
    <t>Tyrion532</t>
  </si>
  <si>
    <t>Ned533</t>
  </si>
  <si>
    <t>Arya534</t>
  </si>
  <si>
    <t>Rickard535</t>
  </si>
  <si>
    <t>Joanna536</t>
  </si>
  <si>
    <t>Edmure537</t>
  </si>
  <si>
    <t>Melisandra538</t>
  </si>
  <si>
    <t>Sansa539</t>
  </si>
  <si>
    <t>Hoster540</t>
  </si>
  <si>
    <t>Joanna541</t>
  </si>
  <si>
    <t>Sansa542</t>
  </si>
  <si>
    <t>Joffrey543</t>
  </si>
  <si>
    <t>Hoster544</t>
  </si>
  <si>
    <t>Sansa545</t>
  </si>
  <si>
    <t>Edmure546</t>
  </si>
  <si>
    <t>Ned547</t>
  </si>
  <si>
    <t>Robb548</t>
  </si>
  <si>
    <t>Cersei549</t>
  </si>
  <si>
    <t>Caitlyn550</t>
  </si>
  <si>
    <t>Tyrion551</t>
  </si>
  <si>
    <t>Eddard552</t>
  </si>
  <si>
    <t>Tyrion553</t>
  </si>
  <si>
    <t>Eddard554</t>
  </si>
  <si>
    <t>Caitlyn555</t>
  </si>
  <si>
    <t>Tyrion556</t>
  </si>
  <si>
    <t>Edmure557</t>
  </si>
  <si>
    <t>Cersei558</t>
  </si>
  <si>
    <t>Edmure559</t>
  </si>
  <si>
    <t>Tommen560</t>
  </si>
  <si>
    <t>Sansa561</t>
  </si>
  <si>
    <t>Jon562</t>
  </si>
  <si>
    <t>Lysa563</t>
  </si>
  <si>
    <t>Joffrey564</t>
  </si>
  <si>
    <t>Robert565</t>
  </si>
  <si>
    <t>Bran566</t>
  </si>
  <si>
    <t>Rickard567</t>
  </si>
  <si>
    <t>Rickon568</t>
  </si>
  <si>
    <t>Myrcella569</t>
  </si>
  <si>
    <t>Robb570</t>
  </si>
  <si>
    <t>Brandon571</t>
  </si>
  <si>
    <t>Ned572</t>
  </si>
  <si>
    <t>Sansa573</t>
  </si>
  <si>
    <t>Sansa574</t>
  </si>
  <si>
    <t>Sansa575</t>
  </si>
  <si>
    <t>Cersei576</t>
  </si>
  <si>
    <t>Myrcella577</t>
  </si>
  <si>
    <t>Tommen578</t>
  </si>
  <si>
    <t>Ned579</t>
  </si>
  <si>
    <t>Robb580</t>
  </si>
  <si>
    <t>Melisandra581</t>
  </si>
  <si>
    <t>Cersei582</t>
  </si>
  <si>
    <t>Sansa583</t>
  </si>
  <si>
    <t>Myrcella584</t>
  </si>
  <si>
    <t>Jaime585</t>
  </si>
  <si>
    <t>Stannis586</t>
  </si>
  <si>
    <t>Tywin587</t>
  </si>
  <si>
    <t>Bran588</t>
  </si>
  <si>
    <t>Joffrey589</t>
  </si>
  <si>
    <t>Caitlyn590</t>
  </si>
  <si>
    <t>Rickard591</t>
  </si>
  <si>
    <t>Rickon592</t>
  </si>
  <si>
    <t>Eddard593</t>
  </si>
  <si>
    <t>Eddard594</t>
  </si>
  <si>
    <t>Edmure595</t>
  </si>
  <si>
    <t>Jon596</t>
  </si>
  <si>
    <t>Eddard597</t>
  </si>
  <si>
    <t>Sansa598</t>
  </si>
  <si>
    <t>Joffrey599</t>
  </si>
  <si>
    <t>Renly600</t>
  </si>
  <si>
    <t>Jaime601</t>
  </si>
  <si>
    <t>Arya602</t>
  </si>
  <si>
    <t>Rickard603</t>
  </si>
  <si>
    <t>Robb604</t>
  </si>
  <si>
    <t>Rickard605</t>
  </si>
  <si>
    <t>Robb606</t>
  </si>
  <si>
    <t>Arya607</t>
  </si>
  <si>
    <t>Bran608</t>
  </si>
  <si>
    <t>Rickard609</t>
  </si>
  <si>
    <t>Robb610</t>
  </si>
  <si>
    <t>Hoster611</t>
  </si>
  <si>
    <t>Bran612</t>
  </si>
  <si>
    <t>Edmure613</t>
  </si>
  <si>
    <t>Hoster614</t>
  </si>
  <si>
    <t>Brandon615</t>
  </si>
  <si>
    <t>Hoster616</t>
  </si>
  <si>
    <t>Hoster617</t>
  </si>
  <si>
    <t>Rickard618</t>
  </si>
  <si>
    <t>Brandon619</t>
  </si>
  <si>
    <t>Tywin620</t>
  </si>
  <si>
    <t>Robb621</t>
  </si>
  <si>
    <t>Tywin622</t>
  </si>
  <si>
    <t>Brandon623</t>
  </si>
  <si>
    <t>Caitlyn624</t>
  </si>
  <si>
    <t>Jon625</t>
  </si>
  <si>
    <t>Hoster626</t>
  </si>
  <si>
    <t>Bran627</t>
  </si>
  <si>
    <t>Rickard628</t>
  </si>
  <si>
    <t>Tyrion629</t>
  </si>
  <si>
    <t>Stannis630</t>
  </si>
  <si>
    <t>Hoster631</t>
  </si>
  <si>
    <t>Caitlyn632</t>
  </si>
  <si>
    <t>Myrcella633</t>
  </si>
  <si>
    <t>Hoster634</t>
  </si>
  <si>
    <t>Stannis635</t>
  </si>
  <si>
    <t>Sansa636</t>
  </si>
  <si>
    <t>Tyrion637</t>
  </si>
  <si>
    <t>Jon638</t>
  </si>
  <si>
    <t>Tommen639</t>
  </si>
  <si>
    <t>Edmure640</t>
  </si>
  <si>
    <t>Renly641</t>
  </si>
  <si>
    <t>Tyrion642</t>
  </si>
  <si>
    <t>Myrcella643</t>
  </si>
  <si>
    <t>Jaime644</t>
  </si>
  <si>
    <t>Hoster645</t>
  </si>
  <si>
    <t>Rickard646</t>
  </si>
  <si>
    <t>Bran647</t>
  </si>
  <si>
    <t>Stannis648</t>
  </si>
  <si>
    <t>Rickon649</t>
  </si>
  <si>
    <t>Hoster650</t>
  </si>
  <si>
    <t>Caitlyn651</t>
  </si>
  <si>
    <t>Tommen652</t>
  </si>
  <si>
    <t>Lysa653</t>
  </si>
  <si>
    <t>Tywin654</t>
  </si>
  <si>
    <t>Tommen655</t>
  </si>
  <si>
    <t>Tommen656</t>
  </si>
  <si>
    <t>Cersei657</t>
  </si>
  <si>
    <t>Brandon658</t>
  </si>
  <si>
    <t>Caitlyn659</t>
  </si>
  <si>
    <t>Jaime660</t>
  </si>
  <si>
    <t>Edmure661</t>
  </si>
  <si>
    <t>Jon662</t>
  </si>
  <si>
    <t>Tyrion663</t>
  </si>
  <si>
    <t>Rickon664</t>
  </si>
  <si>
    <t>Renly665</t>
  </si>
  <si>
    <t>Renly666</t>
  </si>
  <si>
    <t>Tywin667</t>
  </si>
  <si>
    <t>Rickon668</t>
  </si>
  <si>
    <t>Myrcella669</t>
  </si>
  <si>
    <t>Brandon670</t>
  </si>
  <si>
    <t>Jon671</t>
  </si>
  <si>
    <t>Hoster672</t>
  </si>
  <si>
    <t>Arya673</t>
  </si>
  <si>
    <t>Brandon674</t>
  </si>
  <si>
    <t>Brandon675</t>
  </si>
  <si>
    <t>Rickon676</t>
  </si>
  <si>
    <t>Caitlyn677</t>
  </si>
  <si>
    <t>Lysa678</t>
  </si>
  <si>
    <t>Rickard679</t>
  </si>
  <si>
    <t>Tyrion680</t>
  </si>
  <si>
    <t>Tywin681</t>
  </si>
  <si>
    <t>Rickon682</t>
  </si>
  <si>
    <t>Stannis683</t>
  </si>
  <si>
    <t>Joanna684</t>
  </si>
  <si>
    <t>Jaime685</t>
  </si>
  <si>
    <t>Rickard686</t>
  </si>
  <si>
    <t>Tywin687</t>
  </si>
  <si>
    <t>Melisandra688</t>
  </si>
  <si>
    <t>Tyrion689</t>
  </si>
  <si>
    <t>Joanna690</t>
  </si>
  <si>
    <t>Tywin691</t>
  </si>
  <si>
    <t>Eddard692</t>
  </si>
  <si>
    <t>Bran693</t>
  </si>
  <si>
    <t>Bran694</t>
  </si>
  <si>
    <t>Arya695</t>
  </si>
  <si>
    <t>Ned696</t>
  </si>
  <si>
    <t>Rickard697</t>
  </si>
  <si>
    <t>Joffrey698</t>
  </si>
  <si>
    <t>Ned699</t>
  </si>
  <si>
    <t>Joanna700</t>
  </si>
  <si>
    <t>Bran701</t>
  </si>
  <si>
    <t>Bran702</t>
  </si>
  <si>
    <t>Bran703</t>
  </si>
  <si>
    <t>Tywin704</t>
  </si>
  <si>
    <t>Joanna705</t>
  </si>
  <si>
    <t>Stannis706</t>
  </si>
  <si>
    <t>Ned707</t>
  </si>
  <si>
    <t>Ned708</t>
  </si>
  <si>
    <t>Brandon709</t>
  </si>
  <si>
    <t>Cersei710</t>
  </si>
  <si>
    <t>Sansa711</t>
  </si>
  <si>
    <t>Bran712</t>
  </si>
  <si>
    <t>Cersei713</t>
  </si>
  <si>
    <t>Robert714</t>
  </si>
  <si>
    <t>Arya715</t>
  </si>
  <si>
    <t>Bran716</t>
  </si>
  <si>
    <t>Brandon717</t>
  </si>
  <si>
    <t>Jaime718</t>
  </si>
  <si>
    <t>Arya719</t>
  </si>
  <si>
    <t>Rickard720</t>
  </si>
  <si>
    <t>Stannis721</t>
  </si>
  <si>
    <t>Melisandra722</t>
  </si>
  <si>
    <t>Renly723</t>
  </si>
  <si>
    <t>Cersei724</t>
  </si>
  <si>
    <t>Caitlyn725</t>
  </si>
  <si>
    <t>Melisandra726</t>
  </si>
  <si>
    <t>Lysa727</t>
  </si>
  <si>
    <t>Robb728</t>
  </si>
  <si>
    <t>Melisandra729</t>
  </si>
  <si>
    <t>Myrcella730</t>
  </si>
  <si>
    <t>Tywin731</t>
  </si>
  <si>
    <t>Hoster732</t>
  </si>
  <si>
    <t>Joffrey733</t>
  </si>
  <si>
    <t>Robert734</t>
  </si>
  <si>
    <t>Renly735</t>
  </si>
  <si>
    <t>Stannis736</t>
  </si>
  <si>
    <t>Joffrey737</t>
  </si>
  <si>
    <t>Arya738</t>
  </si>
  <si>
    <t>Eddard739</t>
  </si>
  <si>
    <t>Hoster740</t>
  </si>
  <si>
    <t>Edmure741</t>
  </si>
  <si>
    <t>Joanna742</t>
  </si>
  <si>
    <t>Tywin743</t>
  </si>
  <si>
    <t>Rickon744</t>
  </si>
  <si>
    <t>Stannis745</t>
  </si>
  <si>
    <t>Edmure746</t>
  </si>
  <si>
    <t>Myrcella747</t>
  </si>
  <si>
    <t>Tywin748</t>
  </si>
  <si>
    <t>Brandon749</t>
  </si>
  <si>
    <t>Jaime750</t>
  </si>
  <si>
    <t>Rickard751</t>
  </si>
  <si>
    <t>Jaime752</t>
  </si>
  <si>
    <t>Myrcella753</t>
  </si>
  <si>
    <t>Hoster754</t>
  </si>
  <si>
    <t>Robert755</t>
  </si>
  <si>
    <t>Brandon756</t>
  </si>
  <si>
    <t>Cersei757</t>
  </si>
  <si>
    <t>Robb758</t>
  </si>
  <si>
    <t>Joanna759</t>
  </si>
  <si>
    <t>Ned760</t>
  </si>
  <si>
    <t>Caitlyn761</t>
  </si>
  <si>
    <t>Stannis762</t>
  </si>
  <si>
    <t>Rickard763</t>
  </si>
  <si>
    <t>Rickon764</t>
  </si>
  <si>
    <t>Edmure765</t>
  </si>
  <si>
    <t>Tyrion766</t>
  </si>
  <si>
    <t>Renly767</t>
  </si>
  <si>
    <t>Tywin768</t>
  </si>
  <si>
    <t>Tywin769</t>
  </si>
  <si>
    <t>Rickon770</t>
  </si>
  <si>
    <t>Sansa771</t>
  </si>
  <si>
    <t>Rickard772</t>
  </si>
  <si>
    <t>Rickard773</t>
  </si>
  <si>
    <t>Tommen774</t>
  </si>
  <si>
    <t>Rickon775</t>
  </si>
  <si>
    <t>Ned776</t>
  </si>
  <si>
    <t>Melisandra777</t>
  </si>
  <si>
    <t>Hoster778</t>
  </si>
  <si>
    <t>Sansa779</t>
  </si>
  <si>
    <t>Lysa780</t>
  </si>
  <si>
    <t>Bran781</t>
  </si>
  <si>
    <t>Rickard782</t>
  </si>
  <si>
    <t>Renly783</t>
  </si>
  <si>
    <t>Tyrion784</t>
  </si>
  <si>
    <t>Caitlyn785</t>
  </si>
  <si>
    <t>Robb786</t>
  </si>
  <si>
    <t>Ned787</t>
  </si>
  <si>
    <t>Edmure788</t>
  </si>
  <si>
    <t>Cersei789</t>
  </si>
  <si>
    <t>Robb790</t>
  </si>
  <si>
    <t>Tommen791</t>
  </si>
  <si>
    <t>Brandon792</t>
  </si>
  <si>
    <t>Melisandra793</t>
  </si>
  <si>
    <t>Tywin794</t>
  </si>
  <si>
    <t>Ned795</t>
  </si>
  <si>
    <t>Robert796</t>
  </si>
  <si>
    <t>Myrcella797</t>
  </si>
  <si>
    <t>Brandon798</t>
  </si>
  <si>
    <t>Brandon799</t>
  </si>
  <si>
    <t>Robert800</t>
  </si>
  <si>
    <t>Brandon801</t>
  </si>
  <si>
    <t>Cersei802</t>
  </si>
  <si>
    <t>Ned803</t>
  </si>
  <si>
    <t>Cersei804</t>
  </si>
  <si>
    <t>Rickon805</t>
  </si>
  <si>
    <t>Brandon806</t>
  </si>
  <si>
    <t>Tyrion807</t>
  </si>
  <si>
    <t>Tyrion808</t>
  </si>
  <si>
    <t>Tyrion809</t>
  </si>
  <si>
    <t>Robert810</t>
  </si>
  <si>
    <t>Joffrey811</t>
  </si>
  <si>
    <t>Joanna812</t>
  </si>
  <si>
    <t>Eddard813</t>
  </si>
  <si>
    <t>Renly814</t>
  </si>
  <si>
    <t>Jaime815</t>
  </si>
  <si>
    <t>Lysa816</t>
  </si>
  <si>
    <t>Arya817</t>
  </si>
  <si>
    <t>Ned818</t>
  </si>
  <si>
    <t>Brandon819</t>
  </si>
  <si>
    <t>Rickard820</t>
  </si>
  <si>
    <t>Bran821</t>
  </si>
  <si>
    <t>Melisandra822</t>
  </si>
  <si>
    <t>Joanna823</t>
  </si>
  <si>
    <t>Caitlyn824</t>
  </si>
  <si>
    <t>Eddard825</t>
  </si>
  <si>
    <t>Joanna826</t>
  </si>
  <si>
    <t>Joanna827</t>
  </si>
  <si>
    <t>Sansa828</t>
  </si>
  <si>
    <t>Eddard829</t>
  </si>
  <si>
    <t>Cersei830</t>
  </si>
  <si>
    <t>Stannis831</t>
  </si>
  <si>
    <t>Caitlyn832</t>
  </si>
  <si>
    <t>Caitlyn833</t>
  </si>
  <si>
    <t>Jon834</t>
  </si>
  <si>
    <t>Caitlyn835</t>
  </si>
  <si>
    <t>Stannis836</t>
  </si>
  <si>
    <t>Edmure837</t>
  </si>
  <si>
    <t>Jon838</t>
  </si>
  <si>
    <t>Jon839</t>
  </si>
  <si>
    <t>Jon840</t>
  </si>
  <si>
    <t>Cersei841</t>
  </si>
  <si>
    <t>Stannis842</t>
  </si>
  <si>
    <t>Brandon843</t>
  </si>
  <si>
    <t>Joanna844</t>
  </si>
  <si>
    <t>Rickon845</t>
  </si>
  <si>
    <t>Robert846</t>
  </si>
  <si>
    <t>Renly847</t>
  </si>
  <si>
    <t>Tywin848</t>
  </si>
  <si>
    <t>Lysa849</t>
  </si>
  <si>
    <t>Tommen850</t>
  </si>
  <si>
    <t>Arya851</t>
  </si>
  <si>
    <t>Jon852</t>
  </si>
  <si>
    <t>Jon853</t>
  </si>
  <si>
    <t>Myrcella854</t>
  </si>
  <si>
    <t>Melisandra855</t>
  </si>
  <si>
    <t>Joanna856</t>
  </si>
  <si>
    <t>Edmure857</t>
  </si>
  <si>
    <t>Tommen858</t>
  </si>
  <si>
    <t>Bran859</t>
  </si>
  <si>
    <t>Stannis860</t>
  </si>
  <si>
    <t>Arya861</t>
  </si>
  <si>
    <t>Tyrion862</t>
  </si>
  <si>
    <t>Jon863</t>
  </si>
  <si>
    <t>Stannis864</t>
  </si>
  <si>
    <t>Myrcella865</t>
  </si>
  <si>
    <t>Lysa866</t>
  </si>
  <si>
    <t>Hoster867</t>
  </si>
  <si>
    <t>Stannis868</t>
  </si>
  <si>
    <t>Myrcella869</t>
  </si>
  <si>
    <t>Ned870</t>
  </si>
  <si>
    <t>Stannis871</t>
  </si>
  <si>
    <t>Rickon872</t>
  </si>
  <si>
    <t>Joanna873</t>
  </si>
  <si>
    <t>Melisandra874</t>
  </si>
  <si>
    <t>Melisandra875</t>
  </si>
  <si>
    <t>Joffrey876</t>
  </si>
  <si>
    <t>Lysa877</t>
  </si>
  <si>
    <t>Lysa878</t>
  </si>
  <si>
    <t>Rickard879</t>
  </si>
  <si>
    <t>Ned880</t>
  </si>
  <si>
    <t>Joffrey881</t>
  </si>
  <si>
    <t>Tyrion882</t>
  </si>
  <si>
    <t>Robb883</t>
  </si>
  <si>
    <t>Eddard884</t>
  </si>
  <si>
    <t>Cersei885</t>
  </si>
  <si>
    <t>Eddard886</t>
  </si>
  <si>
    <t>Robert887</t>
  </si>
  <si>
    <t>Lysa888</t>
  </si>
  <si>
    <t>Melisandra889</t>
  </si>
  <si>
    <t>Sansa890</t>
  </si>
  <si>
    <t>Jon891</t>
  </si>
  <si>
    <t>Renly892</t>
  </si>
  <si>
    <t>Cersei893</t>
  </si>
  <si>
    <t>Robb894</t>
  </si>
  <si>
    <t>Robb895</t>
  </si>
  <si>
    <t>Melisandra896</t>
  </si>
  <si>
    <t>Robb897</t>
  </si>
  <si>
    <t>Caitlyn898</t>
  </si>
  <si>
    <t>Robb899</t>
  </si>
  <si>
    <t>Joanna900</t>
  </si>
  <si>
    <t>Robb901</t>
  </si>
  <si>
    <t>Lysa902</t>
  </si>
  <si>
    <t>Cersei903</t>
  </si>
  <si>
    <t>Bran904</t>
  </si>
  <si>
    <t>Eddard905</t>
  </si>
  <si>
    <t>Stannis906</t>
  </si>
  <si>
    <t>Jaime907</t>
  </si>
  <si>
    <t>Rickard908</t>
  </si>
  <si>
    <t>Ned909</t>
  </si>
  <si>
    <t>Eddard910</t>
  </si>
  <si>
    <t>Robert911</t>
  </si>
  <si>
    <t>Rickon912</t>
  </si>
  <si>
    <t>Myrcella913</t>
  </si>
  <si>
    <t>Edmure914</t>
  </si>
  <si>
    <t>Eddard915</t>
  </si>
  <si>
    <t>Joanna916</t>
  </si>
  <si>
    <t>Caitlyn917</t>
  </si>
  <si>
    <t>Joffrey918</t>
  </si>
  <si>
    <t>Robert919</t>
  </si>
  <si>
    <t>Lysa920</t>
  </si>
  <si>
    <t>Jon921</t>
  </si>
  <si>
    <t>Tommen922</t>
  </si>
  <si>
    <t>Hoster923</t>
  </si>
  <si>
    <t>Robert924</t>
  </si>
  <si>
    <t>Robb925</t>
  </si>
  <si>
    <t>Rickon926</t>
  </si>
  <si>
    <t>Jaime927</t>
  </si>
  <si>
    <t>Bran928</t>
  </si>
  <si>
    <t>Rickon929</t>
  </si>
  <si>
    <t>Tommen930</t>
  </si>
  <si>
    <t>Melisandra931</t>
  </si>
  <si>
    <t>Tyrion932</t>
  </si>
  <si>
    <t>Tyrion933</t>
  </si>
  <si>
    <t>Tommen934</t>
  </si>
  <si>
    <t>Tommen935</t>
  </si>
  <si>
    <t>Robb936</t>
  </si>
  <si>
    <t>Renly937</t>
  </si>
  <si>
    <t>Arya938</t>
  </si>
  <si>
    <t>Rickard939</t>
  </si>
  <si>
    <t>Edmure940</t>
  </si>
  <si>
    <t>Cersei941</t>
  </si>
  <si>
    <t>Jon942</t>
  </si>
  <si>
    <t>Tyrion943</t>
  </si>
  <si>
    <t>Myrcella944</t>
  </si>
  <si>
    <t>Cersei945</t>
  </si>
  <si>
    <t>Robert946</t>
  </si>
  <si>
    <t>Cersei947</t>
  </si>
  <si>
    <t>Myrcella948</t>
  </si>
  <si>
    <t>Sansa949</t>
  </si>
  <si>
    <t>Melisandra950</t>
  </si>
  <si>
    <t>Lysa951</t>
  </si>
  <si>
    <t>Lysa952</t>
  </si>
  <si>
    <t>Melisandra953</t>
  </si>
  <si>
    <t>Melisandra954</t>
  </si>
  <si>
    <t>Brandon955</t>
  </si>
  <si>
    <t>Cersei956</t>
  </si>
  <si>
    <t>Brandon957</t>
  </si>
  <si>
    <t>Brandon958</t>
  </si>
  <si>
    <t>Robert959</t>
  </si>
  <si>
    <t>Edmure960</t>
  </si>
  <si>
    <t>Hoster961</t>
  </si>
  <si>
    <t>Hoster962</t>
  </si>
  <si>
    <t>Jaime963</t>
  </si>
  <si>
    <t>Joanna964</t>
  </si>
  <si>
    <t>Tyrion965</t>
  </si>
  <si>
    <t>Caitlyn966</t>
  </si>
  <si>
    <t>Tywin967</t>
  </si>
  <si>
    <t>Sansa968</t>
  </si>
  <si>
    <t>Cersei969</t>
  </si>
  <si>
    <t>Joffrey970</t>
  </si>
  <si>
    <t>Lysa971</t>
  </si>
  <si>
    <t>Tywin972</t>
  </si>
  <si>
    <t>Ned973</t>
  </si>
  <si>
    <t>Myrcella974</t>
  </si>
  <si>
    <t>Jaime975</t>
  </si>
  <si>
    <t>Jaime976</t>
  </si>
  <si>
    <t>Myrcella977</t>
  </si>
  <si>
    <t>Brandon978</t>
  </si>
  <si>
    <t>Brandon979</t>
  </si>
  <si>
    <t>Rickon980</t>
  </si>
  <si>
    <t>Rickon981</t>
  </si>
  <si>
    <t>Ned982</t>
  </si>
  <si>
    <t>Edmure983</t>
  </si>
  <si>
    <t>Jon984</t>
  </si>
  <si>
    <t>Tommen985</t>
  </si>
  <si>
    <t>Tywin986</t>
  </si>
  <si>
    <t>Tommen987</t>
  </si>
  <si>
    <t>Eddard988</t>
  </si>
  <si>
    <t>Stannis989</t>
  </si>
  <si>
    <t>Caitlyn990</t>
  </si>
  <si>
    <t>Jon991</t>
  </si>
  <si>
    <t>Eddard992</t>
  </si>
  <si>
    <t>Caitlyn993</t>
  </si>
  <si>
    <t>Ned994</t>
  </si>
  <si>
    <t>Tommen995</t>
  </si>
  <si>
    <t>Rickard996</t>
  </si>
  <si>
    <t>Tywin997</t>
  </si>
  <si>
    <t>Rickon998</t>
  </si>
  <si>
    <t>Tommen999</t>
  </si>
  <si>
    <t>Tywin1000</t>
  </si>
  <si>
    <t>Tommen1001</t>
  </si>
  <si>
    <t>Caitlyn1002</t>
  </si>
  <si>
    <t>Sansa1003</t>
  </si>
  <si>
    <t>Cersei1004</t>
  </si>
  <si>
    <t>Tywin1005</t>
  </si>
  <si>
    <t>Stannis1006</t>
  </si>
  <si>
    <t>Sansa1007</t>
  </si>
  <si>
    <t>Melisandra1008</t>
  </si>
  <si>
    <t>Renly1009</t>
  </si>
  <si>
    <t>Arya1010</t>
  </si>
  <si>
    <t>Edmure1011</t>
  </si>
  <si>
    <t>Joffrey1012</t>
  </si>
  <si>
    <t>Tommen1013</t>
  </si>
  <si>
    <t>Rickon1014</t>
  </si>
  <si>
    <t>Renly1015</t>
  </si>
  <si>
    <t>Sansa1016</t>
  </si>
  <si>
    <t>Robert1017</t>
  </si>
  <si>
    <t>Caitlyn1018</t>
  </si>
  <si>
    <t>Stannis1019</t>
  </si>
  <si>
    <t>Rickon1020</t>
  </si>
  <si>
    <t>Rickon1021</t>
  </si>
  <si>
    <t>Sansa1022</t>
  </si>
  <si>
    <t>Rickard1023</t>
  </si>
  <si>
    <t>Rickon1024</t>
  </si>
  <si>
    <t>Tommen1025</t>
  </si>
  <si>
    <t>Joanna1026</t>
  </si>
  <si>
    <t>Edmure1027</t>
  </si>
  <si>
    <t>Eddard1028</t>
  </si>
  <si>
    <t>Eddard1029</t>
  </si>
  <si>
    <t>Lysa1030</t>
  </si>
  <si>
    <t>Stannis1031</t>
  </si>
  <si>
    <t>Hoster1032</t>
  </si>
  <si>
    <t>Edmure1033</t>
  </si>
  <si>
    <t>Melisandra1034</t>
  </si>
  <si>
    <t>Jon1035</t>
  </si>
  <si>
    <t>Tywin1036</t>
  </si>
  <si>
    <t>Robert1037</t>
  </si>
  <si>
    <t>Ned1038</t>
  </si>
  <si>
    <t>Hoster1039</t>
  </si>
  <si>
    <t>Tyrion1040</t>
  </si>
  <si>
    <t>Joanna1041</t>
  </si>
  <si>
    <t>Rickard1042</t>
  </si>
  <si>
    <t>Tywin1043</t>
  </si>
  <si>
    <t>Melisandra1044</t>
  </si>
  <si>
    <t>Edmure1045</t>
  </si>
  <si>
    <t>Rickon1046</t>
  </si>
  <si>
    <t>Ned1047</t>
  </si>
  <si>
    <t>Myrcella1048</t>
  </si>
  <si>
    <t>Jon1049</t>
  </si>
  <si>
    <t>Sansa1050</t>
  </si>
  <si>
    <t>Cersei1051</t>
  </si>
  <si>
    <t>Arya1052</t>
  </si>
  <si>
    <t>Renly1053</t>
  </si>
  <si>
    <t>Sansa1054</t>
  </si>
  <si>
    <t>Tyrion1055</t>
  </si>
  <si>
    <t>Tywin1056</t>
  </si>
  <si>
    <t>Eddard1057</t>
  </si>
  <si>
    <t>Tywin1058</t>
  </si>
  <si>
    <t>Cersei1059</t>
  </si>
  <si>
    <t>Tommen1060</t>
  </si>
  <si>
    <t>Rickon1061</t>
  </si>
  <si>
    <t>Robert1062</t>
  </si>
  <si>
    <t>Arya1063</t>
  </si>
  <si>
    <t>Tommen1064</t>
  </si>
  <si>
    <t>Tyrion1065</t>
  </si>
  <si>
    <t>Tywin1066</t>
  </si>
  <si>
    <t>Joanna1067</t>
  </si>
  <si>
    <t>Bran1068</t>
  </si>
  <si>
    <t>Robb1069</t>
  </si>
  <si>
    <t>Tyrion1070</t>
  </si>
  <si>
    <t>Cersei1071</t>
  </si>
  <si>
    <t>Edmure1072</t>
  </si>
  <si>
    <t>Jon1073</t>
  </si>
  <si>
    <t>Rickard1074</t>
  </si>
  <si>
    <t>Arya1075</t>
  </si>
  <si>
    <t>Melisandra1076</t>
  </si>
  <si>
    <t>Cersei1077</t>
  </si>
  <si>
    <t>Eddard1078</t>
  </si>
  <si>
    <t>Cersei1079</t>
  </si>
  <si>
    <t>Edmure1080</t>
  </si>
  <si>
    <t>Bran1081</t>
  </si>
  <si>
    <t>Jon1082</t>
  </si>
  <si>
    <t>Edmure1083</t>
  </si>
  <si>
    <t>Robert1084</t>
  </si>
  <si>
    <t>Stannis1085</t>
  </si>
  <si>
    <t>Lysa1086</t>
  </si>
  <si>
    <t>Cersei1087</t>
  </si>
  <si>
    <t>Melisandra1088</t>
  </si>
  <si>
    <t>Bran1089</t>
  </si>
  <si>
    <t>Brandon1090</t>
  </si>
  <si>
    <t>Joffrey1091</t>
  </si>
  <si>
    <t>Robert1092</t>
  </si>
  <si>
    <t>Jaime1093</t>
  </si>
  <si>
    <t>Edmure1094</t>
  </si>
  <si>
    <t>Rickard1095</t>
  </si>
  <si>
    <t>Joanna1096</t>
  </si>
  <si>
    <t>Melisandra1097</t>
  </si>
  <si>
    <t>Stannis1098</t>
  </si>
  <si>
    <t>Sansa1099</t>
  </si>
  <si>
    <t>Jon1100</t>
  </si>
  <si>
    <t>Stannis1101</t>
  </si>
  <si>
    <t>Stannis1102</t>
  </si>
  <si>
    <t>Arya1103</t>
  </si>
  <si>
    <t>Melisandra1104</t>
  </si>
  <si>
    <t>Robb1105</t>
  </si>
  <si>
    <t>Jon1106</t>
  </si>
  <si>
    <t>Cersei1107</t>
  </si>
  <si>
    <t>Stannis1108</t>
  </si>
  <si>
    <t>Melisandra1109</t>
  </si>
  <si>
    <t>Ned1110</t>
  </si>
  <si>
    <t>Jaime1111</t>
  </si>
  <si>
    <t>Rickon1112</t>
  </si>
  <si>
    <t>Tywin1113</t>
  </si>
  <si>
    <t>Robert1114</t>
  </si>
  <si>
    <t>Caitlyn1115</t>
  </si>
  <si>
    <t>Robert1116</t>
  </si>
  <si>
    <t>Robb1117</t>
  </si>
  <si>
    <t>Renly1118</t>
  </si>
  <si>
    <t>Brandon1119</t>
  </si>
  <si>
    <t>Jon1120</t>
  </si>
  <si>
    <t>Arya1121</t>
  </si>
  <si>
    <t>Jaime1122</t>
  </si>
  <si>
    <t>Robb1123</t>
  </si>
  <si>
    <t>Stannis1124</t>
  </si>
  <si>
    <t>Myrcella1125</t>
  </si>
  <si>
    <t>Tommen1126</t>
  </si>
  <si>
    <t>Rickon1127</t>
  </si>
  <si>
    <t>Lysa1128</t>
  </si>
  <si>
    <t>Brandon1129</t>
  </si>
  <si>
    <t>Hoster1130</t>
  </si>
  <si>
    <t>Robb1131</t>
  </si>
  <si>
    <t>Joanna1132</t>
  </si>
  <si>
    <t>Eddard1133</t>
  </si>
  <si>
    <t>Jon1134</t>
  </si>
  <si>
    <t>Melisandra1135</t>
  </si>
  <si>
    <t>Rickon1136</t>
  </si>
  <si>
    <t>Joanna1137</t>
  </si>
  <si>
    <t>Brandon1138</t>
  </si>
  <si>
    <t>Sansa1139</t>
  </si>
  <si>
    <t>Eddard1140</t>
  </si>
  <si>
    <t>Tommen1141</t>
  </si>
  <si>
    <t>Melisandra1142</t>
  </si>
  <si>
    <t>Rickon1143</t>
  </si>
  <si>
    <t>Melisandra1144</t>
  </si>
  <si>
    <t>Tommen1145</t>
  </si>
  <si>
    <t>Rickon1146</t>
  </si>
  <si>
    <t>Jaime1147</t>
  </si>
  <si>
    <t>Rickon1148</t>
  </si>
  <si>
    <t>Joffrey1149</t>
  </si>
  <si>
    <t>Joanna1150</t>
  </si>
  <si>
    <t>Stannis1151</t>
  </si>
  <si>
    <t>Cersei1152</t>
  </si>
  <si>
    <t>Robert1153</t>
  </si>
  <si>
    <t>Lysa1154</t>
  </si>
  <si>
    <t>Lysa1155</t>
  </si>
  <si>
    <t>Robert1156</t>
  </si>
  <si>
    <t>Tyrion1157</t>
  </si>
  <si>
    <t>Tyrion1158</t>
  </si>
  <si>
    <t>Edmure1159</t>
  </si>
  <si>
    <t>Renly1160</t>
  </si>
  <si>
    <t>Robert1161</t>
  </si>
  <si>
    <t>Myrcella1162</t>
  </si>
  <si>
    <t>Jon1163</t>
  </si>
  <si>
    <t>Brandon1164</t>
  </si>
  <si>
    <t>Arya1165</t>
  </si>
  <si>
    <t>Robert1166</t>
  </si>
  <si>
    <t>Bran1167</t>
  </si>
  <si>
    <t>Eddard1168</t>
  </si>
  <si>
    <t>Jon1169</t>
  </si>
  <si>
    <t>Brandon1170</t>
  </si>
  <si>
    <t>Robert1171</t>
  </si>
  <si>
    <t>Arya1172</t>
  </si>
  <si>
    <t>Tywin1173</t>
  </si>
  <si>
    <t>Eddard1174</t>
  </si>
  <si>
    <t>Eddard1175</t>
  </si>
  <si>
    <t>Tommen1176</t>
  </si>
  <si>
    <t>Robb1177</t>
  </si>
  <si>
    <t>Brandon1178</t>
  </si>
  <si>
    <t>Renly1179</t>
  </si>
  <si>
    <t>Lysa1180</t>
  </si>
  <si>
    <t>Edmure1181</t>
  </si>
  <si>
    <t>Cersei1182</t>
  </si>
  <si>
    <t>Arya1183</t>
  </si>
  <si>
    <t>Myrcella1184</t>
  </si>
  <si>
    <t>Robb1185</t>
  </si>
  <si>
    <t>Robert1186</t>
  </si>
  <si>
    <t>Brandon1187</t>
  </si>
  <si>
    <t>Bran1188</t>
  </si>
  <si>
    <t>Melisandra1189</t>
  </si>
  <si>
    <t>Sansa1190</t>
  </si>
  <si>
    <t>Tywin1191</t>
  </si>
  <si>
    <t>Rickard1192</t>
  </si>
  <si>
    <t>Joanna1193</t>
  </si>
  <si>
    <t>Ned1194</t>
  </si>
  <si>
    <t>Robb1195</t>
  </si>
  <si>
    <t>Rickon1196</t>
  </si>
  <si>
    <t>Rickon1197</t>
  </si>
  <si>
    <t>Renly1198</t>
  </si>
  <si>
    <t>Renly1199</t>
  </si>
  <si>
    <t>Tyrion1200</t>
  </si>
  <si>
    <t>Joanna1201</t>
  </si>
  <si>
    <t>Brandon1202</t>
  </si>
  <si>
    <t>Hoster1203</t>
  </si>
  <si>
    <t>Lysa1204</t>
  </si>
  <si>
    <t>Brandon1205</t>
  </si>
  <si>
    <t>Myrcella1206</t>
  </si>
  <si>
    <t>Renly1207</t>
  </si>
  <si>
    <t>Myrcella1208</t>
  </si>
  <si>
    <t>Melisandra1209</t>
  </si>
  <si>
    <t>Melisandra1210</t>
  </si>
  <si>
    <t>Edmure1211</t>
  </si>
  <si>
    <t>Bran1212</t>
  </si>
  <si>
    <t>Melisandra1213</t>
  </si>
  <si>
    <t>Myrcella1214</t>
  </si>
  <si>
    <t>Melisandra1215</t>
  </si>
  <si>
    <t>Ned1216</t>
  </si>
  <si>
    <t>Jon1217</t>
  </si>
  <si>
    <t>Stannis1218</t>
  </si>
  <si>
    <t>Jon1219</t>
  </si>
  <si>
    <t>Eddard1220</t>
  </si>
  <si>
    <t>Myrcella1221</t>
  </si>
  <si>
    <t>Jaime1222</t>
  </si>
  <si>
    <t>Sansa1223</t>
  </si>
  <si>
    <t>Rickon1224</t>
  </si>
  <si>
    <t>Robert1225</t>
  </si>
  <si>
    <t>Tyrion1226</t>
  </si>
  <si>
    <t>Rickon1227</t>
  </si>
  <si>
    <t>Jaime1228</t>
  </si>
  <si>
    <t>Rickon1229</t>
  </si>
  <si>
    <t>Arya1230</t>
  </si>
  <si>
    <t>Joanna1231</t>
  </si>
  <si>
    <t>Caitlyn1232</t>
  </si>
  <si>
    <t>Bran1233</t>
  </si>
  <si>
    <t>Edmure1234</t>
  </si>
  <si>
    <t>Joanna1235</t>
  </si>
  <si>
    <t>Arya1236</t>
  </si>
  <si>
    <t>Robb1237</t>
  </si>
  <si>
    <t>Bran1238</t>
  </si>
  <si>
    <t>Robert1239</t>
  </si>
  <si>
    <t>Myrcella1240</t>
  </si>
  <si>
    <t>Bran1241</t>
  </si>
  <si>
    <t>Eddard1242</t>
  </si>
  <si>
    <t>Eddard1243</t>
  </si>
  <si>
    <t>Jon1244</t>
  </si>
  <si>
    <t>Tyrion1245</t>
  </si>
  <si>
    <t>Renly1246</t>
  </si>
  <si>
    <t>Rickard1247</t>
  </si>
  <si>
    <t>Robert1248</t>
  </si>
  <si>
    <t>Arya1249</t>
  </si>
  <si>
    <t>Jon1250</t>
  </si>
  <si>
    <t>Jon1251</t>
  </si>
  <si>
    <t>Edmure1252</t>
  </si>
  <si>
    <t>Bran1253</t>
  </si>
  <si>
    <t>Lysa1254</t>
  </si>
  <si>
    <t>Jon1255</t>
  </si>
  <si>
    <t>Joffrey1256</t>
  </si>
  <si>
    <t>Jaime1257</t>
  </si>
  <si>
    <t>Ned1258</t>
  </si>
  <si>
    <t>Edmure1259</t>
  </si>
  <si>
    <t>Melisandra1260</t>
  </si>
  <si>
    <t>Robb1261</t>
  </si>
  <si>
    <t>Lysa1262</t>
  </si>
  <si>
    <t>Joanna1263</t>
  </si>
  <si>
    <t>Rickard1264</t>
  </si>
  <si>
    <t>Cersei1265</t>
  </si>
  <si>
    <t>Lysa1266</t>
  </si>
  <si>
    <t>Stannis1267</t>
  </si>
  <si>
    <t>Lysa1268</t>
  </si>
  <si>
    <t>Tywin1269</t>
  </si>
  <si>
    <t>Edmure1270</t>
  </si>
  <si>
    <t>Joffrey1271</t>
  </si>
  <si>
    <t>Rickard1272</t>
  </si>
  <si>
    <t>Caitlyn1273</t>
  </si>
  <si>
    <t>Joanna1274</t>
  </si>
  <si>
    <t>Stannis1275</t>
  </si>
  <si>
    <t>Eddard1276</t>
  </si>
  <si>
    <t>Jon1277</t>
  </si>
  <si>
    <t>Brandon1278</t>
  </si>
  <si>
    <t>Tywin1279</t>
  </si>
  <si>
    <t>Lysa1280</t>
  </si>
  <si>
    <t>Stannis1281</t>
  </si>
  <si>
    <t>Tommen1282</t>
  </si>
  <si>
    <t>Rickon1283</t>
  </si>
  <si>
    <t>Tyrion1284</t>
  </si>
  <si>
    <t>Ned1285</t>
  </si>
  <si>
    <t>Arya1286</t>
  </si>
  <si>
    <t>Rickon1287</t>
  </si>
  <si>
    <t>Lysa1288</t>
  </si>
  <si>
    <t>Brandon1289</t>
  </si>
  <si>
    <t>Robb1290</t>
  </si>
  <si>
    <t>Eddard1291</t>
  </si>
  <si>
    <t>Tyrion1292</t>
  </si>
  <si>
    <t>Brandon1293</t>
  </si>
  <si>
    <t>Melisandra1294</t>
  </si>
  <si>
    <t>Bran1295</t>
  </si>
  <si>
    <t>Myrcella1296</t>
  </si>
  <si>
    <t>Jaime1297</t>
  </si>
  <si>
    <t>Arya1298</t>
  </si>
  <si>
    <t>Rickard1299</t>
  </si>
  <si>
    <t>Joanna1300</t>
  </si>
  <si>
    <t>Sansa1301</t>
  </si>
  <si>
    <t>Rickon1302</t>
  </si>
  <si>
    <t>Renly1303</t>
  </si>
  <si>
    <t>Lysa1304</t>
  </si>
  <si>
    <t>Caitlyn1305</t>
  </si>
  <si>
    <t>Jon1306</t>
  </si>
  <si>
    <t>Tywin1307</t>
  </si>
  <si>
    <t>Eddard1308</t>
  </si>
  <si>
    <t>Tyrion1309</t>
  </si>
  <si>
    <t>Cersei1310</t>
  </si>
  <si>
    <t>Caitlyn1311</t>
  </si>
  <si>
    <t>Lysa1312</t>
  </si>
  <si>
    <t>Tywin1313</t>
  </si>
  <si>
    <t>Tyrion1314</t>
  </si>
  <si>
    <t>Ned1315</t>
  </si>
  <si>
    <t>Jon1316</t>
  </si>
  <si>
    <t>Joanna1317</t>
  </si>
  <si>
    <t>Renly1318</t>
  </si>
  <si>
    <t>Ned1319</t>
  </si>
  <si>
    <t>Melisandra1320</t>
  </si>
  <si>
    <t>Cersei1321</t>
  </si>
  <si>
    <t>Rickon1322</t>
  </si>
  <si>
    <t>Eddard1323</t>
  </si>
  <si>
    <t>Rickard1324</t>
  </si>
  <si>
    <t>Renly1325</t>
  </si>
  <si>
    <t>Renly1326</t>
  </si>
  <si>
    <t>Eddard1327</t>
  </si>
  <si>
    <t>Joanna1328</t>
  </si>
  <si>
    <t>Melisandra1329</t>
  </si>
  <si>
    <t>Renly1330</t>
  </si>
  <si>
    <t>Jaime1331</t>
  </si>
  <si>
    <t>Joanna1332</t>
  </si>
  <si>
    <t>Brandon1333</t>
  </si>
  <si>
    <t>Edmure1334</t>
  </si>
  <si>
    <t>Robert1335</t>
  </si>
  <si>
    <t>Ned1336</t>
  </si>
  <si>
    <t>Robert1337</t>
  </si>
  <si>
    <t>Myrcella1338</t>
  </si>
  <si>
    <t>Renly1339</t>
  </si>
  <si>
    <t>Myrcella1340</t>
  </si>
  <si>
    <t>Ned1341</t>
  </si>
  <si>
    <t>Tommen1342</t>
  </si>
  <si>
    <t>Eddard1343</t>
  </si>
  <si>
    <t>Ned1344</t>
  </si>
  <si>
    <t>Robert1345</t>
  </si>
  <si>
    <t>Myrcella1346</t>
  </si>
  <si>
    <t>Eddard1347</t>
  </si>
  <si>
    <t>Stannis1348</t>
  </si>
  <si>
    <t>Eddard1349</t>
  </si>
  <si>
    <t>Rickon1350</t>
  </si>
  <si>
    <t>Cersei1351</t>
  </si>
  <si>
    <t>Rickon1352</t>
  </si>
  <si>
    <t>Arya1353</t>
  </si>
  <si>
    <t>Edmure1354</t>
  </si>
  <si>
    <t>Melisandra1355</t>
  </si>
  <si>
    <t>Rickard1356</t>
  </si>
  <si>
    <t>Tyrion1357</t>
  </si>
  <si>
    <t>Melisandra1358</t>
  </si>
  <si>
    <t>Tyrion1359</t>
  </si>
  <si>
    <t>Stannis1360</t>
  </si>
  <si>
    <t>Tommen1361</t>
  </si>
  <si>
    <t>Robert1362</t>
  </si>
  <si>
    <t>Melisandra1363</t>
  </si>
  <si>
    <t>Sansa1364</t>
  </si>
  <si>
    <t>Cersei1365</t>
  </si>
  <si>
    <t>Eddard1366</t>
  </si>
  <si>
    <t>Jon1367</t>
  </si>
  <si>
    <t>Arya1368</t>
  </si>
  <si>
    <t>Caitlyn1369</t>
  </si>
  <si>
    <t>Rickon1370</t>
  </si>
  <si>
    <t>Edmure1371</t>
  </si>
  <si>
    <t>Caitlyn1372</t>
  </si>
  <si>
    <t>Caitlyn1373</t>
  </si>
  <si>
    <t>Tommen1374</t>
  </si>
  <si>
    <t>Lysa1375</t>
  </si>
  <si>
    <t>Stannis1376</t>
  </si>
  <si>
    <t>Joffrey1377</t>
  </si>
  <si>
    <t>Edmure1378</t>
  </si>
  <si>
    <t>Tywin1379</t>
  </si>
  <si>
    <t>Tywin1380</t>
  </si>
  <si>
    <t>Eddard1381</t>
  </si>
  <si>
    <t>Eddard1382</t>
  </si>
  <si>
    <t>Jaime1383</t>
  </si>
  <si>
    <t>Joffrey1384</t>
  </si>
  <si>
    <t>Tyrion1385</t>
  </si>
  <si>
    <t>Arya1386</t>
  </si>
  <si>
    <t>Tywin1387</t>
  </si>
  <si>
    <t>Bran1388</t>
  </si>
  <si>
    <t>Tommen1389</t>
  </si>
  <si>
    <t>Tommen1390</t>
  </si>
  <si>
    <t>Lysa1391</t>
  </si>
  <si>
    <t>Tyrion1392</t>
  </si>
  <si>
    <t>Eddard1393</t>
  </si>
  <si>
    <t>Brandon1394</t>
  </si>
  <si>
    <t>Hoster1395</t>
  </si>
  <si>
    <t>Edmure1396</t>
  </si>
  <si>
    <t>Rickon1397</t>
  </si>
  <si>
    <t>Caitlyn1398</t>
  </si>
  <si>
    <t>Myrcella1399</t>
  </si>
  <si>
    <t>Caitlyn1400</t>
  </si>
  <si>
    <t>Rickon1401</t>
  </si>
  <si>
    <t>Renly1402</t>
  </si>
  <si>
    <t>Robb1403</t>
  </si>
  <si>
    <t>Myrcella1404</t>
  </si>
  <si>
    <t>Renly1405</t>
  </si>
  <si>
    <t>Hoster1406</t>
  </si>
  <si>
    <t>Cersei1407</t>
  </si>
  <si>
    <t>Myrcella1408</t>
  </si>
  <si>
    <t>Arya1409</t>
  </si>
  <si>
    <t>Myrcella1410</t>
  </si>
  <si>
    <t>Hoster1411</t>
  </si>
  <si>
    <t>Robert1412</t>
  </si>
  <si>
    <t>Melisandra1413</t>
  </si>
  <si>
    <t>Hoster1414</t>
  </si>
  <si>
    <t>Ned1415</t>
  </si>
  <si>
    <t>Jaime1416</t>
  </si>
  <si>
    <t>Joffrey1417</t>
  </si>
  <si>
    <t>Rickon1418</t>
  </si>
  <si>
    <t>Joffrey1419</t>
  </si>
  <si>
    <t>Cersei1420</t>
  </si>
  <si>
    <t>Sansa1421</t>
  </si>
  <si>
    <t>Arya1422</t>
  </si>
  <si>
    <t>Ned1423</t>
  </si>
  <si>
    <t>Lysa1424</t>
  </si>
  <si>
    <t>Cersei1425</t>
  </si>
  <si>
    <t>Tywin1426</t>
  </si>
  <si>
    <t>Joffrey1427</t>
  </si>
  <si>
    <t>Rickard1428</t>
  </si>
  <si>
    <t>Joffrey1429</t>
  </si>
  <si>
    <t>Tyrion1430</t>
  </si>
  <si>
    <t>Jaime1431</t>
  </si>
  <si>
    <t>Arya1432</t>
  </si>
  <si>
    <t>Jon1433</t>
  </si>
  <si>
    <t>Stannis1434</t>
  </si>
  <si>
    <t>Arya1435</t>
  </si>
  <si>
    <t>Joanna1436</t>
  </si>
  <si>
    <t>Tyrion1437</t>
  </si>
  <si>
    <t>Caitlyn1438</t>
  </si>
  <si>
    <t>Robert1439</t>
  </si>
  <si>
    <t>Eddard1440</t>
  </si>
  <si>
    <t>Melisandra1441</t>
  </si>
  <si>
    <t>Renly1442</t>
  </si>
  <si>
    <t>Jon1443</t>
  </si>
  <si>
    <t>Robb1444</t>
  </si>
  <si>
    <t>Joanna1445</t>
  </si>
  <si>
    <t>Tywin1446</t>
  </si>
  <si>
    <t>Jon1447</t>
  </si>
  <si>
    <t>Hoster1448</t>
  </si>
  <si>
    <t>Tywin1449</t>
  </si>
  <si>
    <t>Rickard1450</t>
  </si>
  <si>
    <t>Ned1451</t>
  </si>
  <si>
    <t>Edmure1452</t>
  </si>
  <si>
    <t>Lysa1453</t>
  </si>
  <si>
    <t>Caitlyn1454</t>
  </si>
  <si>
    <t>Rickon1455</t>
  </si>
  <si>
    <t>Myrcella1456</t>
  </si>
  <si>
    <t>Tywin1457</t>
  </si>
  <si>
    <t>Ned1458</t>
  </si>
  <si>
    <t>Jon1459</t>
  </si>
  <si>
    <t>Cersei1460</t>
  </si>
  <si>
    <t>Brandon1461</t>
  </si>
  <si>
    <t>Rickard1462</t>
  </si>
  <si>
    <t>Eddard1463</t>
  </si>
  <si>
    <t>Arya1464</t>
  </si>
  <si>
    <t>Edmure1465</t>
  </si>
  <si>
    <t>Tywin1466</t>
  </si>
  <si>
    <t>Ned1467</t>
  </si>
  <si>
    <t>Robert1468</t>
  </si>
  <si>
    <t>Sansa1469</t>
  </si>
  <si>
    <t>Lysa1470</t>
  </si>
  <si>
    <t>Sansa1471</t>
  </si>
  <si>
    <t>Rickard1472</t>
  </si>
  <si>
    <t>Renly1473</t>
  </si>
  <si>
    <t>Myrcella1474</t>
  </si>
  <si>
    <t>Rickon1475</t>
  </si>
  <si>
    <t>Hoster1476</t>
  </si>
  <si>
    <t>Tyrion1477</t>
  </si>
  <si>
    <t>Renly1478</t>
  </si>
  <si>
    <t>Stannis1479</t>
  </si>
  <si>
    <t>Robert1480</t>
  </si>
  <si>
    <t>Ned1481</t>
  </si>
  <si>
    <t>Stannis1482</t>
  </si>
  <si>
    <t>Stannis1483</t>
  </si>
  <si>
    <t>Stannis1484</t>
  </si>
  <si>
    <t>Cersei1485</t>
  </si>
  <si>
    <t>Myrcella1486</t>
  </si>
  <si>
    <t>Robb1487</t>
  </si>
  <si>
    <t>Bran1488</t>
  </si>
  <si>
    <t>Hoster1489</t>
  </si>
  <si>
    <t>Melisandra1490</t>
  </si>
  <si>
    <t>Robb1491</t>
  </si>
  <si>
    <t>Jaime1492</t>
  </si>
  <si>
    <t>Brandon1493</t>
  </si>
  <si>
    <t>Brandon1494</t>
  </si>
  <si>
    <t>Bran1495</t>
  </si>
  <si>
    <t>Tommen1496</t>
  </si>
  <si>
    <t>Arya1497</t>
  </si>
  <si>
    <t>Robert1498</t>
  </si>
  <si>
    <t>Melisandra1499</t>
  </si>
  <si>
    <t>Tyrion1500</t>
  </si>
  <si>
    <t>Ned1501</t>
  </si>
  <si>
    <t>Brandon1502</t>
  </si>
  <si>
    <t>Rickon1503</t>
  </si>
  <si>
    <t>Edmure1504</t>
  </si>
  <si>
    <t>Sansa1505</t>
  </si>
  <si>
    <t>Jaime1506</t>
  </si>
  <si>
    <t>Cersei1507</t>
  </si>
  <si>
    <t>Joffrey1508</t>
  </si>
  <si>
    <t>Stannis1509</t>
  </si>
  <si>
    <t>Rickard1510</t>
  </si>
  <si>
    <t>Robb1511</t>
  </si>
  <si>
    <t>Brandon1512</t>
  </si>
  <si>
    <t>Tyrion1513</t>
  </si>
  <si>
    <t>Bran1514</t>
  </si>
  <si>
    <t>Robb1515</t>
  </si>
  <si>
    <t>Robb1516</t>
  </si>
  <si>
    <t>Sansa1517</t>
  </si>
  <si>
    <t>Caitlyn1518</t>
  </si>
  <si>
    <t>Cersei1519</t>
  </si>
  <si>
    <t>Joanna1520</t>
  </si>
  <si>
    <t>Rickon1521</t>
  </si>
  <si>
    <t>Lysa1522</t>
  </si>
  <si>
    <t>Stannis1523</t>
  </si>
  <si>
    <t>Edmure1524</t>
  </si>
  <si>
    <t>Caitlyn1525</t>
  </si>
  <si>
    <t>Brandon1526</t>
  </si>
  <si>
    <t>Rickon1527</t>
  </si>
  <si>
    <t>Edmure1528</t>
  </si>
  <si>
    <t>Tyrion1529</t>
  </si>
  <si>
    <t>Caitlyn1530</t>
  </si>
  <si>
    <t>Lysa1531</t>
  </si>
  <si>
    <t>Brandon1532</t>
  </si>
  <si>
    <t>Sansa1533</t>
  </si>
  <si>
    <t>Tyrion1534</t>
  </si>
  <si>
    <t>Joanna1535</t>
  </si>
  <si>
    <t>Hoster1536</t>
  </si>
  <si>
    <t>Joffrey1537</t>
  </si>
  <si>
    <t>Tywin1538</t>
  </si>
  <si>
    <t>Edmure1539</t>
  </si>
  <si>
    <t>Jaime1540</t>
  </si>
  <si>
    <t>Joffrey1541</t>
  </si>
  <si>
    <t>Ned1542</t>
  </si>
  <si>
    <t>Jon1543</t>
  </si>
  <si>
    <t>Stannis1544</t>
  </si>
  <si>
    <t>Jon1545</t>
  </si>
  <si>
    <t>Cersei1546</t>
  </si>
  <si>
    <t>Rickard1547</t>
  </si>
  <si>
    <t>Jaime1548</t>
  </si>
  <si>
    <t>Jaime1549</t>
  </si>
  <si>
    <t>Tyrion1550</t>
  </si>
  <si>
    <t>Jon1551</t>
  </si>
  <si>
    <t>Caitlyn1552</t>
  </si>
  <si>
    <t>Eddard1553</t>
  </si>
  <si>
    <t>Tywin1554</t>
  </si>
  <si>
    <t>Edmure1555</t>
  </si>
  <si>
    <t>Lysa1556</t>
  </si>
  <si>
    <t>Sansa1557</t>
  </si>
  <si>
    <t>Ned1558</t>
  </si>
  <si>
    <t>Melisandra1559</t>
  </si>
  <si>
    <t>Hoster1560</t>
  </si>
  <si>
    <t>Joffrey1561</t>
  </si>
  <si>
    <t>Joanna1562</t>
  </si>
  <si>
    <t>Rickon1563</t>
  </si>
  <si>
    <t>Robb1564</t>
  </si>
  <si>
    <t>Robert1565</t>
  </si>
  <si>
    <t>Joffrey1566</t>
  </si>
  <si>
    <t>Renly1567</t>
  </si>
  <si>
    <t>Jaime1568</t>
  </si>
  <si>
    <t>Edmure1569</t>
  </si>
  <si>
    <t>Myrcella1570</t>
  </si>
  <si>
    <t>Tywin1571</t>
  </si>
  <si>
    <t>Caitlyn1572</t>
  </si>
  <si>
    <t>Arya1573</t>
  </si>
  <si>
    <t>Joanna1574</t>
  </si>
  <si>
    <t>Arya1575</t>
  </si>
  <si>
    <t>Final Stats</t>
  </si>
  <si>
    <t>orgTotal</t>
  </si>
  <si>
    <t>startOrg</t>
  </si>
  <si>
    <t>orgAlive</t>
  </si>
  <si>
    <t>endTurn</t>
  </si>
  <si>
    <t>forcedReproductionEvents</t>
  </si>
  <si>
    <t>unableToActTurns</t>
  </si>
  <si>
    <t>starveDeath</t>
  </si>
  <si>
    <t>woundDeath</t>
  </si>
  <si>
    <t>fightDeath</t>
  </si>
  <si>
    <t>cullDeath</t>
  </si>
  <si>
    <t>reproductionDeath</t>
  </si>
  <si>
    <t>foodHarvest</t>
  </si>
  <si>
    <t>foodReap</t>
  </si>
  <si>
    <t>foodConsumed</t>
  </si>
  <si>
    <t>foodTraded</t>
  </si>
  <si>
    <t>foodShared</t>
  </si>
  <si>
    <t>foodStolen</t>
  </si>
  <si>
    <t>replenishedAmount</t>
  </si>
  <si>
    <t>tradeEvents</t>
  </si>
  <si>
    <t>asexualReproductionEvents</t>
  </si>
  <si>
    <t>sexualReproductionEvents</t>
  </si>
  <si>
    <t>shareEvents</t>
  </si>
  <si>
    <t>theftEvents</t>
  </si>
  <si>
    <t>fightEvents</t>
  </si>
  <si>
    <t>harvestEvents</t>
  </si>
  <si>
    <t>reapEvents</t>
  </si>
  <si>
    <t>consumeEvents</t>
  </si>
  <si>
    <t>replenishEvents</t>
  </si>
  <si>
    <t>wanderMoves</t>
  </si>
  <si>
    <t>moveMoves</t>
  </si>
  <si>
    <t>huntMoves</t>
  </si>
  <si>
    <t>Row Labels</t>
  </si>
  <si>
    <t>Grand Total</t>
  </si>
  <si>
    <t>gene_Osteo_Pathway_Multiplier</t>
  </si>
  <si>
    <t>Average of gene_Osteo_Pathway_Multiplier</t>
  </si>
  <si>
    <t>Number of Organisms Per Generation</t>
  </si>
  <si>
    <t>Average of gene_Osteo_Length_ECM</t>
  </si>
  <si>
    <t>Values</t>
  </si>
  <si>
    <t>Average of gene_Osteo_Width_ECM</t>
  </si>
  <si>
    <t>Average of gene_Osteo_Morphogenetic_Protein1</t>
  </si>
  <si>
    <t>Average of gene_Osteo_Morphogenetic_Protein2</t>
  </si>
  <si>
    <t>Average of gene_Osteo_Morphogenetic_Protein3</t>
  </si>
  <si>
    <t>Osteo Averages</t>
  </si>
  <si>
    <t>Average of gene_Myo_Pathway_Multiplier</t>
  </si>
  <si>
    <t>Average of gene_Myo_Fast_Twitch_ECM</t>
  </si>
  <si>
    <t>Average of gene_Myo_Morphogenetic_Protein1</t>
  </si>
  <si>
    <t>Average of gene_Myo_Slow_Twitch_ECM</t>
  </si>
  <si>
    <t>Average of gene_Myo_Morphogenetic_Protein2</t>
  </si>
  <si>
    <t>Average of gene_Myo_Morphogenetic_Protein3</t>
  </si>
  <si>
    <t>Myo Averages</t>
  </si>
  <si>
    <t>Sum of gene_Neuro_Morphogenetic_Protein_Neutral</t>
  </si>
  <si>
    <t>Average of gene_Neuro_Pathway_Multiplier</t>
  </si>
  <si>
    <t>Average of gene_Neuro_3d_ECM</t>
  </si>
  <si>
    <t>Average of gene_Neuro_Morphogenetic_Protein_SensoryResolution</t>
  </si>
  <si>
    <t>Average of gene_Neuro_Morphogenetic_Protein_Hostile</t>
  </si>
  <si>
    <t>Average of gene_Neuro_Morphogenetic_Protein_SelfProjectionPotential</t>
  </si>
  <si>
    <t>Average of gene_Neuro_Morphogenetic_Protein_MoodNegative</t>
  </si>
  <si>
    <t>Average of gene_Neuro_Morphogenetic_Protein_MoodPositive</t>
  </si>
  <si>
    <t>Average of gene_Neuro_Morphogenetic_Protein_Fight</t>
  </si>
  <si>
    <t>Average of gene_Neuro_Morphogenetic_Protein_Flight</t>
  </si>
  <si>
    <t>Neuro Averages</t>
  </si>
  <si>
    <t>Average of resourceCarryingCapacity</t>
  </si>
  <si>
    <t># of Deaths</t>
  </si>
  <si>
    <t>Death Type</t>
  </si>
  <si>
    <t># of Moves</t>
  </si>
  <si>
    <t>Move Type</t>
  </si>
  <si>
    <t># of Events</t>
  </si>
  <si>
    <t>Sum of # of Deaths</t>
  </si>
  <si>
    <t>Sum of # of Moves</t>
  </si>
  <si>
    <t>Average of neuralMass</t>
  </si>
  <si>
    <t>Average of perceptionRadius</t>
  </si>
  <si>
    <t>Average of hostility</t>
  </si>
  <si>
    <t>Average of neurocyteGenesisEfficiency</t>
  </si>
  <si>
    <t>Average of colonialCognitionCapacity</t>
  </si>
  <si>
    <t>Average of fightResponse</t>
  </si>
  <si>
    <t>Average of moodPositive</t>
  </si>
  <si>
    <t>Neuro Mood Positive</t>
  </si>
  <si>
    <t>Neuro Sensory Resolution</t>
  </si>
  <si>
    <t>Neuro Pathway Multiplier</t>
  </si>
  <si>
    <t>Neuro 3d ECM</t>
  </si>
  <si>
    <t>Neuro Mood Negative</t>
  </si>
  <si>
    <t>Neuro Self Projection Potential</t>
  </si>
  <si>
    <t>Neural Mass</t>
  </si>
  <si>
    <t>Fighting Effectiveness</t>
  </si>
  <si>
    <t>Speed Of Locomotion</t>
  </si>
  <si>
    <t>Resource Carrying Capacity</t>
  </si>
  <si>
    <t>Organism Health</t>
  </si>
  <si>
    <t>Number of Events</t>
  </si>
  <si>
    <t>Food Interaction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</si>
</sst>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[colonialCognitionStats.xlsx]Graph_Charts!AvgOsteoPM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gene_Osteo_Pathway_Multiplier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Graph_Charts!$B$17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Graph_Charts!$A$18:$A$22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Graph_Charts!$B$18:$B$22</c:f>
              <c:numCache>
                <c:formatCode>General</c:formatCode>
                <c:ptCount val="4"/>
                <c:pt idx="0">
                  <c:v>0.51717510863548166</c:v>
                </c:pt>
                <c:pt idx="1">
                  <c:v>0.48057401066511762</c:v>
                </c:pt>
                <c:pt idx="2">
                  <c:v>0.51744869234569346</c:v>
                </c:pt>
                <c:pt idx="3">
                  <c:v>0.64234239707095964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7-4F19-B610-9770C7FCA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330304"/>
        <c:axId val="181332224"/>
      </c:barChart>
      <c:catAx>
        <c:axId val="18133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layout>
            <c:manualLayout>
              <c:xMode val="edge"/>
              <c:yMode val="edge"/>
              <c:x val="0.3935503062117236"/>
              <c:y val="0.88331000291630202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crossAx val="181332224"/>
        <c:crosses val="autoZero"/>
        <c:auto val="1"/>
        <c:lblAlgn val="ctr"/>
        <c:lblOffset val="100"/>
        <c:noMultiLvlLbl val="0"/>
      </c:catAx>
      <c:valAx>
        <c:axId val="181332224"/>
        <c:scaling>
          <c:orientation val="minMax"/>
          <c:max val="0.70000000000000018"/>
          <c:min val="0.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3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[colonialCognitionStats.xlsx]Graph_Charts!OrgCount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Organisms Per Generation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Graph_Charts!$B$2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Graph_Charts!$A$3:$A$7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Graph_Charts!$B$3:$B$7</c:f>
              <c:numCache>
                <c:formatCode>General</c:formatCode>
                <c:ptCount val="4"/>
                <c:pt idx="0">
                  <c:v>1000</c:v>
                </c:pt>
                <c:pt idx="1">
                  <c:v>435</c:v>
                </c:pt>
                <c:pt idx="2">
                  <c:v>121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D-4638-B453-547020188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627328"/>
        <c:axId val="182629120"/>
      </c:barChart>
      <c:catAx>
        <c:axId val="182627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2629120"/>
        <c:crosses val="autoZero"/>
        <c:auto val="1"/>
        <c:lblAlgn val="ctr"/>
        <c:lblOffset val="100"/>
        <c:noMultiLvlLbl val="0"/>
      </c:catAx>
      <c:valAx>
        <c:axId val="182629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627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[colonialCognitionStats.xlsx]Graph_Charts!PivotTable3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Osteo</a:t>
            </a:r>
            <a:r>
              <a:rPr lang="en-US" baseline="0"/>
              <a:t> Length ECM</a:t>
            </a:r>
            <a:endParaRPr lang="en-US"/>
          </a:p>
        </c:rich>
      </c:tx>
      <c:overlay val="0"/>
    </c:title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Graph_Charts!$B$32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Graph_Charts!$A$33:$A$37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Graph_Charts!$B$33:$B$37</c:f>
              <c:numCache>
                <c:formatCode>General</c:formatCode>
                <c:ptCount val="4"/>
                <c:pt idx="0">
                  <c:v>0.49757000835128468</c:v>
                </c:pt>
                <c:pt idx="1">
                  <c:v>0.45729092213679323</c:v>
                </c:pt>
                <c:pt idx="2">
                  <c:v>0.48718394259870135</c:v>
                </c:pt>
                <c:pt idx="3">
                  <c:v>0.3666316512652425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F8-4D58-9966-8D6BB88D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87901056"/>
        <c:axId val="187902976"/>
      </c:lineChart>
      <c:catAx>
        <c:axId val="187901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87902976"/>
        <c:crosses val="autoZero"/>
        <c:auto val="1"/>
        <c:lblAlgn val="ctr"/>
        <c:lblOffset val="100"/>
        <c:noMultiLvlLbl val="0"/>
      </c:catAx>
      <c:valAx>
        <c:axId val="187902976"/>
        <c:scaling>
          <c:orientation val="minMax"/>
          <c:max val="0.55000000000000004"/>
          <c:min val="0.3500000000000000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01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[colonialCognitionStats.xlsx]Graph_Charts!PivotTable4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Generation Three</a:t>
            </a:r>
          </a:p>
        </c:rich>
      </c:tx>
      <c:layout>
        <c:manualLayout>
          <c:xMode val="edge"/>
          <c:yMode val="edge"/>
          <c:x val="2.6479221347331595E-2"/>
          <c:y val="2.7794566782282825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Graph_Charts!$B$47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Graph_Charts!$A$48:$A$51</c:f>
              <c:strCache>
                <c:ptCount val="4"/>
                <c:pt idx="0">
                  <c:v>Resource Carrying Capacity</c:v>
                </c:pt>
                <c:pt idx="1">
                  <c:v>Fighting Effectiveness</c:v>
                </c:pt>
                <c:pt idx="2">
                  <c:v>Speed Of Locomotion</c:v>
                </c:pt>
                <c:pt idx="3">
                  <c:v>Organism Health</c:v>
                </c:pt>
              </c:strCache>
            </c:strRef>
          </c:cat>
          <c:val>
            <c:numRef>
              <c:f>Graph_Charts!$B$48:$B$51</c:f>
              <c:numCache>
                <c:formatCode>General</c:formatCode>
                <c:ptCount val="4"/>
                <c:pt idx="0">
                  <c:v>30.856010351700206</c:v>
                </c:pt>
                <c:pt idx="1">
                  <c:v>74.909417250982273</c:v>
                </c:pt>
                <c:pt idx="2">
                  <c:v>83.411560070001343</c:v>
                </c:pt>
                <c:pt idx="3">
                  <c:v>1.5030403474379284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C-4848-900F-6D77F7EA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3456"/>
        <c:axId val="187929344"/>
      </c:radarChart>
      <c:catAx>
        <c:axId val="187923456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crossAx val="187929344"/>
        <c:crosses val="autoZero"/>
        <c:auto val="1"/>
        <c:lblAlgn val="ctr"/>
        <c:lblOffset val="100"/>
        <c:noMultiLvlLbl val="0"/>
      </c:catAx>
      <c:valAx>
        <c:axId val="187929344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none"/>
        <c:tickLblPos val="nextTo"/>
        <c:crossAx val="187923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[colonialCognitionStats.xlsx]Graph_Charts!PivotTable5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Neuro Morphogenetic Protein Self-Projection Perception  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Graph_Charts!$B$54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Graph_Charts!$A$55:$A$59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Graph_Charts!$B$55:$B$59</c:f>
              <c:numCache>
                <c:formatCode>General</c:formatCode>
                <c:ptCount val="4"/>
                <c:pt idx="0">
                  <c:v>0.51094806602233878</c:v>
                </c:pt>
                <c:pt idx="1">
                  <c:v>0.51289409743815517</c:v>
                </c:pt>
                <c:pt idx="2">
                  <c:v>0.50919280890796426</c:v>
                </c:pt>
                <c:pt idx="3">
                  <c:v>0.27544306242956135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A-4DB9-8529-8B172BB23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632256"/>
        <c:axId val="187642624"/>
      </c:barChart>
      <c:catAx>
        <c:axId val="18763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Generation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87642624"/>
        <c:crosses val="autoZero"/>
        <c:auto val="1"/>
        <c:lblAlgn val="ctr"/>
        <c:lblOffset val="100"/>
        <c:noMultiLvlLbl val="0"/>
      </c:catAx>
      <c:valAx>
        <c:axId val="187642624"/>
        <c:scaling>
          <c:orientation val="minMax"/>
          <c:max val="0.55000000000000004"/>
          <c:min val="0.2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Average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32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[colonialCognitionStats.xlsx]More_Charts!PivotTable2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More_Charts!$B$10:$B$11</c:f>
              <c:strCache>
                <c:ptCount val="1"/>
                <c:pt idx="0">
                  <c:v>Average of gene_Myo_Pathway_Multiplier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More_Charts!$B$12:$B$16</c:f>
              <c:numCache>
                <c:formatCode>General</c:formatCode>
                <c:ptCount val="4"/>
                <c:pt idx="0">
                  <c:v>0.51004856456287395</c:v>
                </c:pt>
                <c:pt idx="1">
                  <c:v>0.49001859617224347</c:v>
                </c:pt>
                <c:pt idx="2">
                  <c:v>0.60317187454690935</c:v>
                </c:pt>
                <c:pt idx="3">
                  <c:v>0.43655721234015787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B-4BC8-B9E6-D99389AAF469}"/>
            </c:ext>
          </c:extLst>
        </c:ser>
        <c:ser>
          <c:idx val="1"/>
          <c:order val="1"/>
          <c:tx>
            <c:strRef>
              <c:f>More_Charts!$C$10:$C$11</c:f>
              <c:strCache>
                <c:ptCount val="1"/>
                <c:pt idx="0">
                  <c:v>Average of gene_Myo_Fast_Twitch_ECM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More_Charts!$C$12:$C$16</c:f>
              <c:numCache>
                <c:formatCode>General</c:formatCode>
                <c:ptCount val="4"/>
                <c:pt idx="0">
                  <c:v>0.5154985192227769</c:v>
                </c:pt>
                <c:pt idx="1">
                  <c:v>0.56851663200363822</c:v>
                </c:pt>
                <c:pt idx="2">
                  <c:v>0.55469858385917659</c:v>
                </c:pt>
                <c:pt idx="3">
                  <c:v>0.77089513678534305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B-4BC8-B9E6-D99389AAF469}"/>
            </c:ext>
          </c:extLst>
        </c:ser>
        <c:ser>
          <c:idx val="2"/>
          <c:order val="2"/>
          <c:tx>
            <c:strRef>
              <c:f>More_Charts!$D$10:$D$11</c:f>
              <c:strCache>
                <c:ptCount val="1"/>
                <c:pt idx="0">
                  <c:v>Average of gene_Myo_Slow_Twitch_ECM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More_Charts!$D$12:$D$16</c:f>
              <c:numCache>
                <c:formatCode>General</c:formatCode>
                <c:ptCount val="4"/>
                <c:pt idx="0">
                  <c:v>0.48450148077722249</c:v>
                </c:pt>
                <c:pt idx="1">
                  <c:v>0.43148336799636094</c:v>
                </c:pt>
                <c:pt idx="2">
                  <c:v>0.44530141614082253</c:v>
                </c:pt>
                <c:pt idx="3">
                  <c:v>0.22910486321465634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9B-4BC8-B9E6-D99389AAF469}"/>
            </c:ext>
          </c:extLst>
        </c:ser>
        <c:ser>
          <c:idx val="3"/>
          <c:order val="3"/>
          <c:tx>
            <c:strRef>
              <c:f>More_Charts!$E$10:$E$11</c:f>
              <c:strCache>
                <c:ptCount val="1"/>
                <c:pt idx="0">
                  <c:v>Average of gene_Myo_Morphogenetic_Protein1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More_Charts!$E$12:$E$16</c:f>
              <c:numCache>
                <c:formatCode>General</c:formatCode>
                <c:ptCount val="4"/>
                <c:pt idx="0">
                  <c:v>0.49610121407914254</c:v>
                </c:pt>
                <c:pt idx="1">
                  <c:v>0.45259146105720743</c:v>
                </c:pt>
                <c:pt idx="2">
                  <c:v>0.66161850898303365</c:v>
                </c:pt>
                <c:pt idx="3">
                  <c:v>0.68251816027019896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9B-4BC8-B9E6-D99389AAF469}"/>
            </c:ext>
          </c:extLst>
        </c:ser>
        <c:ser>
          <c:idx val="4"/>
          <c:order val="4"/>
          <c:tx>
            <c:strRef>
              <c:f>More_Charts!$F$10:$F$11</c:f>
              <c:strCache>
                <c:ptCount val="1"/>
                <c:pt idx="0">
                  <c:v>Average of gene_Myo_Morphogenetic_Protein2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More_Charts!$F$12:$F$16</c:f>
              <c:numCache>
                <c:formatCode>General</c:formatCode>
                <c:ptCount val="4"/>
                <c:pt idx="0">
                  <c:v>0.50954730525236758</c:v>
                </c:pt>
                <c:pt idx="1">
                  <c:v>0.44609051860045351</c:v>
                </c:pt>
                <c:pt idx="2">
                  <c:v>0.72343351432723368</c:v>
                </c:pt>
                <c:pt idx="3">
                  <c:v>0.35725011105643689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9B-4BC8-B9E6-D99389AAF469}"/>
            </c:ext>
          </c:extLst>
        </c:ser>
        <c:ser>
          <c:idx val="5"/>
          <c:order val="5"/>
          <c:tx>
            <c:strRef>
              <c:f>More_Charts!$G$10:$G$11</c:f>
              <c:strCache>
                <c:ptCount val="1"/>
                <c:pt idx="0">
                  <c:v>Average of gene_Myo_Morphogenetic_Protein3</c:v>
                </c:pt>
              </c:strCache>
            </c:strRef>
          </c:tx>
          <c:invertIfNegative val="0"/>
          <c:cat>
            <c:strRef>
              <c:f>More_Charts!$A$12:$A$16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More_Charts!$G$12:$G$16</c:f>
              <c:numCache>
                <c:formatCode>General</c:formatCode>
                <c:ptCount val="4"/>
                <c:pt idx="0">
                  <c:v>0.50376147872208987</c:v>
                </c:pt>
                <c:pt idx="1">
                  <c:v>0.37838083865262928</c:v>
                </c:pt>
                <c:pt idx="2">
                  <c:v>0.40831591894003116</c:v>
                </c:pt>
                <c:pt idx="3">
                  <c:v>4.6803939233792273E-2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9B-4BC8-B9E6-D99389AAF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95689088"/>
        <c:axId val="195694976"/>
        <c:axId val="0"/>
      </c:bar3DChart>
      <c:catAx>
        <c:axId val="19568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95694976"/>
        <c:crosses val="autoZero"/>
        <c:auto val="1"/>
        <c:lblAlgn val="ctr"/>
        <c:lblOffset val="100"/>
        <c:noMultiLvlLbl val="0"/>
      </c:catAx>
      <c:valAx>
        <c:axId val="195694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68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[colonialCognitionStats.xlsx]More_Charts!PivotTable7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/>
              <a:t>Neuro Genetic Information</a:t>
            </a:r>
            <a:r>
              <a:rPr lang="en-CA" baseline="0"/>
              <a:t> Compared to Neural Mass</a:t>
            </a:r>
            <a:endParaRPr lang="en-CA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More_Charts!$B$35:$B$36</c:f>
              <c:strCache>
                <c:ptCount val="1"/>
                <c:pt idx="0">
                  <c:v>Neuro 3d ECM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More_Charts!$B$37:$B$41</c:f>
              <c:numCache>
                <c:formatCode>General</c:formatCode>
                <c:ptCount val="4"/>
                <c:pt idx="0">
                  <c:v>0.497478577544263</c:v>
                </c:pt>
                <c:pt idx="1">
                  <c:v>0.49332428428359321</c:v>
                </c:pt>
                <c:pt idx="2">
                  <c:v>0.47793063152053206</c:v>
                </c:pt>
                <c:pt idx="3">
                  <c:v>0.27441011791729547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E-4443-BBFE-FF09D54EA167}"/>
            </c:ext>
          </c:extLst>
        </c:ser>
        <c:ser>
          <c:idx val="1"/>
          <c:order val="1"/>
          <c:tx>
            <c:strRef>
              <c:f>More_Charts!$C$35:$C$36</c:f>
              <c:strCache>
                <c:ptCount val="1"/>
                <c:pt idx="0">
                  <c:v>Neuro Sensory Resolution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More_Charts!$C$37:$C$41</c:f>
              <c:numCache>
                <c:formatCode>General</c:formatCode>
                <c:ptCount val="4"/>
                <c:pt idx="0">
                  <c:v>0.50094789716583565</c:v>
                </c:pt>
                <c:pt idx="1">
                  <c:v>0.51744095887294717</c:v>
                </c:pt>
                <c:pt idx="2">
                  <c:v>0.73640264547719025</c:v>
                </c:pt>
                <c:pt idx="3">
                  <c:v>0.2469905809197499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E-4443-BBFE-FF09D54EA167}"/>
            </c:ext>
          </c:extLst>
        </c:ser>
        <c:ser>
          <c:idx val="2"/>
          <c:order val="2"/>
          <c:tx>
            <c:strRef>
              <c:f>More_Charts!$D$35:$D$36</c:f>
              <c:strCache>
                <c:ptCount val="1"/>
                <c:pt idx="0">
                  <c:v>Neuro Pathway Multiplier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More_Charts!$D$37:$D$41</c:f>
              <c:numCache>
                <c:formatCode>General</c:formatCode>
                <c:ptCount val="4"/>
                <c:pt idx="0">
                  <c:v>0.50097920528268103</c:v>
                </c:pt>
                <c:pt idx="1">
                  <c:v>0.45177579721465905</c:v>
                </c:pt>
                <c:pt idx="2">
                  <c:v>0.4516354897762333</c:v>
                </c:pt>
                <c:pt idx="3">
                  <c:v>0.21864807347641999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E-4443-BBFE-FF09D54EA167}"/>
            </c:ext>
          </c:extLst>
        </c:ser>
        <c:ser>
          <c:idx val="3"/>
          <c:order val="3"/>
          <c:tx>
            <c:strRef>
              <c:f>More_Charts!$E$35:$E$36</c:f>
              <c:strCache>
                <c:ptCount val="1"/>
                <c:pt idx="0">
                  <c:v>Neuro Mood Positive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More_Charts!$E$37:$E$41</c:f>
              <c:numCache>
                <c:formatCode>General</c:formatCode>
                <c:ptCount val="4"/>
                <c:pt idx="0">
                  <c:v>0.49414622228151955</c:v>
                </c:pt>
                <c:pt idx="1">
                  <c:v>0.49234273246271593</c:v>
                </c:pt>
                <c:pt idx="2">
                  <c:v>0.45163068094840569</c:v>
                </c:pt>
                <c:pt idx="3">
                  <c:v>0.41920105589916612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3E-4443-BBFE-FF09D54EA167}"/>
            </c:ext>
          </c:extLst>
        </c:ser>
        <c:ser>
          <c:idx val="4"/>
          <c:order val="4"/>
          <c:tx>
            <c:strRef>
              <c:f>More_Charts!$F$35:$F$36</c:f>
              <c:strCache>
                <c:ptCount val="1"/>
                <c:pt idx="0">
                  <c:v>Neuro Mood Negative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More_Charts!$F$37:$F$41</c:f>
              <c:numCache>
                <c:formatCode>General</c:formatCode>
                <c:ptCount val="4"/>
                <c:pt idx="0">
                  <c:v>0.50585377771847928</c:v>
                </c:pt>
                <c:pt idx="1">
                  <c:v>0.50765726753728424</c:v>
                </c:pt>
                <c:pt idx="2">
                  <c:v>0.54836931905159425</c:v>
                </c:pt>
                <c:pt idx="3">
                  <c:v>0.58079894410083299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3E-4443-BBFE-FF09D54EA167}"/>
            </c:ext>
          </c:extLst>
        </c:ser>
        <c:ser>
          <c:idx val="5"/>
          <c:order val="5"/>
          <c:tx>
            <c:strRef>
              <c:f>More_Charts!$G$35:$G$36</c:f>
              <c:strCache>
                <c:ptCount val="1"/>
                <c:pt idx="0">
                  <c:v>Neuro Self Projection Potential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More_Charts!$G$37:$G$41</c:f>
              <c:numCache>
                <c:formatCode>General</c:formatCode>
                <c:ptCount val="4"/>
                <c:pt idx="0">
                  <c:v>0.51094806602233878</c:v>
                </c:pt>
                <c:pt idx="1">
                  <c:v>0.51289409743815517</c:v>
                </c:pt>
                <c:pt idx="2">
                  <c:v>0.50919280890796426</c:v>
                </c:pt>
                <c:pt idx="3">
                  <c:v>0.27544306242956135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3E-4443-BBFE-FF09D54EA167}"/>
            </c:ext>
          </c:extLst>
        </c:ser>
        <c:ser>
          <c:idx val="6"/>
          <c:order val="6"/>
          <c:tx>
            <c:strRef>
              <c:f>More_Charts!$H$35:$H$36</c:f>
              <c:strCache>
                <c:ptCount val="1"/>
                <c:pt idx="0">
                  <c:v>Neural Mass</c:v>
                </c:pt>
              </c:strCache>
            </c:strRef>
          </c:tx>
          <c:marker>
            <c:symbol val="none"/>
          </c:marker>
          <c:cat>
            <c:strRef>
              <c:f>More_Charts!$A$37:$A$41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More_Charts!$H$37:$H$41</c:f>
              <c:numCache>
                <c:formatCode>General</c:formatCode>
                <c:ptCount val="4"/>
                <c:pt idx="0">
                  <c:v>0.497478577544263</c:v>
                </c:pt>
                <c:pt idx="1">
                  <c:v>0.49332428428359321</c:v>
                </c:pt>
                <c:pt idx="2">
                  <c:v>0.47793063152053206</c:v>
                </c:pt>
                <c:pt idx="3">
                  <c:v>0.27441011791729547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3E-4443-BBFE-FF09D54EA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54624"/>
        <c:axId val="195891584"/>
      </c:lineChart>
      <c:catAx>
        <c:axId val="195754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95891584"/>
        <c:crosses val="autoZero"/>
        <c:auto val="1"/>
        <c:lblAlgn val="ctr"/>
        <c:lblOffset val="100"/>
        <c:noMultiLvlLbl val="0"/>
      </c:catAx>
      <c:valAx>
        <c:axId val="195891584"/>
        <c:scaling>
          <c:orientation val="minMax"/>
          <c:max val="0.8"/>
          <c:min val="0.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Average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5754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[colonialCognitionStats.xlsx]Sheet1!PivotTable1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Death's</a:t>
            </a:r>
            <a:r>
              <a:rPr lang="en-US" baseline="0"/>
              <a:t> By Type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Sheet1!$I$4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Sheet1!$H$5:$H$9</c:f>
              <c:strCache>
                <c:ptCount val="4"/>
                <c:pt idx="0">
                  <c:v>cullDeath</c:v>
                </c:pt>
                <c:pt idx="1">
                  <c:v>reproductionDeath</c:v>
                </c:pt>
                <c:pt idx="2">
                  <c:v>starveDeath</c:v>
                </c:pt>
                <c:pt idx="3">
                  <c:v>woundDeath</c:v>
                </c:pt>
              </c:strCache>
            </c:strRef>
          </c:cat>
          <c:val>
            <c:numRef>
              <c:f>Sheet1!$I$5:$I$9</c:f>
              <c:numCache>
                <c:formatCode>General</c:formatCode>
                <c:ptCount val="4"/>
                <c:pt idx="0">
                  <c:v>323</c:v>
                </c:pt>
                <c:pt idx="1">
                  <c:v>128</c:v>
                </c:pt>
                <c:pt idx="2">
                  <c:v>840</c:v>
                </c:pt>
                <c:pt idx="3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7-44A5-902E-C3649BCF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[colonialCognitionStats.xlsx]Sheet1!PivotTable2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Movement Events By Type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Sheet1!$I$19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Sheet1!$H$20:$H$23</c:f>
              <c:strCache>
                <c:ptCount val="3"/>
                <c:pt idx="0">
                  <c:v>huntMoves</c:v>
                </c:pt>
                <c:pt idx="1">
                  <c:v>moveMoves</c:v>
                </c:pt>
                <c:pt idx="2">
                  <c:v>wanderMoves</c:v>
                </c:pt>
              </c:strCache>
            </c:strRef>
          </c:cat>
          <c:val>
            <c:numRef>
              <c:f>Sheet1!$I$20:$I$23</c:f>
              <c:numCache>
                <c:formatCode>General</c:formatCode>
                <c:ptCount val="3"/>
                <c:pt idx="0">
                  <c:v>108094</c:v>
                </c:pt>
                <c:pt idx="1">
                  <c:v>2547</c:v>
                </c:pt>
                <c:pt idx="2">
                  <c:v>286366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F-49E4-AE8B-DED496642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[colonialCognitionStats.xlsx]Sheet1!PivotTable9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/>
              <a:t>Food Interaction Events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Sheet1!$L$6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Sheet1!$K$7:$K$10</c:f>
              <c:strCache>
                <c:ptCount val="3"/>
                <c:pt idx="0">
                  <c:v>consumeEvents</c:v>
                </c:pt>
                <c:pt idx="1">
                  <c:v>harvestEvents</c:v>
                </c:pt>
                <c:pt idx="2">
                  <c:v>reapEvents</c:v>
                </c:pt>
              </c:strCache>
            </c:strRef>
          </c:cat>
          <c:val>
            <c:numRef>
              <c:f>Sheet1!$L$7:$L$10</c:f>
              <c:numCache>
                <c:formatCode>General</c:formatCode>
                <c:ptCount val="3"/>
                <c:pt idx="0">
                  <c:v>9147</c:v>
                </c:pt>
                <c:pt idx="1">
                  <c:v>261415</c:v>
                </c:pt>
                <c:pt idx="2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2-4D67-989A-352924750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50"/>
        <c:secondPieSize val="75"/>
        <c:serLines/>
      </c:of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834886</xdr:colOff>
      <xdr:row>0</xdr:row>
      <xdr:rowOff>829</xdr:rowOff>
    </xdr:from>
    <xdr:to>
      <xdr:col>4</xdr:col>
      <xdr:colOff>1176130</xdr:colOff>
      <xdr:row>14</xdr:row>
      <xdr:rowOff>77029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</xdr:col>
      <xdr:colOff>828259</xdr:colOff>
      <xdr:row>14</xdr:row>
      <xdr:rowOff>74543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1209259</xdr:colOff>
      <xdr:row>0</xdr:row>
      <xdr:rowOff>1</xdr:rowOff>
    </xdr:from>
    <xdr:to>
      <xdr:col>6</xdr:col>
      <xdr:colOff>16565</xdr:colOff>
      <xdr:row>14</xdr:row>
      <xdr:rowOff>74544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753057</xdr:colOff>
      <xdr:row>14</xdr:row>
      <xdr:rowOff>79510</xdr:rowOff>
    </xdr:from>
    <xdr:to>
      <xdr:col>6</xdr:col>
      <xdr:colOff>8283</xdr:colOff>
      <xdr:row>31</xdr:row>
      <xdr:rowOff>43068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</xdr:row>
      <xdr:rowOff>74544</xdr:rowOff>
    </xdr:from>
    <xdr:to>
      <xdr:col>3</xdr:col>
      <xdr:colOff>745433</xdr:colOff>
      <xdr:row>29</xdr:row>
      <xdr:rowOff>34787</xdr:rowOff>
    </xdr:to>
    <xdr:graphicFrame macro="">
      <xdr:nvGraphicFramePr>
        <xdr:cNvPr id="2" name="Chart 1" title="Neuro Morphogenic Protein Self Projection Perceptio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0</xdr:row>
      <xdr:rowOff>5715</xdr:rowOff>
    </xdr:from>
    <xdr:to>
      <xdr:col>10</xdr:col>
      <xdr:colOff>95250</xdr:colOff>
      <xdr:row>27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104775</xdr:colOff>
      <xdr:row>25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0</xdr:row>
      <xdr:rowOff>49530</xdr:rowOff>
    </xdr:from>
    <xdr:to>
      <xdr:col>9</xdr:col>
      <xdr:colOff>419100</xdr:colOff>
      <xdr:row>15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16</xdr:row>
      <xdr:rowOff>80010</xdr:rowOff>
    </xdr:from>
    <xdr:to>
      <xdr:col>9</xdr:col>
      <xdr:colOff>723900</xdr:colOff>
      <xdr:row>31</xdr:row>
      <xdr:rowOff>80010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929640</xdr:colOff>
      <xdr:row>11</xdr:row>
      <xdr:rowOff>3810</xdr:rowOff>
    </xdr:from>
    <xdr:to>
      <xdr:col>14</xdr:col>
      <xdr:colOff>594360</xdr:colOff>
      <xdr:row>26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garytower" refreshedDate="42464.723342708334" createdVersion="3" refreshedVersion="3" minRefreshableVersion="3" recordCount="1575" xr:uid="{00000000-000A-0000-FFFF-FFFF00000000}">
  <cacheSource type="worksheet">
    <worksheetSource name="Table1"/>
  </cacheSource>
  <cacheFields count="53">
    <cacheField name="Name" numFmtId="0">
      <sharedItems/>
    </cacheField>
    <cacheField name=" Gene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gene_Osteo_Pathway_Multiplier" numFmtId="0">
      <sharedItems containsSemiMixedTypes="0" containsString="0" containsNumber="1" minValue="6.9544363998730297E-4" maxValue="1"/>
    </cacheField>
    <cacheField name="gene_Osteo_Length_ECM" numFmtId="0">
      <sharedItems containsSemiMixedTypes="0" containsString="0" containsNumber="1" minValue="7.0676786202095098E-5" maxValue="0.99893384054164303"/>
    </cacheField>
    <cacheField name="gene_Osteo_Width_ECM" numFmtId="0">
      <sharedItems containsSemiMixedTypes="0" containsString="0" containsNumber="1" minValue="1.06615945835641E-3" maxValue="0.99992932321379702"/>
    </cacheField>
    <cacheField name="gene_Osteo_Morphogenetic_Protein1" numFmtId="0">
      <sharedItems containsSemiMixedTypes="0" containsString="0" containsNumber="1" minValue="1.2245205140006799E-3" maxValue="0.99820032820374205"/>
    </cacheField>
    <cacheField name="gene_Osteo_Morphogenetic_Protein2" numFmtId="0">
      <sharedItems containsSemiMixedTypes="0" containsString="0" containsNumber="1" minValue="6.2627419323557599E-4" maxValue="0.99935797567240203"/>
    </cacheField>
    <cacheField name="gene_Osteo_Morphogenetic_Protein3" numFmtId="0">
      <sharedItems containsSemiMixedTypes="0" containsString="0" containsNumber="1" minValue="3.7645971067645702E-4" maxValue="1"/>
    </cacheField>
    <cacheField name="gene_Myo_Pathway_Multiplier" numFmtId="0">
      <sharedItems containsSemiMixedTypes="0" containsString="0" containsNumber="1" minValue="4.8506794117353299E-4" maxValue="1"/>
    </cacheField>
    <cacheField name="gene_Myo_Fast_Twitch_ECM" numFmtId="0">
      <sharedItems containsSemiMixedTypes="0" containsString="0" containsNumber="1" minValue="5.9918608877596003E-4" maxValue="0.99870403867880597"/>
    </cacheField>
    <cacheField name="gene_Myo_Slow_Twitch_ECM" numFmtId="0">
      <sharedItems containsSemiMixedTypes="0" containsString="0" containsNumber="1" minValue="1.29596132119391E-3" maxValue="0.99940081391122404"/>
    </cacheField>
    <cacheField name="gene_Myo_Morphogenetic_Protein1" numFmtId="0">
      <sharedItems containsSemiMixedTypes="0" containsString="0" containsNumber="1" minValue="1.7418396463165699E-3" maxValue="1"/>
    </cacheField>
    <cacheField name="gene_Myo_Morphogenetic_Protein2" numFmtId="0">
      <sharedItems containsSemiMixedTypes="0" containsString="0" containsNumber="1" minValue="6.0773584826700999E-5" maxValue="0.99942772287034498"/>
    </cacheField>
    <cacheField name="gene_Myo_Morphogenetic_Protein3" numFmtId="0">
      <sharedItems containsSemiMixedTypes="0" containsString="0" containsNumber="1" minValue="7.5314067578990897E-4" maxValue="0.99646109019320295"/>
    </cacheField>
    <cacheField name="gene_Neuro_Pathway_Multiplier" numFmtId="0">
      <sharedItems containsSemiMixedTypes="0" containsString="0" containsNumber="1" minValue="2.94762158532635E-4" maxValue="0.99925333650492698"/>
    </cacheField>
    <cacheField name="gene_Neuro_3d_ECM" numFmtId="0">
      <sharedItems containsSemiMixedTypes="0" containsString="0" containsNumber="1" minValue="9.2281468370680698E-4" maxValue="0.99957011581466604"/>
    </cacheField>
    <cacheField name="gene_Neuro_Morphogenetic_Protein_SensoryResolution" numFmtId="0">
      <sharedItems containsSemiMixedTypes="0" containsString="0" containsNumber="1" minValue="3.49576049712974E-5" maxValue="1"/>
    </cacheField>
    <cacheField name="gene_Neuro_Morphogenetic_Protein_Hostile" numFmtId="0">
      <sharedItems containsSemiMixedTypes="0" containsString="0" containsNumber="1" minValue="6.9127585662287396E-4" maxValue="1"/>
    </cacheField>
    <cacheField name="gene_Neuro_Morphogenetic_Protein_Neutral" numFmtId="0">
      <sharedItems containsSemiMixedTypes="0" containsString="0" containsNumber="1" minValue="0" maxValue="0.99930872414337701"/>
    </cacheField>
    <cacheField name="gene_Neuro_Morphogenetic_Protein_SelfProjectionPotential" numFmtId="0">
      <sharedItems containsSemiMixedTypes="0" containsString="0" containsNumber="1" minValue="5.5711198270080799E-4" maxValue="1"/>
    </cacheField>
    <cacheField name="gene_Neuro_Morphogenetic_Protein_MoodNegative" numFmtId="0">
      <sharedItems containsSemiMixedTypes="0" containsString="0" containsNumber="1" minValue="9.970496971033469E-4" maxValue="0.99970907588987501"/>
    </cacheField>
    <cacheField name="gene_Neuro_Morphogenetic_Protein_MoodPositive" numFmtId="0">
      <sharedItems containsSemiMixedTypes="0" containsString="0" containsNumber="1" minValue="2.90924110124768E-4" maxValue="0.99900295030289599"/>
    </cacheField>
    <cacheField name="gene_Neuro_Morphogenetic_Protein_Fight" numFmtId="0">
      <sharedItems containsSemiMixedTypes="0" containsString="0" containsNumber="1" minValue="2.3936908074118002E-5" maxValue="1"/>
    </cacheField>
    <cacheField name="gene_Neuro_Morphogenetic_Protein_Flight" numFmtId="0">
      <sharedItems containsSemiMixedTypes="0" containsString="0" containsNumber="1" minValue="0" maxValue="0.99997606309192499"/>
    </cacheField>
    <cacheField name="weight" numFmtId="0">
      <sharedItems containsSemiMixedTypes="0" containsString="0" containsNumber="1" minValue="0.15293984645726999" maxValue="0.80229788827731296"/>
    </cacheField>
    <cacheField name="limbLength" numFmtId="0">
      <sharedItems containsSemiMixedTypes="0" containsString="0" containsNumber="1" minValue="7.0676786202095098E-5" maxValue="0.99893384054164303"/>
    </cacheField>
    <cacheField name="boneDiameter" numFmtId="0">
      <sharedItems containsSemiMixedTypes="0" containsString="0" containsNumber="1" minValue="1.06615945835641E-3" maxValue="0.99992932321379702"/>
    </cacheField>
    <cacheField name="limbStructuralStrength" numFmtId="0">
      <sharedItems containsSemiMixedTypes="0" containsString="0" containsNumber="1" minValue="7.0681781763273199E-5" maxValue="936.94600063070197"/>
    </cacheField>
    <cacheField name="osteocyteGenesisEfficiency" numFmtId="0">
      <sharedItems containsSemiMixedTypes="0" containsString="0" containsNumber="1" minValue="0.119925365871664" maxValue="0.88276578911693704"/>
    </cacheField>
    <cacheField name="muscleMass" numFmtId="0">
      <sharedItems containsSemiMixedTypes="0" containsString="0" containsNumber="1" minValue="7.5314067578990897E-4" maxValue="0.99646109019320295"/>
    </cacheField>
    <cacheField name="muscleProteinSynthesis" numFmtId="0">
      <sharedItems containsSemiMixedTypes="0" containsString="0" containsNumber="1" minValue="7.5314067578990897E-4" maxValue="0.99646109019320295"/>
    </cacheField>
    <cacheField name="myocyteGenesisEfficiency" numFmtId="0">
      <sharedItems containsSemiMixedTypes="0" containsString="0" containsNumber="1" minValue="3.3883453922306201" maxValue="5.6554572509068004"/>
    </cacheField>
    <cacheField name="muscleSpeed" numFmtId="0">
      <sharedItems containsSemiMixedTypes="0" containsString="0" containsNumber="1" minValue="1.00899258639588E-3" maxValue="817.67595675275095"/>
    </cacheField>
    <cacheField name="muscleEndurance" numFmtId="0">
      <sharedItems containsSemiMixedTypes="0" containsString="0" containsNumber="1" minValue="1.1067937917071601E-2" maxValue="0.98398603712014399"/>
    </cacheField>
    <cacheField name="muscleStrength" numFmtId="0">
      <sharedItems containsSemiMixedTypes="0" containsString="0" containsNumber="1" minValue="0.24622408162623199" maxValue="545.20276040132103"/>
    </cacheField>
    <cacheField name="neuralMass" numFmtId="0">
      <sharedItems containsSemiMixedTypes="0" containsString="0" containsNumber="1" minValue="9.2281468370680698E-4" maxValue="0.99957011581466604"/>
    </cacheField>
    <cacheField name="perceptionRadius" numFmtId="0">
      <sharedItems containsSemiMixedTypes="0" containsString="0" containsNumber="1" minValue="1.15467684447209E-2" maxValue="0.97441277234506996"/>
    </cacheField>
    <cacheField name="hostility" numFmtId="0">
      <sharedItems containsSemiMixedTypes="0" containsString="0" containsNumber="1" minValue="1.12578706315975E-2" maxValue="0.98384361384020502"/>
    </cacheField>
    <cacheField name="moodPositive" numFmtId="0">
      <sharedItems containsSemiMixedTypes="0" containsString="0" containsNumber="1" minValue="1.46354761396393E-2" maxValue="0.98215651809650295"/>
    </cacheField>
    <cacheField name="fightResponse" numFmtId="0">
      <sharedItems containsSemiMixedTypes="0" containsString="0" containsNumber="1" minValue="0.160335290454484" maxValue="0.82759779322682703"/>
    </cacheField>
    <cacheField name="colonialCognitionCapacity" numFmtId="0">
      <sharedItems containsSemiMixedTypes="0" containsString="0" containsNumber="1" minValue="5.9717272214052097E-3" maxValue="0.990631093848652"/>
    </cacheField>
    <cacheField name="neurocyteGenesisEfficiency" numFmtId="0">
      <sharedItems containsSemiMixedTypes="0" containsString="0" containsNumber="1" minValue="3.2751350948070598E-5" maxValue="0.111028148500547"/>
    </cacheField>
    <cacheField name="eyeSize" numFmtId="0">
      <sharedItems containsSemiMixedTypes="0" containsString="0" containsNumber="1" minValue="6.1620858135726403E-2" maxValue="0.95491866623556598"/>
    </cacheField>
    <cacheField name="cranialSize" numFmtId="0">
      <sharedItems containsSemiMixedTypes="0" containsString="0" containsNumber="1" minValue="1.4929318053513E-3" maxValue="0.247657773462163"/>
    </cacheField>
    <cacheField name="facialLength" numFmtId="0">
      <sharedItems containsSemiMixedTypes="0" containsString="0" containsNumber="1" minValue="1.76691965505237E-5" maxValue="0.24973346013541001"/>
    </cacheField>
    <cacheField name="facialWidth" numFmtId="0">
      <sharedItems containsSemiMixedTypes="0" containsString="0" containsNumber="1" minValue="1.76704454408183E-5" maxValue="234.23650015767501"/>
    </cacheField>
    <cacheField name="generalPhenotype" numFmtId="0">
      <sharedItems containsSemiMixedTypes="0" containsString="0" containsNumber="1" minValue="2.9637327777856999E-2" maxValue="35.289652558080199"/>
    </cacheField>
    <cacheField name="speedOfLocomotion" numFmtId="0">
      <sharedItems containsSemiMixedTypes="0" containsString="0" containsNumber="1" minValue="0.12776317935746601" maxValue="537.80591755753801"/>
    </cacheField>
    <cacheField name="fightingEffectiveness" numFmtId="0">
      <sharedItems containsSemiMixedTypes="0" containsString="0" containsNumber="1" minValue="0.18260620648161999" maxValue="481.595995111489"/>
    </cacheField>
    <cacheField name="resourceCarryingCapacity" numFmtId="0">
      <sharedItems containsSemiMixedTypes="0" containsString="0" containsNumber="1" minValue="0.47554014645759402" maxValue="198.46416109337301"/>
    </cacheField>
    <cacheField name="crit" numFmtId="0">
      <sharedItems containsSemiMixedTypes="0" containsString="0" containsNumber="1" minValue="6.9211101278010502E-4" maxValue="0.74967758686099994"/>
    </cacheField>
    <cacheField name="dodge" numFmtId="0">
      <sharedItems containsSemiMixedTypes="0" containsString="0" containsNumber="1" minValue="0.13449519298797499" maxValue="358.69664645452599"/>
    </cacheField>
    <cacheField name="maxHp" numFmtId="0">
      <sharedItems containsSemiMixedTypes="0" containsString="0" containsNumber="1" minValue="1.30881780003598" maxValue="2.1410297196287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Schneider" refreshedDate="42464.912528472225" createdVersion="4" refreshedVersion="4" minRefreshableVersion="3" recordCount="4" xr:uid="{00000000-000A-0000-FFFF-FFFF01000000}">
  <cacheSource type="worksheet">
    <worksheetSource ref="A1:B5" sheet="Sheet1"/>
  </cacheSource>
  <cacheFields count="2">
    <cacheField name="Death Type" numFmtId="0">
      <sharedItems count="4">
        <s v="reproductionDeath"/>
        <s v="woundDeath"/>
        <s v="starveDeath"/>
        <s v="cullDeath"/>
      </sharedItems>
    </cacheField>
    <cacheField name="# of Deaths" numFmtId="0">
      <sharedItems containsSemiMixedTypes="0" containsString="0" containsNumber="1" containsInteger="1" minValue="128" maxValue="8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Schneider" refreshedDate="42464.913759143521" createdVersion="4" refreshedVersion="4" minRefreshableVersion="3" recordCount="3" xr:uid="{00000000-000A-0000-FFFF-FFFF02000000}">
  <cacheSource type="worksheet">
    <worksheetSource ref="A13:B16" sheet="Sheet1"/>
  </cacheSource>
  <cacheFields count="2">
    <cacheField name="Move Type" numFmtId="0">
      <sharedItems count="3">
        <s v="huntMoves"/>
        <s v="moveMoves"/>
        <s v="wanderMoves"/>
      </sharedItems>
    </cacheField>
    <cacheField name="# of Moves" numFmtId="0">
      <sharedItems containsSemiMixedTypes="0" containsString="0" containsNumber="1" containsInteger="1" minValue="2547" maxValue="286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Schneider" refreshedDate="42464.957358680556" createdVersion="4" refreshedVersion="4" minRefreshableVersion="3" recordCount="3" xr:uid="{00000000-000A-0000-FFFF-FFFF03000000}">
  <cacheSource type="worksheet">
    <worksheetSource ref="A18:B21" sheet="Sheet1"/>
  </cacheSource>
  <cacheFields count="2">
    <cacheField name="Event Type" numFmtId="0">
      <sharedItems count="3">
        <s v="harvestEvents"/>
        <s v="reapEvents"/>
        <s v="consumeEvents"/>
      </sharedItems>
    </cacheField>
    <cacheField name="# of Events" numFmtId="0">
      <sharedItems containsSemiMixedTypes="0" containsString="0" containsNumber="1" containsInteger="1" minValue="444" maxValue="2614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5">
  <r>
    <s v="Myrcella1"/>
    <x v="0"/>
    <n v="0.61570312739125999"/>
    <n v="0.82741585512308902"/>
    <n v="0.17258414487691001"/>
    <n v="3.7768175099939398E-2"/>
    <n v="8.4329446894644E-2"/>
    <n v="0.99716410101631403"/>
    <n v="0.79151793759966005"/>
    <n v="0.86353904659663205"/>
    <n v="0.136460953403367"/>
    <n v="0.61567551848042301"/>
    <n v="7.5644338536417804E-2"/>
    <n v="0.68789884369225995"/>
    <n v="0.49659292773372898"/>
    <n v="0.363916432006609"/>
    <n v="0.79823036290471605"/>
    <n v="0.38073520863042998"/>
    <n v="0.61926479136956902"/>
    <n v="7.6698181970607099E-2"/>
    <n v="0.51265816200873005"/>
    <n v="0.48734183799126901"/>
    <n v="0.36531118268833501"/>
    <n v="0.63468881731166404"/>
    <n v="0.514313872565757"/>
    <n v="0.82741585512308902"/>
    <n v="0.17258414487691001"/>
    <n v="4.7942750228488"/>
    <n v="0.470133595558683"/>
    <n v="0.68789884369225995"/>
    <n v="0.68789884369225995"/>
    <n v="4.4673794600569998"/>
    <n v="1.2553285334245201"/>
    <n v="0.32027358349966401"/>
    <n v="0.94364355011623902"/>
    <n v="0.363916432006609"/>
    <n v="0.581073397455663"/>
    <n v="0.37232582031851902"/>
    <n v="0.42562913499893901"/>
    <n v="0.41932976267406302"/>
    <n v="0.22030730698860801"/>
    <n v="5.5176991970414403E-2"/>
    <n v="0.400690352222135"/>
    <n v="5.5076826747152002E-2"/>
    <n v="0.206853963780772"/>
    <n v="1.1985687557122"/>
    <n v="0.32683637684323302"/>
    <n v="1.09776189621196"/>
    <n v="1.6826638420542599"/>
    <n v="0.59305741423509395"/>
    <n v="0.27293732400495702"/>
    <n v="0.822820372142962"/>
    <n v="1.66423001586203"/>
  </r>
  <r>
    <s v="Tyrion2"/>
    <x v="0"/>
    <n v="0.146984334579599"/>
    <n v="0.34279080146991098"/>
    <n v="0.65720919853008797"/>
    <n v="0.71295158460360497"/>
    <n v="0.53231307053855403"/>
    <n v="0.756886890290565"/>
    <n v="0.60323749774846203"/>
    <n v="0.64342082620604302"/>
    <n v="0.35657917379395598"/>
    <n v="0.50356050819207199"/>
    <n v="0.12598403606064201"/>
    <n v="0.50013926368498196"/>
    <n v="0.782488728212832"/>
    <n v="0.37040548095616599"/>
    <n v="0.13130590717651"/>
    <n v="0.29287854121252499"/>
    <n v="0.70712145878747401"/>
    <n v="0.62631501655367705"/>
    <n v="0.55240909252589199"/>
    <n v="0.44759090747410701"/>
    <n v="0.19088601378689901"/>
    <n v="0.80911398621310004"/>
    <n v="0.50400463864874301"/>
    <n v="0.34279080146991098"/>
    <n v="0.65720919853008797"/>
    <n v="0.521585519856685"/>
    <n v="0.45922404291838498"/>
    <n v="0.50013926368498196"/>
    <n v="0.50013926368498196"/>
    <n v="4.2248526844171099"/>
    <n v="1.28648333159323"/>
    <n v="0.40443253709096499"/>
    <n v="0.992466400092478"/>
    <n v="0.37040548095616599"/>
    <n v="0.25085569406633801"/>
    <n v="0.33164201108434499"/>
    <n v="0.408998194215137"/>
    <n v="0.32610396111075202"/>
    <n v="0.49836024875492102"/>
    <n v="8.6943192023648003E-2"/>
    <n v="0.37460797141063001"/>
    <n v="0.12459006218873001"/>
    <n v="8.5697700367477897E-2"/>
    <n v="0.130396379964171"/>
    <n v="0.14280999613965101"/>
    <n v="0.99565481056568195"/>
    <n v="0.95567436629304803"/>
    <n v="0.61265923858050997"/>
    <n v="0.27780411071712402"/>
    <n v="0.75637124394949595"/>
    <n v="1.5903399731197101"/>
  </r>
  <r>
    <s v="Rickard3"/>
    <x v="0"/>
    <n v="0.65711641446487501"/>
    <n v="0.22042382151619599"/>
    <n v="0.77957617848380301"/>
    <n v="0.442547217221197"/>
    <n v="0.200866506955101"/>
    <n v="0.16624283257376499"/>
    <n v="0.39596292842726299"/>
    <n v="0.33107521716824501"/>
    <n v="0.66892478283175405"/>
    <n v="0.78219147235544895"/>
    <n v="0.74926594644962197"/>
    <n v="0.13305587114452"/>
    <n v="0.83716000630438703"/>
    <n v="4.5908414815246899E-2"/>
    <n v="0.64692559125565796"/>
    <n v="0.216140431583633"/>
    <n v="0.78385956841636595"/>
    <n v="8.0350206465499605E-2"/>
    <n v="0.76224804956381398"/>
    <n v="0.23775195043618499"/>
    <n v="0.66846099016160798"/>
    <n v="0.33153900983839102"/>
    <n v="0.31780745810465799"/>
    <n v="0.22042382151619599"/>
    <n v="0.77957617848380301"/>
    <n v="0.28274827733307401"/>
    <n v="0.42477787713596299"/>
    <n v="0.13305587114452"/>
    <n v="0.13305587114452"/>
    <n v="4.2185636270819797"/>
    <n v="2.4882420769591"/>
    <n v="0.490301812269343"/>
    <n v="1.82226198872918"/>
    <n v="4.5908414815246899E-2"/>
    <n v="0.34641700303545198"/>
    <n v="0.13102442319943999"/>
    <n v="0.14183018262571601"/>
    <n v="0.58152905522423504"/>
    <n v="6.3129310640373304E-2"/>
    <n v="9.3017778478265201E-2"/>
    <n v="0.204773156837912"/>
    <n v="1.5782327660093302E-2"/>
    <n v="5.5105955379049103E-2"/>
    <n v="7.0687069333268501E-2"/>
    <n v="7.4395773451287603E-2"/>
    <n v="1.7469629107078399"/>
    <n v="1.60864024366695"/>
    <n v="0.95011660454990798"/>
    <n v="3.4431311111435201E-2"/>
    <n v="1.1761190441756999"/>
    <n v="1.5787864275654"/>
  </r>
  <r>
    <s v="Myrcella4"/>
    <x v="0"/>
    <n v="0.34855569429018901"/>
    <n v="4.9000692624484199E-2"/>
    <n v="0.95099930737551497"/>
    <n v="0.40126348707987203"/>
    <n v="0.40454516293742598"/>
    <n v="0.55532561480680098"/>
    <n v="0.51251036372601999"/>
    <n v="0.40513688508497298"/>
    <n v="0.59486311491502697"/>
    <n v="0.72154345064964198"/>
    <n v="7.9056900584642806E-2"/>
    <n v="0.28432669950844203"/>
    <n v="0.515934302610906"/>
    <n v="0.92748361143416302"/>
    <n v="0.677086631408224"/>
    <n v="1.0134037663357199E-2"/>
    <n v="0.98986596233664204"/>
    <n v="0.179066674034116"/>
    <n v="9.9482506925109099E-2"/>
    <n v="0.90051749307489004"/>
    <n v="0.98910736467377203"/>
    <n v="1.08926353262276E-2"/>
    <n v="0.53306614533357199"/>
    <n v="4.9000692624484199E-2"/>
    <n v="0.95099930737551497"/>
    <n v="5.1525476669075601E-2"/>
    <n v="0.41164913068089598"/>
    <n v="0.28432669950844203"/>
    <n v="0.28432669950844203"/>
    <n v="4.2781428610812897"/>
    <n v="1.4248991944315901"/>
    <n v="0.49135097644616499"/>
    <n v="1.11371645510311"/>
    <n v="0.92748361143416302"/>
    <n v="0.80228512142119301"/>
    <n v="0.46880882454875999"/>
    <n v="0.91400055225452703"/>
    <n v="0.63325575041044402"/>
    <n v="0.55327514273414002"/>
    <n v="5.7326033623433997E-2"/>
    <n v="0.67778013207766696"/>
    <n v="0.13831878568353501"/>
    <n v="1.2250173156120999E-2"/>
    <n v="1.28813691672689E-2"/>
    <n v="0.187659151594084"/>
    <n v="1.01702015534698"/>
    <n v="0.967788389287214"/>
    <n v="0.677452033792177"/>
    <n v="0.69561270857562196"/>
    <n v="0.90988433975653105"/>
    <n v="1.5823726751285401"/>
  </r>
  <r>
    <s v="Edmure5"/>
    <x v="0"/>
    <n v="0.66302105919607202"/>
    <n v="0.21607279159578099"/>
    <n v="0.78392720840421803"/>
    <n v="9.4874629595081403E-2"/>
    <n v="0.350849298403418"/>
    <n v="0.39365094318847899"/>
    <n v="0.87757851129096698"/>
    <n v="0.59434639988893201"/>
    <n v="0.40565360011106699"/>
    <n v="0.138291425758543"/>
    <n v="0.222877759635183"/>
    <n v="0.362073426576954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3308339791582401"/>
    <n v="0.36207342657695402"/>
    <n v="0.36207342657695402"/>
    <n v="4.4115685006190102"/>
    <n v="1.6415079270188"/>
    <n v="0.391126875599696"/>
    <n v="1.2247142432124301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1938829699667901"/>
    <n v="1.1177882933686101"/>
    <n v="0.67833554709488197"/>
    <n v="0.41511724142911399"/>
    <n v="0.93429439378756995"/>
    <n v="1.6371473375638701"/>
  </r>
  <r>
    <s v="Sansa6"/>
    <x v="0"/>
    <n v="0.44902212480091203"/>
    <n v="0.34879888784790702"/>
    <n v="0.65120111215209198"/>
    <n v="0.83496062049973796"/>
    <n v="0.47235102066506601"/>
    <n v="0.199498546161923"/>
    <n v="0.45111031602632401"/>
    <n v="3.3776855755063902E-2"/>
    <n v="0.96622314424493605"/>
    <n v="0.62633690297568001"/>
    <n v="0.98440310838193501"/>
    <n v="0.90658886738705102"/>
    <n v="0.48096086252088799"/>
    <n v="0.41252714118889799"/>
    <n v="0.99298199168152002"/>
    <n v="0.41417081803440498"/>
    <n v="0.58582918196559497"/>
    <n v="0.35469319397167798"/>
    <n v="0.61355074797889297"/>
    <n v="0.38644925202110603"/>
    <n v="0.17327882578982401"/>
    <n v="0.82672117421017499"/>
    <n v="0.68335640792887697"/>
    <n v="0.34879888784790702"/>
    <n v="0.65120111215209198"/>
    <n v="0.53562391301082801"/>
    <n v="0.48097088738571098"/>
    <n v="0.90658886738705102"/>
    <n v="0.90658886738705102"/>
    <n v="5.03158508781266"/>
    <n v="3.7257081980738099E-2"/>
    <n v="0.946345051958974"/>
    <n v="0.34028640530681598"/>
    <n v="0.41252714118889799"/>
    <n v="0.70275456643520895"/>
    <n v="0.41334897961165101"/>
    <n v="0.39948819660500201"/>
    <n v="0.34010460864657399"/>
    <n v="0.38361016758028799"/>
    <n v="5.3440095835654199E-2"/>
    <n v="0.54318236700774802"/>
    <n v="9.5902541895072094E-2"/>
    <n v="8.7199721961976798E-2"/>
    <n v="0.133905978252707"/>
    <n v="0.18291168707174499"/>
    <n v="0.22336293699186899"/>
    <n v="0.308167381095033"/>
    <n v="0.67163771098445602"/>
    <n v="0.309395355891674"/>
    <n v="0.25204040995847099"/>
    <n v="1.855332023678"/>
  </r>
  <r>
    <s v="Rickon7"/>
    <x v="0"/>
    <n v="0.86127899809683495"/>
    <n v="0.46515233433360798"/>
    <n v="0.53484766566639097"/>
    <n v="0.220805863342662"/>
    <n v="0.30585520492504098"/>
    <n v="0.51356233540538798"/>
    <n v="3.1231640934371301E-2"/>
    <n v="0.76226347449438903"/>
    <n v="0.23773652550561"/>
    <n v="0.35497496413191498"/>
    <n v="0.31665633364503099"/>
    <n v="0.83411595165885699"/>
    <n v="6.4987887537082706E-2"/>
    <n v="0.75200452273631202"/>
    <n v="2.84746838957326E-2"/>
    <n v="0.25094167678622897"/>
    <n v="0.74905832321376997"/>
    <n v="0.47754713191777398"/>
    <n v="0.66729423929170995"/>
    <n v="0.332705760708289"/>
    <n v="0.453250738904665"/>
    <n v="0.54674926109533395"/>
    <n v="0.68417143476846798"/>
    <n v="0.46515233433360798"/>
    <n v="0.53484766566639097"/>
    <n v="0.86969124891674199"/>
    <n v="0.55255627997335199"/>
    <n v="0.83411595165885699"/>
    <n v="0.83411595165885699"/>
    <n v="3.81966392207441"/>
    <n v="0.91385792704051305"/>
    <n v="0.43652966755669298"/>
    <n v="0.75474850721257303"/>
    <n v="0.75200452273631202"/>
    <n v="0.39023960331602198"/>
    <n v="0.50147309976127097"/>
    <n v="0.54235514172230104"/>
    <n v="0.46640485896207501"/>
    <n v="0.61477582732704295"/>
    <n v="7.2208763930091896E-3"/>
    <n v="0.50250771532153304"/>
    <n v="0.15369395683175999"/>
    <n v="0.11628808358340199"/>
    <n v="0.217422812229185"/>
    <n v="0.196867363064617"/>
    <n v="0.79680935810114095"/>
    <n v="0.82288560128268695"/>
    <n v="0.55484766986582301"/>
    <n v="0.56400339205223404"/>
    <n v="0.71920736941817198"/>
    <n v="1.4598136928135901"/>
  </r>
  <r>
    <s v="Stannis8"/>
    <x v="0"/>
    <n v="0.36998259802042499"/>
    <n v="0.56840693549195198"/>
    <n v="0.43159306450804702"/>
    <n v="0.90225062061547001"/>
    <n v="7.9433303122904295E-2"/>
    <n v="7.2423546019151505E-2"/>
    <n v="5.4174053095345898E-2"/>
    <n v="0.40147249206471602"/>
    <n v="0.59852750793528298"/>
    <n v="0.955096991263791"/>
    <n v="0.85898347909654205"/>
    <n v="0.169279291377571"/>
    <n v="0.92696685745252305"/>
    <n v="0.125967777101509"/>
    <n v="0.64147428073405299"/>
    <n v="0.80377198148339901"/>
    <n v="0.19622801851659999"/>
    <n v="0.23155445152162901"/>
    <n v="6.4052673376726293E-2"/>
    <n v="0.93594732662327296"/>
    <n v="0.95570250493489906"/>
    <n v="4.4297495065100598E-2"/>
    <n v="0.29505695939175303"/>
    <n v="0.56840693549195198"/>
    <n v="0.43159306450804702"/>
    <n v="1.31699738071521"/>
    <n v="0.35881453315967499"/>
    <n v="0.169279291377571"/>
    <n v="0.169279291377571"/>
    <n v="4.2913703058413999"/>
    <n v="2.3716574472729999"/>
    <n v="0.45544476908271297"/>
    <n v="1.73291988787624"/>
    <n v="0.125967777101509"/>
    <n v="0.38372102891778098"/>
    <n v="0.46486987929245399"/>
    <n v="0.53095755186239102"/>
    <n v="0.71132933432496503"/>
    <n v="0.17876111431156899"/>
    <n v="0.102996317494724"/>
    <n v="0.28124107161467499"/>
    <n v="4.4690278577892303E-2"/>
    <n v="0.142101733872988"/>
    <n v="0.329249345178804"/>
    <n v="0.15258704431287601"/>
    <n v="1.75803935958572"/>
    <n v="1.7157982395190901"/>
    <n v="0.93025046377210896"/>
    <n v="9.4475832826132297E-2"/>
    <n v="1.20351818399919"/>
    <n v="1.5843937188319299"/>
  </r>
  <r>
    <s v="Edmure9"/>
    <x v="0"/>
    <n v="0.91765273268554803"/>
    <n v="0.80899863393071503"/>
    <n v="0.191001366069284"/>
    <n v="0.59893795861441201"/>
    <n v="6.1986553557865302E-2"/>
    <n v="0.34206949346361698"/>
    <n v="0.88486065609241804"/>
    <n v="0.170633609215604"/>
    <n v="0.829366390784395"/>
    <n v="0.78523608885052099"/>
    <n v="0.72329084302795998"/>
    <n v="0.78407719162455602"/>
    <n v="0.40019680799854901"/>
    <n v="0.81823187137139497"/>
    <n v="0.72176893776554696"/>
    <n v="0.79414952416203299"/>
    <n v="0.20585047583796601"/>
    <n v="0.62168968980012196"/>
    <n v="0.52452670420691805"/>
    <n v="0.47547329579308101"/>
    <n v="2.5637110021011902E-2"/>
    <n v="0.97436288997898801"/>
    <n v="0.62306640175919203"/>
    <n v="0.80899863393071503"/>
    <n v="0.191001366069284"/>
    <n v="4.2355646484604597"/>
    <n v="0.56765989420139795"/>
    <n v="0.78407719162455602"/>
    <n v="0.78407719162455602"/>
    <n v="5.1559237147032402"/>
    <n v="0.21762348278753299"/>
    <n v="0.81426999106444897"/>
    <n v="0.41650565221317198"/>
    <n v="0.81823187137139497"/>
    <n v="0.77000040456847096"/>
    <n v="0.80619069776671404"/>
    <n v="0.64685258358223796"/>
    <n v="0.30265308355662501"/>
    <n v="0.71996078058575796"/>
    <n v="4.4466311999838803E-2"/>
    <n v="0.74498059257711502"/>
    <n v="0.17999019514643899"/>
    <n v="0.20224965848267801"/>
    <n v="1.05889116211511"/>
    <n v="0.40352777367272502"/>
    <n v="0.45031747187548399"/>
    <n v="1.04456479758258"/>
    <n v="0.66914919901546299"/>
    <n v="0.61367390352854601"/>
    <n v="0.50476961575983803"/>
    <n v="1.9226833069681599"/>
  </r>
  <r>
    <s v="Jon10"/>
    <x v="0"/>
    <n v="0.59053369693207902"/>
    <n v="0.60701443947279399"/>
    <n v="0.39298556052720501"/>
    <n v="0.74243939229295997"/>
    <n v="0.85373308178100005"/>
    <n v="0.331679286927336"/>
    <n v="0.48736056871419298"/>
    <n v="0.470110815706972"/>
    <n v="0.529889184293027"/>
    <n v="0.17088616669916801"/>
    <n v="0.52378564206909795"/>
    <n v="0.29188463968245898"/>
    <n v="0.745854753355494"/>
    <n v="0.79588304808668897"/>
    <n v="6.2234142918828297E-2"/>
    <n v="0.30778492781787298"/>
    <n v="0.69221507218212597"/>
    <n v="0.87487555048240595"/>
    <n v="0.55510809749106804"/>
    <n v="0.44489190250893101"/>
    <n v="0.80111729626772799"/>
    <n v="0.19888270373227099"/>
    <n v="0.43778893252303802"/>
    <n v="0.60701443947279399"/>
    <n v="0.39298556052720501"/>
    <n v="1.5446227557533201"/>
    <n v="0.62178383097309098"/>
    <n v="0.29188463968245898"/>
    <n v="0.29188463968245898"/>
    <n v="4.3293652105770501"/>
    <n v="1.61060484792349"/>
    <n v="0.45055433608950402"/>
    <n v="1.2239213439788299"/>
    <n v="0.79588304808668897"/>
    <n v="0.42905859550275799"/>
    <n v="0.551833987952281"/>
    <n v="0.62038747529781002"/>
    <n v="0.63342027629748099"/>
    <n v="0.83537929928454802"/>
    <n v="8.2872750372832593E-2"/>
    <n v="0.63221894739365303"/>
    <n v="0.208844824821137"/>
    <n v="0.151753609868198"/>
    <n v="0.38615568893833002"/>
    <n v="0.267213294644916"/>
    <n v="1.2769084450139601"/>
    <n v="1.3245060755129401"/>
    <n v="0.74600234835683199"/>
    <n v="0.59691228606501701"/>
    <n v="1.0502430586976399"/>
    <n v="1.67800726397432"/>
  </r>
  <r>
    <s v="Edmure11"/>
    <x v="0"/>
    <n v="0.54209084330397905"/>
    <n v="0.84296466737875897"/>
    <n v="0.15703533262124"/>
    <n v="0.58368372071992802"/>
    <n v="0.177989562224487"/>
    <n v="0.57681909367519102"/>
    <n v="0.54064549484146796"/>
    <n v="0.913459578665061"/>
    <n v="8.6540421334938999E-2"/>
    <n v="0.42224572656422499"/>
    <n v="0.87696176363994505"/>
    <n v="0.86270431329320796"/>
    <n v="0.91610893229730095"/>
    <n v="0.91601950943412302"/>
    <n v="0.84832448852874298"/>
    <n v="0.45642524671517198"/>
    <n v="0.54357475328482796"/>
    <n v="0.29214063924538203"/>
    <n v="0.28603058910178097"/>
    <n v="0.71396941089821797"/>
    <n v="0.731550675385787"/>
    <n v="0.268449324614212"/>
    <n v="0.66588111170499797"/>
    <n v="0.84296466737875897"/>
    <n v="0.15703533262124"/>
    <n v="5.3679936439013698"/>
    <n v="0.48453481264551301"/>
    <n v="0.86270431329320796"/>
    <n v="0.86270431329320796"/>
    <n v="4.7891056864101804"/>
    <n v="1.05883274789493"/>
    <n v="0.345261718654362"/>
    <n v="0.82097573814807701"/>
    <n v="0.91601950943412302"/>
    <n v="0.88217199898143295"/>
    <n v="0.68622237807464703"/>
    <n v="0.81499446016617005"/>
    <n v="0.58358231717001297"/>
    <n v="0.60408007433975297"/>
    <n v="0.10178988136636601"/>
    <n v="0.74312603666059296"/>
    <n v="0.15102001858493799"/>
    <n v="0.21074116684468899"/>
    <n v="1.34199841097534"/>
    <n v="0.444331506038881"/>
    <n v="0.98427422352128502"/>
    <n v="1.68909376890424"/>
    <n v="0.56349435744520304"/>
    <n v="0.68701463207559199"/>
    <n v="0.88518769303938705"/>
    <n v="1.7918101268073501"/>
  </r>
  <r>
    <s v="Stannis12"/>
    <x v="0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998669975379398"/>
    <n v="5.4784963328749603"/>
    <n v="0.17440782838959301"/>
    <n v="3.71046683137983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61288010359939"/>
  </r>
  <r>
    <s v="Tyrion13"/>
    <x v="0"/>
    <n v="0.34272189531779701"/>
    <n v="0.62256470851421597"/>
    <n v="0.37743529148578298"/>
    <n v="0.14654070615364501"/>
    <n v="6.9730353496519598E-2"/>
    <n v="0.38805847514199099"/>
    <n v="0.62654190761220596"/>
    <n v="0.99419325384164703"/>
    <n v="5.8067461583526303E-3"/>
    <n v="0.43068975513574198"/>
    <n v="0.28146855070614502"/>
    <n v="0.40976809147912902"/>
    <n v="0.37115123292216801"/>
    <n v="6.6076372472595901E-2"/>
    <n v="0.72333297193033796"/>
    <n v="0.46314864353913299"/>
    <n v="0.53685135646086601"/>
    <n v="0.229084985612139"/>
    <n v="0.99281913460494198"/>
    <n v="7.1808653950573504E-3"/>
    <n v="0.90255946216455396"/>
    <n v="9.7440537835445096E-2"/>
    <n v="0.381830848342252"/>
    <n v="0.62256470851421597"/>
    <n v="0.37743529148578298"/>
    <n v="1.64946077528541"/>
    <n v="0.25795466508554998"/>
    <n v="0.40976809147912902"/>
    <n v="0.40976809147912902"/>
    <n v="4.4274200000515602"/>
    <n v="2.4262339467500502"/>
    <n v="0.140460527931945"/>
    <n v="1.6643094738106801"/>
    <n v="6.6076372472595901E-2"/>
    <n v="0.39470467220146699"/>
    <n v="0.264612508005864"/>
    <n v="3.6628618933826601E-2"/>
    <n v="0.75827570335028605"/>
    <n v="0.14758067904236699"/>
    <n v="4.12390258802409E-2"/>
    <n v="0.27114267562191702"/>
    <n v="3.68951697605919E-2"/>
    <n v="0.15564117712855399"/>
    <n v="0.412365193821353"/>
    <n v="0.164458200380452"/>
    <n v="1.79315883695086"/>
    <n v="1.77972379681795"/>
    <n v="0.73841507012260199"/>
    <n v="4.9557279354446898E-2"/>
    <n v="1.2119583177520601"/>
    <n v="1.5755378970057801"/>
  </r>
  <r>
    <s v="Brandon14"/>
    <x v="0"/>
    <n v="0.161701255348455"/>
    <n v="4.9226220883871102E-2"/>
    <n v="0.95077377911612804"/>
    <n v="0.67687076503458399"/>
    <n v="0.55504354341181505"/>
    <n v="0.129867681074676"/>
    <n v="0.84882272004288695"/>
    <n v="0.32955575216641098"/>
    <n v="0.67044424783358803"/>
    <n v="0.33320014956909499"/>
    <n v="6.8911540934486704E-2"/>
    <n v="0.11098266498060901"/>
    <n v="0.51804508166240804"/>
    <n v="0.90711816485332997"/>
    <n v="0.33226199016902302"/>
    <n v="0.47033254801580698"/>
    <n v="0.52966745198419296"/>
    <n v="0.87105523584894096"/>
    <n v="0.41443070882389399"/>
    <n v="0.58556929117610501"/>
    <n v="0.65606443284952898"/>
    <n v="0.34393556715047102"/>
    <n v="0.45583427698732598"/>
    <n v="4.9226220883871102E-2"/>
    <n v="0.95077377911612804"/>
    <n v="5.1774903731183597E-2"/>
    <n v="0.33703690004359699"/>
    <n v="0.11098266498060901"/>
    <n v="0.11098266498060901"/>
    <n v="4.6454651851319504"/>
    <n v="2.9694344808172599"/>
    <n v="0.483957053549262"/>
    <n v="2.1409420050612602"/>
    <n v="0.90711816485332997"/>
    <n v="0.619690077511176"/>
    <n v="0.688725356434568"/>
    <n v="0.74634372801471704"/>
    <n v="0.56362762352972695"/>
    <n v="0.88908670035113502"/>
    <n v="5.7560564629156499E-2"/>
    <n v="0.75438838893115601"/>
    <n v="0.222271675087783"/>
    <n v="1.2306555220967699E-2"/>
    <n v="1.2943725932795899E-2"/>
    <n v="0.21522713467568"/>
    <n v="2.02695425405761"/>
    <n v="1.86642659884937"/>
    <n v="1.0469760511294901"/>
    <n v="0.68033862363999698"/>
    <n v="1.5780823772517401"/>
    <n v="1.68002088326823"/>
  </r>
  <r>
    <s v="Hoster15"/>
    <x v="0"/>
    <n v="0.70218431167568196"/>
    <n v="0.89507528890164001"/>
    <n v="0.10492471109835901"/>
    <n v="0.70046142606505601"/>
    <n v="0.26905407498067901"/>
    <n v="9.0711161508967006E-2"/>
    <n v="0.68993637871650204"/>
    <n v="0.22826019828392999"/>
    <n v="0.77173980171606904"/>
    <n v="0.116466098276578"/>
    <n v="6.5786953931798106E-2"/>
    <n v="0.826557333505611"/>
    <n v="0.98296074598467198"/>
    <n v="1.9462223608824301E-2"/>
    <n v="0.27918286060096598"/>
    <n v="0.27339698058964401"/>
    <n v="0.72660301941035499"/>
    <n v="0.41210085962132298"/>
    <n v="0.83863051752763995"/>
    <n v="0.16136948247235899"/>
    <n v="1.4366510394183201E-2"/>
    <n v="0.98563348960581598"/>
    <n v="0.51486556217485901"/>
    <n v="0.89507528890164001"/>
    <n v="0.10492471109835901"/>
    <n v="8.5306433492351701"/>
    <n v="0.49291905718121298"/>
    <n v="0.826557333505611"/>
    <n v="0.826557333505611"/>
    <n v="4.1690203488516797"/>
    <n v="0.276157731631064"/>
    <n v="0.79001231231258295"/>
    <n v="0.44744259185823698"/>
    <n v="1.9462223608824301E-2"/>
    <n v="0.14932254210489501"/>
    <n v="0.146429602099234"/>
    <n v="9.0415853040592103E-2"/>
    <n v="0.27118669246175198"/>
    <n v="0.21578154161507401"/>
    <n v="0.109217860664963"/>
    <n v="0.182552041859984"/>
    <n v="5.3945385403768503E-2"/>
    <n v="0.22376882222541"/>
    <n v="2.1326608373087899"/>
    <n v="0.41568543904677402"/>
    <n v="0.50272792588819504"/>
    <n v="1.82136841841123"/>
    <n v="0.67499268456455297"/>
    <n v="1.45966677066182E-2"/>
    <n v="0.34001750649433599"/>
    <n v="1.59038575556595"/>
  </r>
  <r>
    <s v="Jon16"/>
    <x v="0"/>
    <n v="0.70972375815020095"/>
    <n v="0.27497690794149399"/>
    <n v="0.72502309205850501"/>
    <n v="0.38746696625280402"/>
    <n v="0.16938472192430101"/>
    <n v="0.50283124092808096"/>
    <n v="0.35000727378732899"/>
    <n v="0.43692557798498799"/>
    <n v="0.56307442201501101"/>
    <n v="0.43438477773305401"/>
    <n v="0.767599848592739"/>
    <n v="6.4128627415375894E-2"/>
    <n v="9.6610279115546302E-2"/>
    <n v="0.37363428942168597"/>
    <n v="0.37417007107144601"/>
    <n v="0.255598492852049"/>
    <n v="0.74440150714794995"/>
    <n v="0.31202361538180701"/>
    <n v="0.65940080040089699"/>
    <n v="0.34059919959910201"/>
    <n v="0.96510641143521103"/>
    <n v="3.4893588564787997E-2"/>
    <n v="0.32729189481804499"/>
    <n v="0.27497690794149399"/>
    <n v="0.72502309205850501"/>
    <n v="0.37926641365418101"/>
    <n v="0.49582608908111803"/>
    <n v="6.4128627415375894E-2"/>
    <n v="6.4128627415375894E-2"/>
    <n v="4.0794192467164097"/>
    <n v="6.8132688254018099"/>
    <n v="0.39675915714846599"/>
    <n v="4.6744322693173599"/>
    <n v="0.37363428942168597"/>
    <n v="0.37390218024656602"/>
    <n v="0.31461639113686801"/>
    <n v="0.35711674451039399"/>
    <n v="0.72192811737422402"/>
    <n v="0.34282895240174699"/>
    <n v="1.0734475457282899E-2"/>
    <n v="0.358365566324156"/>
    <n v="8.5707238100436706E-2"/>
    <n v="6.8744226985373594E-2"/>
    <n v="9.4816603413545295E-2"/>
    <n v="0.12613345130018899"/>
    <n v="4.5992259232431101"/>
    <n v="4.1599170352302099"/>
    <n v="1.94120553891834"/>
    <n v="0.28022571706626498"/>
    <n v="3.1595591878508298"/>
    <n v="1.5286599370849301"/>
  </r>
  <r>
    <s v="Renly17"/>
    <x v="0"/>
    <n v="0.54955270635007702"/>
    <n v="9.5819847568548694E-2"/>
    <n v="0.904180152431451"/>
    <n v="0.782000954403547"/>
    <n v="0.65993612870821206"/>
    <n v="0.29979453288857699"/>
    <n v="0.69818568813118398"/>
    <n v="0.993993105278282"/>
    <n v="6.0068947217177798E-3"/>
    <n v="0.368890452571773"/>
    <n v="0.77459340390840203"/>
    <n v="0.13604584977596201"/>
    <n v="0.58605792873664797"/>
    <n v="0.26950959948022502"/>
    <n v="0.15033254613538999"/>
    <n v="0.57944197127241104"/>
    <n v="0.42055802872758802"/>
    <n v="0.29875003259074401"/>
    <n v="0.32597455187721103"/>
    <n v="0.67402544812278797"/>
    <n v="6.2758171469756999E-2"/>
    <n v="0.93724182853024296"/>
    <n v="0.36883247160565202"/>
    <n v="9.5819847568548694E-2"/>
    <n v="0.904180152431451"/>
    <n v="0.105974287658137"/>
    <n v="0.56816740574009805"/>
    <n v="0.13604584977596201"/>
    <n v="0.13604584977596201"/>
    <n v="3.9842627952298302"/>
    <n v="7.3063096516002997"/>
    <n v="4.9353213073132798E-2"/>
    <n v="4.8873241720912404"/>
    <n v="0.26950959948022502"/>
    <n v="0.209921072807807"/>
    <n v="0.42447578537631803"/>
    <n v="0.47176752380150699"/>
    <n v="0.269556151128581"/>
    <n v="0.28412981603548398"/>
    <n v="6.5117547637405293E-2"/>
    <n v="0.24702544442164601"/>
    <n v="7.1032454008871204E-2"/>
    <n v="2.3954961892137101E-2"/>
    <n v="2.6493571914534199E-2"/>
    <n v="7.7624634671906195E-2"/>
    <n v="4.8561476478483101"/>
    <n v="4.3657288675491097"/>
    <n v="1.81283961948839"/>
    <n v="0.20213219961016901"/>
    <n v="3.30480916510226"/>
    <n v="1.5391825828691099"/>
  </r>
  <r>
    <s v="Rickon18"/>
    <x v="0"/>
    <n v="0.84102589246219805"/>
    <n v="0.44583950782585102"/>
    <n v="0.55416049217414898"/>
    <n v="0.34967065257019297"/>
    <n v="0.54503047655741699"/>
    <n v="0.32573185013431999"/>
    <n v="0.57814325431833102"/>
    <n v="0.94724018926424203"/>
    <n v="5.27598107357573E-2"/>
    <n v="0.91368495300260499"/>
    <n v="0.92710020777245905"/>
    <n v="0.25532948998168697"/>
    <n v="0.70431511551322901"/>
    <n v="0.74805142591037699"/>
    <n v="0.45375285326717402"/>
    <n v="0.57191007638503799"/>
    <n v="0.42808992361496101"/>
    <n v="0.74706348633036701"/>
    <n v="0.28306014240866101"/>
    <n v="0.71693985759133805"/>
    <n v="0.84045274149646898"/>
    <n v="0.15954725850352999"/>
    <n v="0.43831434114708401"/>
    <n v="0.44583950782585102"/>
    <n v="0.55416049217414898"/>
    <n v="0.80453138417839898"/>
    <n v="0.58049695283726499"/>
    <n v="0.25532948998168697"/>
    <n v="0.25532948998168697"/>
    <n v="4.8512965714762197"/>
    <n v="3.7098738157201501"/>
    <n v="0.120283037151067"/>
    <n v="2.5133435561971198"/>
    <n v="0.74805142591037699"/>
    <n v="0.60090213958877603"/>
    <n v="0.65998075114770804"/>
    <n v="0.73249564175085802"/>
    <n v="0.65209764809744697"/>
    <n v="0.74755745612037205"/>
    <n v="7.8257235057025504E-2"/>
    <n v="0.67422979785457404"/>
    <n v="0.18688936403009301"/>
    <n v="0.11145987695646201"/>
    <n v="0.201132846044599"/>
    <n v="0.23970828816463499"/>
    <n v="2.5929867742880899"/>
    <n v="2.38997218037253"/>
    <n v="1.0200829050473399"/>
    <n v="0.56103856943278296"/>
    <n v="1.9156707060029801"/>
    <n v="1.8366835864568301"/>
  </r>
  <r>
    <s v="Myrcella19"/>
    <x v="0"/>
    <n v="0.96850405787465299"/>
    <n v="0.92355991506268398"/>
    <n v="7.6440084937315605E-2"/>
    <n v="0.19423912721650899"/>
    <n v="0.678467095318392"/>
    <n v="0.702938122586662"/>
    <n v="0.112564040808773"/>
    <n v="0.113681626100209"/>
    <n v="0.88631837389978996"/>
    <n v="0.497254781882424"/>
    <n v="0.10930238223894199"/>
    <n v="0.65990095070988797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9100027325859902"/>
    <n v="0.92355991506268398"/>
    <n v="7.6440084937315605E-2"/>
    <n v="12.082141402904499"/>
    <n v="0.70253049217417396"/>
    <n v="0.65990095070988797"/>
    <n v="0.65990095070988797"/>
    <n v="5.01723875202598"/>
    <n v="0.17227074150736801"/>
    <n v="0.810845899503156"/>
    <n v="0.38512912750596401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9129463258931401"/>
  </r>
  <r>
    <s v="Joffrey20"/>
    <x v="0"/>
    <n v="0.56402179046037904"/>
    <n v="0.488762218645238"/>
    <n v="0.51123778135476095"/>
    <n v="0.78921570409520203"/>
    <n v="0.86491953677521105"/>
    <n v="0.40885981263036503"/>
    <n v="0.49374511068260601"/>
    <n v="0.53990598165889103"/>
    <n v="0.46009401834110802"/>
    <n v="0.28137532593618297"/>
    <n v="0.19465161862031699"/>
    <n v="0.479276639509636"/>
    <n v="0.75308089377528398"/>
    <n v="0.56763813593170198"/>
    <n v="0.198186134418115"/>
    <n v="5.2111646725250302E-2"/>
    <n v="0.94788835327474896"/>
    <n v="9.1455733599163799E-2"/>
    <n v="0.16905468263013301"/>
    <n v="0.83094531736986599"/>
    <n v="3.7214542907108503E-2"/>
    <n v="0.96278545709289098"/>
    <n v="0.50238654797362403"/>
    <n v="0.488762218645238"/>
    <n v="0.51123778135476095"/>
    <n v="0.95603696845338204"/>
    <n v="0.63820772688430705"/>
    <n v="0.479276639509636"/>
    <n v="0.479276639509636"/>
    <n v="3.6782006291035398"/>
    <n v="1.12650176777087"/>
    <n v="0.46648822539728402"/>
    <n v="0.90649725364634604"/>
    <n v="0.56763813593170198"/>
    <n v="0.38291213517490802"/>
    <n v="0.30987489132847601"/>
    <n v="0.69929172665078398"/>
    <n v="0.17125306262297699"/>
    <n v="0.32954693476543301"/>
    <n v="8.3675654863920396E-2"/>
    <n v="0.35622953497017001"/>
    <n v="8.2386733691358294E-2"/>
    <n v="0.122190554661309"/>
    <n v="0.23900924211334501"/>
    <n v="0.15758555436094199"/>
    <n v="0.93283697296730905"/>
    <n v="0.94534577234180805"/>
    <n v="0.62851641687403004"/>
    <n v="0.42572860194877599"/>
    <n v="0.76380084929446501"/>
    <n v="1.4666946702839201"/>
  </r>
  <r>
    <s v="Tywin21"/>
    <x v="0"/>
    <n v="0.61849993612856902"/>
    <n v="0.60336016338458798"/>
    <n v="0.39663983661541102"/>
    <n v="0.96054422009861096"/>
    <n v="0.405596216537016"/>
    <n v="3.3956572691420599E-2"/>
    <n v="0.77264700550022603"/>
    <n v="0.54976671197006799"/>
    <n v="0.45023328802993101"/>
    <n v="0.99002863163995203"/>
    <n v="0.511920094496635"/>
    <n v="0.80107206239681195"/>
    <n v="0.79887938405110803"/>
    <n v="0.57698233043249703"/>
    <n v="0.90385288241996198"/>
    <n v="0.16255750528968901"/>
    <n v="0.83744249471030996"/>
    <n v="0.19928300644880501"/>
    <n v="0.44608664207501197"/>
    <n v="0.55391335792498797"/>
    <n v="0.81670661148076495"/>
    <n v="0.18329338851923399"/>
    <n v="0.62526262203404903"/>
    <n v="0.60336016338458798"/>
    <n v="0.39663983661541102"/>
    <n v="1.52117893284031"/>
    <n v="0.527419376316837"/>
    <n v="0.80107206239681195"/>
    <n v="0.80107206239681195"/>
    <n v="4.8727988487755303"/>
    <n v="0.68628870956398502"/>
    <n v="0.56717954615222499"/>
    <n v="0.64658565509339805"/>
    <n v="0.57698233043249703"/>
    <n v="0.740417606426229"/>
    <n v="0.36976991786109298"/>
    <n v="0.56544784417874205"/>
    <n v="0.60943382416097003"/>
    <n v="0.38813266844065097"/>
    <n v="8.87643760056787E-2"/>
    <n v="0.56427513743344004"/>
    <n v="9.7033167110162799E-2"/>
    <n v="0.15084004084614699"/>
    <n v="0.38029473321007801"/>
    <n v="0.23798431922011701"/>
    <n v="0.688258229861332"/>
    <n v="0.81242989591372605"/>
    <n v="0.59934364187922995"/>
    <n v="0.43273674782437199"/>
    <n v="0.60308440251567896"/>
    <n v="1.8296608670326799"/>
  </r>
  <r>
    <s v="Tywin22"/>
    <x v="0"/>
    <n v="0.54265028317406905"/>
    <n v="2.0750973253850301E-2"/>
    <n v="0.979249026746149"/>
    <n v="0.40116371668110801"/>
    <n v="5.3091230495594603E-2"/>
    <n v="0.75001786869302001"/>
    <n v="0.97930967936647195"/>
    <n v="0.10062389053128799"/>
    <n v="0.89937610946871105"/>
    <n v="0.84994341809444995"/>
    <n v="0.25371857480530202"/>
    <n v="0.63189416876329696"/>
    <n v="0.29748830235850998"/>
    <n v="8.6103582562575998E-2"/>
    <n v="0.62501751466188205"/>
    <n v="0.66791269092517902"/>
    <n v="0.33208730907481998"/>
    <n v="0.79190356869660095"/>
    <n v="0.45489166321240498"/>
    <n v="0.54510833678759396"/>
    <n v="4.3155553552148E-2"/>
    <n v="0.95684444644785105"/>
    <n v="0.56586215937123097"/>
    <n v="2.0750973253850301E-2"/>
    <n v="0.979249026746149"/>
    <n v="2.11907009219112E-2"/>
    <n v="0.45791467644357198"/>
    <n v="0.63189416876329696"/>
    <n v="0.63189416876329696"/>
    <n v="5.1557561874376798"/>
    <n v="0.15924168239789699"/>
    <n v="0.81021546256690602"/>
    <n v="0.376232942454234"/>
    <n v="8.6103582562575998E-2"/>
    <n v="0.35556054861222902"/>
    <n v="0.37700813674387701"/>
    <n v="0.31560595967508498"/>
    <n v="0.28692832104327198"/>
    <n v="0.43900357562958803"/>
    <n v="3.3054255817612198E-2"/>
    <n v="0.397282062120909"/>
    <n v="0.10975089390739701"/>
    <n v="5.1877433134625804E-3"/>
    <n v="5.2976752304778104E-3"/>
    <n v="0.112127804868231"/>
    <n v="0.20061753785369399"/>
    <n v="0.259302598271822"/>
    <n v="0.58063413804292896"/>
    <n v="6.4577686921931998E-2"/>
    <n v="0.15527092087644001"/>
    <n v="1.88224170656628"/>
  </r>
  <r>
    <s v="Rickon23"/>
    <x v="0"/>
    <n v="0.95064339126526598"/>
    <n v="0.95799137972703396"/>
    <n v="4.20086202729653E-2"/>
    <n v="0.40506562775412502"/>
    <n v="0.39269034921219298"/>
    <n v="3.7645971067645702E-4"/>
    <n v="6.7420786517831302E-2"/>
    <n v="0.22327799886601701"/>
    <n v="0.77672200113398204"/>
    <n v="5.0188120606259101E-2"/>
    <n v="0.12952585867282901"/>
    <n v="0.19901903393989201"/>
    <n v="0.59109112303272204"/>
    <n v="9.0165046057388808E-3"/>
    <n v="0.462212572386558"/>
    <n v="6.8174356006014902E-2"/>
    <n v="0.93182564399398504"/>
    <n v="0.325318253685354"/>
    <n v="0.38785780041705697"/>
    <n v="0.61214219958294203"/>
    <n v="0.750311929913972"/>
    <n v="0.249688070086027"/>
    <n v="0.23544031809976801"/>
    <n v="0.95799137972703396"/>
    <n v="4.20086202729653E-2"/>
    <n v="22.804638036244899"/>
    <n v="0.53988384384150501"/>
    <n v="0.19901903393989201"/>
    <n v="0.19901903393989201"/>
    <n v="3.8902457433228399"/>
    <n v="1.1218926875780699"/>
    <n v="0.58415434540261801"/>
    <n v="0.94264657351958803"/>
    <n v="9.0165046057388808E-3"/>
    <n v="0.235614538496148"/>
    <n v="3.85954303058769E-2"/>
    <n v="0.31057935209434001"/>
    <n v="0.55715998450987003"/>
    <n v="0.167167379145546"/>
    <n v="6.5676791448080293E-2"/>
    <n v="0.20139095882084701"/>
    <n v="4.17918447863867E-2"/>
    <n v="0.23949784493175799"/>
    <n v="5.7011595090612204"/>
    <n v="0.95760041952938602"/>
    <n v="1.0433884225108401"/>
    <n v="4.7807076653835399"/>
    <n v="0.74850034056555403"/>
    <n v="6.7623784543041597E-3"/>
    <n v="0.69784640782533003"/>
    <n v="1.49860212620414"/>
  </r>
  <r>
    <s v="Brandon24"/>
    <x v="0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Cersei25"/>
    <x v="0"/>
    <n v="0.17350265076709301"/>
    <n v="0.14037909871575999"/>
    <n v="0.85962090128423896"/>
    <n v="0.86041342114792796"/>
    <n v="0.93984912111565"/>
    <n v="0.80551093665361495"/>
    <n v="0.57741210150905897"/>
    <n v="0.102432691633355"/>
    <n v="0.897567308366644"/>
    <n v="0.80410336564108598"/>
    <n v="0.81145009085904496"/>
    <n v="2.1709868194337099E-2"/>
    <n v="0.22182320299090799"/>
    <n v="0.32892274916543801"/>
    <n v="0.22365000798648099"/>
    <n v="0.25846882594677101"/>
    <n v="0.74153117405322799"/>
    <n v="0.71401736664031801"/>
    <n v="0.26350040455336798"/>
    <n v="0.73649959544663102"/>
    <n v="0.88621494736881001"/>
    <n v="0.113785052631189"/>
    <n v="0.32195332214752698"/>
    <n v="0.14037909871575999"/>
    <n v="0.85962090128423896"/>
    <n v="0.163303496350588"/>
    <n v="0.590555756090276"/>
    <n v="2.1709868194337099E-2"/>
    <n v="2.1709868194337099E-2"/>
    <n v="4.4960848801693096"/>
    <n v="4.71825488374333"/>
    <n v="0.60561482830920799"/>
    <n v="3.3473748652652899"/>
    <n v="0.32892274916543801"/>
    <n v="0.276286378575959"/>
    <n v="0.29369578755610398"/>
    <n v="0.53271117230603404"/>
    <n v="0.63335362749692203"/>
    <n v="0.52147005790287804"/>
    <n v="2.46470225545453E-2"/>
    <n v="0.39887821823941899"/>
    <n v="0.13036751447571901"/>
    <n v="3.5094774678939997E-2"/>
    <n v="4.0825874087647103E-2"/>
    <n v="0.12589914205636099"/>
    <n v="3.1998651704924201"/>
    <n v="2.91338797808227"/>
    <n v="1.5603243208756501"/>
    <n v="0.24669206187407799"/>
    <n v="2.2154741342862998"/>
    <n v="1.70376255293804"/>
  </r>
  <r>
    <s v="Myrcella26"/>
    <x v="0"/>
    <n v="0.66017790528159204"/>
    <n v="0.22961472057014701"/>
    <n v="0.77038527942985202"/>
    <n v="0.30908311072255501"/>
    <n v="0.72102014669481196"/>
    <n v="0.74017968544438995"/>
    <n v="0.95151171955295"/>
    <n v="0.74999824393022496"/>
    <n v="0.25000175606977398"/>
    <n v="2.6230001595111099E-2"/>
    <n v="0.249537448387573"/>
    <n v="0.117505243397134"/>
    <n v="0.68485305370828298"/>
    <n v="0.40678805026043402"/>
    <n v="0.97998979804839403"/>
    <n v="0.21779389656926201"/>
    <n v="0.78220610343073704"/>
    <n v="0.98523850477054098"/>
    <n v="5.0715647305645199E-2"/>
    <n v="0.94928435269435396"/>
    <n v="0.25078289679233301"/>
    <n v="0.74921710320766599"/>
    <n v="0.36138415141166902"/>
    <n v="0.22961472057014701"/>
    <n v="0.77038527942985202"/>
    <n v="0.29805180174273499"/>
    <n v="0.61812775068498804"/>
    <n v="0.117505243397134"/>
    <n v="0.117505243397134"/>
    <n v="5.4244875293160701"/>
    <n v="6.38267895327398"/>
    <n v="0.20583625184556001"/>
    <n v="4.3237313861311799"/>
    <n v="0.40678805026043402"/>
    <n v="0.693388924154414"/>
    <n v="0.31229097341484802"/>
    <n v="0.67803620147739396"/>
    <n v="0.28395514138053002"/>
    <n v="0.69601327751548703"/>
    <n v="7.6094783745364797E-2"/>
    <n v="0.69470110083495096"/>
    <n v="0.17400331937887101"/>
    <n v="5.7403680142536898E-2"/>
    <n v="7.4512950435683706E-2"/>
    <n v="0.213733285740484"/>
    <n v="4.29389933407362"/>
    <n v="3.8738462202636801"/>
    <n v="1.70541434328802"/>
    <n v="0.30509103769532497"/>
    <n v="2.9642965686141798"/>
    <n v="2.0395700212488101"/>
  </r>
  <r>
    <s v="Lysa27"/>
    <x v="0"/>
    <n v="0.86657581152080798"/>
    <n v="0.32980231976561702"/>
    <n v="0.67019768023438198"/>
    <n v="0.90630255987132202"/>
    <n v="0.39554887755804302"/>
    <n v="0.512122904844307"/>
    <n v="0.54889217946793101"/>
    <n v="0.76888513346001197"/>
    <n v="0.231114866539987"/>
    <n v="0.84410964210175199"/>
    <n v="0.374225925847879"/>
    <n v="0.87433752558669997"/>
    <n v="0.95792296257429199"/>
    <n v="0.10893375192703"/>
    <n v="0.50353846495443999"/>
    <n v="0.33533180384863498"/>
    <n v="0.66466819615136397"/>
    <n v="0.73405306833580397"/>
    <n v="0.78574509968897999"/>
    <n v="0.21425490031101899"/>
    <n v="0.29122659996208999"/>
    <n v="0.70877340003790901"/>
    <n v="0.62887771556021599"/>
    <n v="0.32980231976561702"/>
    <n v="0.67019768023438198"/>
    <n v="0.49209707746269499"/>
    <n v="0.70942519306305796"/>
    <n v="0.87433752558669997"/>
    <n v="0.87433752558669997"/>
    <n v="4.8756830237846804"/>
    <n v="0.87939166621502696"/>
    <n v="0.44552241955555799"/>
    <n v="0.73476858399520395"/>
    <n v="0.10893375192703"/>
    <n v="0.30623610844073501"/>
    <n v="0.22213277788783301"/>
    <n v="0.16159432611902499"/>
    <n v="0.41074791292324703"/>
    <n v="0.421493410131417"/>
    <n v="0.10643588473047599"/>
    <n v="0.36386475928607598"/>
    <n v="0.105373352532854"/>
    <n v="8.2450579941404395E-2"/>
    <n v="0.123024269365673"/>
    <n v="0.136447281467936"/>
    <n v="0.73551209498353498"/>
    <n v="0.73052989204528795"/>
    <n v="0.54018283391634403"/>
    <n v="8.1700313945272995E-2"/>
    <n v="0.51757483463744802"/>
    <n v="1.89718136719273"/>
  </r>
  <r>
    <s v="Lysa28"/>
    <x v="0"/>
    <n v="0.58972983162848902"/>
    <n v="0.33279876388176099"/>
    <n v="0.66720123611823801"/>
    <n v="0.39554691459719499"/>
    <n v="0.75725912092426995"/>
    <n v="0.362966040822154"/>
    <n v="0.86339797044047895"/>
    <n v="0.11750747197623899"/>
    <n v="0.88249252802375999"/>
    <n v="0.80742060636644397"/>
    <n v="0.803562169180566"/>
    <n v="0.524147326988888"/>
    <n v="0.73442252112468598"/>
    <n v="0.88167573585126202"/>
    <n v="0.52879973777466804"/>
    <n v="0.95228608873107701"/>
    <n v="4.7713911268922597E-2"/>
    <n v="2.5439061557535801E-2"/>
    <n v="0.17913385642468899"/>
    <n v="0.82086614357530996"/>
    <n v="0.95908518031677303"/>
    <n v="4.0914819683226897E-2"/>
    <n v="0.588759850419452"/>
    <n v="0.33279876388176099"/>
    <n v="0.66720123611823801"/>
    <n v="0.49879818241641199"/>
    <n v="0.53904634792011996"/>
    <n v="0.524147326988888"/>
    <n v="0.524147326988888"/>
    <n v="4.3266240080155702"/>
    <n v="0.224187868421069"/>
    <n v="0.76304412767880203"/>
    <n v="0.40380662150697999"/>
    <n v="0.88167573585126202"/>
    <n v="0.70523773681296498"/>
    <n v="0.91698091229116896"/>
    <n v="0.85127093971328605"/>
    <n v="0.74597008330285697"/>
    <n v="0.45355739870439898"/>
    <n v="8.1602502347187397E-2"/>
    <n v="0.57939756775868201"/>
    <n v="0.113389349676099"/>
    <n v="8.3199690970440193E-2"/>
    <n v="0.124699545604103"/>
    <n v="0.19153319694198401"/>
    <n v="0.32378088802381899"/>
    <n v="0.37893418750920199"/>
    <n v="0.59329909236204503"/>
    <n v="0.66125680188844604"/>
    <n v="0.43627285931202803"/>
    <n v="1.6490909527609601"/>
  </r>
  <r>
    <s v="Joffrey29"/>
    <x v="0"/>
    <n v="5.0204357994678102E-2"/>
    <n v="0.86349131724335904"/>
    <n v="0.13650868275663999"/>
    <n v="0.665010599461622"/>
    <n v="0.86357132096716505"/>
    <n v="0.81991095231466204"/>
    <n v="0.20671620362955501"/>
    <n v="0.94743637804387504"/>
    <n v="5.25636219561244E-2"/>
    <n v="0.24633375893303899"/>
    <n v="0.42114938455218298"/>
    <n v="0.73927639453664795"/>
    <n v="0.95582216569931"/>
    <n v="0.28694554139487499"/>
    <n v="0.52999241787427298"/>
    <n v="0.447719462390891"/>
    <n v="0.552280537609108"/>
    <n v="0.51336436630381199"/>
    <n v="0.469550978928782"/>
    <n v="0.53044902107121705"/>
    <n v="0.54139202069453296"/>
    <n v="0.45860797930546598"/>
    <n v="0.52018334396592203"/>
    <n v="0.86349131724335904"/>
    <n v="0.13650868275663999"/>
    <n v="6.3255413487707397"/>
    <n v="0.489780317746561"/>
    <n v="0.73927639453664795"/>
    <n v="0.73927639453664795"/>
    <n v="4.4073951732342804"/>
    <n v="1.2815726094402"/>
    <n v="0.28146787948296498"/>
    <n v="0.94820436612112202"/>
    <n v="0.28694554139487499"/>
    <n v="0.40846897963457401"/>
    <n v="0.36733250189288302"/>
    <n v="0.40869728123304599"/>
    <n v="0.51035481551222595"/>
    <n v="0.40015495384934302"/>
    <n v="0.10620246285547801"/>
    <n v="0.40431196674195902"/>
    <n v="0.10003873846233501"/>
    <n v="0.21587282931083901"/>
    <n v="1.58138533719268"/>
    <n v="0.39146423197279401"/>
    <n v="1.1223374019019401"/>
    <n v="1.96445015221247"/>
    <n v="0.57682873260233103"/>
    <n v="0.21520915604615601"/>
    <n v="0.81996131995001598"/>
    <n v="1.66779265127877"/>
  </r>
  <r>
    <s v="Eddard30"/>
    <x v="0"/>
    <n v="0.55933255976690699"/>
    <n v="0.69759298423066995"/>
    <n v="0.30240701576932899"/>
    <n v="0.68018790989970601"/>
    <n v="0.76336216503953103"/>
    <n v="0.48288452313556202"/>
    <n v="0.76617900967400399"/>
    <n v="0.84374527590263704"/>
    <n v="0.15625472409736199"/>
    <n v="0.10567185383589001"/>
    <n v="2.9779471574321099E-2"/>
    <n v="0.57208687965689597"/>
    <n v="0.92222503446779502"/>
    <n v="0.289358383768692"/>
    <n v="0.68893354589122502"/>
    <n v="0.46936488808347898"/>
    <n v="0.53063511191652002"/>
    <n v="0.93892604448141104"/>
    <n v="0.20898198301205401"/>
    <n v="0.79101801698794505"/>
    <n v="0.63154593585499097"/>
    <n v="0.36845406414500798"/>
    <n v="0.47257514835838699"/>
    <n v="0.69759298423066995"/>
    <n v="0.30240701576932899"/>
    <n v="2.30680158810463"/>
    <n v="0.60901994352172295"/>
    <n v="0.57208687965689597"/>
    <n v="0.57208687965689597"/>
    <n v="5.0758388352556603"/>
    <n v="1.4748551415978299"/>
    <n v="0.29486544261720699"/>
    <n v="1.08152524193762"/>
    <n v="0.289358383768692"/>
    <n v="0.48914596482995898"/>
    <n v="0.37936163592608502"/>
    <n v="0.54018820037831905"/>
    <n v="0.52556632681443705"/>
    <n v="0.61414221412505199"/>
    <n v="0.102469448274199"/>
    <n v="0.55164408947750498"/>
    <n v="0.153535553531263"/>
    <n v="0.17439824605766699"/>
    <n v="0.57670039702615705"/>
    <n v="0.274649286487959"/>
    <n v="1.2035325776251"/>
    <n v="1.3649316095437301"/>
    <n v="0.61753514615312899"/>
    <n v="0.21701878782651901"/>
    <n v="0.87469464769224503"/>
    <n v="1.9291094090171901"/>
  </r>
  <r>
    <s v="Myrcella31"/>
    <x v="0"/>
    <n v="0.40062514288701201"/>
    <n v="0.162968763176398"/>
    <n v="0.83703123682360103"/>
    <n v="0.52031704976311699"/>
    <n v="0.48930565029345302"/>
    <n v="0.87299893864970901"/>
    <n v="2.66174102153451E-2"/>
    <n v="0.98208337461798501"/>
    <n v="1.7916625382014099E-2"/>
    <n v="0.40554164012993499"/>
    <n v="0.52379017539899597"/>
    <n v="0.51511874161402205"/>
    <n v="0.106263127585827"/>
    <n v="0.17395637051334101"/>
    <n v="0.58095146154898702"/>
    <n v="0.43295316148870699"/>
    <n v="0.56704683851129201"/>
    <n v="0.48219332141992699"/>
    <n v="0.137329628036858"/>
    <n v="0.862670371963141"/>
    <n v="0.277362203723512"/>
    <n v="0.72263779627648705"/>
    <n v="0.50804911888271498"/>
    <n v="0.162968763176398"/>
    <n v="0.83703123682360103"/>
    <n v="0.194698544100741"/>
    <n v="0.536774384896061"/>
    <n v="0.51511874161402205"/>
    <n v="0.51511874161402205"/>
    <n v="4.36268185848364"/>
    <n v="1.90651843017946"/>
    <n v="0.18365066412601599"/>
    <n v="1.3322291748283099"/>
    <n v="0.17395637051334101"/>
    <n v="0.37745391603116402"/>
    <n v="0.303454766001024"/>
    <n v="0.51831337123824095"/>
    <n v="0.334966450552452"/>
    <n v="0.328074845966634"/>
    <n v="1.1807014176202999E-2"/>
    <n v="0.35276438099889901"/>
    <n v="8.20187114916585E-2"/>
    <n v="4.0742190794099603E-2"/>
    <n v="4.8674636025185403E-2"/>
    <n v="0.111842599961488"/>
    <n v="1.3417523308396799"/>
    <n v="1.2372164411831901"/>
    <n v="0.59943540429506803"/>
    <n v="0.13046727788500501"/>
    <n v="0.93799064652146102"/>
    <n v="1.63708775251863"/>
  </r>
  <r>
    <s v="Ned32"/>
    <x v="0"/>
    <n v="0.92460553807450496"/>
    <n v="4.1455322282772898E-2"/>
    <n v="0.95854467771722696"/>
    <n v="0.63082980407147804"/>
    <n v="0.67398994690763703"/>
    <n v="0.36257352064791398"/>
    <n v="2.2735963633475999E-2"/>
    <n v="0.84122333284126705"/>
    <n v="0.15877666715873201"/>
    <n v="0.30290465914763198"/>
    <n v="3.2264660279852898E-2"/>
    <n v="7.5406865216961605E-2"/>
    <n v="0.17085210159682601"/>
    <n v="0.4664240869979"/>
    <n v="0.91869516637431703"/>
    <n v="0.534012445206132"/>
    <n v="0.465987554793868"/>
    <n v="0.92218578048789901"/>
    <n v="0.20582541956501099"/>
    <n v="0.79417458043498801"/>
    <n v="0.29081188737640501"/>
    <n v="0.70918811262359405"/>
    <n v="0.37874133719514402"/>
    <n v="4.1455322282772898E-2"/>
    <n v="0.95854467771722696"/>
    <n v="4.32481899346608E-2"/>
    <n v="0.70332086955520801"/>
    <n v="7.5406865216961605E-2"/>
    <n v="7.5406865216961605E-2"/>
    <n v="4.9320905692444903"/>
    <n v="11.1557923860233"/>
    <n v="0.130986733178142"/>
    <n v="7.4808571684082601"/>
    <n v="0.4664240869979"/>
    <n v="0.69255962668610904"/>
    <n v="0.50021826610201603"/>
    <n v="0.63029933371644398"/>
    <n v="0.36288567678459499"/>
    <n v="0.69430493374290003"/>
    <n v="1.89835668440917E-2"/>
    <n v="0.69343228021450398"/>
    <n v="0.17357623343572501"/>
    <n v="1.03638305706932E-2"/>
    <n v="1.08120474836652E-2"/>
    <n v="0.194410266633887"/>
    <n v="7.3786712497405302"/>
    <n v="6.6298308571049303"/>
    <n v="2.79552767227133"/>
    <n v="0.34981806524842501"/>
    <n v="5.0357201882431601"/>
    <n v="1.8847983352145901"/>
  </r>
  <r>
    <s v="Edmure33"/>
    <x v="0"/>
    <n v="0.147484262607222"/>
    <n v="0.42092440407999598"/>
    <n v="0.57907559592000402"/>
    <n v="0.68616404490803096"/>
    <n v="0.25239536932727802"/>
    <n v="0.47630498106747299"/>
    <n v="0.67078250958159202"/>
    <n v="0.95710759200588502"/>
    <n v="4.2892407994114201E-2"/>
    <n v="0.94771908231683599"/>
    <n v="0.56205379421794099"/>
    <n v="9.4702110620176694E-2"/>
    <n v="0.28997159878734602"/>
    <n v="0.63485020025085903"/>
    <n v="8.4655674068169207E-2"/>
    <n v="0.39584459358270602"/>
    <n v="0.60415540641729304"/>
    <n v="1.8085657224779301E-2"/>
    <n v="0.15822115364157399"/>
    <n v="0.84177884635842504"/>
    <n v="0.126095997205044"/>
    <n v="0.87390400279495495"/>
    <n v="0.35686173257591303"/>
    <n v="0.42092440407999598"/>
    <n v="0.57907559592000402"/>
    <n v="0.72689024895144105"/>
    <n v="0.34196658410344499"/>
    <n v="9.4702110620176694E-2"/>
    <n v="9.4702110620176694E-2"/>
    <n v="3.69194933255657"/>
    <n v="10.106507507996"/>
    <n v="6.0162308869468301E-2"/>
    <n v="6.7577257749538298"/>
    <n v="0.63485020025085903"/>
    <n v="0.35975293715951401"/>
    <n v="0.515347396916782"/>
    <n v="0.73831452330464198"/>
    <n v="0.257306217005557"/>
    <n v="0.32646792873781899"/>
    <n v="3.2219066531927402E-2"/>
    <n v="0.343110432948666"/>
    <n v="8.1616982184454803E-2"/>
    <n v="0.105231101019999"/>
    <n v="0.18172256223786001"/>
    <n v="0.14224391099529099"/>
    <n v="6.7825264291238199"/>
    <n v="6.1223408182179497"/>
    <n v="2.5284364870101901"/>
    <n v="0.47613765018814402"/>
    <n v="4.6803968361452597"/>
    <n v="1.3553783277306399"/>
  </r>
  <r>
    <s v="Stannis34"/>
    <x v="0"/>
    <n v="0.72180205801994402"/>
    <n v="0.56268557292740695"/>
    <n v="0.43731442707259199"/>
    <n v="0.108591844245795"/>
    <n v="0.41371628441854402"/>
    <n v="0.41248762958790403"/>
    <n v="2.03872557185957E-3"/>
    <n v="0.24694814122295"/>
    <n v="0.75305185877704905"/>
    <n v="0.38134975284939099"/>
    <n v="0.75470301026171105"/>
    <n v="0.844387561540066"/>
    <n v="9.9017019559743892E-4"/>
    <n v="7.6706412606029201E-2"/>
    <n v="0.23670100910953401"/>
    <n v="1.7227198091223399E-2"/>
    <n v="0.98277280190877603"/>
    <n v="0.72069474656868604"/>
    <n v="0.18263133648966501"/>
    <n v="0.81736866351033399"/>
    <n v="0.36913354922027602"/>
    <n v="0.63086645077972303"/>
    <n v="0.57816907489983105"/>
    <n v="0.56268557292740695"/>
    <n v="0.43731442707259199"/>
    <n v="1.28668422099416"/>
    <n v="0.475679974858426"/>
    <n v="0.844387561540066"/>
    <n v="0.844387561540066"/>
    <n v="4.3542993108371899"/>
    <n v="0.29245828867083901"/>
    <n v="0.78349709303138804"/>
    <n v="0.45613789012435502"/>
    <n v="7.6706412606029201E-2"/>
    <n v="0.15670371085778201"/>
    <n v="4.6966805348626302E-2"/>
    <n v="0.44703753805818103"/>
    <n v="0.33454909143274902"/>
    <n v="0.398700579587357"/>
    <n v="1.10018910621937E-4"/>
    <n v="0.27770214522256997"/>
    <n v="9.9675144896839402E-2"/>
    <n v="0.14067139323185099"/>
    <n v="0.32167105524854001"/>
    <n v="0.155777987728977"/>
    <n v="0.42976759716482898"/>
    <n v="0.55929222856196004"/>
    <n v="0.64438360832846897"/>
    <n v="5.75298094545219E-2"/>
    <n v="0.305688334594726"/>
    <n v="1.6100297682020801"/>
  </r>
  <r>
    <s v="Cersei35"/>
    <x v="0"/>
    <n v="8.5184256614705394E-3"/>
    <n v="0.33960814482038598"/>
    <n v="0.66039185517961296"/>
    <n v="0.329596835252152"/>
    <n v="0.91633416834749204"/>
    <n v="0.58111059575659996"/>
    <n v="0.34229325366083502"/>
    <n v="9.6473672900325005E-2"/>
    <n v="0.90352632709967495"/>
    <n v="0.61879247907949098"/>
    <n v="0.47740306321804898"/>
    <n v="0.51285909979535105"/>
    <n v="0.44292763503418597"/>
    <n v="0.84776768616908604"/>
    <n v="0.65589375733369804"/>
    <n v="0.12258828306993"/>
    <n v="0.87741171693006903"/>
    <n v="0.57368430130413295"/>
    <n v="0.330326693683684"/>
    <n v="0.66967330631631505"/>
    <n v="1.0590019574263599E-2"/>
    <n v="0.98940998042573602"/>
    <n v="0.57810526296210796"/>
    <n v="0.33960814482038598"/>
    <n v="0.66039185517961296"/>
    <n v="0.51425247321988798"/>
    <n v="0.36881569013583698"/>
    <n v="0.51285909979535105"/>
    <n v="0.51285909979535105"/>
    <n v="4.6883062885207396"/>
    <n v="0.18810950793077699"/>
    <n v="0.77330391799823295"/>
    <n v="0.38317431128659601"/>
    <n v="0.84776768616908604"/>
    <n v="0.75183072175139198"/>
    <n v="0.48517798461950801"/>
    <n v="0.75872049624270099"/>
    <n v="0.18690938188133299"/>
    <n v="0.71072599373661005"/>
    <n v="4.9214181670465103E-2"/>
    <n v="0.73127835774400096"/>
    <n v="0.17768149843415201"/>
    <n v="8.4902036205096607E-2"/>
    <n v="0.128563118304972"/>
    <n v="0.23685261426618001"/>
    <n v="0.30182629740983902"/>
    <n v="0.36039240358165398"/>
    <n v="0.59201171799601504"/>
    <n v="0.63582576462681495"/>
    <n v="0.41315945314883101"/>
    <n v="1.70211205344234"/>
  </r>
  <r>
    <s v="Myrcella36"/>
    <x v="0"/>
    <n v="0.60644499050990097"/>
    <n v="0.21732252867503801"/>
    <n v="0.78267747132496102"/>
    <n v="0.94068771476888002"/>
    <n v="0.718696747233733"/>
    <n v="0.75020333686704699"/>
    <n v="0.94180670882415396"/>
    <n v="0.226099696230046"/>
    <n v="0.773900303769953"/>
    <n v="0.654147944371817"/>
    <n v="0.34212657698844701"/>
    <n v="0.52643091698640399"/>
    <n v="0.907637459506348"/>
    <n v="4.1712625543120399E-2"/>
    <n v="0.62563101061510595"/>
    <n v="0.70458360801324105"/>
    <n v="0.29541639198675801"/>
    <n v="0.64610829462476504"/>
    <n v="0.22030773486287"/>
    <n v="0.77969226513712897"/>
    <n v="0.55893027236937898"/>
    <n v="0.44106972763062002"/>
    <n v="0.48624040683247"/>
    <n v="0.21732252867503801"/>
    <n v="0.78267747132496102"/>
    <n v="0.27766549650029199"/>
    <n v="0.72449555597789295"/>
    <n v="0.52643091698640399"/>
    <n v="0.52643091698640399"/>
    <n v="4.9530030764388604"/>
    <n v="0.42949547402035598"/>
    <n v="0.69141050817543703"/>
    <n v="0.51680048540538304"/>
    <n v="4.1712625543120399E-2"/>
    <n v="0.333671818079113"/>
    <n v="0.37314811677818099"/>
    <n v="0.41070244534012501"/>
    <n v="0.52007655404420305"/>
    <n v="0.34391046008394299"/>
    <n v="0.10084860661181599"/>
    <n v="0.33879113908152803"/>
    <n v="8.5977615020985707E-2"/>
    <n v="5.4330632168759697E-2"/>
    <n v="6.9416374125073094E-2"/>
    <n v="0.114574128824993"/>
    <n v="0.41694124438865299"/>
    <n v="0.44019135645413199"/>
    <n v="0.58481704721356298"/>
    <n v="3.1284469157340303E-2"/>
    <n v="0.28838898597821599"/>
    <n v="1.92611574634285"/>
  </r>
  <r>
    <s v="Brandon37"/>
    <x v="0"/>
    <n v="0.30224252534676299"/>
    <n v="0.25567182846257602"/>
    <n v="0.74432817153742303"/>
    <n v="0.44961472238181899"/>
    <n v="0.47799800616264598"/>
    <n v="0.10034649791619001"/>
    <n v="0.83452680449360195"/>
    <n v="0.22812823545473199"/>
    <n v="0.77187176454526696"/>
    <n v="0.40434182905545701"/>
    <n v="0.62060492083333896"/>
    <n v="0.50419049506744995"/>
    <n v="0.334768337226035"/>
    <n v="0.56000296385404802"/>
    <n v="0.37341348772262101"/>
    <n v="0.19218383880805601"/>
    <n v="0.80781616119194299"/>
    <n v="0.33708989645395099"/>
    <n v="5.4060795466998199E-2"/>
    <n v="0.94593920453300095"/>
    <n v="0.186717697806702"/>
    <n v="0.813282302193297"/>
    <n v="0.54527180294197397"/>
    <n v="0.25567182846257602"/>
    <n v="0.74432817153742303"/>
    <n v="0.34349341895051599"/>
    <n v="0.326488855430836"/>
    <n v="0.50419049506744995"/>
    <n v="0.50419049506744995"/>
    <n v="4.3501415549652602"/>
    <n v="0.45246437147573298"/>
    <n v="0.68264467471932799"/>
    <n v="0.52919113922359795"/>
    <n v="0.56000296385404802"/>
    <n v="0.46670822578833498"/>
    <n v="0.37609340133105201"/>
    <n v="0.75297108419352499"/>
    <n v="0.24913942818773299"/>
    <n v="0.44854643015399998"/>
    <n v="3.7196481914003897E-2"/>
    <n v="0.45762732797116701"/>
    <n v="0.11213660753849999"/>
    <n v="6.3917957115644103E-2"/>
    <n v="8.5873354737629207E-2"/>
    <n v="0.15128508738041499"/>
    <n v="0.44543149695193701"/>
    <n v="0.47123276040773399"/>
    <n v="0.58802767578844894"/>
    <n v="0.42000222289053601"/>
    <n v="0.43695507226480301"/>
    <n v="1.57127563077003"/>
  </r>
  <r>
    <s v="Tyrion38"/>
    <x v="0"/>
    <n v="0.19260975306269601"/>
    <n v="0.72073171704572303"/>
    <n v="0.27926828295427603"/>
    <n v="3.4397416027742003E-2"/>
    <n v="0.18433232191149901"/>
    <n v="3.6569972572896001E-2"/>
    <n v="0.60303703808798204"/>
    <n v="0.10194793593187799"/>
    <n v="0.89805206406812099"/>
    <n v="0.89233246325209103"/>
    <n v="0.86156522925261103"/>
    <n v="0.95379527359210903"/>
    <n v="0.38547257275309799"/>
    <n v="0.96060438739325604"/>
    <n v="0.59338612948199299"/>
    <n v="0.59393219226888405"/>
    <n v="0.406067807731115"/>
    <n v="0.55605492549310098"/>
    <n v="0.93183721492310601"/>
    <n v="6.81627850768938E-2"/>
    <n v="0.47394491165872898"/>
    <n v="0.52605508834127002"/>
    <n v="0.72875121301769397"/>
    <n v="0.72073171704572303"/>
    <n v="0.27926828295427603"/>
    <n v="2.5807861509419099"/>
    <n v="0.12810384332750599"/>
    <n v="0.95379527359210903"/>
    <n v="0.95379527359210903"/>
    <n v="4.9321944634296502"/>
    <n v="0.106886602140447"/>
    <n v="0.91663313390945"/>
    <n v="0.37680211273011499"/>
    <n v="0.96060438739325604"/>
    <n v="0.77699525843762496"/>
    <n v="0.77726828983106999"/>
    <n v="0.51438358623507496"/>
    <n v="0.55269363172836306"/>
    <n v="0.75832965644317796"/>
    <n v="4.2830285861455403E-2"/>
    <n v="0.76766245744040096"/>
    <n v="0.18958241411079399"/>
    <n v="0.18018292926143001"/>
    <n v="0.64519653773547703"/>
    <n v="0.34368992228378697"/>
    <n v="0.36798051035908502"/>
    <n v="0.71188195106379304"/>
    <n v="0.702521724674808"/>
    <n v="0.720453290544942"/>
    <n v="0.48547143708770402"/>
    <n v="1.7010428642062001"/>
  </r>
  <r>
    <s v="Robert39"/>
    <x v="0"/>
    <n v="0.134364818202928"/>
    <n v="0.74908579983288404"/>
    <n v="0.25091420016711502"/>
    <n v="0.429381411670054"/>
    <n v="0.121232982874872"/>
    <n v="3.3057080067203398E-2"/>
    <n v="0.54086500352309197"/>
    <n v="0.47186019137949098"/>
    <n v="0.52813980862050802"/>
    <n v="0.21035366766435001"/>
    <n v="0.27087633423100899"/>
    <n v="0.83948428039851797"/>
    <n v="0.43748935400260403"/>
    <n v="0.98980974811918299"/>
    <n v="0.40564176084616899"/>
    <n v="0.33272080699596601"/>
    <n v="0.66727919300403304"/>
    <n v="0.86225797098918799"/>
    <n v="0.65279366965399399"/>
    <n v="0.34720633034600501"/>
    <n v="0.632390808211858"/>
    <n v="0.367609191788141"/>
    <n v="0.67988239849740695"/>
    <n v="0.74908579983288404"/>
    <n v="0.25091420016711502"/>
    <n v="2.9854260912055701"/>
    <n v="0.17048022220359699"/>
    <n v="0.83948428039851797"/>
    <n v="0.83948428039851797"/>
    <n v="4.74838858970337"/>
    <n v="0.56208341525524597"/>
    <n v="0.63192129921317797"/>
    <n v="0.58536270990788997"/>
    <n v="0.98980974811918299"/>
    <n v="0.69772575448267604"/>
    <n v="0.66126527755757403"/>
    <n v="0.66850803923259405"/>
    <n v="0.56438471368717402"/>
    <n v="0.92603385955418505"/>
    <n v="4.8609928222511603E-2"/>
    <n v="0.81187980701843099"/>
    <n v="0.23150846488854601"/>
    <n v="0.18727144995822101"/>
    <n v="0.74635652280139297"/>
    <n v="0.37552856665531498"/>
    <n v="0.65277038042317304"/>
    <n v="1.0118070483288399"/>
    <n v="0.62564222134031899"/>
    <n v="0.74235731108938696"/>
    <n v="0.68263269064524401"/>
    <n v="1.6558262467098199"/>
  </r>
  <r>
    <s v="Tommen40"/>
    <x v="0"/>
    <n v="0.61679847500240204"/>
    <n v="8.4887913938846593E-2"/>
    <n v="0.91511208606115302"/>
    <n v="0.45210358588687599"/>
    <n v="0.54939558728876103"/>
    <n v="0.48467116737260502"/>
    <n v="0.464660395764673"/>
    <n v="0.92623413610888405"/>
    <n v="7.3765863891115294E-2"/>
    <n v="0.79787022657088302"/>
    <n v="0.26952119565184302"/>
    <n v="0.27545344252230403"/>
    <n v="0.64313949813771298"/>
    <n v="0.491868536459862"/>
    <n v="0.63796034882403396"/>
    <n v="0.59138940816466401"/>
    <n v="0.40861059183533499"/>
    <n v="0.75988441077714497"/>
    <n v="0.59346103740766598"/>
    <n v="0.40653896259233302"/>
    <n v="6.5049605271759403E-2"/>
    <n v="0.93495039472824004"/>
    <n v="0.46190585001256101"/>
    <n v="8.4887913938846593E-2"/>
    <n v="0.91511208606115302"/>
    <n v="9.2762313198400795E-2"/>
    <n v="0.54395345811060902"/>
    <n v="0.27545344252230403"/>
    <n v="0.27545344252230403"/>
    <n v="4.8522778908560502"/>
    <n v="3.3625796346105998"/>
    <n v="0.140995056768178"/>
    <n v="2.2887181086631201"/>
    <n v="0.491868536459862"/>
    <n v="0.56491444264194801"/>
    <n v="0.54162897231226304"/>
    <n v="0.44920374952609698"/>
    <n v="0.30563110833242102"/>
    <n v="0.62587647361850296"/>
    <n v="7.1459944237523707E-2"/>
    <n v="0.59539545813022599"/>
    <n v="0.15646911840462499"/>
    <n v="2.12219784847116E-2"/>
    <n v="2.3190578299600199E-2"/>
    <n v="0.17221875881490101"/>
    <n v="2.27265304243668"/>
    <n v="2.0652873587801599"/>
    <n v="0.91688460810912997"/>
    <n v="0.36890140234489599"/>
    <n v="1.6380691624060799"/>
    <n v="1.8225637644013899"/>
  </r>
  <r>
    <s v="Tywin41"/>
    <x v="0"/>
    <n v="0.27728392777444599"/>
    <n v="0.31520113115097398"/>
    <n v="0.68479886884902497"/>
    <n v="0.113815728874605"/>
    <n v="0.308502049289193"/>
    <n v="0.515199768347544"/>
    <n v="0.14807092206233599"/>
    <n v="0.90020344117233597"/>
    <n v="9.9796558827663806E-2"/>
    <n v="0.229006979763937"/>
    <n v="0.76756099946568501"/>
    <n v="5.6472038999269399E-2"/>
    <n v="0.70399443041214405"/>
    <n v="0.47369558935363798"/>
    <n v="0.36236910312817699"/>
    <n v="0.47317904524765497"/>
    <n v="0.52682095475234403"/>
    <n v="0.21334710103076099"/>
    <n v="0.37371248612590602"/>
    <n v="0.62628751387409298"/>
    <n v="0.66914002994042299"/>
    <n v="0.33085997005957601"/>
    <n v="0.33255865360006698"/>
    <n v="0.31520113115097398"/>
    <n v="0.68479886884902497"/>
    <n v="0.46028278592333"/>
    <n v="0.29841708041204701"/>
    <n v="5.6472038999269399E-2"/>
    <n v="5.6472038999269399E-2"/>
    <n v="3.8455525766296499"/>
    <n v="15.940693077931501"/>
    <n v="8.5355052218199001E-2"/>
    <n v="10.655580402693699"/>
    <n v="0.47369558935363798"/>
    <n v="0.41803234624090801"/>
    <n v="0.47343731730064698"/>
    <n v="0.54999155161386604"/>
    <n v="0.56543145639190695"/>
    <n v="0.34352134519220001"/>
    <n v="7.8221603379127105E-2"/>
    <n v="0.38077684571655401"/>
    <n v="8.5880336298050003E-2"/>
    <n v="7.8800282787743703E-2"/>
    <n v="0.115070696480832"/>
    <n v="0.136802906088617"/>
    <n v="10.5904059902595"/>
    <n v="9.50727097345424"/>
    <n v="3.9499684595668398"/>
    <n v="0.35527169201522901"/>
    <n v="7.1786945575114602"/>
    <n v="1.4073970868069401"/>
  </r>
  <r>
    <s v="Caitlyn42"/>
    <x v="0"/>
    <n v="0.233357476356407"/>
    <n v="0.71817797091969204"/>
    <n v="0.28182202908030701"/>
    <n v="0.28622872707083102"/>
    <n v="0.71634495497585304"/>
    <n v="0.80963260916001401"/>
    <n v="0.27396793796617003"/>
    <n v="0.17943979189979001"/>
    <n v="0.82056020810020902"/>
    <n v="0.30075879253559401"/>
    <n v="0.48780844788882399"/>
    <n v="0.881832761020236"/>
    <n v="0.34797075407491301"/>
    <n v="0.85338534083870998"/>
    <n v="0.24221676529730701"/>
    <n v="0.402461588433775"/>
    <n v="0.597538411566224"/>
    <n v="0.654538360947029"/>
    <n v="5.2502227789853098E-2"/>
    <n v="0.94749777221014597"/>
    <n v="0.84902179087845397"/>
    <n v="0.150978209121546"/>
    <n v="0.68295795042567498"/>
    <n v="0.71817797091969204"/>
    <n v="0.28182202908030701"/>
    <n v="2.5483386563618899"/>
    <n v="0.455784248783902"/>
    <n v="0.881832761020236"/>
    <n v="0.881832761020236"/>
    <n v="4.3404223017197303"/>
    <n v="0.20348505956184601"/>
    <n v="0.84098439240688505"/>
    <n v="0.41598483717685902"/>
    <n v="0.85338534083870998"/>
    <n v="0.54780105306800797"/>
    <n v="0.62792346463624304"/>
    <n v="0.90044155652442803"/>
    <n v="0.60638137246718005"/>
    <n v="0.75396185089286905"/>
    <n v="3.8663417119434697E-2"/>
    <n v="0.65088145198043901"/>
    <n v="0.18849046272321701"/>
    <n v="0.17954449272992301"/>
    <n v="0.63708466409047304"/>
    <n v="0.31304100742698698"/>
    <n v="0.42283249695663"/>
    <n v="0.74869125002172099"/>
    <n v="0.67527487946076703"/>
    <n v="0.64003900562903304"/>
    <n v="0.49523466651409698"/>
    <n v="1.6116233225410199"/>
  </r>
  <r>
    <s v="Myrcella43"/>
    <x v="0"/>
    <n v="5.4404779788771201E-2"/>
    <n v="0.87922348185627597"/>
    <n v="0.12077651814372301"/>
    <n v="0.41790305395759397"/>
    <n v="0.24322582653505201"/>
    <n v="0.77038233887809304"/>
    <n v="0.66344852101229801"/>
    <n v="0.73143356281986605"/>
    <n v="0.26856643718013301"/>
    <n v="0.62617997699869399"/>
    <n v="2.84760057277317E-2"/>
    <n v="0.66643554434656704"/>
    <n v="0.48717571431641299"/>
    <n v="0.62772841927144396"/>
    <n v="0.489311634628109"/>
    <n v="6.3468340018966798E-2"/>
    <n v="0.93653165998103305"/>
    <n v="0.99212881944130105"/>
    <n v="0.74733739909545005"/>
    <n v="0.25266260090454901"/>
    <n v="0.91984381713729801"/>
    <n v="8.0156182862701805E-2"/>
    <n v="0.53540165292212405"/>
    <n v="0.87922348185627597"/>
    <n v="0.12077651814372301"/>
    <n v="7.27975516573514"/>
    <n v="0.30806415578965601"/>
    <n v="0.66643554434656704"/>
    <n v="0.66643554434656704"/>
    <n v="5.0110381678889198"/>
    <n v="1.09753084004099"/>
    <n v="0.40118947290227802"/>
    <n v="0.86541705099475597"/>
    <n v="0.62772841927144396"/>
    <n v="0.55852002694977698"/>
    <n v="0.34559837964520501"/>
    <n v="0.44019551008799701"/>
    <n v="0.68627262595795102"/>
    <n v="0.80992861935637295"/>
    <n v="5.4130634924045899E-2"/>
    <n v="0.68422432315307502"/>
    <n v="0.20248215483909299"/>
    <n v="0.21980587046406899"/>
    <n v="1.8199387914337799"/>
    <n v="0.50825628908005904"/>
    <n v="1.01434974262813"/>
    <n v="2.0404562440743601"/>
    <n v="0.61345713847717898"/>
    <n v="0.470796314453583"/>
    <n v="0.83316526656994805"/>
    <n v="1.7910776528675401"/>
  </r>
  <r>
    <s v="Stannis44"/>
    <x v="0"/>
    <n v="0.90014746175823201"/>
    <n v="0.54911873201030403"/>
    <n v="0.45088126798969502"/>
    <n v="0.31060545173667597"/>
    <n v="0.96556002824678699"/>
    <n v="0.97813256935901205"/>
    <n v="0.80458546912345896"/>
    <n v="0.584311128075372"/>
    <n v="0.415688871924627"/>
    <n v="0.90524608651077199"/>
    <n v="0.391681864484757"/>
    <n v="0.58139090228117996"/>
    <n v="0.51317922264023397"/>
    <n v="9.2281468370680698E-4"/>
    <n v="0.87339121474492498"/>
    <n v="2.1592926579488102E-2"/>
    <n v="0.97840707342051103"/>
    <n v="0.95428253800358398"/>
    <n v="0.27629892509695803"/>
    <n v="0.72370107490304103"/>
    <n v="0.59161708305861704"/>
    <n v="0.40838291694138201"/>
    <n v="0.45656811278813503"/>
    <n v="0.54911873201030403"/>
    <n v="0.45088126798969502"/>
    <n v="1.2178787875988"/>
    <n v="0.81091859457178805"/>
    <n v="0.58139090228117996"/>
    <n v="0.58139090228117996"/>
    <n v="5.5251717110532299"/>
    <n v="1.00502282678097"/>
    <n v="0.47092288204347799"/>
    <n v="0.82698951186847403"/>
    <n v="9.2281468370680698E-4"/>
    <n v="0.43715701471431601"/>
    <n v="1.12578706315975E-2"/>
    <n v="0.36231194479337397"/>
    <n v="0.45804502298886401"/>
    <n v="0.47760267634364501"/>
    <n v="5.7019913626692703E-2"/>
    <n v="0.45737984552898098"/>
    <n v="0.119400669085911"/>
    <n v="0.13727968300257601"/>
    <n v="0.30446969689970099"/>
    <n v="0.199411419426306"/>
    <n v="0.866123493505081"/>
    <n v="0.91522627178055105"/>
    <n v="0.60751037015864295"/>
    <n v="6.9211101278010502E-4"/>
    <n v="0.57764636600764796"/>
    <n v="2.1310367397505701"/>
  </r>
  <r>
    <s v="Tommen45"/>
    <x v="0"/>
    <n v="0.202143291446121"/>
    <n v="0.85131116866341805"/>
    <n v="0.14868883133658101"/>
    <n v="0.84313830254866895"/>
    <n v="0.50283577611521202"/>
    <n v="9.3353325637529593E-3"/>
    <n v="0.82140923341711003"/>
    <n v="0.64203032724476405"/>
    <n v="0.357969672755235"/>
    <n v="0.41881164730320602"/>
    <n v="3.0826076867104701E-2"/>
    <n v="0.60274628167052302"/>
    <n v="0.21008973234061301"/>
    <n v="0.17907503583908299"/>
    <n v="3.0470939882867198E-2"/>
    <n v="0.57625050706095304"/>
    <n v="0.42374949293904601"/>
    <n v="0.16151420296336899"/>
    <n v="0.59838674690018501"/>
    <n v="0.40161325309981499"/>
    <n v="0.89871750655572302"/>
    <n v="0.10128249344427601"/>
    <n v="0.448000387455319"/>
    <n v="0.85131116866341805"/>
    <n v="0.14868883133658101"/>
    <n v="5.7254547030256404"/>
    <n v="0.35191919882397499"/>
    <n v="0.60274628167052302"/>
    <n v="0.60274628167052302"/>
    <n v="3.73102563738124"/>
    <n v="1.06517509401362"/>
    <n v="0.43956187572699801"/>
    <n v="0.85663735458475099"/>
    <n v="0.17907503583908299"/>
    <n v="0.104772987860975"/>
    <n v="0.37766277145001798"/>
    <n v="0.29034414446944901"/>
    <n v="0.72118841002300305"/>
    <n v="0.17029461940122601"/>
    <n v="2.3343303593401501E-2"/>
    <n v="0.13753380363110099"/>
    <n v="4.2573654850306702E-2"/>
    <n v="0.21282779216585401"/>
    <n v="1.4313636757564101"/>
    <n v="0.29591092618943798"/>
    <n v="0.98251418574904104"/>
    <n v="1.74136703385752"/>
    <n v="0.62865744012403701"/>
    <n v="0.13430627687931199"/>
    <n v="0.69977821612579805"/>
    <n v="1.3687627132661999"/>
  </r>
  <r>
    <s v="Lysa46"/>
    <x v="0"/>
    <n v="0.333684116051022"/>
    <n v="0.28870594334312299"/>
    <n v="0.71129405665687595"/>
    <n v="0.24125709027731801"/>
    <n v="0.24798875163973899"/>
    <n v="0.92604159798922403"/>
    <n v="0.67865356418799805"/>
    <n v="2.8702288179351599E-2"/>
    <n v="0.97129771182064795"/>
    <n v="0.276060458847882"/>
    <n v="0.42531330237285903"/>
    <n v="0.65692678913470703"/>
    <n v="0.87880611246226703"/>
    <n v="0.66715503634983198"/>
    <n v="0.27952912474027802"/>
    <n v="0.54862242001060701"/>
    <n v="0.45137757998939199"/>
    <n v="0.65636005913416395"/>
    <n v="0.13035265074339"/>
    <n v="0.86964734925660903"/>
    <n v="0.13802421122268299"/>
    <n v="0.86197578877731595"/>
    <n v="0.621318494344404"/>
    <n v="0.28870594334312299"/>
    <n v="0.71129405665687595"/>
    <n v="0.40588831108762302"/>
    <n v="0.416531134401665"/>
    <n v="0.65692678913470703"/>
    <n v="0.65692678913470703"/>
    <n v="4.4790107196207298"/>
    <n v="4.3691760869057801E-2"/>
    <n v="0.86650740425866801"/>
    <n v="0.31796364199892702"/>
    <n v="0.66715503634983198"/>
    <n v="0.473342080545055"/>
    <n v="0.607888728180219"/>
    <n v="0.76840119280322094"/>
    <n v="0.27888398945559101"/>
    <n v="0.66175754774199802"/>
    <n v="9.7645123606918502E-2"/>
    <n v="0.56754981414352601"/>
    <n v="0.16543938693549901"/>
    <n v="7.2176485835780901E-2"/>
    <n v="0.10147207777190501"/>
    <n v="0.18808750106237301"/>
    <n v="0.20246290080504001"/>
    <n v="0.27236672583291699"/>
    <n v="0.61450953971734901"/>
    <n v="0.50036627726237404"/>
    <n v="0.301764026290818"/>
    <n v="1.66439565920977"/>
  </r>
  <r>
    <s v="Rickard47"/>
    <x v="0"/>
    <n v="0.31237269077715601"/>
    <n v="5.8203442064792103E-2"/>
    <n v="0.941796557935207"/>
    <n v="0.87033162627709504"/>
    <n v="0.17869121921533401"/>
    <n v="0.12086266054016601"/>
    <n v="0.77932707663224798"/>
    <n v="3.3048267196475502E-2"/>
    <n v="0.96695173280352398"/>
    <n v="0.36044674624212403"/>
    <n v="0.10108984708050101"/>
    <n v="0.58074078859756695"/>
    <n v="0.74642713967096797"/>
    <n v="0.73043605905329301"/>
    <n v="0.75997073096184298"/>
    <n v="0.66365830928275205"/>
    <n v="0.33634169071724701"/>
    <n v="0.84094789024691996"/>
    <n v="8.3693215730910805E-2"/>
    <n v="0.91630678426908896"/>
    <n v="0.69080770381812395"/>
    <n v="0.30919229618187499"/>
    <n v="0.63063642611159998"/>
    <n v="5.8203442064792103E-2"/>
    <n v="0.941796557935207"/>
    <n v="6.1800440418254603E-2"/>
    <n v="0.35892617751738098"/>
    <n v="0.58074078859756695"/>
    <n v="0.58074078859756695"/>
    <n v="5.1211049282456997"/>
    <n v="5.6907088059517802E-2"/>
    <n v="0.83821475140153801"/>
    <n v="0.317342975840191"/>
    <n v="0.73043605905329301"/>
    <n v="0.74520339500756805"/>
    <n v="0.69704718416802303"/>
    <n v="0.82337142166119104"/>
    <n v="0.56382279253576995"/>
    <n v="0.78569197465010698"/>
    <n v="8.2936348852329797E-2"/>
    <n v="0.76544768482883796"/>
    <n v="0.196422993662526"/>
    <n v="1.4550860516198E-2"/>
    <n v="1.54501101045636E-2"/>
    <n v="0.216231909192386"/>
    <n v="0.149287130453225"/>
    <n v="0.217186738639777"/>
    <n v="0.57789671398497999"/>
    <n v="0.54782704428996998"/>
    <n v="0.28213376839880699"/>
    <n v="1.8543224848718001"/>
  </r>
  <r>
    <s v="Cersei48"/>
    <x v="0"/>
    <n v="0.50222461314164502"/>
    <n v="0.81817982847300297"/>
    <n v="0.181820171526997"/>
    <n v="1.4761043699449E-2"/>
    <n v="0.336205746697746"/>
    <n v="0.94093811529627402"/>
    <n v="8.3505819797691505E-2"/>
    <n v="0.32524574748146801"/>
    <n v="0.67475425251853105"/>
    <n v="0.44010864265359001"/>
    <n v="0.43955493963900799"/>
    <n v="0.31722099565307998"/>
    <n v="0.845721044973617"/>
    <n v="0.284123317870492"/>
    <n v="0.161193935697481"/>
    <n v="0.10458042779014801"/>
    <n v="0.89541957220985102"/>
    <n v="0.38169494552977801"/>
    <n v="0.66617818019946695"/>
    <n v="0.33382181980053199"/>
    <n v="0.60429409447635896"/>
    <n v="0.39570590552363999"/>
    <n v="0.345372353765247"/>
    <n v="0.81817982847300297"/>
    <n v="0.181820171526997"/>
    <n v="4.4999398119669998"/>
    <n v="0.45927082639535199"/>
    <n v="0.31722099565307998"/>
    <n v="0.31722099565307998"/>
    <n v="3.81566812473547"/>
    <n v="1.0252970387784901"/>
    <n v="0.55557650023004701"/>
    <n v="0.86872352592901103"/>
    <n v="0.284123317870492"/>
    <n v="0.22265862678398701"/>
    <n v="0.19435187283031999"/>
    <n v="0.308972568835512"/>
    <n v="0.52349187323688096"/>
    <n v="0.33290913170013497"/>
    <n v="9.3969004997068603E-2"/>
    <n v="0.27778387924206099"/>
    <n v="8.3227282925033896E-2"/>
    <n v="0.20454495711824999"/>
    <n v="1.1249849529917499"/>
    <n v="0.28742543247543101"/>
    <n v="0.94846412649748202"/>
    <n v="1.50321691362803"/>
    <n v="0.69332117577902996"/>
    <n v="0.21309248840286901"/>
    <n v="0.70334024713261101"/>
    <n v="1.4563026520426301"/>
  </r>
  <r>
    <s v="Rickard49"/>
    <x v="0"/>
    <n v="5.6696584570072997E-2"/>
    <n v="0.243731877675847"/>
    <n v="0.75626812232415197"/>
    <n v="6.5785800918929296E-3"/>
    <n v="0.36389357086392099"/>
    <n v="0.50970860207937496"/>
    <n v="0.345571650764533"/>
    <n v="0.55065754484900398"/>
    <n v="0.44934245515099502"/>
    <n v="0.32223844207035401"/>
    <n v="0.59954158871765095"/>
    <n v="0.16040544537371701"/>
    <n v="0.78785705760606195"/>
    <n v="0.54523770012945005"/>
    <n v="0.83055588721225204"/>
    <n v="0.22034560550872201"/>
    <n v="0.77965439449127705"/>
    <n v="0.23086602030119199"/>
    <n v="0.68463069781946595"/>
    <n v="0.315369302180533"/>
    <n v="0.30811953068063402"/>
    <n v="0.69188046931936498"/>
    <n v="0.39753173693924998"/>
    <n v="0.243731877675847"/>
    <n v="0.75626812232415197"/>
    <n v="0.32228236320052001"/>
    <n v="0.19871478443506699"/>
    <n v="0.16040544537371701"/>
    <n v="0.16040544537371701"/>
    <n v="4.4160876630516004"/>
    <n v="3.4329105446892201"/>
    <n v="0.35303011855856897"/>
    <n v="2.4062837359790001"/>
    <n v="0.54523770012945005"/>
    <n v="0.68789679367085099"/>
    <n v="0.382791652819086"/>
    <n v="0.430303501154992"/>
    <n v="0.392181803256341"/>
    <n v="0.38805186021532101"/>
    <n v="8.7539673067340201E-2"/>
    <n v="0.537974326943086"/>
    <n v="9.7012965053830294E-2"/>
    <n v="6.0932969418961903E-2"/>
    <n v="8.0570590800130001E-2"/>
    <n v="0.16846706074496601"/>
    <n v="2.37037128528987"/>
    <n v="2.1645338969111401"/>
    <n v="1.08973159390393"/>
    <n v="0.40892827509708701"/>
    <n v="1.71655694855894"/>
    <n v="1.5674473735179999"/>
  </r>
  <r>
    <s v="Melisandra50"/>
    <x v="0"/>
    <n v="0.98328289906979105"/>
    <n v="0.77981367822275105"/>
    <n v="0.22018632177724801"/>
    <n v="0.78631307120545602"/>
    <n v="0.97813777822222003"/>
    <n v="0.153317207436662"/>
    <n v="0.15551927787880501"/>
    <n v="0.98555400941579896"/>
    <n v="1.4445990584200499E-2"/>
    <n v="0.382419960954753"/>
    <n v="0.195562633057559"/>
    <n v="0.666045163468163"/>
    <n v="0.198727381503774"/>
    <n v="0.87162946213047399"/>
    <n v="5.1668912024992103E-2"/>
    <n v="0.38195031512308297"/>
    <n v="0.61804968487691603"/>
    <n v="0.44559647630084698"/>
    <n v="0.86047487884075802"/>
    <n v="0.13952512115924101"/>
    <n v="0.13259352842463901"/>
    <n v="0.86740647157535999"/>
    <n v="0.58427875347317304"/>
    <n v="0.77981367822275105"/>
    <n v="0.22018632177724801"/>
    <n v="3.5416081795110199"/>
    <n v="0.77686677100078405"/>
    <n v="0.666045163468163"/>
    <n v="0.666045163468163"/>
    <n v="3.8082786509734499"/>
    <n v="1.4797104813191899"/>
    <n v="0.23164571487885499"/>
    <n v="1.0636888925057399"/>
    <n v="0.87162946213047399"/>
    <n v="0.461649187077733"/>
    <n v="0.62678988862677798"/>
    <n v="0.50557729164485798"/>
    <n v="0.346599913457799"/>
    <n v="0.65861296921566004"/>
    <n v="2.2080820167085999E-2"/>
    <n v="0.56013107814669705"/>
    <n v="0.16465324230391501"/>
    <n v="0.19495341955568701"/>
    <n v="0.88540204487775498"/>
    <n v="0.32829908440986599"/>
    <n v="1.2315342418486599"/>
    <n v="1.59139872284877"/>
    <n v="0.58404032159262498"/>
    <n v="0.65372209659785496"/>
    <n v="1.0389301934317301"/>
    <n v="1.5357420807137701"/>
  </r>
  <r>
    <s v="Myrcella51"/>
    <x v="0"/>
    <n v="0.96131744116241502"/>
    <n v="0.90576236863618598"/>
    <n v="9.4237631363813301E-2"/>
    <n v="0.29251640870238199"/>
    <n v="0.30366517590366998"/>
    <n v="0.66822476481237802"/>
    <n v="0.78436635484039996"/>
    <n v="0.84568809486274599"/>
    <n v="0.15431190513725301"/>
    <n v="4.4378045895879598E-2"/>
    <n v="0.79307873116863203"/>
    <n v="0.64416427983906599"/>
    <n v="0.76095972493407205"/>
    <n v="0.98538563840436899"/>
    <n v="0.70019881025800401"/>
    <n v="0.60137289256253701"/>
    <n v="0.39862710743746199"/>
    <n v="0.523608817859604"/>
    <n v="0.10201929375970099"/>
    <n v="0.89798070624029802"/>
    <n v="0.40813716170044101"/>
    <n v="0.59186283829955799"/>
    <n v="0.57315944418362597"/>
    <n v="0.90576236863618598"/>
    <n v="9.4237631363813301E-2"/>
    <n v="9.6114721425818104"/>
    <n v="0.63740824634865201"/>
    <n v="0.64416427983906599"/>
    <n v="0.64416427983906599"/>
    <n v="4.8338783814344799"/>
    <n v="1.3128453739689301"/>
    <n v="0.31759603003785702"/>
    <n v="0.98109559265857305"/>
    <n v="0.98538563840436899"/>
    <n v="0.84279222433118595"/>
    <n v="0.79337926548345294"/>
    <n v="0.94168317232233301"/>
    <n v="0.41699260414049999"/>
    <n v="0.75449722813198705"/>
    <n v="8.4551080548230198E-2"/>
    <n v="0.798644726231587"/>
    <n v="0.18862430703299601"/>
    <n v="0.22644059215904599"/>
    <n v="2.4028680356454499"/>
    <n v="0.62424193603982303"/>
    <n v="1.15987167847977"/>
    <n v="2.5731988891692699"/>
    <n v="0.61233826540887504"/>
    <n v="0.73903922880327699"/>
    <n v="1.01959419525427"/>
    <n v="1.8519459027771199"/>
  </r>
  <r>
    <s v="Joffrey52"/>
    <x v="0"/>
    <n v="0.63881478063169195"/>
    <n v="0.75790192634573705"/>
    <n v="0.242098073654262"/>
    <n v="0.36230562794674698"/>
    <n v="3.0721304443124701E-2"/>
    <n v="0.54612991502021202"/>
    <n v="0.71494490305592795"/>
    <n v="0.35560137526601598"/>
    <n v="0.64439862473398302"/>
    <n v="0.43718494313360801"/>
    <n v="0.79523545147891395"/>
    <n v="0.63577621005200402"/>
    <n v="0.50033431516253501"/>
    <n v="0.252370043217924"/>
    <n v="0.96250649116249198"/>
    <n v="0.84596644571147495"/>
    <n v="0.154033554288524"/>
    <n v="0.94798403763015904"/>
    <n v="0.37712262520050999"/>
    <n v="0.62287737479948901"/>
    <n v="0.87114182241522597"/>
    <n v="0.128858177584774"/>
    <n v="0.485970963861171"/>
    <n v="0.75790192634573705"/>
    <n v="0.242098073654262"/>
    <n v="3.13055744271673"/>
    <n v="0.44335728173469302"/>
    <n v="0.63577621005200402"/>
    <n v="0.63577621005200402"/>
    <n v="5.5701078109479196"/>
    <n v="0.55931846716461597"/>
    <n v="0.64152448650665705"/>
    <n v="0.586720473611963"/>
    <n v="0.252370043217924"/>
    <n v="0.60743826719020799"/>
    <n v="0.54916824446469903"/>
    <n v="0.43762370900870701"/>
    <n v="0.71345704507161101"/>
    <n v="0.60017704042404196"/>
    <n v="5.5592701684726097E-2"/>
    <n v="0.60380765380712498"/>
    <n v="0.15004426010600999"/>
    <n v="0.18947548158643401"/>
    <n v="0.78263936067918305"/>
    <n v="0.32124733988154602"/>
    <n v="0.64115387100533505"/>
    <n v="1.0141087000312901"/>
    <n v="0.63217552180304803"/>
    <n v="0.189277532413443"/>
    <n v="0.49052842480803699"/>
    <n v="2.0230192647891099"/>
  </r>
  <r>
    <s v="Rickard53"/>
    <x v="0"/>
    <n v="3.7401444435435499E-2"/>
    <n v="3.1060443870331099E-2"/>
    <n v="0.96893955612966798"/>
    <n v="0.32305842318884798"/>
    <n v="0.96534166055891302"/>
    <n v="1.8915696973718501E-2"/>
    <n v="0.51262680052778198"/>
    <n v="0.46032995907074897"/>
    <n v="0.53967004092924997"/>
    <n v="0.23936672136717799"/>
    <n v="0.38678363919113501"/>
    <n v="0.50163373177790005"/>
    <n v="0.111343529076425"/>
    <n v="0.49608180846606298"/>
    <n v="0.98126421435129096"/>
    <n v="0.459253729253711"/>
    <n v="0.540746270746288"/>
    <n v="7.7125014494915906E-2"/>
    <n v="0.49073400171091602"/>
    <n v="0.50926599828908303"/>
    <n v="0.12788123161803"/>
    <n v="0.872118768381969"/>
    <n v="0.56713179427563298"/>
    <n v="3.1060443870331099E-2"/>
    <n v="0.96893955612966798"/>
    <n v="3.2056121224319598E-2"/>
    <n v="0.27642373391847003"/>
    <n v="0.50163373177790005"/>
    <n v="0.50163373177790005"/>
    <n v="4.4889967675245597"/>
    <n v="0.91766149265767805"/>
    <n v="0.52699127121213296"/>
    <n v="0.78743808550916305"/>
    <n v="0.49608180846606298"/>
    <n v="0.73867301140867703"/>
    <n v="0.47766776885988699"/>
    <n v="0.50267390337757301"/>
    <n v="0.30768908217959301"/>
    <n v="0.28660341148048901"/>
    <n v="1.23715032307139E-2"/>
    <n v="0.51263821144458299"/>
    <n v="7.1650852870122406E-2"/>
    <n v="7.7651109675827799E-3"/>
    <n v="8.0140303060799098E-3"/>
    <n v="0.138079764887586"/>
    <n v="0.68340697433692499"/>
    <n v="0.67417820124854499"/>
    <n v="0.57661458301634405"/>
    <n v="0.37206135634954701"/>
    <n v="0.57962510167446601"/>
    <n v="1.5925973348912399"/>
  </r>
  <r>
    <s v="Rickard54"/>
    <x v="0"/>
    <n v="0.85682185875753203"/>
    <n v="0.96544445138069102"/>
    <n v="3.4555548619308298E-2"/>
    <n v="0.513678698707701"/>
    <n v="0.85251382486254002"/>
    <n v="7.6860967751128606E-2"/>
    <n v="0.91540780053125903"/>
    <n v="0.346630802186431"/>
    <n v="0.65336919781356795"/>
    <n v="0.71555707855281003"/>
    <n v="8.5559661079377194E-2"/>
    <n v="0.37679494782323603"/>
    <n v="0.15101479505783699"/>
    <n v="0.45169159393022701"/>
    <n v="4.36620409830853E-2"/>
    <n v="0.80371480236967796"/>
    <n v="0.19628519763032101"/>
    <n v="0.32597341173258798"/>
    <n v="0.52213728506150803"/>
    <n v="0.47786271493849097"/>
    <n v="0.76644612868682505"/>
    <n v="0.23355387131317401"/>
    <n v="0.37380456943132001"/>
    <n v="0.96544445138069102"/>
    <n v="3.4555548619308298E-2"/>
    <n v="27.938912561244599"/>
    <n v="0.63133944176728696"/>
    <n v="0.37679494782323603"/>
    <n v="0.37679494782323603"/>
    <n v="3.9713809104192599"/>
    <n v="0.91994546155391799"/>
    <n v="0.56117778115012396"/>
    <n v="0.80035623475265305"/>
    <n v="0.45169159393022701"/>
    <n v="0.24767681745665601"/>
    <n v="0.62770319814995201"/>
    <n v="0.46477715443435902"/>
    <n v="0.67395457527231095"/>
    <n v="0.38883250283140702"/>
    <n v="1.6779421673093001E-2"/>
    <n v="0.31825466014403198"/>
    <n v="9.7208125707851895E-2"/>
    <n v="0.241361112845172"/>
    <n v="6.9847281403111499"/>
    <n v="1.1852659212225001"/>
    <n v="0.92016636906998095"/>
    <n v="5.5815386470844599"/>
    <n v="0.68490327975382204"/>
    <n v="0.33876869544767002"/>
    <n v="0.72636714452921103"/>
    <n v="1.5398332579532099"/>
  </r>
  <r>
    <s v="Sansa55"/>
    <x v="0"/>
    <n v="7.6723778901744602E-2"/>
    <n v="0.80226846187044398"/>
    <n v="0.19773153812955599"/>
    <n v="0.30061938127092303"/>
    <n v="0.19616079715378101"/>
    <n v="0.23388768159845499"/>
    <n v="0.74319202320059297"/>
    <n v="0.85221327697251903"/>
    <n v="0.14778672302748"/>
    <n v="0.85373922354464804"/>
    <n v="0.33015605611556398"/>
    <n v="0.79152886230667097"/>
    <n v="0.99617621746227203"/>
    <n v="1.36500408249462E-2"/>
    <n v="0.60844262044001396"/>
    <n v="9.9057036714814806E-2"/>
    <n v="0.90094296328518497"/>
    <n v="0.26549983954307299"/>
    <n v="0.42925001544975"/>
    <n v="0.57074998455024895"/>
    <n v="0.82277885814914697"/>
    <n v="0.177221141850852"/>
    <n v="0.51228116655350198"/>
    <n v="0.80226846187044398"/>
    <n v="0.19773153812955599"/>
    <n v="4.0573621661951904"/>
    <n v="0.176823083565329"/>
    <n v="0.79152886230667097"/>
    <n v="0.79152886230667097"/>
    <n v="4.5663040976567002"/>
    <n v="1.07666734285469"/>
    <n v="0.36236743612054301"/>
    <n v="0.83856737394330805"/>
    <n v="1.36500408249462E-2"/>
    <n v="0.31104633063247999"/>
    <n v="5.6353538769880501E-2"/>
    <n v="0.29220001268759799"/>
    <n v="0.60242781059514405"/>
    <n v="0.13957494018400901"/>
    <n v="0.110686246384696"/>
    <n v="0.225310635408245"/>
    <n v="3.4893735046002398E-2"/>
    <n v="0.200567115467611"/>
    <n v="1.0143405415487901"/>
    <n v="0.25208153668250299"/>
    <n v="0.97632360448218602"/>
    <n v="1.45223865485179"/>
    <n v="0.57552205221517605"/>
    <n v="1.0237530618709601E-2"/>
    <n v="0.65429491319435995"/>
    <n v="1.6179378092022401"/>
  </r>
  <r>
    <s v="Robert56"/>
    <x v="0"/>
    <n v="0.97238049083073796"/>
    <n v="9.9094335354603894E-2"/>
    <n v="0.90090566464539601"/>
    <n v="6.6497088007432995E-2"/>
    <n v="4.7895576384357997E-3"/>
    <n v="0.909672835460405"/>
    <n v="0.22040059748108301"/>
    <n v="0.60237505363791499"/>
    <n v="0.39762494636208401"/>
    <n v="0.87145692650205397"/>
    <n v="0.83882887358751101"/>
    <n v="0.35654548539708902"/>
    <n v="0.69477605929674002"/>
    <n v="0.85566668120562295"/>
    <n v="0.16858202986367099"/>
    <n v="0.476747808899811"/>
    <n v="0.52325219110018795"/>
    <n v="0.183735361189164"/>
    <n v="0.12910436682672899"/>
    <n v="0.87089563317327101"/>
    <n v="0.15095938411059501"/>
    <n v="0.84904061588940405"/>
    <n v="0.54660125743461196"/>
    <n v="9.9094335354603894E-2"/>
    <n v="0.90090566464539601"/>
    <n v="0.109994130621443"/>
    <n v="0.58514409255355004"/>
    <n v="0.35654548539708902"/>
    <n v="0.35654548539708902"/>
    <n v="3.85384388714259"/>
    <n v="1.6894760368849999"/>
    <n v="0.383931792707085"/>
    <n v="1.2542946221590301"/>
    <n v="0.85566668120562295"/>
    <n v="0.51212435553464697"/>
    <n v="0.666207245052717"/>
    <n v="0.86328115718944698"/>
    <n v="0.27621121402111498"/>
    <n v="0.51970102119739303"/>
    <n v="7.7197339921859995E-2"/>
    <n v="0.51591268836602"/>
    <n v="0.12992525529934801"/>
    <n v="2.4773583838650901E-2"/>
    <n v="2.7498532655360799E-2"/>
    <n v="0.15105019428747399"/>
    <n v="1.19796451366018"/>
    <n v="1.1226946388822201"/>
    <n v="0.67453305274847697"/>
    <n v="0.64175001090421702"/>
    <n v="1.0125596794081899"/>
    <n v="1.5053951065393301"/>
  </r>
  <r>
    <s v="Hoster57"/>
    <x v="0"/>
    <n v="0.89601081782279601"/>
    <n v="0.58262785264985895"/>
    <n v="0.417372147350141"/>
    <n v="0.324414204912361"/>
    <n v="1.69125283626591E-2"/>
    <n v="0.62491979154831701"/>
    <n v="0.33686963536737302"/>
    <n v="0.906911703494369"/>
    <n v="9.3088296505630497E-2"/>
    <n v="0.83879507069026504"/>
    <n v="0.128210198213905"/>
    <n v="4.7975645241391501E-2"/>
    <n v="0.61874189581869599"/>
    <n v="0.37251206259771102"/>
    <n v="0.74216985601019803"/>
    <n v="0.90378080126222704"/>
    <n v="9.6219198737772002E-2"/>
    <n v="0.27678381891193299"/>
    <n v="0.44611572361177998"/>
    <n v="0.55388427638821902"/>
    <n v="0.50450552331489695"/>
    <n v="0.49549447668510199"/>
    <n v="0.27625873509600302"/>
    <n v="0.58262785264985895"/>
    <n v="0.417372147350141"/>
    <n v="1.3959432998797601"/>
    <n v="0.55165363209378604"/>
    <n v="4.7975645241391501E-2"/>
    <n v="4.7975645241391501E-2"/>
    <n v="4.3566977118981898"/>
    <n v="18.903585328163899"/>
    <n v="7.8050746084217498E-2"/>
    <n v="12.628407134137399"/>
    <n v="0.37251206259771102"/>
    <n v="0.557340959303955"/>
    <n v="0.638146431929969"/>
    <n v="0.463198169492965"/>
    <n v="0.54598982726669898"/>
    <n v="0.32464794075482201"/>
    <n v="6.8749099535410696E-2"/>
    <n v="0.44099445002938797"/>
    <n v="8.1161985188705599E-2"/>
    <n v="0.14565696316246399"/>
    <n v="0.34898582496994002"/>
    <n v="0.19984407740420099"/>
    <n v="12.6044733885639"/>
    <n v="11.4077824790376"/>
    <n v="4.6876873514276998"/>
    <n v="0.279384046948283"/>
    <n v="8.4961102746920396"/>
    <n v="1.6590334811757901"/>
  </r>
  <r>
    <s v="Tywin58"/>
    <x v="0"/>
    <n v="0.314110632441858"/>
    <n v="0.99075658932579302"/>
    <n v="9.2434106742066407E-3"/>
    <n v="0.835153512846324"/>
    <n v="0.54990678622578704"/>
    <n v="0.37721459580147398"/>
    <n v="0.93647556182710501"/>
    <n v="0.26857773090104398"/>
    <n v="0.73142226909895502"/>
    <n v="0.78493763483067203"/>
    <n v="0.23434438006421801"/>
    <n v="0.90357606628200804"/>
    <n v="6.2769565388598404E-4"/>
    <n v="0.63576100432568705"/>
    <n v="0.98449944347040996"/>
    <n v="0.85062050707958103"/>
    <n v="0.14937949292041799"/>
    <n v="0.80535748150922204"/>
    <n v="0.64874189786000203"/>
    <n v="0.35125810213999697"/>
    <n v="0.97354223567593301"/>
    <n v="2.64577643240669E-2"/>
    <n v="0.62224751626370201"/>
    <n v="0.99075658932579302"/>
    <n v="9.2434106742066407E-3"/>
    <n v="107.185174850064"/>
    <n v="0.47809923195145998"/>
    <n v="0.90357606628200804"/>
    <n v="0.90357606628200804"/>
    <n v="5.5490187659458501"/>
    <n v="0.29723865087106"/>
    <n v="0.78880686815997303"/>
    <n v="0.46109472330069801"/>
    <n v="0.63576100432568705"/>
    <n v="0.81013022389804901"/>
    <n v="0.74319075570263404"/>
    <n v="0.49350955323284201"/>
    <n v="0.79919141845541397"/>
    <n v="0.72055924291745499"/>
    <n v="6.9743961542887101E-5"/>
    <n v="0.765344733407752"/>
    <n v="0.180139810729363"/>
    <n v="0.24768914733144801"/>
    <n v="26.7962937125161"/>
    <n v="4.27833205076859"/>
    <n v="0.54872968082460705"/>
    <n v="19.2558835192795"/>
    <n v="0.68799788104440196"/>
    <n v="0.47682075324426498"/>
    <n v="0.52476003829782703"/>
    <n v="2.0090625806196099"/>
  </r>
  <r>
    <s v="Eddard59"/>
    <x v="0"/>
    <n v="0.25577913536630797"/>
    <n v="0.43427565403780599"/>
    <n v="0.56572434596219301"/>
    <n v="2.27332024140556E-2"/>
    <n v="0.94814854121164904"/>
    <n v="0.30432232842869"/>
    <n v="0.80247293028400402"/>
    <n v="0.84948309200427097"/>
    <n v="0.15051690799572801"/>
    <n v="4.3587897005648898E-2"/>
    <n v="0.97063850089702797"/>
    <n v="0.314304081633551"/>
    <n v="0.59976881465274401"/>
    <n v="0.70640035180885197"/>
    <n v="0.31350780682645801"/>
    <n v="0.25428322044844198"/>
    <n v="0.74571677955155702"/>
    <n v="0.70379524820035799"/>
    <n v="0.82085224210264196"/>
    <n v="0.17914775789735701"/>
    <n v="0.745590505737174"/>
    <n v="0.254409494262825"/>
    <n v="0.45929099181024302"/>
    <n v="0.43427565403780599"/>
    <n v="0.56572434596219301"/>
    <n v="0.76764533316872297"/>
    <n v="0.35735246855740199"/>
    <n v="0.314304081633551"/>
    <n v="0.314304081633551"/>
    <n v="4.6039983230476604"/>
    <n v="2.7027427947775902"/>
    <n v="0.205112632541669"/>
    <n v="1.8701994073656101"/>
    <n v="0.70640035180885197"/>
    <n v="0.50995407931765502"/>
    <n v="0.48034178612864697"/>
    <n v="0.442774054853104"/>
    <n v="0.63218718568747301"/>
    <n v="0.70509780000460498"/>
    <n v="6.6640979405860404E-2"/>
    <n v="0.60752593966113"/>
    <n v="0.176274450001151"/>
    <n v="0.108568913509451"/>
    <n v="0.19191133329217999"/>
    <n v="0.22000941261111501"/>
    <n v="1.9347742199906599"/>
    <n v="1.8034806585873999"/>
    <n v="0.83143173443184504"/>
    <n v="0.52980026385663903"/>
    <n v="1.4664495679459899"/>
    <n v="1.6759972570036401"/>
  </r>
  <r>
    <s v="Tyrion60"/>
    <x v="0"/>
    <n v="0.62385619922490199"/>
    <n v="0.86879539434853703"/>
    <n v="0.131204605651462"/>
    <n v="0.35129151993063401"/>
    <n v="0.94374296139046998"/>
    <n v="0.13251441870623201"/>
    <n v="0.31897423497907901"/>
    <n v="0.57474430138920496"/>
    <n v="0.42525569861079499"/>
    <n v="0.23974159990118399"/>
    <n v="0.85958299660099402"/>
    <n v="0.132077943462201"/>
    <n v="0.47103938365348103"/>
    <n v="0.101682025996222"/>
    <n v="0.56682167386291205"/>
    <n v="0.431200292146875"/>
    <n v="0.56879970785312395"/>
    <n v="0.56601112498779005"/>
    <n v="0.221126352116401"/>
    <n v="0.77887364788359803"/>
    <n v="0.85311877110948897"/>
    <n v="0.14688122889051"/>
    <n v="0.232731494576327"/>
    <n v="0.86879539434853703"/>
    <n v="0.131204605651462"/>
    <n v="6.6216836675416904"/>
    <n v="0.53505225969542802"/>
    <n v="0.132077943462201"/>
    <n v="0.132077943462201"/>
    <n v="4.50670300083521"/>
    <n v="4.35155398640567"/>
    <n v="0.32752978022793"/>
    <n v="3.0102125843464198"/>
    <n v="0.101682025996222"/>
    <n v="0.33425184992956702"/>
    <n v="0.26644115907154903"/>
    <n v="0.44027783693991002"/>
    <n v="0.63310021608765399"/>
    <n v="0.33384657549200603"/>
    <n v="5.2337709294831197E-2"/>
    <n v="0.33404921271078702"/>
    <n v="8.3461643873001604E-2"/>
    <n v="0.21719884858713401"/>
    <n v="1.6554209168854199"/>
    <n v="0.38361137481523699"/>
    <n v="3.1261891751171098"/>
    <n v="3.7941831421347199"/>
    <n v="1.35225676482743"/>
    <n v="7.6261519497167099E-2"/>
    <n v="2.1095466232438"/>
    <n v="1.69803098994182"/>
  </r>
  <r>
    <s v="Stannis61"/>
    <x v="0"/>
    <n v="0.59060348493843196"/>
    <n v="9.4889147211052904E-2"/>
    <n v="0.90511085278894698"/>
    <n v="0.75716748036749104"/>
    <n v="0.58303192440905904"/>
    <n v="0.64194240215489495"/>
    <n v="0.52953649159698601"/>
    <n v="0.24398189611281801"/>
    <n v="0.75601810388718105"/>
    <n v="0.82486908376691903"/>
    <n v="0.54400164575059096"/>
    <n v="0.44196759153050202"/>
    <n v="0.91015579729710805"/>
    <n v="0.97659000172302701"/>
    <n v="7.4469835671789206E-2"/>
    <n v="0.45887753221633099"/>
    <n v="0.54112246778366802"/>
    <n v="6.7513990658590095E-2"/>
    <n v="0.74103588878124205"/>
    <n v="0.25896411121875701"/>
    <n v="0.760960163484521"/>
    <n v="0.239039836515478"/>
    <n v="0.60108623272906803"/>
    <n v="9.4889147211052904E-2"/>
    <n v="0.90511085278894698"/>
    <n v="0.104837045007987"/>
    <n v="0.63266975536166203"/>
    <n v="0.44196759153050202"/>
    <n v="0.44196759153050202"/>
    <n v="3.7159660871787699"/>
    <n v="0.55203571661878204"/>
    <n v="0.651334599768288"/>
    <n v="0.58513534433528402"/>
    <n v="0.97659000172302701"/>
    <n v="0.52552991869740795"/>
    <n v="0.71773376696967905"/>
    <n v="0.61777705647089198"/>
    <n v="0.65546925936695699"/>
    <n v="0.522051996190808"/>
    <n v="0.1011284219219"/>
    <n v="0.52379095744410797"/>
    <n v="0.130512999047702"/>
    <n v="2.3722286802763198E-2"/>
    <n v="2.62092612519969E-2"/>
    <n v="0.15267488581414901"/>
    <n v="0.47022268914553"/>
    <n v="0.49057117448273502"/>
    <n v="0.57667619301471995"/>
    <n v="0.73244250129226995"/>
    <n v="0.55762929319444399"/>
    <n v="1.48325475482077"/>
  </r>
  <r>
    <s v="Tyrion62"/>
    <x v="0"/>
    <n v="0.36785773535972599"/>
    <n v="0.44512818775968999"/>
    <n v="0.55487181224030901"/>
    <n v="0.94798850946015301"/>
    <n v="0.69575085768695399"/>
    <n v="1.0944377765407199E-2"/>
    <n v="2.1015672661727498E-2"/>
    <n v="0.200749112771542"/>
    <n v="0.79925088722845705"/>
    <n v="0.38749844002239597"/>
    <n v="0.109951898644975"/>
    <n v="0.101383733878157"/>
    <n v="0.41773927269149003"/>
    <n v="1.60704365807279E-2"/>
    <n v="0.38387928178548197"/>
    <n v="0.112797762843368"/>
    <n v="0.88720223715663105"/>
    <n v="0.48504504333392601"/>
    <n v="0.98274876549756196"/>
    <n v="1.7251234502437499E-2"/>
    <n v="0.93767279283132399"/>
    <n v="6.2327207168675902E-2"/>
    <n v="0.26787049292221499"/>
    <n v="0.44512818775968999"/>
    <n v="0.55487181224030901"/>
    <n v="0.80221805818982395"/>
    <n v="0.47807984312639301"/>
    <n v="0.101383733878157"/>
    <n v="0.101383733878157"/>
    <n v="3.9970974086931998"/>
    <n v="1.9800919249314901"/>
    <n v="0.56662850277835697"/>
    <n v="1.5089374508804501"/>
    <n v="1.60704365807279E-2"/>
    <n v="0.19997485918310501"/>
    <n v="6.4434099712048096E-2"/>
    <n v="1.6660835541582701E-2"/>
    <n v="0.730779712458278"/>
    <n v="0.250557739957327"/>
    <n v="4.64154747434989E-2"/>
    <n v="0.22526629957021599"/>
    <n v="6.2639434989331694E-2"/>
    <n v="0.111282046939922"/>
    <n v="0.20055451454745599"/>
    <n v="0.11492010496159"/>
    <n v="1.4737117263841899"/>
    <n v="1.40450420089915"/>
    <n v="0.89824081890469398"/>
    <n v="1.20528274355459E-2"/>
    <n v="0.98649209340131006"/>
    <n v="1.5071975755210301"/>
  </r>
  <r>
    <s v="Myrcella63"/>
    <x v="0"/>
    <n v="6.7628890658134697E-2"/>
    <n v="0.72514843542075202"/>
    <n v="0.27485156457924698"/>
    <n v="0.96857774835523403"/>
    <n v="0.90704080178378999"/>
    <n v="8.7622536861440795E-2"/>
    <n v="0.95265426689786303"/>
    <n v="0.76694785036774105"/>
    <n v="0.23305214963225801"/>
    <n v="0.66887692713009494"/>
    <n v="0.41241236558079702"/>
    <n v="0.42555428131066098"/>
    <n v="0.98835756189863899"/>
    <n v="0.61637671919744497"/>
    <n v="0.44453166380171599"/>
    <n v="0.51726666595675297"/>
    <n v="0.48273333404324598"/>
    <n v="0.42538006792863098"/>
    <n v="0.730328198985018"/>
    <n v="0.26967180101498101"/>
    <n v="0.287726936733323"/>
    <n v="0.71227306326667605"/>
    <n v="0.45255587538695402"/>
    <n v="0.72514843542075202"/>
    <n v="0.27485156457924698"/>
    <n v="2.63832747880054"/>
    <n v="0.41969977366334699"/>
    <n v="0.42555428131066098"/>
    <n v="0.42555428131066098"/>
    <n v="4.5523421532938002"/>
    <n v="1.80223272106586"/>
    <n v="0.29721952685839198"/>
    <n v="1.30056165633003"/>
    <n v="0.61637671919744497"/>
    <n v="0.53045419149958095"/>
    <n v="0.56682169257709902"/>
    <n v="0.44302426010621299"/>
    <n v="0.42481282648438301"/>
    <n v="0.520878393563038"/>
    <n v="0.10981750687762599"/>
    <n v="0.52566629253130903"/>
    <n v="0.130219598390759"/>
    <n v="0.18128710885518801"/>
    <n v="0.65958186970013599"/>
    <n v="0.27963323519796102"/>
    <n v="1.4248485492634999"/>
    <n v="1.6139329677382901"/>
    <n v="0.70097383835375104"/>
    <n v="0.462282539398083"/>
    <n v="1.10399321264169"/>
    <n v="1.6939531446115901"/>
  </r>
  <r>
    <s v="Eddard64"/>
    <x v="0"/>
    <n v="0.69695443183132699"/>
    <n v="0.66655482450995396"/>
    <n v="0.33344517549004499"/>
    <n v="8.3933609897352296E-2"/>
    <n v="0.615696819404153"/>
    <n v="0.40056720481348101"/>
    <n v="0.38009808520997201"/>
    <n v="0.88236905333100402"/>
    <n v="0.117630946668995"/>
    <n v="0.72558414665800597"/>
    <n v="0.49613362957196699"/>
    <n v="0.70258250118644405"/>
    <n v="0.203210562631643"/>
    <n v="0.49551491537233999"/>
    <n v="0.81443694890514196"/>
    <n v="0.15711177869345599"/>
    <n v="0.84288822130654295"/>
    <n v="0.41169792407940098"/>
    <n v="0.30294989590600102"/>
    <n v="0.69705010409399804"/>
    <n v="0.82124000529774399"/>
    <n v="0.17875999470225501"/>
    <n v="0.56238679920310197"/>
    <n v="0.66655482450995396"/>
    <n v="0.33344517549004499"/>
    <n v="1.9989937582103401"/>
    <n v="0.49882129955552801"/>
    <n v="0.70258250118644405"/>
    <n v="0.70258250118644405"/>
    <n v="4.7630341625518096"/>
    <n v="1.2558938656185601"/>
    <n v="0.31261479817481103"/>
    <n v="0.94146750980398097"/>
    <n v="0.49551491537233999"/>
    <n v="0.65497593213874095"/>
    <n v="0.32631334703289799"/>
    <n v="0.59628250973316899"/>
    <n v="0.59312771197380398"/>
    <n v="0.45360641972587101"/>
    <n v="2.2578951403515901E-2"/>
    <n v="0.55429117593230604"/>
    <n v="0.113401604931467"/>
    <n v="0.16663870612748799"/>
    <n v="0.49974843955258702"/>
    <n v="0.25820296163460899"/>
    <n v="1.0584879982022899"/>
    <n v="1.1944660662101401"/>
    <n v="0.57346487752497699"/>
    <n v="0.37163618652925501"/>
    <n v="0.82953739431128404"/>
    <n v="1.76147813783695"/>
  </r>
  <r>
    <s v="Stannis65"/>
    <x v="0"/>
    <n v="0.83877522123776205"/>
    <n v="0.84593140864501903"/>
    <n v="0.15406859135497999"/>
    <n v="0.79417105241266095"/>
    <n v="0.11962205526960901"/>
    <n v="0.69111254966718705"/>
    <n v="0.429392002942319"/>
    <n v="0.65669607103413397"/>
    <n v="0.34330392896586498"/>
    <n v="0.53880803504937202"/>
    <n v="0.34143857301324598"/>
    <n v="0.41692585671234"/>
    <n v="0.73307240224643999"/>
    <n v="0.856223798799717"/>
    <n v="0.33957639947797003"/>
    <n v="7.1815121740265803E-2"/>
    <n v="0.92818487825973395"/>
    <n v="0.94825529095211003"/>
    <n v="0.56397552627348102"/>
    <n v="0.43602447372651798"/>
    <n v="0.76441365539148698"/>
    <n v="0.23558634460851199"/>
    <n v="0.46586713718453099"/>
    <n v="0.84593140864501903"/>
    <n v="0.15406859135497999"/>
    <n v="5.4906155836523496"/>
    <n v="0.65649121996499604"/>
    <n v="0.41692585671234"/>
    <n v="0.41692585671234"/>
    <n v="4.7190229845619998"/>
    <n v="1.5750907756417301"/>
    <n v="0.36784457154802302"/>
    <n v="1.1726753742771601"/>
    <n v="0.856223798799717"/>
    <n v="0.59790009913884301"/>
    <n v="0.46401946026999102"/>
    <n v="0.64612413626311704"/>
    <n v="0.586680658697462"/>
    <n v="0.90223954487591296"/>
    <n v="8.1452489138493303E-2"/>
    <n v="0.75006982200737804"/>
    <n v="0.22555988621897799"/>
    <n v="0.21148285216125401"/>
    <n v="1.3726538959130801"/>
    <n v="0.458268098942956"/>
    <n v="1.31279777472273"/>
    <n v="1.9935398779317299"/>
    <n v="0.70397275773107404"/>
    <n v="0.64216784909978797"/>
    <n v="1.08925446618175"/>
    <n v="1.8189888978884901"/>
  </r>
  <r>
    <s v="Tyrion66"/>
    <x v="0"/>
    <n v="0.52136185017937897"/>
    <n v="0.80949049209938195"/>
    <n v="0.19050950790061699"/>
    <n v="0.83628119511526799"/>
    <n v="0.58040071766017298"/>
    <n v="0.416244658420167"/>
    <n v="0.72905049728874505"/>
    <n v="0.91001076014232296"/>
    <n v="8.9989239857676206E-2"/>
    <n v="0.46898220431197801"/>
    <n v="0.96665629444123002"/>
    <n v="0.120853596491557"/>
    <n v="0.67300249307068905"/>
    <n v="0.93194267509654105"/>
    <n v="0.96525031015205398"/>
    <n v="0.79467667347772197"/>
    <n v="0.205323326522277"/>
    <n v="0.79994228256384803"/>
    <n v="5.5417622062079598E-2"/>
    <n v="0.94458237793791999"/>
    <n v="0.51080882262188798"/>
    <n v="0.48919117737811102"/>
    <n v="0.35500185321026101"/>
    <n v="0.80949049209938195"/>
    <n v="0.19050950790061699"/>
    <n v="4.2490818490889399"/>
    <n v="0.57513005431087305"/>
    <n v="0.120853596491557"/>
    <n v="0.120853596491557"/>
    <n v="5.3681112106803504"/>
    <n v="7.5298608114313996"/>
    <n v="0.10027735873563599"/>
    <n v="5.0533329938661398"/>
    <n v="0.93194267509654105"/>
    <n v="0.94859649262429702"/>
    <n v="0.86330967428713101"/>
    <n v="0.93826252651722997"/>
    <n v="0.486666198253419"/>
    <n v="0.86594247883019504"/>
    <n v="7.4778054785632195E-2"/>
    <n v="0.90726948572724597"/>
    <n v="0.21648561970754801"/>
    <n v="0.20237262302484499"/>
    <n v="1.0622704622722301"/>
    <n v="0.448281027348371"/>
    <n v="5.1932357667767803"/>
    <n v="5.2327301226748597"/>
    <n v="1.9658624199979799"/>
    <n v="0.69895700632240598"/>
    <n v="3.6951428466253202"/>
    <n v="2.0060064399256201"/>
  </r>
  <r>
    <s v="Eddard67"/>
    <x v="0"/>
    <n v="0.669464371462832"/>
    <n v="0.70935148189673602"/>
    <n v="0.29064851810326398"/>
    <n v="0.86336923280315103"/>
    <n v="0.93652477678088797"/>
    <n v="0.63288119229728201"/>
    <n v="0.16548398586548599"/>
    <n v="0.17480361145550299"/>
    <n v="0.82519638854449595"/>
    <n v="0.79950317444840802"/>
    <n v="0.89795872250368702"/>
    <n v="0.15234035953365599"/>
    <n v="9.8008302753881102E-2"/>
    <n v="0.58794568364088295"/>
    <n v="0.53378064562189598"/>
    <n v="0.64622472257695496"/>
    <n v="0.35377527742304399"/>
    <n v="0.80000206569015597"/>
    <n v="0.65880850973107696"/>
    <n v="0.34119149026892198"/>
    <n v="0.15943675634031701"/>
    <n v="0.84056324365968205"/>
    <n v="0.33365932576358798"/>
    <n v="0.70935148189673602"/>
    <n v="0.29064851810326398"/>
    <n v="2.4405817945533501"/>
    <n v="0.754340788961397"/>
    <n v="0.15234035953365599"/>
    <n v="0.15234035953365599"/>
    <n v="4.7699367569553903"/>
    <n v="1.1474543711896901"/>
    <n v="0.60091104554088204"/>
    <n v="0.96527326264009194"/>
    <n v="0.58794568364088295"/>
    <n v="0.56086316463138897"/>
    <n v="0.61708520310891901"/>
    <n v="0.464568586954903"/>
    <n v="0.36784753220866201"/>
    <n v="0.69397387466551996"/>
    <n v="1.0889811417097901E-2"/>
    <n v="0.62741851964845496"/>
    <n v="0.17349346866637999"/>
    <n v="0.17733787047418401"/>
    <n v="0.61014544863833697"/>
    <n v="0.301193368169339"/>
    <n v="1.0023663674912699"/>
    <n v="1.2156135198921101"/>
    <n v="0.74326461870021798"/>
    <n v="0.44095926273066199"/>
    <n v="0.81523066590440596"/>
    <n v="1.8450557857779599"/>
  </r>
  <r>
    <s v="Stannis68"/>
    <x v="0"/>
    <n v="0.34232819029001899"/>
    <n v="0.65684156378988201"/>
    <n v="0.34315843621011699"/>
    <n v="0.25355521849243801"/>
    <n v="0.33680398065617401"/>
    <n v="0.888707035368834"/>
    <n v="0.57920444903537305"/>
    <n v="9.3842511279847704E-2"/>
    <n v="0.906157488720152"/>
    <n v="0.56855781312380904"/>
    <n v="0.92070763176999304"/>
    <n v="0.79731704175174101"/>
    <n v="0.79947950084237995"/>
    <n v="0.39675657052468399"/>
    <n v="9.5853793114804003E-3"/>
    <n v="0.19194550814890801"/>
    <n v="0.80805449185109102"/>
    <n v="0.71354248555329203"/>
    <n v="0.41031103654407097"/>
    <n v="0.58968896345592803"/>
    <n v="0.64305042274694502"/>
    <n v="0.35694957725305398"/>
    <n v="0.59026659028428896"/>
    <n v="0.65684156378988201"/>
    <n v="0.34315843621011699"/>
    <n v="1.91410583124261"/>
    <n v="0.43274452301949701"/>
    <n v="0.79731704175174101"/>
    <n v="0.79731704175174101"/>
    <n v="4.41212614180803"/>
    <n v="0.11769786216242301"/>
    <n v="0.86987733973068104"/>
    <n v="0.36842435468517598"/>
    <n v="0.39675657052468399"/>
    <n v="0.203170974918082"/>
    <n v="0.29435103933679602"/>
    <n v="0.49322276699030598"/>
    <n v="0.52180727946009497"/>
    <n v="0.55514952803898798"/>
    <n v="8.8831055649153404E-2"/>
    <n v="0.37916025147853499"/>
    <n v="0.138787382009747"/>
    <n v="0.16421039094747"/>
    <n v="0.47852645781065301"/>
    <n v="0.2132898479317"/>
    <n v="0.346108260654588"/>
    <n v="0.57879905737541304"/>
    <n v="0.66816391099224304"/>
    <n v="0.29756742789351298"/>
    <n v="0.32992798306756299"/>
    <n v="1.64456724015889"/>
  </r>
  <r>
    <s v="Joffrey69"/>
    <x v="0"/>
    <n v="0.41283448933931799"/>
    <n v="0.891693312549103"/>
    <n v="0.108306687450896"/>
    <n v="0.17722427483348199"/>
    <n v="0.54392495415057496"/>
    <n v="0.779468401725392"/>
    <n v="0.54153119753150203"/>
    <n v="6.9507963709578194E-2"/>
    <n v="0.93049203629042099"/>
    <n v="0.42732423582006801"/>
    <n v="8.5460485994724597E-2"/>
    <n v="0.83598543072072495"/>
    <n v="2.03863609878847E-2"/>
    <n v="0.63899158598459205"/>
    <n v="0.93795573521157205"/>
    <n v="0.23750193875494"/>
    <n v="0.76249806124505903"/>
    <n v="0.82257847680704499"/>
    <n v="0.16402888445094499"/>
    <n v="0.83597111554905401"/>
    <n v="0.61605362931841301"/>
    <n v="0.38394637068158599"/>
    <n v="0.60789350937109499"/>
    <n v="0.891693312549103"/>
    <n v="0.108306687450896"/>
    <n v="8.2330402077283598"/>
    <n v="0.46525732187761698"/>
    <n v="0.83598543072072495"/>
    <n v="0.83598543072072495"/>
    <n v="5.2469007215383199"/>
    <n v="8.3144946257799598E-2"/>
    <n v="0.89898983443385605"/>
    <n v="0.35509324231648498"/>
    <n v="0.63899158598459205"/>
    <n v="0.78847366059808199"/>
    <n v="0.43824676236976601"/>
    <n v="0.73748135076682297"/>
    <n v="0.48321816755994201"/>
    <n v="0.73078503139581896"/>
    <n v="2.26515122087607E-3"/>
    <n v="0.75962934599695098"/>
    <n v="0.18269625784895399"/>
    <n v="0.222923328137275"/>
    <n v="2.0582600519320899"/>
    <n v="0.56150063570140196"/>
    <n v="0.388224965657466"/>
    <n v="1.6790786337278201"/>
    <n v="0.70054593531074305"/>
    <n v="0.47924368948844398"/>
    <n v="0.418564540267792"/>
    <n v="1.9048077315456"/>
  </r>
  <r>
    <s v="Jon70"/>
    <x v="0"/>
    <n v="0.12848095819509001"/>
    <n v="0.77408352720951001"/>
    <n v="0.22591647279048899"/>
    <n v="0.74142610238599804"/>
    <n v="0.90945087208737696"/>
    <n v="0.114354581159164"/>
    <n v="0.15353841155263301"/>
    <n v="0.406238070459983"/>
    <n v="0.59376192954001605"/>
    <n v="0.21897578003937701"/>
    <n v="0.122343886603609"/>
    <n v="0.60814328543648399"/>
    <n v="0.32189038164133699"/>
    <n v="0.23716176344328399"/>
    <n v="0.71000050657248603"/>
    <n v="0.47733805336122997"/>
    <n v="0.52266194663876997"/>
    <n v="0.60572999448147402"/>
    <n v="0.98120984958145796"/>
    <n v="1.8790150418541301E-2"/>
    <n v="0.827556639931184"/>
    <n v="0.172443360068815"/>
    <n v="0.46964401322046001"/>
    <n v="0.77408352720951001"/>
    <n v="0.22591647279048899"/>
    <n v="3.42641471712149"/>
    <n v="0.404438694404544"/>
    <n v="0.60814328543648399"/>
    <n v="0.60814328543648399"/>
    <n v="4.5670384560909003"/>
    <n v="0.66799729634178795"/>
    <n v="0.59855571483883796"/>
    <n v="0.64485010250747099"/>
    <n v="0.23716176344328399"/>
    <n v="0.47358113500788501"/>
    <n v="0.35724990840225701"/>
    <n v="0.12797595693091199"/>
    <n v="0.721096807833428"/>
    <n v="0.42144587896237901"/>
    <n v="3.5765597960148603E-2"/>
    <n v="0.44751350698513198"/>
    <n v="0.105361469740594"/>
    <n v="0.193520881802377"/>
    <n v="0.85660367928037295"/>
    <n v="0.28960925197287402"/>
    <n v="0.71296065469200398"/>
    <n v="1.1232715629941701"/>
    <n v="0.631347111479311"/>
    <n v="0.17787132258246299"/>
    <n v="0.53459754398882398"/>
    <n v="1.6690809161518601"/>
  </r>
  <r>
    <s v="Cersei71"/>
    <x v="0"/>
    <n v="5.3286968862605297E-2"/>
    <n v="0.158997448668769"/>
    <n v="0.84100255133123003"/>
    <n v="0.19195512532915501"/>
    <n v="0.53658706575269199"/>
    <n v="0.69596542364494496"/>
    <n v="0.68467662867264201"/>
    <n v="0.90280393000044201"/>
    <n v="9.7196069999557294E-2"/>
    <n v="0.788395892279246"/>
    <n v="0.66978160679458099"/>
    <n v="5.1668743827375699E-2"/>
    <n v="0.38847351098987298"/>
    <n v="5.9337688363117501E-2"/>
    <n v="0.47961639351558799"/>
    <n v="0.511674477193925"/>
    <n v="0.488325522806074"/>
    <n v="0.41724409862797601"/>
    <n v="0.68707960489965803"/>
    <n v="0.31292039510034098"/>
    <n v="0.867113317872788"/>
    <n v="0.132886682127211"/>
    <n v="0.29362092445378202"/>
    <n v="0.158997448668769"/>
    <n v="0.84100255133123003"/>
    <n v="0.18905703486522199"/>
    <n v="0.30621631049039999"/>
    <n v="5.1668743827375699E-2"/>
    <n v="5.1668743827375699E-2"/>
    <n v="4.4727003921928601"/>
    <n v="17.4729219858081"/>
    <n v="8.2020294608830105E-2"/>
    <n v="11.6759547554083"/>
    <n v="5.9337688363117501E-2"/>
    <n v="0.26947704093935299"/>
    <n v="0.28550608277852102"/>
    <n v="0.18612904173172901"/>
    <n v="0.70840091919809201"/>
    <n v="0.238290893495547"/>
    <n v="4.3163723443319202E-2"/>
    <n v="0.25388396721744999"/>
    <n v="5.95727233738867E-2"/>
    <n v="3.9749362167192298E-2"/>
    <n v="4.7264258716305498E-2"/>
    <n v="8.4467775382635502E-2"/>
    <n v="11.5538967701196"/>
    <n v="10.3557454941648"/>
    <n v="4.3049943852686603"/>
    <n v="4.4503266272338103E-2"/>
    <n v="7.7174322688371797"/>
    <n v="1.6073601420421899"/>
  </r>
  <r>
    <s v="Robb72"/>
    <x v="0"/>
    <n v="0.63893277778804802"/>
    <n v="0.39867076103034998"/>
    <n v="0.60132923896964896"/>
    <n v="0.85437597210298599"/>
    <n v="0.70097506994310399"/>
    <n v="0.46488124538034098"/>
    <n v="0.34618053258028098"/>
    <n v="0.86888480205533802"/>
    <n v="0.131115197944661"/>
    <n v="0.509064324002792"/>
    <n v="0.23212740740198001"/>
    <n v="0.49136071665082398"/>
    <n v="0.500646221967188"/>
    <n v="3.9943971313218501E-2"/>
    <n v="0.19982277454358799"/>
    <n v="0.188527406160231"/>
    <n v="0.811472593839768"/>
    <n v="0.53996910669822495"/>
    <n v="0.47846938665365202"/>
    <n v="0.52153061334634698"/>
    <n v="0.13877183695272299"/>
    <n v="0.86122816304727601"/>
    <n v="0.44505076574790498"/>
    <n v="0.39867076103034998"/>
    <n v="0.60132923896964896"/>
    <n v="0.66298249809614196"/>
    <n v="0.65961956860050497"/>
    <n v="0.49136071665082398"/>
    <n v="0.49136071665082398"/>
    <n v="4.1247745838850403"/>
    <n v="1.7683237031600001"/>
    <n v="0.25119703751338202"/>
    <n v="1.26261481461112"/>
    <n v="3.9943971313218501E-2"/>
    <n v="0.119883372928403"/>
    <n v="0.114235688736725"/>
    <n v="0.28073729232978301"/>
    <n v="0.277760517578097"/>
    <n v="0.28995653900572199"/>
    <n v="5.5627357996354203E-2"/>
    <n v="0.204919955967062"/>
    <n v="7.2489134751430498E-2"/>
    <n v="9.9667690257587593E-2"/>
    <n v="0.16574562452403499"/>
    <n v="0.103274284197031"/>
    <n v="1.3131805871995501"/>
    <n v="1.23909883131829"/>
    <n v="0.63239202223228697"/>
    <n v="2.99579784849139E-2"/>
    <n v="0.88543971762800799"/>
    <n v="1.6133405034939601"/>
  </r>
  <r>
    <s v="Tommen73"/>
    <x v="0"/>
    <n v="0.26684600561288802"/>
    <n v="0.63748971802622001"/>
    <n v="0.36251028197377899"/>
    <n v="0.66175136456432404"/>
    <n v="0.30218936709157401"/>
    <n v="0.68590428997374597"/>
    <n v="8.6740719678464195E-2"/>
    <n v="0.19384438378508601"/>
    <n v="0.80615561621491305"/>
    <n v="0.56232879428035498"/>
    <n v="0.21454929887099"/>
    <n v="2.1482787813883599E-2"/>
    <n v="0.69581871565698905"/>
    <n v="0.47369163283330601"/>
    <n v="4.0557139703833303E-2"/>
    <n v="0.25703514813324901"/>
    <n v="0.74296485186674999"/>
    <n v="0.61891614024709896"/>
    <n v="0.7656516426526"/>
    <n v="0.23434835734739901"/>
    <n v="0.12783144876677599"/>
    <n v="0.87216855123322301"/>
    <n v="0.27152146832124802"/>
    <n v="0.63748971802622001"/>
    <n v="0.36251028197377899"/>
    <n v="1.75854244617627"/>
    <n v="0.43670740657108398"/>
    <n v="2.1482787813883599E-2"/>
    <n v="2.1482787813883599E-2"/>
    <n v="3.8538417440153601"/>
    <n v="9.0232415580537602"/>
    <n v="0.54459800674790304"/>
    <n v="6.1970270409517996"/>
    <n v="0.47369163283330601"/>
    <n v="0.25712438626856898"/>
    <n v="0.36536339048327798"/>
    <n v="0.35401999509035298"/>
    <n v="0.31675157323161901"/>
    <n v="0.54630388654020301"/>
    <n v="7.7313190628554296E-2"/>
    <n v="0.40171413640438602"/>
    <n v="0.13657597163505"/>
    <n v="0.159372429506555"/>
    <n v="0.43963561154406799"/>
    <n v="0.21190595889752301"/>
    <n v="6.1535342028599302"/>
    <n v="5.7141342276002698"/>
    <n v="2.6084714474837098"/>
    <n v="0.35526872462497899"/>
    <n v="4.2207790434482799"/>
    <n v="1.4559541137383301"/>
  </r>
  <r>
    <s v="Robb74"/>
    <x v="0"/>
    <n v="0.17822312709625701"/>
    <n v="0.17272798449530299"/>
    <n v="0.82727201550469598"/>
    <n v="0.78521412076008701"/>
    <n v="0.36344242861069398"/>
    <n v="0.32788131761308198"/>
    <n v="0.75203777328066002"/>
    <n v="0.32710348867691103"/>
    <n v="0.67289651132308803"/>
    <n v="0.89574605055815604"/>
    <n v="0.14585982284938601"/>
    <n v="0.98324412574216302"/>
    <n v="0.90545510898559001"/>
    <n v="0.82253208824861301"/>
    <n v="0.47763431032233999"/>
    <n v="0.89093537815811996"/>
    <n v="0.109064621841879"/>
    <n v="0.85910713801290595"/>
    <n v="0.30669512017051498"/>
    <n v="0.69330487982948397"/>
    <n v="0.39306285181905398"/>
    <n v="0.60693714818094502"/>
    <n v="0.79993378299711404"/>
    <n v="0.17272798449530299"/>
    <n v="0.82727201550469598"/>
    <n v="0.20879224881060099"/>
    <n v="0.36659682423527501"/>
    <n v="0.98324412574216302"/>
    <n v="0.98324412574216302"/>
    <n v="5.0425265574774496"/>
    <n v="0.33267779599497699"/>
    <n v="0.77634571612944603"/>
    <n v="0.48056710270646702"/>
    <n v="0.82253208824861301"/>
    <n v="0.65008319928547698"/>
    <n v="0.85673373320336699"/>
    <n v="0.75791848403904805"/>
    <n v="0.47123523820060598"/>
    <n v="0.84081961313075904"/>
    <n v="0.100606123220621"/>
    <n v="0.74545140620811801"/>
    <n v="0.21020490328268901"/>
    <n v="4.3181996123825901E-2"/>
    <n v="5.2198062202650199E-2"/>
    <n v="0.22384945043546101"/>
    <n v="0.36776961433942301"/>
    <n v="0.41798315909615802"/>
    <n v="0.61391551746344097"/>
    <n v="0.61689906618645995"/>
    <n v="0.45081276495510197"/>
    <n v="1.83657650164444"/>
  </r>
  <r>
    <s v="Jon75"/>
    <x v="0"/>
    <n v="0.63819236330578699"/>
    <n v="2.1246849819172201E-2"/>
    <n v="0.97875315018082698"/>
    <n v="0.44930929753776599"/>
    <n v="0.41257410800760003"/>
    <n v="0.28528426146282998"/>
    <n v="0.49705790635786101"/>
    <n v="0.64082188924412797"/>
    <n v="0.35917811075587103"/>
    <n v="0.401238374229205"/>
    <n v="0.67858277802294897"/>
    <n v="0.49608157669770098"/>
    <n v="0.94100035123085701"/>
    <n v="0.720658600361616"/>
    <n v="0.14697383134804701"/>
    <n v="0.37076169615647298"/>
    <n v="0.62923830384352597"/>
    <n v="0.68591152881495698"/>
    <n v="0.84238864530990598"/>
    <n v="0.15761135469009299"/>
    <n v="0.89844402010993296"/>
    <n v="0.101555979890066"/>
    <n v="0.59823664009079203"/>
    <n v="2.1246849819172201E-2"/>
    <n v="0.97875315018082698"/>
    <n v="2.1708078094304799E-2"/>
    <n v="0.48471047872395401"/>
    <n v="0.49608157669770098"/>
    <n v="0.49608157669770098"/>
    <n v="4.3468890684961199"/>
    <n v="1.29176715956663"/>
    <n v="0.40481259940314801"/>
    <n v="0.99611563951213999"/>
    <n v="0.720658600361616"/>
    <n v="0.43381621585483099"/>
    <n v="0.54571014825904396"/>
    <n v="0.43913497752585401"/>
    <n v="0.72586580273826395"/>
    <n v="0.70328506458828599"/>
    <n v="0.104555594581206"/>
    <n v="0.56855064022155899"/>
    <n v="0.175821266147071"/>
    <n v="5.3117124547930597E-3"/>
    <n v="5.4270195235761997E-3"/>
    <n v="0.16159618208959201"/>
    <n v="0.92079050676229401"/>
    <n v="0.88169966523159804"/>
    <n v="0.58496227311696503"/>
    <n v="0.54049395027121205"/>
    <n v="0.79402498793193299"/>
    <n v="1.6453850472670899"/>
  </r>
  <r>
    <s v="Tommen76"/>
    <x v="0"/>
    <n v="0.81993129471397497"/>
    <n v="0.88354380567721902"/>
    <n v="0.11645619432278"/>
    <n v="0.48209979974492301"/>
    <n v="0.976407597818994"/>
    <n v="0.44042068458966999"/>
    <n v="0.94645275569203202"/>
    <n v="0.54787290954170698"/>
    <n v="0.45212709045829202"/>
    <n v="0.429728504632579"/>
    <n v="0.77246031400682202"/>
    <n v="7.6363507037237599E-2"/>
    <n v="0.42746802257414301"/>
    <n v="0.214498353383477"/>
    <n v="0.417716423740778"/>
    <n v="0.82385078034407899"/>
    <n v="0.17614921965592001"/>
    <n v="0.86977268382085404"/>
    <n v="0.79893322399563005"/>
    <n v="0.20106677600436901"/>
    <n v="0.93037912814506696"/>
    <n v="6.9620871854933E-2"/>
    <n v="0.22286358125971001"/>
    <n v="0.88354380567721902"/>
    <n v="0.11645619432278"/>
    <n v="7.5869197925900496"/>
    <n v="0.70775813431630696"/>
    <n v="7.6363507037237599E-2"/>
    <n v="7.6363507037237599E-2"/>
    <n v="4.9217806749737703"/>
    <n v="7.1745383468905404"/>
    <n v="0.32687256265127401"/>
    <n v="4.8919830854774498"/>
    <n v="0.214498353383477"/>
    <n v="0.316107388562127"/>
    <n v="0.51917456686377805"/>
    <n v="0.20778256469392301"/>
    <n v="0.79303756461499697"/>
    <n v="0.54213551860216502"/>
    <n v="4.7496446952682597E-2"/>
    <n v="0.42912145358214598"/>
    <n v="0.13553387965054101"/>
    <n v="0.22088595141930401"/>
    <n v="1.8967299481475099"/>
    <n v="0.44952043386657797"/>
    <n v="4.98531696150512"/>
    <n v="5.6238597137939701"/>
    <n v="2.0375192294086002"/>
    <n v="0.160873765037607"/>
    <n v="3.3771692293492799"/>
    <n v="1.8923450854142501"/>
  </r>
  <r>
    <s v="Joanna77"/>
    <x v="0"/>
    <n v="0.83536649832623799"/>
    <n v="0.96843509140047801"/>
    <n v="3.1564908599521602E-2"/>
    <n v="0.38463642377215301"/>
    <n v="0.65006546273676602"/>
    <n v="0.21265762546356301"/>
    <n v="0.21376300253668201"/>
    <n v="0.211827895257483"/>
    <n v="0.78817210474251598"/>
    <n v="0.64531750372014296"/>
    <n v="0.72928119561798099"/>
    <n v="0.74577684255378895"/>
    <n v="0.21157475926518199"/>
    <n v="0.88821344967201599"/>
    <n v="0.81517624840339797"/>
    <n v="0.49558083732178498"/>
    <n v="0.50441916267821496"/>
    <n v="0.57125471936819705"/>
    <n v="0.61310879794561501"/>
    <n v="0.38689120205438399"/>
    <n v="0.80097695408223502"/>
    <n v="0.19902304591776401"/>
    <n v="0.59387269799041498"/>
    <n v="0.96843509140047801"/>
    <n v="3.1564908599521602E-2"/>
    <n v="30.680750693355499"/>
    <n v="0.58361850172499197"/>
    <n v="0.74577684255378895"/>
    <n v="0.74577684255378895"/>
    <n v="4.89601127716465"/>
    <n v="0.28403656854255899"/>
    <n v="0.77404035067960697"/>
    <n v="0.447371162588242"/>
    <n v="0.88821344967201599"/>
    <n v="0.85169484903770698"/>
    <n v="0.69189714349690001"/>
    <n v="0.63755232586319999"/>
    <n v="0.66407468144954196"/>
    <n v="0.72973408452010602"/>
    <n v="2.3508306585020299E-2"/>
    <n v="0.790714466778907"/>
    <n v="0.18243352113002601"/>
    <n v="0.242108772850119"/>
    <n v="7.6701876733388801"/>
    <n v="1.41487187437858"/>
    <n v="0.53134381624309002"/>
    <n v="5.74226140369601"/>
    <n v="0.67292380416646302"/>
    <n v="0.66616008725401199"/>
    <n v="0.57628257324673104"/>
    <n v="1.83437936182488"/>
  </r>
  <r>
    <s v="Robert78"/>
    <x v="0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60724601290901"/>
  </r>
  <r>
    <s v="Ned79"/>
    <x v="0"/>
    <n v="0.173018549631172"/>
    <n v="0.97515357455808804"/>
    <n v="2.4846425441911801E-2"/>
    <n v="0.34348041425401798"/>
    <n v="0.333131757571829"/>
    <n v="7.1142961785553599E-2"/>
    <n v="0.26153416060997198"/>
    <n v="0.64225645700673395"/>
    <n v="0.357743542993265"/>
    <n v="0.86641659694455797"/>
    <n v="0.69652666298344601"/>
    <n v="0.52498187086730896"/>
    <n v="0.23954908178356499"/>
    <n v="0.46126870636909201"/>
    <n v="0.13269528817398399"/>
    <n v="0.48271580162369798"/>
    <n v="0.51728419837630102"/>
    <n v="0.40442756340378999"/>
    <n v="0.202370311498863"/>
    <n v="0.79762968850113602"/>
    <n v="0.235501290032918"/>
    <n v="0.76449870996708102"/>
    <n v="0.43729439205899001"/>
    <n v="0.97515357455808804"/>
    <n v="2.4846425441911801E-2"/>
    <n v="39.247238072047303"/>
    <n v="0.21875844657474899"/>
    <n v="0.52498187086730896"/>
    <n v="0.52498187086730896"/>
    <n v="4.05932154198082"/>
    <n v="1.2233878780341001"/>
    <n v="0.41348965228461299"/>
    <n v="0.95342180278427702"/>
    <n v="0.46126870636909201"/>
    <n v="0.29698199727153801"/>
    <n v="0.47199225399639499"/>
    <n v="0.62944919743511396"/>
    <n v="0.32838640915677902"/>
    <n v="0.43284813488644103"/>
    <n v="2.6616564642618301E-2"/>
    <n v="0.36491506607898999"/>
    <n v="0.10821203372160999"/>
    <n v="0.24378839363952201"/>
    <n v="9.8118095180118292"/>
    <n v="1.6225790763215799"/>
    <n v="1.1166791188076901"/>
    <n v="7.7457153579511901"/>
    <n v="0.66088897267298896"/>
    <n v="0.34595152977681898"/>
    <n v="0.85976992246407002"/>
    <n v="1.4348988510660601"/>
  </r>
  <r>
    <s v="Myrcella80"/>
    <x v="0"/>
    <n v="0.62048728180528701"/>
    <n v="0.40279513860145499"/>
    <n v="0.59720486139854401"/>
    <n v="0.202100835804222"/>
    <n v="0.82126802931957099"/>
    <n v="0.862648753067916"/>
    <n v="0.28454412250208999"/>
    <n v="0.63230081352709799"/>
    <n v="0.36769918647290101"/>
    <n v="0.56448082220701601"/>
    <n v="0.33215688603882998"/>
    <n v="0.753866520723114"/>
    <n v="0.27919062150608798"/>
    <n v="0.85024196357105897"/>
    <n v="8.3462404977773796E-2"/>
    <n v="0.77459278830740097"/>
    <n v="0.225407211692598"/>
    <n v="0.98278074196090803"/>
    <n v="0.134204735123404"/>
    <n v="0.86579526487659497"/>
    <n v="0.24407433061721101"/>
    <n v="0.75592566938278805"/>
    <n v="0.67272091244842103"/>
    <n v="0.40279513860145499"/>
    <n v="0.59720486139854401"/>
    <n v="0.67446728021969304"/>
    <n v="0.625398436360457"/>
    <n v="0.753866520723114"/>
    <n v="0.753866520723114"/>
    <n v="4.5101616417333101"/>
    <n v="0.83874372471215497"/>
    <n v="0.496421631222972"/>
    <n v="0.72463636021576106"/>
    <n v="0.85024196357105897"/>
    <n v="0.46685218427441599"/>
    <n v="0.81241737593923002"/>
    <n v="0.85801861422382697"/>
    <n v="0.36063685573745602"/>
    <n v="0.91651135276598406"/>
    <n v="3.10211801673431E-2"/>
    <n v="0.69168176852020002"/>
    <n v="0.22912783819149601"/>
    <n v="0.100698784650363"/>
    <n v="0.16861682005492301"/>
    <n v="0.241265505887511"/>
    <n v="0.73421261785043801"/>
    <n v="0.74994848088961297"/>
    <n v="0.57089730607293898"/>
    <n v="0.637681472678294"/>
    <n v="0.70203556945972301"/>
    <n v="1.7221937527536999"/>
  </r>
  <r>
    <s v="Rickard81"/>
    <x v="0"/>
    <n v="9.3715875274178198E-2"/>
    <n v="0.87235989852857798"/>
    <n v="0.12764010147142099"/>
    <n v="2.6309040255229801E-2"/>
    <n v="0.61055051468454002"/>
    <n v="0.110928957619558"/>
    <n v="0.77680671478652497"/>
    <n v="0.842140358412097"/>
    <n v="0.157859641587902"/>
    <n v="0.18003085481233899"/>
    <n v="0.330890754838291"/>
    <n v="0.50460152880195197"/>
    <n v="3.3084152788267401E-2"/>
    <n v="0.62232335583669995"/>
    <n v="0.80009587006219496"/>
    <n v="0.135676736761599"/>
    <n v="0.86432326323840003"/>
    <n v="0.59388177787940899"/>
    <n v="0.67196601392234201"/>
    <n v="0.32803398607765699"/>
    <n v="0.271126827786488"/>
    <n v="0.728873172213511"/>
    <n v="0.46625257767342498"/>
    <n v="0.87235989852857798"/>
    <n v="0.12764010147142099"/>
    <n v="6.8345284003389501"/>
    <n v="0.187044052621537"/>
    <n v="0.50460152880195197"/>
    <n v="0.50460152880195197"/>
    <n v="4.9078049615467298"/>
    <n v="1.66892153579388"/>
    <n v="0.27344027065925203"/>
    <n v="1.2037611140823401"/>
    <n v="0.62232335583669995"/>
    <n v="0.71120961294944796"/>
    <n v="0.37900004629915002"/>
    <n v="0.47517867095717897"/>
    <n v="0.36151875772873598"/>
    <n v="0.60810256685805497"/>
    <n v="3.67601697647416E-3"/>
    <n v="0.65965608990375102"/>
    <n v="0.15202564171451299"/>
    <n v="0.218089974632144"/>
    <n v="1.70863210008473"/>
    <n v="0.48002939658652899"/>
    <n v="1.37525469967934"/>
    <n v="2.27483448562477"/>
    <n v="0.66618599807395096"/>
    <n v="0.46674251687752499"/>
    <n v="1.07241730541207"/>
    <n v="1.6995083437149101"/>
  </r>
  <r>
    <s v="Hoster82"/>
    <x v="0"/>
    <n v="0.88600413950048795"/>
    <n v="0.465350642235968"/>
    <n v="0.534649357764031"/>
    <n v="0.70375287598547298"/>
    <n v="0.73584765076200798"/>
    <n v="0.74549117168452705"/>
    <n v="0.47824150670128401"/>
    <n v="0.37492600478024402"/>
    <n v="0.62507399521975504"/>
    <n v="0.68243043531370495"/>
    <n v="0.78919170529953997"/>
    <n v="0.88364471740740003"/>
    <n v="0.75695193021746598"/>
    <n v="0.22246711877835301"/>
    <n v="0.63188760907038399"/>
    <n v="6.9127585662287396E-4"/>
    <n v="0.99930872414337701"/>
    <n v="0.99227755912995996"/>
    <n v="0.94728449667663905"/>
    <n v="5.2715503323360703E-2"/>
    <n v="0.45396505001286902"/>
    <n v="0.54603494998713098"/>
    <n v="0.62972151839493995"/>
    <n v="0.465350642235968"/>
    <n v="0.534649357764031"/>
    <n v="0.87038473997634802"/>
    <n v="0.79141999548659603"/>
    <n v="0.88364471740740003"/>
    <n v="0.88364471740740003"/>
    <n v="5.2865151424849799"/>
    <n v="0.42429496537960498"/>
    <n v="0.71126423594897004"/>
    <n v="0.51995138890272696"/>
    <n v="0.22246711877835301"/>
    <n v="0.427177363924369"/>
    <n v="0.111579197317488"/>
    <n v="0.13759131105085601"/>
    <n v="0.47047949657309202"/>
    <n v="0.60737233895415699"/>
    <n v="8.4105770024162904E-2"/>
    <n v="0.51727485143926299"/>
    <n v="0.151843084738539"/>
    <n v="0.116337660558992"/>
    <n v="0.21759618499408701"/>
    <n v="0.20040998119458101"/>
    <n v="0.489485887766757"/>
    <n v="0.56094561073017202"/>
    <n v="0.61934014668551796"/>
    <n v="0.16685033908376401"/>
    <n v="0.38194070487242598"/>
    <n v="2.0540136359985799"/>
  </r>
  <r>
    <s v="Tyrion83"/>
    <x v="0"/>
    <n v="0.16420122466027701"/>
    <n v="0.66655036962402703"/>
    <n v="0.33344963037597197"/>
    <n v="0.44708802118817198"/>
    <n v="0.36686827834493402"/>
    <n v="9.2277377006417999E-2"/>
    <n v="0.22323011950570201"/>
    <n v="0.90137677234077695"/>
    <n v="9.8623227659222601E-2"/>
    <n v="0.15378872191102899"/>
    <n v="0.23793951058495899"/>
    <n v="0.50778693444114997"/>
    <n v="0.47526601968802301"/>
    <n v="0.79012327647856895"/>
    <n v="0.97306447561906095"/>
    <n v="0.18652350282177799"/>
    <n v="0.81347649717822101"/>
    <n v="0.36083081238230602"/>
    <n v="0.88843866698019902"/>
    <n v="0.11156133301979999"/>
    <n v="0.78561943744630003"/>
    <n v="0.214380562553699"/>
    <n v="0.52099053002542695"/>
    <n v="0.66655036962402703"/>
    <n v="0.33344963037597197"/>
    <n v="1.9989536916639401"/>
    <n v="0.24692722517201501"/>
    <n v="0.50778693444114997"/>
    <n v="0.50778693444114997"/>
    <n v="4.6030903691910696"/>
    <n v="1.77510824167383"/>
    <n v="0.235011129919865"/>
    <n v="1.26174253775584"/>
    <n v="0.79012327647856895"/>
    <n v="0.88159387604881501"/>
    <n v="0.48832338965017402"/>
    <n v="0.45084230474918402"/>
    <n v="0.65217998994839699"/>
    <n v="0.57547704443043701"/>
    <n v="5.28073355208915E-2"/>
    <n v="0.72853546023962601"/>
    <n v="0.143869261107609"/>
    <n v="0.16663759240600601"/>
    <n v="0.49973842291598503"/>
    <n v="0.30480907308926602"/>
    <n v="1.39201531331631"/>
    <n v="1.4858792242129799"/>
    <n v="0.64759884546969004"/>
    <n v="0.59259245735892596"/>
    <n v="1.12554102799718"/>
    <n v="1.63427497662799"/>
  </r>
  <r>
    <s v="Melisandra84"/>
    <x v="0"/>
    <n v="0.77478821579429802"/>
    <n v="0.11543942935937899"/>
    <n v="0.88456057064061999"/>
    <n v="0.49799282816021501"/>
    <n v="0.220870402857195"/>
    <n v="9.5881816873841605E-2"/>
    <n v="0.26994841963212102"/>
    <n v="0.83976365255045304"/>
    <n v="0.16023634744954601"/>
    <n v="0.89642177027320102"/>
    <n v="0.45852155536237299"/>
    <n v="0.709786713532084"/>
    <n v="0.83560719052283094"/>
    <n v="4.58748035135669E-3"/>
    <n v="0.86435136710573501"/>
    <n v="0.192935954819481"/>
    <n v="0.807064045180518"/>
    <n v="0.77757884804580202"/>
    <n v="0.45538876200045098"/>
    <n v="0.54461123799954803"/>
    <n v="0.34831974240200297"/>
    <n v="0.65168025759799597"/>
    <n v="0.57407259879831796"/>
    <n v="0.11543942935937899"/>
    <n v="0.88456057064061999"/>
    <n v="0.130504832784684"/>
    <n v="0.47286429589596901"/>
    <n v="0.709786713532084"/>
    <n v="0.709786713532084"/>
    <n v="5.1628555908379097"/>
    <n v="1.18312112151489"/>
    <n v="0.34341980281039203"/>
    <n v="0.903220681946729"/>
    <n v="4.58748035135669E-3"/>
    <n v="0.43446942372854502"/>
    <n v="9.8761717585419295E-2"/>
    <n v="0.27459935917545197"/>
    <n v="0.38020046080349301"/>
    <n v="0.39108316419857903"/>
    <n v="9.2845243391425705E-2"/>
    <n v="0.41277629396356202"/>
    <n v="9.7770791049644895E-2"/>
    <n v="2.8859857339844901E-2"/>
    <n v="3.2626208196171201E-2"/>
    <n v="0.123637055293249"/>
    <n v="0.868507838580307"/>
    <n v="0.82692414804237901"/>
    <n v="0.52625827036442296"/>
    <n v="3.4406102635175201E-3"/>
    <n v="0.58015209580804405"/>
    <n v="1.9095217100417701"/>
  </r>
  <r>
    <s v="Rickard85"/>
    <x v="0"/>
    <n v="0.21962791660871001"/>
    <n v="0.73881314963752498"/>
    <n v="0.26118685036247402"/>
    <n v="0.888173965805512"/>
    <n v="0.32432985653630803"/>
    <n v="0.73922908154360101"/>
    <n v="0.83064792583179903"/>
    <n v="0.78412134541805301"/>
    <n v="0.21587865458194599"/>
    <n v="0.74698148634769201"/>
    <n v="3.7191027902004403E-2"/>
    <n v="0.94404394469003206"/>
    <n v="0.53566758177602902"/>
    <n v="0.24395839892784699"/>
    <n v="0.327348777881523"/>
    <n v="0.172050767398612"/>
    <n v="0.82794923260138698"/>
    <n v="0.43378226604345899"/>
    <n v="0.76496819242741798"/>
    <n v="0.23503180757258199"/>
    <n v="0.43491065076825802"/>
    <n v="0.56508934923174103"/>
    <n v="0.61961101190863099"/>
    <n v="0.73881314963752498"/>
    <n v="0.26118685036247402"/>
    <n v="2.82867666811021"/>
    <n v="0.47819774742056798"/>
    <n v="0.94404394469003206"/>
    <n v="0.94404394469003206"/>
    <n v="4.4390335060456403"/>
    <n v="0.83059835278696803"/>
    <n v="0.45860041795130801"/>
    <n v="0.70659904117508199"/>
    <n v="0.24395839892784699"/>
    <n v="0.28565358840468502"/>
    <n v="0.20800458316322901"/>
    <n v="0.239495103250214"/>
    <n v="0.459582695362383"/>
    <n v="0.33887033248565301"/>
    <n v="5.9518620197336503E-2"/>
    <n v="0.31226196044516902"/>
    <n v="8.4717583121413295E-2"/>
    <n v="0.184703287409381"/>
    <n v="0.70716916702755395"/>
    <n v="0.229553280959443"/>
    <n v="0.81124395698724805"/>
    <n v="1.1146139054070701"/>
    <n v="0.57425562018597298"/>
    <n v="0.18296879919588499"/>
    <n v="0.60181890439012697"/>
    <n v="1.6589166245545099"/>
  </r>
  <r>
    <s v="Robb86"/>
    <x v="0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Tyrion87"/>
    <x v="0"/>
    <n v="0.293680654938903"/>
    <n v="0.42956711600170999"/>
    <n v="0.57043288399828895"/>
    <n v="4.3459502763738701E-2"/>
    <n v="0.83758406305715505"/>
    <n v="0.443162176144478"/>
    <n v="0.89013899189423495"/>
    <n v="0.42569821259479901"/>
    <n v="0.57430178740519999"/>
    <n v="4.0869189712409201E-2"/>
    <n v="0.93978636140411198"/>
    <n v="0.11500462177029"/>
    <n v="0.46405460628825401"/>
    <n v="0.16266835992471099"/>
    <n v="0.32088355570896199"/>
    <n v="0.81191586708518804"/>
    <n v="0.18808413291481099"/>
    <n v="0.27096857010221598"/>
    <n v="0.35098831998757501"/>
    <n v="0.64901168001242404"/>
    <n v="0.56990058823134804"/>
    <n v="0.43009941176865102"/>
    <n v="0.29687358703340999"/>
    <n v="0.42956711600170999"/>
    <n v="0.57043288399828895"/>
    <n v="0.75305461527880402"/>
    <n v="0.38231341036863598"/>
    <n v="0.11500462177029"/>
    <n v="0.11500462177029"/>
    <n v="4.1670397571462301"/>
    <n v="3.7015748240543198"/>
    <n v="0.42120273219356402"/>
    <n v="2.6081174601007402"/>
    <n v="0.16266835992471099"/>
    <n v="0.241775957816837"/>
    <n v="0.48729211350495"/>
    <n v="0.405840019968568"/>
    <n v="0.55531331749976998"/>
    <n v="0.216818465013464"/>
    <n v="5.1561622920917101E-2"/>
    <n v="0.22929721141515"/>
    <n v="5.4204616253365999E-2"/>
    <n v="0.107391779000427"/>
    <n v="0.188263653819701"/>
    <n v="0.11246266835216399"/>
    <n v="2.5937362195562801"/>
    <n v="2.3947685132254999"/>
    <n v="1.2172048499605499"/>
    <n v="0.122001269943533"/>
    <n v="1.7698245696853601"/>
    <n v="1.5336382634785899"/>
  </r>
  <r>
    <s v="Hoster88"/>
    <x v="0"/>
    <n v="0.93964390901000605"/>
    <n v="0.437613111279056"/>
    <n v="0.562386888720943"/>
    <n v="0.35917533061637502"/>
    <n v="0.79869521360524298"/>
    <n v="0.68691441960435595"/>
    <n v="0.33516533913662799"/>
    <n v="0.66705946349020695"/>
    <n v="0.332940536509792"/>
    <n v="0.61556169673442396"/>
    <n v="0.33235959880890997"/>
    <n v="0.37866009996894501"/>
    <n v="0.16498882777916701"/>
    <n v="0.99749327302044799"/>
    <n v="0.33092584936341302"/>
    <n v="0.36628843615592399"/>
    <n v="0.63371156384407601"/>
    <n v="0.637392318537637"/>
    <n v="0.51750934425081796"/>
    <n v="0.48249065574918198"/>
    <n v="0.279773823768523"/>
    <n v="0.720226176231476"/>
    <n v="0.527980065949746"/>
    <n v="0.437613111279056"/>
    <n v="0.562386888720943"/>
    <n v="0.77813533717746297"/>
    <n v="0.74481455636919702"/>
    <n v="0.37866009996894501"/>
    <n v="0.37866009996894501"/>
    <n v="4.3677005826581503"/>
    <n v="1.7616312453963701"/>
    <n v="0.34818039099617598"/>
    <n v="1.2904809605962999"/>
    <n v="0.99749327302044799"/>
    <n v="0.66420956119192998"/>
    <n v="0.68189085458818599"/>
    <n v="0.73999196438481496"/>
    <n v="0.37536163443510401"/>
    <n v="0.817442795779042"/>
    <n v="1.8332091975463E-2"/>
    <n v="0.74082617848548604"/>
    <n v="0.20436069894476"/>
    <n v="0.109403277819764"/>
    <n v="0.19453383429436499"/>
    <n v="0.25670334522395499"/>
    <n v="1.33084976389097"/>
    <n v="1.2766493752581101"/>
    <n v="0.69896539087648502"/>
    <n v="0.74811995476533599"/>
    <n v="1.1366064941824201"/>
    <n v="1.71028241033427"/>
  </r>
  <r>
    <s v="Tyrion89"/>
    <x v="0"/>
    <n v="0.94612409077364901"/>
    <n v="0.76774528272221698"/>
    <n v="0.23225471727778199"/>
    <n v="0.25647892725188198"/>
    <n v="0.75735645981597999"/>
    <n v="0.76304692334143098"/>
    <n v="0.245665051898392"/>
    <n v="0.78619537067698697"/>
    <n v="0.213804629323012"/>
    <n v="0.56344315241024301"/>
    <n v="0.55319329403359896"/>
    <n v="0.562241667522277"/>
    <n v="2.7973179719964301E-2"/>
    <n v="0.60762233613958505"/>
    <n v="0.14794556048944199"/>
    <n v="0.64404968047966404"/>
    <n v="0.35595031952033501"/>
    <n v="0.53427733065220895"/>
    <n v="0.16964903282512001"/>
    <n v="0.83035096717487999"/>
    <n v="0.72283800695557399"/>
    <n v="0.27716199304442501"/>
    <n v="0.50380029371202795"/>
    <n v="0.76774528272221698"/>
    <n v="0.23225471727778199"/>
    <n v="3.3056176069137599"/>
    <n v="0.73382609839131796"/>
    <n v="0.562241667522277"/>
    <n v="0.562241667522277"/>
    <n v="4.1162645346942304"/>
    <n v="1.3983228495704401"/>
    <n v="0.32995030872276698"/>
    <n v="1.04219866928788"/>
    <n v="0.60762233613958505"/>
    <n v="0.37778394831451301"/>
    <n v="0.62583600830962505"/>
    <n v="0.71898665165723197"/>
    <n v="0.58813134264088496"/>
    <n v="0.570949833395897"/>
    <n v="3.1081310799960398E-3"/>
    <n v="0.474366890855205"/>
    <n v="0.142737458348974"/>
    <n v="0.191936320680554"/>
    <n v="0.82640440172844098"/>
    <n v="0.295213392944075"/>
    <n v="1.1760250669603201"/>
    <n v="1.50397544243031"/>
    <n v="0.62874925565548601"/>
    <n v="0.45571675210468898"/>
    <n v="0.93592229534177895"/>
    <n v="1.6177329213885101"/>
  </r>
  <r>
    <s v="Cersei90"/>
    <x v="0"/>
    <n v="0.95037679305627598"/>
    <n v="0.69738047474624498"/>
    <n v="0.30261952525375402"/>
    <n v="0.59380752424840499"/>
    <n v="2.6124836196854701E-2"/>
    <n v="0.16370339305488399"/>
    <n v="0.14518799228204901"/>
    <n v="0.39296850839117298"/>
    <n v="0.60703149160882597"/>
    <n v="0.71476395067090104"/>
    <n v="3.9061524229933101E-2"/>
    <n v="0.30060692620541501"/>
    <n v="5.5694236829147897E-2"/>
    <n v="0.55768270077253901"/>
    <n v="0.84540310282331699"/>
    <n v="5.8114219677642097E-2"/>
    <n v="0.94188578032235704"/>
    <n v="0.71161343127006604"/>
    <n v="0.80913220727231405"/>
    <n v="0.190867792727685"/>
    <n v="0.43821092872239298"/>
    <n v="0.56178907127760602"/>
    <n v="0.39458900066322"/>
    <n v="0.69738047474624498"/>
    <n v="0.30261952525375402"/>
    <n v="2.3044794421690802"/>
    <n v="0.536877867922539"/>
    <n v="0.30060692620541501"/>
    <n v="0.30060692620541501"/>
    <n v="4.8259782112274499"/>
    <n v="1.30725034632982"/>
    <n v="0.50488996980768897"/>
    <n v="1.0397968874891099"/>
    <n v="0.55768270077253901"/>
    <n v="0.701542901797928"/>
    <n v="0.30789846022508999"/>
    <n v="0.37427524675011198"/>
    <n v="0.45251126772994099"/>
    <n v="0.63464806602130297"/>
    <n v="6.1882485365719903E-3"/>
    <n v="0.66809548390961504"/>
    <n v="0.15866201650532499"/>
    <n v="0.174345118686561"/>
    <n v="0.57611986054227005"/>
    <n v="0.30417707544658901"/>
    <n v="1.1019674128800301"/>
    <n v="1.2814646900439499"/>
    <n v="0.716900713049894"/>
    <n v="0.41826202557940401"/>
    <n v="0.874065617113155"/>
    <n v="1.7896814425621801"/>
  </r>
  <r>
    <s v="Jaime91"/>
    <x v="0"/>
    <n v="0.541703371074295"/>
    <n v="0.553376519987125"/>
    <n v="0.446623480012874"/>
    <n v="0.16350195178740101"/>
    <n v="0.58791193470226999"/>
    <n v="0.87568695896877502"/>
    <n v="0.49962851602722902"/>
    <n v="0.47448400503147697"/>
    <n v="0.52551599496852197"/>
    <n v="0.775020979971352"/>
    <n v="0.304269557397778"/>
    <n v="0.343325285676854"/>
    <n v="0.51708838356779097"/>
    <n v="0.89788533222807698"/>
    <n v="0.869437849792429"/>
    <n v="4.4761890746944803E-2"/>
    <n v="0.95523810925305497"/>
    <n v="0.61347977750950999"/>
    <n v="0.59874833725100596"/>
    <n v="0.40125166274899299"/>
    <n v="0.75919421800665399"/>
    <n v="0.24080578199334501"/>
    <n v="0.482069238467359"/>
    <n v="0.553376519987125"/>
    <n v="0.446623480012874"/>
    <n v="1.23902245347954"/>
    <n v="0.54210151752140701"/>
    <n v="0.343325285676854"/>
    <n v="0.343325285676854"/>
    <n v="4.9672921983220197"/>
    <n v="1.38202464201274"/>
    <n v="0.464785758537966"/>
    <n v="1.0762783475211499"/>
    <n v="0.89788533222807698"/>
    <n v="0.88366159101025299"/>
    <n v="0.47132361148751101"/>
    <n v="0.64956849748853496"/>
    <n v="0.58503588750307101"/>
    <n v="0.75568255486879399"/>
    <n v="5.7454264840865701E-2"/>
    <n v="0.81967207293952304"/>
    <n v="0.188920638717198"/>
    <n v="0.138344129996781"/>
    <n v="0.309755613369886"/>
    <n v="0.29794225011143999"/>
    <n v="1.11637211918527"/>
    <n v="1.14300139850451"/>
    <n v="0.69520040557268403"/>
    <n v="0.67341399917105804"/>
    <n v="0.96871941251386695"/>
    <n v="1.85561599356143"/>
  </r>
  <r>
    <s v="Arya92"/>
    <x v="0"/>
    <n v="0.57200316776409699"/>
    <n v="0.62470385225277403"/>
    <n v="0.37529614774722497"/>
    <n v="0.81595102027174105"/>
    <n v="0.90359254763684704"/>
    <n v="0.76108302231672598"/>
    <n v="0.94573962862191896"/>
    <n v="0.645002337476412"/>
    <n v="0.354997662523587"/>
    <n v="0.75752988793226195"/>
    <n v="0.92764428509148"/>
    <n v="0.95623694074777099"/>
    <n v="0.69023051628294896"/>
    <n v="0.69027885421014901"/>
    <n v="0.99967345936813401"/>
    <n v="0.49449725490108498"/>
    <n v="0.50550274509891502"/>
    <n v="0.71521876057745204"/>
    <n v="0.73737744446701603"/>
    <n v="0.26262255553298303"/>
    <n v="0.75947372924280498"/>
    <n v="0.24052627075719399"/>
    <n v="0.70489797488581196"/>
    <n v="0.62470385225277403"/>
    <n v="0.37529614774722497"/>
    <n v="1.66456238893646"/>
    <n v="0.72492658515070196"/>
    <n v="0.95623694074777099"/>
    <n v="0.95623694074777099"/>
    <n v="5.6214702941486498"/>
    <n v="0.67452146010174396"/>
    <n v="0.55541075526498196"/>
    <n v="0.634817891822823"/>
    <n v="0.69027885421014901"/>
    <n v="0.84497615678914195"/>
    <n v="0.59238805455561705"/>
    <n v="0.47645070487156599"/>
    <n v="0.65872120204241502"/>
    <n v="0.70274880739380097"/>
    <n v="7.6692279586994302E-2"/>
    <n v="0.77386248209147102"/>
    <n v="0.17568720184844999"/>
    <n v="0.15617596306319301"/>
    <n v="0.416140597234117"/>
    <n v="0.304690622905469"/>
    <n v="0.69059666457926405"/>
    <n v="0.83879524871343702"/>
    <n v="0.59058545010308705"/>
    <n v="0.51770914065761198"/>
    <n v="0.63296748993871299"/>
    <n v="2.1410297196287802"/>
  </r>
  <r>
    <s v="Myrcella93"/>
    <x v="0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92377032401028103"/>
    <n v="5.6893144315254301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416036097473603"/>
    <n v="14.671736291610999"/>
    <n v="0.129150241309096"/>
    <n v="9.8242076081770495"/>
    <n v="0.46347734774414401"/>
    <n v="0.56244446318158403"/>
    <n v="0.407624271016158"/>
    <n v="0.25423109715842801"/>
    <n v="0.405013709605337"/>
    <n v="0.62848849773665105"/>
    <n v="9.6336332469188296E-2"/>
    <n v="0.59546648045911799"/>
    <n v="0.15712212443416201"/>
    <n v="4.28662038256424E-2"/>
    <n v="5.1737336708635499E-2"/>
    <n v="0.18091267382961901"/>
    <n v="9.7224897078695598"/>
    <n v="8.7235375126504202"/>
    <n v="3.65847242689685"/>
    <n v="0.34760801080810799"/>
    <n v="6.5975291421824096"/>
    <n v="1.9126178318089899"/>
  </r>
  <r>
    <s v="Jaime94"/>
    <x v="0"/>
    <n v="0.69446278205385503"/>
    <n v="5.8658801245393501E-2"/>
    <n v="0.94134119875460598"/>
    <n v="0.876950120864739"/>
    <n v="0.34051380090925099"/>
    <n v="0.183872578800613"/>
    <n v="0.185441607573332"/>
    <n v="0.58530905168038105"/>
    <n v="0.414690948319618"/>
    <n v="0.67588076527826302"/>
    <n v="0.85600813231492401"/>
    <n v="0.41752391379311199"/>
    <n v="0.28773198653328202"/>
    <n v="0.36410526427338402"/>
    <n v="0.45827799875948499"/>
    <n v="0.93937103131460498"/>
    <n v="6.0628968685394101E-2"/>
    <n v="0.61369443067323404"/>
    <n v="0.61361326572549801"/>
    <n v="0.38638673427450099"/>
    <n v="0.34381020554150798"/>
    <n v="0.65618979445849102"/>
    <n v="0.508288314915332"/>
    <n v="5.8658801245393501E-2"/>
    <n v="0.94134119875460598"/>
    <n v="6.2314069885604798E-2"/>
    <n v="0.55805241293646202"/>
    <n v="0.41752391379311199"/>
    <n v="0.41752391379311199"/>
    <n v="4.5360316347393104"/>
    <n v="1.40185755197343"/>
    <n v="0.415635270144116"/>
    <n v="1.0731167913636599"/>
    <n v="0.36410526427338402"/>
    <n v="0.41119163151643501"/>
    <n v="0.65173814779399497"/>
    <n v="0.37524599927394198"/>
    <n v="0.49102813990076699"/>
    <n v="0.488899847473309"/>
    <n v="3.1970220725920297E-2"/>
    <n v="0.45004573949487198"/>
    <n v="0.122224961868327"/>
    <n v="1.4664700311348301E-2"/>
    <n v="1.5578517471401199E-2"/>
    <n v="0.13000364874352999"/>
    <n v="0.99780467780530202"/>
    <n v="0.94431558232412205"/>
    <n v="0.62226705341497701"/>
    <n v="0.27307894820503797"/>
    <n v="0.75622943460521397"/>
    <n v="1.70868475613389"/>
  </r>
  <r>
    <s v="Joffrey95"/>
    <x v="0"/>
    <n v="0.97936276899635999"/>
    <n v="0.40276044164583302"/>
    <n v="0.59723955835416698"/>
    <n v="5.9402847353106102E-2"/>
    <n v="0.39121216106586998"/>
    <n v="0.498793567119512"/>
    <n v="0.55214661156043698"/>
    <n v="0.88446589755015603"/>
    <n v="0.115534102449843"/>
    <n v="0.39025009075813"/>
    <n v="0.955892610401468"/>
    <n v="0.590823815445356"/>
    <n v="0.854109605813273"/>
    <n v="0.61907822327365603"/>
    <n v="5.0691178308006998E-2"/>
    <n v="0.61796264694673397"/>
    <n v="0.38203735305326503"/>
    <n v="0.17016108928823701"/>
    <n v="0.27463262039964498"/>
    <n v="0.72536737960035402"/>
    <n v="0.89739306826082899"/>
    <n v="0.10260693173917"/>
    <n v="0.56982703256626999"/>
    <n v="0.40276044164583302"/>
    <n v="0.59723955835416698"/>
    <n v="0.674370001136116"/>
    <n v="0.581626822706242"/>
    <n v="0.590823815445356"/>
    <n v="0.590823815445356"/>
    <n v="3.8291042155414101"/>
    <n v="1.4970044782021099"/>
    <n v="0.27396400678168098"/>
    <n v="1.0893243210619601"/>
    <n v="0.61907822327365603"/>
    <n v="0.33488470079083099"/>
    <n v="0.61852043511019505"/>
    <n v="0.67222280143700497"/>
    <n v="0.68527094254871201"/>
    <n v="0.39461965628094597"/>
    <n v="9.4901067312585893E-2"/>
    <n v="0.36475217853588898"/>
    <n v="9.8654914070236605E-2"/>
    <n v="0.10069011041145801"/>
    <n v="0.168592500284029"/>
    <n v="0.14648043316589099"/>
    <n v="1.1455801874432301"/>
    <n v="1.0988668743603101"/>
    <n v="0.58216743332579901"/>
    <n v="0.46430866745524202"/>
    <n v="0.91848968078057203"/>
    <n v="1.5018773685200699"/>
  </r>
  <r>
    <s v="Rickard96"/>
    <x v="0"/>
    <n v="0.537732753527976"/>
    <n v="0.167261796160598"/>
    <n v="0.832738203839401"/>
    <n v="0.48080730699964502"/>
    <n v="0.12551283095938101"/>
    <n v="0.44500221664356598"/>
    <n v="0.192148656206339"/>
    <n v="0.71854086523546701"/>
    <n v="0.28145913476453199"/>
    <n v="0.39434659099590003"/>
    <n v="0.41904748184124802"/>
    <n v="0.46902262196281502"/>
    <n v="0.51555607676097504"/>
    <n v="0.15439360256561199"/>
    <n v="0.60209953346702505"/>
    <n v="0.76814783815105803"/>
    <n v="0.231852161848941"/>
    <n v="0.759304648252349"/>
    <n v="8.8853515945989503E-2"/>
    <n v="0.91114648405401"/>
    <n v="0.45160817257022201"/>
    <n v="0.54839182742977699"/>
    <n v="0.484885667470494"/>
    <n v="0.167261796160598"/>
    <n v="0.832738203839401"/>
    <n v="0.200857598930162"/>
    <n v="0.42535757233170901"/>
    <n v="0.46902262196281502"/>
    <n v="0.46902262196281502"/>
    <n v="4.6947469831618998"/>
    <n v="1.5319961801169399"/>
    <n v="0.343980297163959"/>
    <n v="1.13599088579928"/>
    <n v="0.15439360256561199"/>
    <n v="0.37824656801631801"/>
    <n v="0.461270720358335"/>
    <n v="0.53277004330981104"/>
    <n v="0.45792925554724201"/>
    <n v="0.45684912540897998"/>
    <n v="5.7284008528997198E-2"/>
    <n v="0.417547846712649"/>
    <n v="0.114212281352245"/>
    <n v="4.1815449040149499E-2"/>
    <n v="5.02143997325405E-2"/>
    <n v="0.13170343958129699"/>
    <n v="1.10567343964872"/>
    <n v="1.0341333251311"/>
    <n v="0.61591882930377195"/>
    <n v="0.115795201924209"/>
    <n v="0.77571402707388304"/>
    <n v="1.7257961880075301"/>
  </r>
  <r>
    <s v="Brandon97"/>
    <x v="0"/>
    <n v="0.83394787431206396"/>
    <n v="0.103462898419714"/>
    <n v="0.89653710158028499"/>
    <n v="0.988637326035677"/>
    <n v="0.48620036120414301"/>
    <n v="0.40008583691842697"/>
    <n v="0.71725146833718201"/>
    <n v="0.20935751183677601"/>
    <n v="0.79064248816322302"/>
    <n v="7.4714216748409001E-2"/>
    <n v="0.24570676434495101"/>
    <n v="0.939674694876656"/>
    <n v="0.879740657052002"/>
    <n v="0.77572536515407398"/>
    <n v="0.40197689826834099"/>
    <n v="0.55199348323344299"/>
    <n v="0.44800651676655601"/>
    <n v="0.65129889774842997"/>
    <n v="0.58464893457270894"/>
    <n v="0.41535106542729"/>
    <n v="0.69274441772172601"/>
    <n v="0.30725558227827299"/>
    <n v="0.784469507337761"/>
    <n v="0.103462898419714"/>
    <n v="0.89653710158028499"/>
    <n v="0.115402807354369"/>
    <n v="0.70856385455647497"/>
    <n v="0.939674694876656"/>
    <n v="0.939674694876656"/>
    <n v="4.5921955185456396"/>
    <n v="0.222797860768462"/>
    <n v="0.84031989040103405"/>
    <n v="0.428638537312653"/>
    <n v="0.77572536515407398"/>
    <n v="0.58885113171120795"/>
    <n v="0.66385942419375898"/>
    <n v="0.59553821529068196"/>
    <n v="0.61345251108663201"/>
    <n v="0.71351213145125203"/>
    <n v="9.7748961894666905E-2"/>
    <n v="0.65118163158122999"/>
    <n v="0.17837803286281301"/>
    <n v="2.5865724604928499E-2"/>
    <n v="2.8850701838592299E-2"/>
    <n v="0.190133961378363"/>
    <n v="0.28050440270914601"/>
    <n v="0.34257446030737199"/>
    <n v="0.62363058091604795"/>
    <n v="0.58179402386555601"/>
    <n v="0.38093427642794903"/>
    <n v="1.7995027783322599"/>
  </r>
  <r>
    <s v="Tommen98"/>
    <x v="0"/>
    <n v="0.48339529383357599"/>
    <n v="0.387982617173665"/>
    <n v="0.612017382826334"/>
    <n v="0.41075566256743401"/>
    <n v="5.39564538843397E-2"/>
    <n v="0.55581084944255998"/>
    <n v="0.129118480476655"/>
    <n v="0.89627281590794095"/>
    <n v="0.103727184092058"/>
    <n v="0.21655198512882601"/>
    <n v="0.51263055160485804"/>
    <n v="0.42599185346142399"/>
    <n v="9.9771245878985698E-2"/>
    <n v="5.5588222805694702E-3"/>
    <n v="0.63664532215014602"/>
    <n v="0.85317786449486399"/>
    <n v="0.14682213550513501"/>
    <n v="0.162105542677591"/>
    <n v="0.71842195915135298"/>
    <n v="0.28157804084864602"/>
    <n v="0.27835578945936301"/>
    <n v="0.72164421054063599"/>
    <n v="0.41365025221302498"/>
    <n v="0.387982617173665"/>
    <n v="0.612017382826334"/>
    <n v="0.63394051878385804"/>
    <n v="0.397462710712297"/>
    <n v="0.42599185346142399"/>
    <n v="0.42599185346142399"/>
    <n v="4.08143313505742"/>
    <n v="2.1039670327618101"/>
    <n v="0.21114874054851299"/>
    <n v="1.47302760202405"/>
    <n v="5.5588222805694702E-3"/>
    <n v="0.32110207221535803"/>
    <n v="0.42936834338771701"/>
    <n v="0.143568431564608"/>
    <n v="0.46062787268545902"/>
    <n v="8.38321824790806E-2"/>
    <n v="1.10856939865539E-2"/>
    <n v="0.202467127347219"/>
    <n v="2.0958045619770101E-2"/>
    <n v="9.6995654293416306E-2"/>
    <n v="0.15848512969596401"/>
    <n v="9.5884486711859798E-2"/>
    <n v="1.52633770239589"/>
    <n v="1.4230052864407501"/>
    <n v="0.68608958805099496"/>
    <n v="4.1691167104270996E-3"/>
    <n v="1.01894817383407"/>
    <n v="1.49666051325209"/>
  </r>
  <r>
    <s v="Myrcella99"/>
    <x v="0"/>
    <n v="0.44572218065608499"/>
    <n v="0.95109081759277003"/>
    <n v="4.8909182407229801E-2"/>
    <n v="0.61125277054562799"/>
    <n v="0.601565154403645"/>
    <n v="9.6687037539712195E-3"/>
    <n v="0.93947049639458002"/>
    <n v="0.85387807734135901"/>
    <n v="0.14612192265863999"/>
    <n v="0.98719572873429895"/>
    <n v="0.81533317725987198"/>
    <n v="2.8365314245981599E-2"/>
    <n v="0.39935718509232698"/>
    <n v="0.40199753179484798"/>
    <n v="0.78505604676473495"/>
    <n v="0.44893968881969298"/>
    <n v="0.55106031118030596"/>
    <n v="0.33031015930808799"/>
    <n v="0.73043090634452601"/>
    <n v="0.26956909365547299"/>
    <n v="0.90189012319486295"/>
    <n v="9.8109876805136803E-2"/>
    <n v="0.219428950991431"/>
    <n v="0.95109081759277003"/>
    <n v="4.8909182407229801E-2"/>
    <n v="19.446058404202098"/>
    <n v="0.42278619800308298"/>
    <n v="2.8365314245981599E-2"/>
    <n v="2.8365314245981599E-2"/>
    <n v="4.85733324867868"/>
    <n v="30.102895033582101"/>
    <n v="0.10686971985441999"/>
    <n v="20.104219929006199"/>
    <n v="0.40199753179484798"/>
    <n v="0.59352678927979097"/>
    <n v="0.42546861030727101"/>
    <n v="0.33578331272515999"/>
    <n v="0.72336638599295899"/>
    <n v="0.36615384555146802"/>
    <n v="4.4373020565814103E-2"/>
    <n v="0.47984031741562999"/>
    <n v="9.1538461387867101E-2"/>
    <n v="0.23777270439819201"/>
    <n v="4.8615146010505397"/>
    <n v="0.90589565652991499"/>
    <n v="20.062396654891799"/>
    <n v="21.177630758242302"/>
    <n v="7.4553808047949399"/>
    <n v="0.30149814884613602"/>
    <n v="13.4754304862099"/>
    <n v="1.77483082241586"/>
  </r>
  <r>
    <s v="Joanna100"/>
    <x v="0"/>
    <n v="0.47900235190632701"/>
    <n v="0.87178623476130901"/>
    <n v="0.12821376523868999"/>
    <n v="0.90445632979772905"/>
    <n v="0.142109321270632"/>
    <n v="6.2067002019059299E-2"/>
    <n v="0.80338178333418198"/>
    <n v="0.43577534637061599"/>
    <n v="0.56422465362938301"/>
    <n v="0.998351794482497"/>
    <n v="5.2178089941946497E-2"/>
    <n v="0.95935828713856497"/>
    <n v="0.66612601551589201"/>
    <n v="0.22623311763902201"/>
    <n v="0.67002263893328795"/>
    <n v="0.18154355341247899"/>
    <n v="0.81845644658752004"/>
    <n v="0.85006000360374401"/>
    <n v="0.98034915709440795"/>
    <n v="1.96508429055911E-2"/>
    <n v="0.96722434266351398"/>
    <n v="3.2775657336485298E-2"/>
    <n v="0.60464596347048705"/>
    <n v="0.87178623476130901"/>
    <n v="0.12821376523868999"/>
    <n v="6.7994745582764802"/>
    <n v="0.41332747138001502"/>
    <n v="0.95935828713856497"/>
    <n v="0.95935828713856497"/>
    <n v="5.2434129901833"/>
    <n v="0.45423628712311798"/>
    <n v="0.69593586479910996"/>
    <n v="0.53480281301511501"/>
    <n v="0.22623311763902201"/>
    <n v="0.44812787828615502"/>
    <n v="0.203888335525751"/>
    <n v="0.122941980272307"/>
    <n v="0.75384876014511804"/>
    <n v="0.538146560621383"/>
    <n v="7.4014001723988004E-2"/>
    <n v="0.49313721945376898"/>
    <n v="0.134536640155345"/>
    <n v="0.217946558690327"/>
    <n v="1.69986863956912"/>
    <n v="0.43530757655240998"/>
    <n v="0.61339689665181396"/>
    <n v="1.6201147177999899"/>
    <n v="0.65332842505603905"/>
    <n v="0.16967483822926699"/>
    <n v="0.46548954384429803"/>
    <n v="1.9102514877624299"/>
  </r>
  <r>
    <s v="Jaime101"/>
    <x v="0"/>
    <n v="0.63762004229477198"/>
    <n v="0.49769906110987899"/>
    <n v="0.50230093889012095"/>
    <n v="0.306017741782657"/>
    <n v="0.25669600984640001"/>
    <n v="0.67655329668710695"/>
    <n v="0.60385717981484499"/>
    <n v="0.40103818681889802"/>
    <n v="0.59896181318110098"/>
    <n v="0.84611265069633401"/>
    <n v="0.46648054067439998"/>
    <n v="0.288658129986199"/>
    <n v="0.55572061137595596"/>
    <n v="0.55887275069831999"/>
    <n v="0.68376262781355701"/>
    <n v="0.37999589333420902"/>
    <n v="0.62000410666578998"/>
    <n v="0.18817120060008699"/>
    <n v="0.56357321839402497"/>
    <n v="0.43642678160597398"/>
    <n v="0.45622086732918499"/>
    <n v="0.54377913267081401"/>
    <n v="0.418164011363862"/>
    <n v="0.49769906110987899"/>
    <n v="0.50230093889012095"/>
    <n v="0.99083840498007003"/>
    <n v="0.50290142658114201"/>
    <n v="0.288658129986199"/>
    <n v="0.288658129986199"/>
    <n v="4.4337269646109698"/>
    <n v="1.3893188694809"/>
    <n v="0.49552725211613302"/>
    <n v="1.0913883303593099"/>
    <n v="0.55887275069831999"/>
    <n v="0.621317689255938"/>
    <n v="0.46943432201626401"/>
    <n v="0.49764976615214701"/>
    <n v="0.47105657263062201"/>
    <n v="0.37352197564920298"/>
    <n v="6.17467345973284E-2"/>
    <n v="0.49741983245257099"/>
    <n v="9.3380493912300896E-2"/>
    <n v="0.124424765277469"/>
    <n v="0.24770960124501701"/>
    <n v="0.19573440074661899"/>
    <n v="1.1043454942970301"/>
    <n v="1.0995933198064201"/>
    <n v="0.71240144502217695"/>
    <n v="0.41915456302373999"/>
    <n v="0.87594851720593603"/>
    <n v="1.6661250419298099"/>
  </r>
  <r>
    <s v="Brandon102"/>
    <x v="0"/>
    <n v="0.38117314467442998"/>
    <n v="0.65088873161954397"/>
    <n v="0.34911126838045498"/>
    <n v="0.80376766571990199"/>
    <n v="7.4120059851719197E-2"/>
    <n v="7.4608328291975098E-2"/>
    <n v="0.63219061991328696"/>
    <n v="0.51717326190575197"/>
    <n v="0.48282673809424698"/>
    <n v="0.153872238982486"/>
    <n v="0.385117606955166"/>
    <n v="9.8388753026760298E-2"/>
    <n v="0.17450580214122299"/>
    <n v="0.12912577975396899"/>
    <n v="0.25203231995213599"/>
    <n v="0.351642615525177"/>
    <n v="0.64835738447482205"/>
    <n v="6.5781472013894199E-2"/>
    <n v="0.90982473582535495"/>
    <n v="9.0175264174644901E-2"/>
    <n v="0.31407667128822597"/>
    <n v="0.68592332871177297"/>
    <n v="0.25334332960209999"/>
    <n v="0.65088873161954397"/>
    <n v="0.34911126838045498"/>
    <n v="1.8644162780509701"/>
    <n v="0.34296846864249098"/>
    <n v="9.8388753026760298E-2"/>
    <n v="9.8388753026760298E-2"/>
    <n v="3.6981657597242199"/>
    <n v="5.2564266341000199"/>
    <n v="0.35468074307175101"/>
    <n v="3.6225113370906001"/>
    <n v="0.12912577975396899"/>
    <n v="0.19057904985305199"/>
    <n v="0.240384197639573"/>
    <n v="0.109650521964306"/>
    <n v="0.439721754562929"/>
    <n v="9.7453625883931597E-2"/>
    <n v="1.9389533571247002E-2"/>
    <n v="0.14401633786849199"/>
    <n v="2.4363406470982899E-2"/>
    <n v="0.16272218290488599"/>
    <n v="0.46610406951274302"/>
    <n v="0.14090047212210999"/>
    <n v="3.6669240881068901"/>
    <n v="3.49256254826475"/>
    <n v="1.5699107762193101"/>
    <n v="9.6844334815476704E-2"/>
    <n v="2.4768975036764198"/>
    <n v="1.3535079206459799"/>
  </r>
  <r>
    <s v="Renly103"/>
    <x v="0"/>
    <n v="0.57436415921348905"/>
    <n v="0.53431891522964403"/>
    <n v="0.46568108477035502"/>
    <n v="0.41268455352476902"/>
    <n v="0.38170650097966502"/>
    <n v="0.14008550013305701"/>
    <n v="0.44484320805425498"/>
    <n v="0.80589756145065905"/>
    <n v="0.19410243854934001"/>
    <n v="0.53490994344208398"/>
    <n v="0.84246881865538603"/>
    <n v="0.76330794357835197"/>
    <n v="4.9967896274678202E-2"/>
    <n v="6.3894056645384695E-2"/>
    <n v="0.81008230098588496"/>
    <n v="0.59481127104463805"/>
    <n v="0.40518872895536101"/>
    <n v="0.46763966544506502"/>
    <n v="0.50268348383648798"/>
    <n v="0.49731651616351102"/>
    <n v="0.68103971991159096"/>
    <n v="0.31896028008840899"/>
    <n v="0.54564271030725597"/>
    <n v="0.53431891522964403"/>
    <n v="0.46568108477035502"/>
    <n v="1.1473923521998599"/>
    <n v="0.41664097461289401"/>
    <n v="0.76330794357835197"/>
    <n v="0.76330794357835197"/>
    <n v="4.88379659078781"/>
    <n v="1.05579611509432"/>
    <n v="0.38383760689234397"/>
    <n v="0.83180994569366196"/>
    <n v="6.3894056645384695E-2"/>
    <n v="0.43698817881563401"/>
    <n v="0.329352663845011"/>
    <n v="0.28060528640444798"/>
    <n v="0.60270670431593598"/>
    <n v="0.26576686104522501"/>
    <n v="5.5519884749642397E-3"/>
    <n v="0.35137751993042998"/>
    <n v="6.6441715261306294E-2"/>
    <n v="0.13357972880741101"/>
    <n v="0.28684808804996598"/>
    <n v="0.16423171047771501"/>
    <n v="0.89574264862341302"/>
    <n v="0.932888167173059"/>
    <n v="0.56041675812348701"/>
    <n v="4.79205424840385E-2"/>
    <n v="0.61313527991028804"/>
    <n v="1.7686631846252201"/>
  </r>
  <r>
    <s v="Jon104"/>
    <x v="0"/>
    <n v="0.217619138928657"/>
    <n v="0.747481537525158"/>
    <n v="0.252518462474841"/>
    <n v="0.805227006364854"/>
    <n v="4.8555922644912999E-2"/>
    <n v="9.6814900474110094E-2"/>
    <n v="0.17205532961116499"/>
    <n v="0.87946785175423503"/>
    <n v="0.120532148245764"/>
    <n v="0.85038457615653795"/>
    <n v="0.94137160317971402"/>
    <n v="0.59463461656836603"/>
    <n v="0.142891858658237"/>
    <n v="0.69409649989465305"/>
    <n v="0.77693726469425595"/>
    <n v="0.76395950646183497"/>
    <n v="0.236040493538165"/>
    <n v="0.66950474908084601"/>
    <n v="0.32941104248738101"/>
    <n v="0.67058895751261804"/>
    <n v="0.26521268171272"/>
    <n v="0.73478731828727895"/>
    <n v="0.53293125886779902"/>
    <n v="0.747481537525158"/>
    <n v="0.252518462474841"/>
    <n v="2.9601064817176601"/>
    <n v="0.27716722146823802"/>
    <n v="0.59463461656836603"/>
    <n v="0.59463461656836603"/>
    <n v="4.99254230480049"/>
    <n v="1.47900547201513"/>
    <n v="0.27856630435329799"/>
    <n v="1.0788590827945199"/>
    <n v="0.69409649989465305"/>
    <n v="0.735516882294454"/>
    <n v="0.72902800317824401"/>
    <n v="0.68234272870363499"/>
    <n v="0.39427765947501198"/>
    <n v="0.68180062448774903"/>
    <n v="1.5876873184248502E-2"/>
    <n v="0.70865875339110196"/>
    <n v="0.17045015612193701"/>
    <n v="0.186870384381289"/>
    <n v="0.74002662042941703"/>
    <n v="0.34258777390063899"/>
    <n v="1.22227712884425"/>
    <n v="1.48784525245567"/>
    <n v="0.61221051771118495"/>
    <n v="0.52057237492098896"/>
    <n v="0.98837554420316298"/>
    <n v="1.7618621331509901"/>
  </r>
  <r>
    <s v="Robb105"/>
    <x v="0"/>
    <n v="0.80837500142427798"/>
    <n v="0.25194230158722902"/>
    <n v="0.74805769841277003"/>
    <n v="0.20719368316140399"/>
    <n v="0.54912615299074097"/>
    <n v="0.80111283499520702"/>
    <n v="0.518820230103749"/>
    <n v="0.138651553304766"/>
    <n v="0.86134844669523303"/>
    <n v="0.57590803493991205"/>
    <n v="0.54711906358928897"/>
    <n v="0.75982257373443496"/>
    <n v="0.72622212792194096"/>
    <n v="0.29047180175265902"/>
    <n v="0.55730780552748804"/>
    <n v="0.993364389333114"/>
    <n v="6.6356106668852199E-3"/>
    <n v="0.16980616734413401"/>
    <n v="0.156222315335701"/>
    <n v="0.84377768466429803"/>
    <n v="1.42190692533087E-2"/>
    <n v="0.98578093074669104"/>
    <n v="0.61685674590981898"/>
    <n v="0.25194230158722902"/>
    <n v="0.74805769841277003"/>
    <n v="0.33679527945745502"/>
    <n v="0.63483653479918201"/>
    <n v="0.75982257373443496"/>
    <n v="0.75982257373443496"/>
    <n v="4.3112119993658498"/>
    <n v="0.18247885506126901"/>
    <n v="0.82750648904163304"/>
    <n v="0.397488066388057"/>
    <n v="0.29047180175265902"/>
    <n v="0.423889803640074"/>
    <n v="0.64191809554288703"/>
    <n v="0.56712474320847905"/>
    <n v="0.27580787271025597"/>
    <n v="0.23013898454839599"/>
    <n v="8.0691347546882397E-2"/>
    <n v="0.32701439409423499"/>
    <n v="5.7534746137099198E-2"/>
    <n v="6.2985575396807394E-2"/>
    <n v="8.41988198643637E-2"/>
    <n v="0.112734011196284"/>
    <n v="0.28118165690777902"/>
    <n v="0.33670005052282098"/>
    <n v="0.61881213648993305"/>
    <n v="0.217853851314494"/>
    <n v="0.260072388376684"/>
    <n v="1.6755799605706301"/>
  </r>
  <r>
    <s v="Jon106"/>
    <x v="0"/>
    <n v="0.43129790015252401"/>
    <n v="0.65649923614525396"/>
    <n v="0.34350076385474498"/>
    <n v="0.55633194581964496"/>
    <n v="0.68046141748279598"/>
    <n v="0.82320244064522297"/>
    <n v="0.68226345267469202"/>
    <n v="0.41109524542752401"/>
    <n v="0.58890475457247504"/>
    <n v="0.276257571027063"/>
    <n v="0.63967188658405205"/>
    <n v="0.56215640586228399"/>
    <n v="0.158594528630876"/>
    <n v="0.81739981401710704"/>
    <n v="3.2346433283910001E-2"/>
    <n v="0.209119252189261"/>
    <n v="0.79088074781073803"/>
    <n v="0.95870318546963895"/>
    <n v="0.44085660758372702"/>
    <n v="0.55914339241627198"/>
    <n v="0.422420927317049"/>
    <n v="0.57757907268294995"/>
    <n v="0.54962425649410096"/>
    <n v="0.65649923614525396"/>
    <n v="0.34350076385474498"/>
    <n v="1.91120167762673"/>
    <n v="0.58451832085054201"/>
    <n v="0.56215640586228399"/>
    <n v="0.56215640586228399"/>
    <n v="4.5595721725181004"/>
    <n v="0.73128268421481502"/>
    <n v="0.57998863833574499"/>
    <n v="0.68085133558845801"/>
    <n v="0.81739981401710704"/>
    <n v="0.424873123650508"/>
    <n v="0.51325953310318395"/>
    <n v="0.68827160321668901"/>
    <n v="0.41745744613014801"/>
    <n v="0.88805149974337305"/>
    <n v="1.7621614292319499E-2"/>
    <n v="0.65646231169694103"/>
    <n v="0.22201287493584301"/>
    <n v="0.16412480903631299"/>
    <n v="0.477800419406683"/>
    <n v="0.29081189013608399"/>
    <n v="0.72768268840699402"/>
    <n v="0.90033280380517899"/>
    <n v="0.62362149168305003"/>
    <n v="0.61304986051282995"/>
    <n v="0.68947174577560599"/>
    <n v="1.7205707025536501"/>
  </r>
  <r>
    <s v="Edmure107"/>
    <x v="0"/>
    <n v="0.88420993610901499"/>
    <n v="0.88456654009203295"/>
    <n v="0.115433459907966"/>
    <n v="0.53162199469795401"/>
    <n v="9.8747329772141401E-2"/>
    <n v="0.251487641487387"/>
    <n v="0.642340817377832"/>
    <n v="0.20258525553003001"/>
    <n v="0.79741474446996896"/>
    <n v="3.0208303057945802E-3"/>
    <n v="0.25089932673382798"/>
    <n v="0.54159704719486801"/>
    <n v="0.75669438362050201"/>
    <n v="0.27709675580411203"/>
    <n v="0.36540789329128598"/>
    <n v="0.646350627008067"/>
    <n v="0.353649372991932"/>
    <n v="0.94835585188951899"/>
    <n v="0.84208403342198102"/>
    <n v="0.15791596657801801"/>
    <n v="0.45846694119861497"/>
    <n v="0.54153305880138403"/>
    <n v="0.43104590818524002"/>
    <n v="0.88456654009203295"/>
    <n v="0.115433459907966"/>
    <n v="7.6629994526481804"/>
    <n v="0.53005536763510297"/>
    <n v="0.54159704719486801"/>
    <n v="0.54159704719486801"/>
    <n v="4.7298035129788296"/>
    <n v="0.37405162487368498"/>
    <n v="0.71214217871160201"/>
    <n v="0.48674847615299099"/>
    <n v="0.27709675580411203"/>
    <n v="0.32125232454769898"/>
    <n v="0.46172369140608999"/>
    <n v="0.21750636119106501"/>
    <n v="0.54028780315306302"/>
    <n v="0.61272630384681603"/>
    <n v="8.4077153735611407E-2"/>
    <n v="0.46698931419725798"/>
    <n v="0.15318157596170401"/>
    <n v="0.22114163502300799"/>
    <n v="1.91574986316204"/>
    <n v="0.46365629262439301"/>
    <n v="0.55369356202088105"/>
    <n v="1.7068171047338201"/>
    <n v="0.64585577427032803"/>
    <n v="0.20782256685308401"/>
    <n v="0.43840323029828199"/>
    <n v="1.78131201144985"/>
  </r>
  <r>
    <s v="Robert108"/>
    <x v="0"/>
    <n v="0.721655880632318"/>
    <n v="7.0076111003444005E-2"/>
    <n v="0.92992388899655598"/>
    <n v="0.48040295499736801"/>
    <n v="0.57292389218148598"/>
    <n v="0.174241730886883"/>
    <n v="0.23090699206048099"/>
    <n v="0.52463853157867801"/>
    <n v="0.47536146842132099"/>
    <n v="0.61330656226050695"/>
    <n v="0.50987460159063103"/>
    <n v="0.75923271832040395"/>
    <n v="0.94504095525323895"/>
    <n v="0.113378642207319"/>
    <n v="2.5286963218475299E-2"/>
    <n v="0.162763766469323"/>
    <n v="0.837236233530676"/>
    <n v="0.17434057008960299"/>
    <n v="0.29923115875499501"/>
    <n v="0.70076884124500405"/>
    <n v="0.35291320624809502"/>
    <n v="0.64708679375190403"/>
    <n v="0.61728581230929802"/>
    <n v="7.0076111003444005E-2"/>
    <n v="0.92992388899655598"/>
    <n v="7.5356824179514698E-2"/>
    <n v="0.53417606786607497"/>
    <n v="0.75923271832040395"/>
    <n v="0.75923271832040395"/>
    <n v="3.6684731065665801"/>
    <n v="0.69101148951970603"/>
    <n v="0.56998521838768201"/>
    <n v="0.65066939914236499"/>
    <n v="0.113378642207319"/>
    <n v="6.9332802712897296E-2"/>
    <n v="0.13807120433832101"/>
    <n v="0.40707374172616201"/>
    <n v="0.35920596877708699"/>
    <n v="0.14385960614846099"/>
    <n v="0.105004550583693"/>
    <n v="0.10659620443067901"/>
    <n v="3.5964901537115297E-2"/>
    <n v="1.7519027750861001E-2"/>
    <n v="1.8839206044878602E-2"/>
    <n v="3.6575227718285398E-2"/>
    <n v="0.55078241186245203"/>
    <n v="0.55945455465467997"/>
    <n v="0.55387863799081805"/>
    <n v="8.5033981655489504E-2"/>
    <n v="0.39553293512679799"/>
    <n v="1.4358845750054401"/>
  </r>
  <r>
    <s v="Myrcella109"/>
    <x v="0"/>
    <n v="0.130652245837133"/>
    <n v="0.43876099963880399"/>
    <n v="0.56123900036119501"/>
    <n v="0.86253621959212501"/>
    <n v="0.61189554261902601"/>
    <n v="1.69537732547832E-2"/>
    <n v="0.497812181162749"/>
    <n v="2.0516610713699701E-2"/>
    <n v="0.97948338928629997"/>
    <n v="0.40772692683203599"/>
    <n v="0.51647362153643495"/>
    <n v="0.22875414240524999"/>
    <n v="0.69409237959734904"/>
    <n v="0.208933390055316"/>
    <n v="0.47978004890815601"/>
    <n v="0.683875704340284"/>
    <n v="0.316124295659715"/>
    <n v="0.220845348730172"/>
    <n v="0.452862504613188"/>
    <n v="0.547137495386811"/>
    <n v="0.71956434736539998"/>
    <n v="0.28043565263459902"/>
    <n v="0.35091925966175203"/>
    <n v="0.43876099963880399"/>
    <n v="0.56123900036119501"/>
    <n v="0.78177211376335598"/>
    <n v="0.35053800542803998"/>
    <n v="0.22875414240524999"/>
    <n v="0.22875414240524999"/>
    <n v="4.1303412082581703"/>
    <n v="8.9688477323192503E-2"/>
    <n v="0.72924030699261699"/>
    <n v="0.30287242054633401"/>
    <n v="0.208933390055316"/>
    <n v="0.34435671948173602"/>
    <n v="0.44640454719779998"/>
    <n v="0.37803544272106399"/>
    <n v="0.626874449801884"/>
    <n v="0.214889369392744"/>
    <n v="7.7121375510816506E-2"/>
    <n v="0.27962304443724001"/>
    <n v="5.3722342348186201E-2"/>
    <n v="0.109690249909701"/>
    <n v="0.195443028440839"/>
    <n v="0.12653249959219401"/>
    <n v="0.24536220910169099"/>
    <n v="0.31779530869592498"/>
    <n v="0.54779022943453104"/>
    <n v="0.15670004254148701"/>
    <n v="0.215808153581623"/>
    <n v="1.51933352973234"/>
  </r>
  <r>
    <s v="Ned110"/>
    <x v="0"/>
    <n v="0.118427580688305"/>
    <n v="0.364656965623125"/>
    <n v="0.63534303437687401"/>
    <n v="6.9254937223282104E-2"/>
    <n v="0.59888713655637704"/>
    <n v="0.14208048606676199"/>
    <n v="0.85632633004567305"/>
    <n v="0.21800722285518201"/>
    <n v="0.78199277714481696"/>
    <n v="0.310676017564463"/>
    <n v="0.90258297138889898"/>
    <n v="4.5702620247288897E-2"/>
    <n v="0.49165502948522199"/>
    <n v="0.85695570037737501"/>
    <n v="3.3920446472419402E-2"/>
    <n v="0.42198568425806299"/>
    <n v="0.57801431574193596"/>
    <n v="0.24206753946717899"/>
    <n v="0.41373599024880803"/>
    <n v="0.58626400975119097"/>
    <n v="0.55347682555951205"/>
    <n v="0.446523174440487"/>
    <n v="0.37562951364230202"/>
    <n v="0.364656965623125"/>
    <n v="0.63534303437687401"/>
    <n v="0.573952881974649"/>
    <n v="0.20941554424460601"/>
    <n v="4.5702620247288897E-2"/>
    <n v="4.5702620247288897E-2"/>
    <n v="3.8703108397979902"/>
    <n v="4.7701252504907297"/>
    <n v="0.53656272484564105"/>
    <n v="3.3589377419423698"/>
    <n v="0.85695570037737501"/>
    <n v="0.445438073424897"/>
    <n v="0.63947069231771902"/>
    <n v="0.72160985506428299"/>
    <n v="0.50620362209311498"/>
    <n v="0.54951161992227704"/>
    <n v="5.46283366094691E-2"/>
    <n v="0.49747484667358699"/>
    <n v="0.13737790498056901"/>
    <n v="9.1164241405781402E-2"/>
    <n v="0.143488220493662"/>
    <n v="0.17786258352165901"/>
    <n v="3.2919355692452101"/>
    <n v="3.0145585663415901"/>
    <n v="1.54725311658785"/>
    <n v="0.64271677528303095"/>
    <n v="2.40886263792448"/>
    <n v="1.37811824021735"/>
  </r>
  <r>
    <s v="Myrcella111"/>
    <x v="0"/>
    <n v="0.89945244489341503"/>
    <n v="0.75191313460797704"/>
    <n v="0.24808686539202199"/>
    <n v="0.19223245360600599"/>
    <n v="0.72752425527470999"/>
    <n v="0.26240998115144998"/>
    <n v="0.47281450518511398"/>
    <n v="0.43042119532669998"/>
    <n v="0.56957880467330002"/>
    <n v="0.88287255146833399"/>
    <n v="0.346309455055337"/>
    <n v="0.98434416404855296"/>
    <n v="6.7839021155427998E-3"/>
    <n v="0.44070831995735799"/>
    <n v="0.26131576264694301"/>
    <n v="0.43181938027498601"/>
    <n v="0.56818061972501299"/>
    <n v="0.57899543038580603"/>
    <n v="0.19875389905882099"/>
    <n v="0.80124610094117799"/>
    <n v="0.144068877632194"/>
    <n v="0.855931122367805"/>
    <n v="0.663118239642148"/>
    <n v="0.75191313460797704"/>
    <n v="0.24808686539202199"/>
    <n v="3.0308462055007102"/>
    <n v="0.59621431596379904"/>
    <n v="0.98434416404855296"/>
    <n v="0.98434416404855296"/>
    <n v="4.4721422292212401"/>
    <n v="0.43726697535991998"/>
    <n v="0.707833924465051"/>
    <n v="0.52745595839496395"/>
    <n v="0.44070831995735799"/>
    <n v="0.35101204130215102"/>
    <n v="0.43626385011617203"/>
    <n v="0.62097721044926801"/>
    <n v="0.27585609873282302"/>
    <n v="0.50985187517158204"/>
    <n v="7.5376690172697803E-4"/>
    <n v="0.43043195823686597"/>
    <n v="0.12746296879289501"/>
    <n v="0.18797828365199401"/>
    <n v="0.75771155137517698"/>
    <n v="0.271606675875181"/>
    <n v="0.57534330334473305"/>
    <n v="0.95335957048915998"/>
    <n v="0.64624913772528503"/>
    <n v="0.33053123996801897"/>
    <n v="0.49373928221916102"/>
    <n v="1.6897034373622499"/>
  </r>
  <r>
    <s v="Joanna112"/>
    <x v="0"/>
    <n v="0.41271622251369799"/>
    <n v="0.243798088549465"/>
    <n v="0.75620191145053395"/>
    <n v="0.95809982850048403"/>
    <n v="0.82946172662872397"/>
    <n v="0.55016474909118596"/>
    <n v="0.27051343591208499"/>
    <n v="0.45584226569229702"/>
    <n v="0.54415773430770198"/>
    <n v="0.44196352319166898"/>
    <n v="0.53726825883440998"/>
    <n v="0.43778581589311699"/>
    <n v="0.462375169403135"/>
    <n v="0.49609098221169301"/>
    <n v="0.61949201457708103"/>
    <n v="0.76200008148627596"/>
    <n v="0.23799991851372301"/>
    <n v="0.79374196609992098"/>
    <n v="0.41192721328361498"/>
    <n v="0.58807278671638397"/>
    <n v="0.43868721958517898"/>
    <n v="0.56131278041482002"/>
    <n v="0.50937862019165403"/>
    <n v="0.243798088549465"/>
    <n v="0.75620191145053395"/>
    <n v="0.32239813845724802"/>
    <n v="0.63263174984955794"/>
    <n v="0.43778581589311699"/>
    <n v="0.43778581589311699"/>
    <n v="4.8048428746256704"/>
    <n v="1.04124494020516"/>
    <n v="0.508700428169507"/>
    <n v="0.863730102859944"/>
    <n v="0.49609098221169301"/>
    <n v="0.55779149839438702"/>
    <n v="0.62904553184898504"/>
    <n v="0.54208188446403804"/>
    <n v="0.49108452163882599"/>
    <n v="0.644916474155807"/>
    <n v="5.1375018822570499E-2"/>
    <n v="0.60135398627509695"/>
    <n v="0.161229118538951"/>
    <n v="6.0949522137366298E-2"/>
    <n v="8.0599534614312102E-2"/>
    <n v="0.19074124304228901"/>
    <n v="0.81560102175640903"/>
    <n v="0.78916481847915798"/>
    <n v="0.61372009718238896"/>
    <n v="0.37206823665876998"/>
    <n v="0.66775676005719597"/>
    <n v="1.8296165477659301"/>
  </r>
  <r>
    <s v="Tommen113"/>
    <x v="0"/>
    <n v="0.108357660883571"/>
    <n v="0.47775559039597698"/>
    <n v="0.52224440960402196"/>
    <n v="0.90691369020483104"/>
    <n v="0.79741830388829504"/>
    <n v="0.72123805111765105"/>
    <n v="0.63218299710583303"/>
    <n v="0.49675061678656801"/>
    <n v="0.50324938321343105"/>
    <n v="0.25783077210595901"/>
    <n v="0.19425627302119999"/>
    <n v="0.68362762775137997"/>
    <n v="2.9545633149055499E-2"/>
    <n v="5.5003843769782498E-2"/>
    <n v="0.351214432644676"/>
    <n v="0.45355376429794197"/>
    <n v="0.54644623570205697"/>
    <n v="0.56144604299886003"/>
    <n v="0.311806009290229"/>
    <n v="0.68819399070977005"/>
    <n v="0.69986212714486895"/>
    <n v="0.30013787285512999"/>
    <n v="0.51830444808970599"/>
    <n v="0.47775559039597698"/>
    <n v="0.52224440960402196"/>
    <n v="0.91481226339640898"/>
    <n v="0.52845707339558401"/>
    <n v="0.68362762775137997"/>
    <n v="0.68362762775137997"/>
    <n v="4.3926766090615699"/>
    <n v="0.72663917697490299"/>
    <n v="0.56337546472608002"/>
    <n v="0.67221793955862896"/>
    <n v="5.5003843769782498E-2"/>
    <n v="0.20310913820722901"/>
    <n v="0.25427880403386199"/>
    <n v="0.37159891723977601"/>
    <n v="0.57060103527095596"/>
    <n v="0.30822494338432099"/>
    <n v="3.2828481276728399E-3"/>
    <n v="0.25566704079577501"/>
    <n v="7.7056235846080304E-2"/>
    <n v="0.119438897598994"/>
    <n v="0.22870306584910199"/>
    <n v="0.12981562318071599"/>
    <n v="0.67447331086098905"/>
    <n v="0.71612872856293097"/>
    <n v="0.59517092154426998"/>
    <n v="4.1252882827336801E-2"/>
    <n v="0.46339983484977099"/>
    <n v="1.6414721768616101"/>
  </r>
  <r>
    <s v="Lysa114"/>
    <x v="0"/>
    <n v="2.8089468603681798E-2"/>
    <n v="2.0514746118535401E-2"/>
    <n v="0.97948525388146401"/>
    <n v="0.39104868414455102"/>
    <n v="0.40923872641361497"/>
    <n v="0.57682676267900401"/>
    <n v="0.53339802866116304"/>
    <n v="0.95510069616383197"/>
    <n v="4.4899303836167803E-2"/>
    <n v="0.33061344199074499"/>
    <n v="0.48871183160876203"/>
    <n v="0.788670780054885"/>
    <n v="0.27511349574892402"/>
    <n v="0.22294471582827"/>
    <n v="8.7983524626631504E-2"/>
    <n v="5.4429833209822601E-2"/>
    <n v="0.94557016679017702"/>
    <n v="0.23047317897235201"/>
    <n v="0.36522141384104401"/>
    <n v="0.63477858615895499"/>
    <n v="0.71228102547833405"/>
    <n v="0.28771897452166501"/>
    <n v="0.65263461569634196"/>
    <n v="2.0514746118535401E-2"/>
    <n v="0.97948525388146401"/>
    <n v="2.0944415484807299E-2"/>
    <n v="0.28665862208890702"/>
    <n v="0.788670780054885"/>
    <n v="0.788670780054885"/>
    <n v="3.8534151257943199"/>
    <n v="1.21102584287117"/>
    <n v="0.292823129242407"/>
    <n v="0.90495827166158305"/>
    <n v="0.22294471582827"/>
    <n v="0.15546412022745101"/>
    <n v="0.138687274519046"/>
    <n v="0.42886165099361301"/>
    <n v="0.53359691862052505"/>
    <n v="0.226708947400311"/>
    <n v="3.0568166194324901E-2"/>
    <n v="0.19108653381388099"/>
    <n v="5.6677236850077903E-2"/>
    <n v="5.1286865296338502E-3"/>
    <n v="5.2361038712018396E-3"/>
    <n v="5.52505100250852E-2"/>
    <n v="0.86372916264486999"/>
    <n v="0.827294539120213"/>
    <n v="0.49066241892902801"/>
    <n v="0.16720853687120299"/>
    <n v="0.63155562072031401"/>
    <n v="1.3902139713591799"/>
  </r>
  <r>
    <s v="Melisandra115"/>
    <x v="0"/>
    <n v="0.51344701077106303"/>
    <n v="0.67297245697538299"/>
    <n v="0.32702754302461601"/>
    <n v="0.87417664449436105"/>
    <n v="0.35142232838385101"/>
    <n v="0.34182939686576602"/>
    <n v="2.37510653672021E-2"/>
    <n v="0.12852775740570499"/>
    <n v="0.87147224259429501"/>
    <n v="0.40623620217156597"/>
    <n v="0.39101575401329602"/>
    <n v="0.60498443922746703"/>
    <n v="0.54886126852177997"/>
    <n v="0.49401206182185797"/>
    <n v="0.60824020968715597"/>
    <n v="0.15177051388739801"/>
    <n v="0.84822948611260096"/>
    <n v="0.55261450675914103"/>
    <n v="0.81573177393148499"/>
    <n v="0.18426822606851401"/>
    <n v="0.34155142396070598"/>
    <n v="0.65844857603929297"/>
    <n v="0.51942756036126803"/>
    <n v="0.67297245697538299"/>
    <n v="0.32702754302461601"/>
    <n v="2.0578464148652"/>
    <n v="0.51886447825722104"/>
    <n v="0.60498443922746703"/>
    <n v="0.60498443922746703"/>
    <n v="4.4508024216756397"/>
    <n v="0.21244803844844001"/>
    <n v="0.78264297480535205"/>
    <n v="0.40251301723407701"/>
    <n v="0.49401206182185797"/>
    <n v="0.55112613575450697"/>
    <n v="0.32289128785462801"/>
    <n v="0.33914014394518599"/>
    <n v="0.41671349795771301"/>
    <n v="0.52331328429049995"/>
    <n v="6.0984585391308799E-2"/>
    <n v="0.53721971002250302"/>
    <n v="0.13082832107262499"/>
    <n v="0.168243114243845"/>
    <n v="0.51446160371630001"/>
    <n v="0.25820562301910199"/>
    <n v="0.402250429769891"/>
    <n v="0.64130357055372"/>
    <n v="0.634443852249437"/>
    <n v="0.37050904636639298"/>
    <n v="0.391669968635392"/>
    <n v="1.6768838284413901"/>
  </r>
  <r>
    <s v="Tywin116"/>
    <x v="0"/>
    <n v="0.84118085895191097"/>
    <n v="0.33260145493065302"/>
    <n v="0.66739854506934604"/>
    <n v="0.69827605057059305"/>
    <n v="0.51212125412398901"/>
    <n v="0.85872687887162102"/>
    <n v="3.8074733059691501E-2"/>
    <n v="0.62771910092145"/>
    <n v="0.372280899078549"/>
    <n v="0.25067846367276903"/>
    <n v="2.89741280841521E-2"/>
    <n v="0.44835546593082998"/>
    <n v="0.88996764497029002"/>
    <n v="0.370804839137436"/>
    <n v="0.61457516587934802"/>
    <n v="0.77002577859140697"/>
    <n v="0.229974221408593"/>
    <n v="0.52296045562128202"/>
    <n v="3.4365957058460901E-3"/>
    <n v="0.99656340429415302"/>
    <n v="0.93879804428903801"/>
    <n v="6.1201955710961799E-2"/>
    <n v="0.483324254571324"/>
    <n v="0.33260145493065302"/>
    <n v="0.66739854506934604"/>
    <n v="0.49835507941674401"/>
    <n v="0.75029718029400505"/>
    <n v="0.44835546593082998"/>
    <n v="0.44835546593082998"/>
    <n v="4.2983671262620504"/>
    <n v="1.40004783842267"/>
    <n v="0.39763908802930997"/>
    <n v="1.06591158829155"/>
    <n v="0.370804839137436"/>
    <n v="0.49269000250839201"/>
    <n v="0.57041530886442104"/>
    <n v="0.68368412171579496"/>
    <n v="0.69108181893167497"/>
    <n v="0.44688264737935901"/>
    <n v="9.8885293885587797E-2"/>
    <n v="0.46978632494387501"/>
    <n v="0.111720661844839"/>
    <n v="8.3150363732663393E-2"/>
    <n v="0.124588769854186"/>
    <n v="0.163937035645113"/>
    <n v="1.06583080755864"/>
    <n v="1.0151453122163601"/>
    <n v="0.63473475784297495"/>
    <n v="0.27810362935307698"/>
    <n v="0.80325508149012503"/>
    <n v="1.71584986681388"/>
  </r>
  <r>
    <s v="Tywin117"/>
    <x v="0"/>
    <n v="0.67192454654688005"/>
    <n v="0.45262752613964502"/>
    <n v="0.54737247386035404"/>
    <n v="0.199250468786354"/>
    <n v="0.78599410551760795"/>
    <n v="9.4638749116816107E-2"/>
    <n v="0.78915972089348796"/>
    <n v="0.19862147265188601"/>
    <n v="0.80137852734811299"/>
    <n v="0.51395997048367403"/>
    <n v="0.61018251098178"/>
    <n v="0.24056341236562401"/>
    <n v="0.49661506197210198"/>
    <n v="6.5500330971612397E-2"/>
    <n v="0.81912353095350499"/>
    <n v="0.80099238051592303"/>
    <n v="0.199007619484076"/>
    <n v="0.99024384806135102"/>
    <n v="0.95476226646379703"/>
    <n v="4.5237733536202397E-2"/>
    <n v="0.170119133633786"/>
    <n v="0.82988086636621305"/>
    <n v="0.33350900598983402"/>
    <n v="0.45262752613964502"/>
    <n v="0.54737247386035404"/>
    <n v="0.826909550177928"/>
    <n v="0.48474648330290798"/>
    <n v="0.24056341236562401"/>
    <n v="0.24056341236562401"/>
    <n v="5.3979724461384597"/>
    <n v="0.82565121062553004"/>
    <n v="0.61444015568728305"/>
    <n v="0.75524752564611397"/>
    <n v="6.5500330971612397E-2"/>
    <n v="0.442311930962558"/>
    <n v="0.43324635574376702"/>
    <n v="5.5369032253907401E-2"/>
    <n v="0.42952889768935798"/>
    <n v="0.52787208951648101"/>
    <n v="5.5179451330233498E-2"/>
    <n v="0.48509201023951998"/>
    <n v="0.13196802237912"/>
    <n v="0.11315688153491101"/>
    <n v="0.206727387544482"/>
    <n v="0.18811028923644599"/>
    <n v="0.72416766808764299"/>
    <n v="0.74312582824372397"/>
    <n v="0.650932596622527"/>
    <n v="4.9125248228709298E-2"/>
    <n v="0.49915352813466501"/>
    <n v="1.9792994602572"/>
  </r>
  <r>
    <s v="Tywin118"/>
    <x v="0"/>
    <n v="0.356795753359478"/>
    <n v="0.61267197230911896"/>
    <n v="0.38732802769087998"/>
    <n v="0.13735563097642201"/>
    <n v="0.81294593993747299"/>
    <n v="0.17460735940304001"/>
    <n v="2.6911072605411201E-2"/>
    <n v="0.82095019469714603"/>
    <n v="0.179049805302853"/>
    <n v="0.85086770489847097"/>
    <n v="2.82292101506651E-2"/>
    <n v="0.300171232010711"/>
    <n v="0.45825421325537902"/>
    <n v="0.90090900127323603"/>
    <n v="0.93640258886989802"/>
    <n v="0.98883780593409598"/>
    <n v="1.11621940659035E-2"/>
    <n v="0.59821630237737"/>
    <n v="0.64475385694319298"/>
    <n v="0.35524614305680602"/>
    <n v="5.9357799708792701E-2"/>
    <n v="0.94064220029120704"/>
    <n v="0.45553581785660702"/>
    <n v="0.61267197230911896"/>
    <n v="0.38732802769087998"/>
    <n v="1.5817909588460799"/>
    <n v="0.36770008740717902"/>
    <n v="0.300171232010711"/>
    <n v="0.300171232010711"/>
    <n v="4.7812369497014"/>
    <n v="2.7349396182904302"/>
    <n v="0.21942361420547199"/>
    <n v="1.89643428359544"/>
    <n v="0.90090900127323603"/>
    <n v="0.91865579507156703"/>
    <n v="0.94487340360366601"/>
    <n v="0.62807757216502103"/>
    <n v="0.358877857714057"/>
    <n v="0.74956265182530302"/>
    <n v="5.09171348061533E-2"/>
    <n v="0.83410922344843497"/>
    <n v="0.187390662956325"/>
    <n v="0.15316799307727899"/>
    <n v="0.39544773971151997"/>
    <n v="0.31721713172992499"/>
    <n v="2.00354957294067"/>
    <n v="1.96733458373922"/>
    <n v="0.86499552653852296"/>
    <n v="0.675681750954927"/>
    <n v="1.5609269656120901"/>
    <n v="1.7332847239715701"/>
  </r>
  <r>
    <s v="Melisandra119"/>
    <x v="0"/>
    <n v="6.1403316798588403E-2"/>
    <n v="0.69485241338158998"/>
    <n v="0.30514758661840902"/>
    <n v="0.57524957711606295"/>
    <n v="0.100515029134761"/>
    <n v="5.2039438255992103E-2"/>
    <n v="0.29039563998687801"/>
    <n v="0.58067462932764402"/>
    <n v="0.41932537067235598"/>
    <n v="2.0185330597145602E-2"/>
    <n v="0.14704106957778099"/>
    <n v="0.103106720423449"/>
    <n v="0.44966026079698201"/>
    <n v="0.10518403902095499"/>
    <n v="0.73456695590237897"/>
    <n v="0.315913983632091"/>
    <n v="0.684086016367908"/>
    <n v="0.20192329221751701"/>
    <n v="0.83302239930066801"/>
    <n v="0.16697760069933101"/>
    <n v="0.83234572548641395"/>
    <n v="0.167654274513585"/>
    <n v="0.245664540987102"/>
    <n v="0.69485241338158998"/>
    <n v="0.30514758661840902"/>
    <n v="2.2771027655234599"/>
    <n v="0.170122135620798"/>
    <n v="0.103106720423449"/>
    <n v="0.103106720423449"/>
    <n v="4.1067151282343204"/>
    <n v="5.63178255445297"/>
    <n v="0.31391915392272002"/>
    <n v="3.8591614209428799"/>
    <n v="0.10518403902095499"/>
    <n v="0.41987549746166702"/>
    <n v="0.21054901132652301"/>
    <n v="0.136080819860143"/>
    <n v="0.68478991060980199"/>
    <n v="0.153553665619236"/>
    <n v="4.9962251199664701E-2"/>
    <n v="0.28671458154045198"/>
    <n v="3.8388416404809098E-2"/>
    <n v="0.173713103345397"/>
    <n v="0.56927569138086498"/>
    <n v="0.19565146140180301"/>
    <n v="3.92207459849948"/>
    <n v="3.7804883077011602"/>
    <n v="1.6377284564263099"/>
    <n v="7.8888029265716794E-2"/>
    <n v="2.6410124087548899"/>
    <n v="1.4422665050182599"/>
  </r>
  <r>
    <s v="Arya120"/>
    <x v="0"/>
    <n v="6.7785893589677997E-3"/>
    <n v="0.38173640350396199"/>
    <n v="0.61826359649603702"/>
    <n v="0.90147053159714696"/>
    <n v="0.68067436062368802"/>
    <n v="0.113135777500853"/>
    <n v="0.70710940255107302"/>
    <n v="0.102412475147574"/>
    <n v="0.89758752485242499"/>
    <n v="9.37053780525165E-3"/>
    <n v="0.37268629421122401"/>
    <n v="0.33411605803689398"/>
    <n v="0.56744095120317894"/>
    <n v="0.95911055351958496"/>
    <n v="0.18022928612967901"/>
    <n v="0.95979866592573304"/>
    <n v="4.0201334074266702E-2"/>
    <n v="0.533835293134588"/>
    <n v="0.234868006035231"/>
    <n v="0.76513199396476805"/>
    <n v="0.990944630537405"/>
    <n v="9.0553694625945501E-3"/>
    <n v="0.51138890344661503"/>
    <n v="0.38173640350396199"/>
    <n v="0.61826359649603702"/>
    <n v="0.61743309110778"/>
    <n v="0.34176756968792499"/>
    <n v="0.33411605803689398"/>
    <n v="0.33411605803689398"/>
    <n v="4.1401429182953704"/>
    <n v="0.30651766858887602"/>
    <n v="0.70976370258058097"/>
    <n v="0.44093301325277801"/>
    <n v="0.95911055351958496"/>
    <n v="0.569669919824632"/>
    <n v="0.95945460972265895"/>
    <n v="0.86212127374217695"/>
    <n v="0.769805649263823"/>
    <n v="0.74647292332708604"/>
    <n v="6.3048994578130999E-2"/>
    <n v="0.65807142157585896"/>
    <n v="0.18661823083177101"/>
    <n v="9.5434100875990496E-2"/>
    <n v="0.154358272776945"/>
    <n v="0.22542023956888099"/>
    <n v="0.38218762357337099"/>
    <n v="0.43292830419214701"/>
    <n v="0.58218642472714199"/>
    <n v="0.719332915139689"/>
    <n v="0.49456938742881001"/>
    <n v="1.51498649418714"/>
  </r>
  <r>
    <s v="Sansa121"/>
    <x v="0"/>
    <n v="0.295347500868609"/>
    <n v="6.6786376669357699E-3"/>
    <n v="0.99332136233306401"/>
    <n v="0.83727345302322898"/>
    <n v="0.8856728240574"/>
    <n v="0.240949360925518"/>
    <n v="0.67072918291760197"/>
    <n v="0.860978678173144"/>
    <n v="0.139021321826855"/>
    <n v="0.48838911639516802"/>
    <n v="0.39656373589171701"/>
    <n v="0.40245374264537698"/>
    <n v="0.82512446490921598"/>
    <n v="0.27789817249619703"/>
    <n v="3.8231879699483998E-3"/>
    <n v="0.71403759630555097"/>
    <n v="0.28596240369444798"/>
    <n v="4.7307883319995497E-2"/>
    <n v="0.24267009325400099"/>
    <n v="0.75732990674599798"/>
    <n v="0.61041562809384098"/>
    <n v="0.38958437190615802"/>
    <n v="0.496940108966484"/>
    <n v="6.6786376669357699E-3"/>
    <n v="0.99332136233306401"/>
    <n v="6.7235417662309298E-3"/>
    <n v="0.51091812794867297"/>
    <n v="0.40245374264537698"/>
    <n v="0.40245374264537698"/>
    <n v="3.5769040634434299"/>
    <n v="2.1393233232565398"/>
    <n v="0.226832128766362"/>
    <n v="1.5018262584264801"/>
    <n v="0.27789817249619703"/>
    <n v="0.14086068023307199"/>
    <n v="0.49596788440087403"/>
    <n v="0.51761403962109698"/>
    <n v="0.54979627524186403"/>
    <n v="0.162603027908096"/>
    <n v="9.1680496101023995E-2"/>
    <n v="0.15173185407058401"/>
    <n v="4.0650756977024097E-2"/>
    <n v="1.6696594167339401E-3"/>
    <n v="1.6808854415577301E-3"/>
    <n v="4.2584103914928999E-2"/>
    <n v="1.4558155031084901"/>
    <n v="1.3447616666664599"/>
    <n v="0.67045240399736905"/>
    <n v="0.20842362937214701"/>
    <n v="1.0400182118630401"/>
    <n v="1.39316756249771"/>
  </r>
  <r>
    <s v="Myrcella122"/>
    <x v="0"/>
    <n v="0.17490563615969701"/>
    <n v="0.40095223946916397"/>
    <n v="0.59904776053083497"/>
    <n v="0.26614777422522301"/>
    <n v="0.53819252137171902"/>
    <n v="0.75068695771466198"/>
    <n v="0.85167857337713404"/>
    <n v="0.66208801890230395"/>
    <n v="0.33791198109769599"/>
    <n v="0.105265352540999"/>
    <n v="0.58145243984927297"/>
    <n v="0.39856737425404298"/>
    <n v="0.86881230065404103"/>
    <n v="0.41690920520908198"/>
    <n v="2.1537170786501001E-2"/>
    <n v="0.88937773819249799"/>
    <n v="0.110622261807501"/>
    <n v="0.37178996523282098"/>
    <n v="0.42522850801107298"/>
    <n v="0.57477149198892596"/>
    <n v="0.312832926907533"/>
    <n v="0.68716707309246605"/>
    <n v="0.45880844121457798"/>
    <n v="0.40095223946916397"/>
    <n v="0.59904776053083497"/>
    <n v="0.66931598093926203"/>
    <n v="0.38096770512619998"/>
    <n v="0.39856737425404298"/>
    <n v="0.39856737425404298"/>
    <n v="3.9510555986990301"/>
    <n v="1.66116963321813"/>
    <n v="0.35813044548314499"/>
    <n v="1.22682323730646"/>
    <n v="0.41690920520908198"/>
    <n v="0.219223187997792"/>
    <n v="0.65314347170079001"/>
    <n v="0.495840348599004"/>
    <n v="0.44574224422921299"/>
    <n v="0.39434958522095198"/>
    <n v="9.6534700072671301E-2"/>
    <n v="0.30678638660937202"/>
    <n v="9.8587396305237995E-2"/>
    <n v="0.10023805986729099"/>
    <n v="0.16732899523481501"/>
    <n v="0.131702297541547"/>
    <n v="1.2512679562572899"/>
    <n v="1.1913836499055599"/>
    <n v="0.67791162378126502"/>
    <n v="0.312681903906812"/>
    <n v="0.93840593880713397"/>
    <n v="1.4761860012993"/>
  </r>
  <r>
    <s v="Jaime123"/>
    <x v="0"/>
    <n v="0.81672223160369095"/>
    <n v="0.113092052647387"/>
    <n v="0.88690794735261202"/>
    <n v="0.23350640332306799"/>
    <n v="0.116864772529234"/>
    <n v="0.87464275035688199"/>
    <n v="0.94548024238338402"/>
    <n v="4.2159273623763399E-2"/>
    <n v="0.95784072637623596"/>
    <n v="0.92672965458884204"/>
    <n v="6.0773584826700999E-5"/>
    <n v="0.68104937951067501"/>
    <n v="0.82244662047696404"/>
    <n v="0.91890413833694395"/>
    <n v="7.0070215743961398E-2"/>
    <n v="0.103139510557264"/>
    <n v="0.896860489442735"/>
    <n v="0.11796037754296"/>
    <n v="0.55454810246449804"/>
    <n v="0.44545189753550102"/>
    <n v="0.62574741041293203"/>
    <n v="0.37425258958706697"/>
    <n v="0.692708603460226"/>
    <n v="0.113092052647387"/>
    <n v="0.88690794735261202"/>
    <n v="0.127512728897021"/>
    <n v="0.57169167788331299"/>
    <n v="0.68104937951067501"/>
    <n v="0.68104937951067501"/>
    <n v="3.8877906517771401"/>
    <n v="6.1903402149862202E-2"/>
    <n v="0.86557694408771602"/>
    <n v="0.32979458279581297"/>
    <n v="0.91890413833694395"/>
    <n v="0.49448717704045198"/>
    <n v="0.51102182444710398"/>
    <n v="0.68217801793622201"/>
    <n v="0.52008465683418603"/>
    <n v="0.51843225793995196"/>
    <n v="9.1382957830773798E-2"/>
    <n v="0.50645971749020202"/>
    <n v="0.12960806448498799"/>
    <n v="2.8273013161846799E-2"/>
    <n v="3.1878182224255203E-2"/>
    <n v="0.150012065787057"/>
    <n v="0.172886047796145"/>
    <n v="0.24224372372267999"/>
    <n v="0.602339277123357"/>
    <n v="0.68917810375270705"/>
    <n v="0.34498339978166598"/>
    <n v="1.5169550958304101"/>
  </r>
  <r>
    <s v="Jon124"/>
    <x v="0"/>
    <n v="0.85182561588462202"/>
    <n v="0.90075784656116398"/>
    <n v="9.9242153438835398E-2"/>
    <n v="0.73386125748240705"/>
    <n v="0.541763592230326"/>
    <n v="0.20573155770548099"/>
    <n v="0.55790396021412203"/>
    <n v="0.44744878459885801"/>
    <n v="0.55255121540114105"/>
    <n v="0.189392916124797"/>
    <n v="0.49657361124057597"/>
    <n v="0.97214150145849298"/>
    <n v="0.395210666310643"/>
    <n v="0.46468676948601101"/>
    <n v="0.97017060146463197"/>
    <n v="0.99540642974577098"/>
    <n v="4.5935702542286797E-3"/>
    <n v="0.17330484955487599"/>
    <n v="0.125154315684123"/>
    <n v="0.87484568431587595"/>
    <n v="0.37679172117383403"/>
    <n v="0.62320827882616503"/>
    <n v="0.64005048961433197"/>
    <n v="0.90075784656116398"/>
    <n v="9.9242153438835398E-2"/>
    <n v="9.0763633733151092"/>
    <n v="0.63700152783749098"/>
    <n v="0.97214150145849298"/>
    <n v="0.97214150145849298"/>
    <n v="4.6982586408699296"/>
    <n v="0.46027125056131801"/>
    <n v="0.69241464408692499"/>
    <n v="0.53765238173651997"/>
    <n v="0.46468676948601101"/>
    <n v="0.71742868547532102"/>
    <n v="0.73004659961589102"/>
    <n v="0.66976622690094301"/>
    <n v="0.45346595376565402"/>
    <n v="0.31899580952044398"/>
    <n v="4.3912296256738099E-2"/>
    <n v="0.51821224749788297"/>
    <n v="7.9748952380110996E-2"/>
    <n v="0.22518946164029099"/>
    <n v="2.2690908433287702"/>
    <n v="0.52292947593985595"/>
    <n v="0.62707948610942099"/>
    <n v="2.0292195819388801"/>
    <n v="0.655077748911709"/>
    <n v="0.34851507711450802"/>
    <n v="0.53422468311111704"/>
    <n v="1.7930574883213799"/>
  </r>
  <r>
    <s v="Stannis125"/>
    <x v="0"/>
    <n v="0.86303322694428197"/>
    <n v="0.50033416110630002"/>
    <n v="0.49966583889369898"/>
    <n v="4.8540679209543497E-2"/>
    <n v="0.62295186060090402"/>
    <n v="0.39535772745866599"/>
    <n v="0.86354855265615504"/>
    <n v="0.33385675769495698"/>
    <n v="0.66614324230504196"/>
    <n v="5.8787660446774102E-2"/>
    <n v="0.68169305633159205"/>
    <n v="0.93235196703273104"/>
    <n v="0.29302364354409899"/>
    <n v="0.45436406715278099"/>
    <n v="4.6817063686665099E-2"/>
    <n v="0.114923822522754"/>
    <n v="0.88507617747724499"/>
    <n v="0.54068261011884"/>
    <n v="0.90935454673671401"/>
    <n v="9.0645453263285602E-2"/>
    <n v="0.52347293878283196"/>
    <n v="0.47652706121716698"/>
    <n v="0.67872654387780995"/>
    <n v="0.50033416110630002"/>
    <n v="0.49966583889369898"/>
    <n v="1.00133753833178"/>
    <n v="0.55858334423153599"/>
    <n v="0.93235196703273104"/>
    <n v="0.93235196703273104"/>
    <n v="4.2674856316301799"/>
    <n v="0.35808017733633002"/>
    <n v="0.75487948388093895"/>
    <n v="0.49034661285120001"/>
    <n v="0.45436406715278099"/>
    <n v="0.25059056541972302"/>
    <n v="0.284643944837767"/>
    <n v="0.27250476020803299"/>
    <n v="0.514771265548849"/>
    <n v="0.497523338635811"/>
    <n v="3.2558182616010997E-2"/>
    <n v="0.37405695202776701"/>
    <n v="0.124380834658952"/>
    <n v="0.12508354027657501"/>
    <n v="0.25033438458294499"/>
    <n v="0.168519187215593"/>
    <n v="0.46124271441314102"/>
    <n v="0.55600155552212605"/>
    <n v="0.63554522870879404"/>
    <n v="0.340773050364585"/>
    <n v="0.42108615973028901"/>
    <n v="1.61954238615924"/>
  </r>
  <r>
    <s v="Joanna126"/>
    <x v="0"/>
    <n v="0.59457802547377103"/>
    <n v="0.50991587798267402"/>
    <n v="0.49008412201732499"/>
    <n v="0.64229311784342302"/>
    <n v="0.90993783946752205"/>
    <n v="0.99607094512416305"/>
    <n v="0.59028725826717099"/>
    <n v="0.91058721493968198"/>
    <n v="8.9412785060317301E-2"/>
    <n v="0.25339432517017002"/>
    <n v="0.58162390885842097"/>
    <n v="0.71641108299503897"/>
    <n v="0.86545401961383694"/>
    <n v="0.69705875205567502"/>
    <n v="0.145052128159364"/>
    <n v="0.93737345847948295"/>
    <n v="6.2626541520516193E-2"/>
    <n v="0.96468086764982897"/>
    <n v="0.43623970054585498"/>
    <n v="0.56376029945414396"/>
    <n v="0.97946611719437104"/>
    <n v="2.0533882805628199E-2"/>
    <n v="0.61948230329401699"/>
    <n v="0.50991587798267402"/>
    <n v="0.49008412201732499"/>
    <n v="1.04046602424848"/>
    <n v="0.74749159067653004"/>
    <n v="0.71641108299503897"/>
    <n v="0.71641108299503897"/>
    <n v="4.6561337625207804"/>
    <n v="1.27104010051445"/>
    <n v="0.29841221770522403"/>
    <n v="0.94683080624471005"/>
    <n v="0.69705875205567502"/>
    <n v="0.42105544010752"/>
    <n v="0.81721610526757904"/>
    <n v="0.63040952575491005"/>
    <n v="0.78643470347535305"/>
    <n v="0.83086980985275205"/>
    <n v="9.6161557734870798E-2"/>
    <n v="0.625962624980136"/>
    <n v="0.20771745246318801"/>
    <n v="0.127478969495668"/>
    <n v="0.26011650606212"/>
    <n v="0.24177567129980401"/>
    <n v="1.03007343156891"/>
    <n v="1.0392698894051999"/>
    <n v="0.55342840083571399"/>
    <n v="0.52279406404175699"/>
    <n v="0.86098030905985901"/>
    <n v="1.8332623036440601"/>
  </r>
  <r>
    <s v="Jon127"/>
    <x v="0"/>
    <n v="0.87582163855728001"/>
    <n v="0.53216940827752202"/>
    <n v="0.46783059172247698"/>
    <n v="0.55496681251836899"/>
    <n v="0.38682789416262903"/>
    <n v="0.303254919047595"/>
    <n v="0.394902343256474"/>
    <n v="0.122656623635809"/>
    <n v="0.87734337636419002"/>
    <n v="0.74580086512935595"/>
    <n v="0.81656430577975003"/>
    <n v="0.37935642245326601"/>
    <n v="0.81697681471747396"/>
    <n v="0.79645974857959301"/>
    <n v="2.2330874081440001E-2"/>
    <n v="1.5789378109315199E-2"/>
    <n v="0.98421062189068398"/>
    <n v="0.44290035201174199"/>
    <n v="0.78034703343645195"/>
    <n v="0.21965296656354799"/>
    <n v="0.91512305915323999"/>
    <n v="8.4876940846759896E-2"/>
    <n v="0.48605137252312403"/>
    <n v="0.53216940827752202"/>
    <n v="0.46783059172247698"/>
    <n v="1.1375258858514501"/>
    <n v="0.59933858056863099"/>
    <n v="0.37935642245326601"/>
    <n v="0.37935642245326601"/>
    <n v="4.01153648206824"/>
    <n v="0.32332818525279999"/>
    <n v="0.711347725060549"/>
    <n v="0.45266803185538301"/>
    <n v="0.79645974857959301"/>
    <n v="0.40939531133051599"/>
    <n v="0.40612456334445401"/>
    <n v="0.50805635757156997"/>
    <n v="0.68207858101984098"/>
    <n v="0.61968005029566697"/>
    <n v="9.0775201635274902E-2"/>
    <n v="0.51453768081309204"/>
    <n v="0.15492001257391599"/>
    <n v="0.13304235206938"/>
    <n v="0.28438147146286402"/>
    <n v="0.21339211259397001"/>
    <n v="0.43123810754745101"/>
    <n v="0.53180339442645397"/>
    <n v="0.60099344418748601"/>
    <n v="0.59734481143469398"/>
    <n v="0.48660700884319902"/>
    <n v="1.5672167547573801"/>
  </r>
  <r>
    <s v="Jon128"/>
    <x v="0"/>
    <n v="0.70447724589207805"/>
    <n v="0.12906542203072499"/>
    <n v="0.87093457796927398"/>
    <n v="2.72384252852335E-2"/>
    <n v="0.87723069791256003"/>
    <n v="0.40347691716642398"/>
    <n v="0.45856045611276602"/>
    <n v="0.72767216746570096"/>
    <n v="0.27232783253429799"/>
    <n v="0.73018377858560102"/>
    <n v="0.99409556896315798"/>
    <n v="0.207887500503108"/>
    <n v="0.73003795311564501"/>
    <n v="0.72107323447356997"/>
    <n v="0.436621477477111"/>
    <n v="0.52843260449516605"/>
    <n v="0.47156739550483301"/>
    <n v="0.471012096269115"/>
    <n v="0.31985042504350902"/>
    <n v="0.68014957495648998"/>
    <n v="5.8403473741889204E-3"/>
    <n v="0.99415965262581096"/>
    <n v="0.45938147342173802"/>
    <n v="0.12906542203072499"/>
    <n v="0.87093457796927398"/>
    <n v="0.148191868017988"/>
    <n v="0.54338010642967505"/>
    <n v="0.207887500503108"/>
    <n v="0.207887500503108"/>
    <n v="4.4774911258017003"/>
    <n v="3.5003170739205598"/>
    <n v="0.25084772185723497"/>
    <n v="2.41716062323278"/>
    <n v="0.72107323447356997"/>
    <n v="0.57884735597534098"/>
    <n v="0.62475291948436795"/>
    <n v="0.70061140471503003"/>
    <n v="0.233955552379428"/>
    <n v="0.59604266537134198"/>
    <n v="8.1115328123960606E-2"/>
    <n v="0.58744501067334198"/>
    <n v="0.149010666342835"/>
    <n v="3.2266355507681303E-2"/>
    <n v="3.7047967004497202E-2"/>
    <n v="0.17377278545482899"/>
    <n v="2.3818808679222898"/>
    <n v="2.1687179255186799"/>
    <n v="1.0275267496459299"/>
    <n v="0.54080492585517703"/>
    <n v="1.7681888872332501"/>
    <n v="1.7006621867851099"/>
  </r>
  <r>
    <s v="Jaime129"/>
    <x v="0"/>
    <n v="0.87631209236100005"/>
    <n v="0.36428366836866699"/>
    <n v="0.63571633163133201"/>
    <n v="0.82884502190150799"/>
    <n v="8.9149676176074E-2"/>
    <n v="9.9782358422914001E-3"/>
    <n v="0.78222744399111199"/>
    <n v="0.429344612996026"/>
    <n v="0.570655387003973"/>
    <n v="0.180479451240601"/>
    <n v="0.26136850574027898"/>
    <n v="0.96251857445514599"/>
    <n v="0.33393147733877299"/>
    <n v="0.18382876900044501"/>
    <n v="0.134584213650255"/>
    <n v="0.253957289608921"/>
    <n v="0.74604271039107894"/>
    <n v="0.87010960239250601"/>
    <n v="0.280352279681928"/>
    <n v="0.719647720318071"/>
    <n v="0.73695957641759902"/>
    <n v="0.26304042358239998"/>
    <n v="0.67244297485674498"/>
    <n v="0.36428366836866699"/>
    <n v="0.63571633163133201"/>
    <n v="0.573028645392619"/>
    <n v="0.53611942372837396"/>
    <n v="0.96251857445514599"/>
    <n v="0.96251857445514599"/>
    <n v="4.5984580999264102"/>
    <n v="0.44606371699274999"/>
    <n v="0.70127644948769696"/>
    <n v="0.53113462782439902"/>
    <n v="0.18382876900044501"/>
    <n v="0.15920649132535"/>
    <n v="0.21889302930468299"/>
    <n v="0.45173824465925799"/>
    <n v="0.56026848437015597"/>
    <n v="0.52696918569647599"/>
    <n v="3.7103497482085898E-2"/>
    <n v="0.34308783851091301"/>
    <n v="0.131742296424119"/>
    <n v="9.10709170921669E-2"/>
    <n v="0.143257161348154"/>
    <n v="0.13864894689079599"/>
    <n v="0.47937139822555602"/>
    <n v="0.52512717381142604"/>
    <n v="0.60877098878113201"/>
    <n v="0.13787157675033401"/>
    <n v="0.365538124400482"/>
    <n v="1.7238936737122901"/>
  </r>
  <r>
    <s v="Ned130"/>
    <x v="0"/>
    <n v="0.24515797527670199"/>
    <n v="0.83420115266693096"/>
    <n v="0.16579884733306799"/>
    <n v="0.57508380798445802"/>
    <n v="0.362138204095382"/>
    <n v="0.54736683176707801"/>
    <n v="7.3760674344870297E-2"/>
    <n v="5.1246565732200197E-2"/>
    <n v="0.94875343426779901"/>
    <n v="0.51244663751904795"/>
    <n v="0.19547540537722599"/>
    <n v="0.60412062767098595"/>
    <n v="0.63948779596402705"/>
    <n v="0.12755849927632901"/>
    <n v="0.46053123689437497"/>
    <n v="0.147061143175158"/>
    <n v="0.85293885682484105"/>
    <n v="5.5711198270080799E-4"/>
    <n v="0.75964263865773596"/>
    <n v="0.24035736134226299"/>
    <n v="0.19194553735679901"/>
    <n v="0.80805446264320002"/>
    <n v="0.44367417566033601"/>
    <n v="0.83420115266693096"/>
    <n v="0.16579884733306799"/>
    <n v="5.0314050193070896"/>
    <n v="0.39498095888006401"/>
    <n v="0.60412062767098595"/>
    <n v="0.60412062767098595"/>
    <n v="3.7530011527284701"/>
    <n v="8.4828366033066205E-2"/>
    <n v="0.83387583206886196"/>
    <n v="0.33451085471166397"/>
    <n v="0.12755849927632901"/>
    <n v="0.29404486808535202"/>
    <n v="0.13730982122574301"/>
    <n v="0.183957930309296"/>
    <n v="0.33431074140751099"/>
    <n v="6.4057805629515296E-2"/>
    <n v="7.1054199551558603E-2"/>
    <n v="0.17905133685743399"/>
    <n v="1.60144514073788E-2"/>
    <n v="0.20855028816673199"/>
    <n v="1.25785125482677"/>
    <n v="0.27675202521245901"/>
    <n v="0.359135388566865"/>
    <n v="1.0880940431594299"/>
    <n v="0.65231814217516004"/>
    <n v="9.5668874457247297E-2"/>
    <n v="0.27131321719699197"/>
    <n v="1.4063454370533599"/>
  </r>
  <r>
    <s v="Eddard131"/>
    <x v="0"/>
    <n v="0.64629459049344895"/>
    <n v="0.80717374251459495"/>
    <n v="0.192826257485404"/>
    <n v="0.74299189098768004"/>
    <n v="0.53020771355333896"/>
    <n v="0.93651343269362397"/>
    <n v="0.64669647222659299"/>
    <n v="0.59613175301336296"/>
    <n v="0.40386824698663598"/>
    <n v="0.61018423135598998"/>
    <n v="0.93657573075738598"/>
    <n v="0.677186830259905"/>
    <n v="0.71083622667963098"/>
    <n v="0.231935936158263"/>
    <n v="0.123479254225745"/>
    <n v="0.94927588092803605"/>
    <n v="5.0724119071963301E-2"/>
    <n v="0.39558840359679898"/>
    <n v="0.356361501734272"/>
    <n v="0.64363849826572705"/>
    <n v="0.53002708381853403"/>
    <n v="0.46997291618146497"/>
    <n v="0.49376038348905499"/>
    <n v="0.80717374251459495"/>
    <n v="0.192826257485404"/>
    <n v="4.1860157067856498"/>
    <n v="0.70046044364430804"/>
    <n v="0.677186830259905"/>
    <n v="0.677186830259905"/>
    <n v="4.2225356051878302"/>
    <n v="0.88030618195065402"/>
    <n v="0.49497444141105901"/>
    <n v="0.75186226843745596"/>
    <n v="0.231935936158263"/>
    <n v="0.17770759519200399"/>
    <n v="0.59060590854314898"/>
    <n v="0.43778721721199498"/>
    <n v="0.55321821474205501"/>
    <n v="0.31376216987753103"/>
    <n v="7.8981802964403505E-2"/>
    <n v="0.245734882534767"/>
    <n v="7.8440542469382701E-2"/>
    <n v="0.20179343562864799"/>
    <n v="1.04650392669641"/>
    <n v="0.26661205101082103"/>
    <n v="0.85601847984372204"/>
    <n v="1.37285756409786"/>
    <n v="0.61676995133916102"/>
    <n v="0.17395195211869699"/>
    <n v="0.62866297060204701"/>
    <n v="1.66732595059885"/>
  </r>
  <r>
    <s v="Ned132"/>
    <x v="0"/>
    <n v="0.69933537638448695"/>
    <n v="0.95506910340740703"/>
    <n v="4.4930896592592799E-2"/>
    <n v="0.26248575851688599"/>
    <n v="2.2066718903536699E-2"/>
    <n v="0.58496322176884097"/>
    <n v="0.48648616770555703"/>
    <n v="0.77482824656401506"/>
    <n v="0.225171753435984"/>
    <n v="0.14782398527627799"/>
    <n v="0.43027581315457403"/>
    <n v="7.3963524626469296E-2"/>
    <n v="0.412235146581023"/>
    <n v="0.69424091218237705"/>
    <n v="0.17976622732181499"/>
    <n v="0.49775272078306099"/>
    <n v="0.50224727921693801"/>
    <n v="0.52709820276270003"/>
    <n v="0.56091989993004898"/>
    <n v="0.43908010006995002"/>
    <n v="0.362982477278608"/>
    <n v="0.63701752272139101"/>
    <n v="0.28015176895062499"/>
    <n v="0.95506910340740703"/>
    <n v="4.4930896592592799E-2"/>
    <n v="21.256399845910401"/>
    <n v="0.45363729039164702"/>
    <n v="7.3963524626469296E-2"/>
    <n v="7.3963524626469296E-2"/>
    <n v="4.0318715617781997"/>
    <n v="10.475815619618601"/>
    <n v="0.17476901049947899"/>
    <n v="7.0421334165789098"/>
    <n v="0.69424091218237705"/>
    <n v="0.43700356975209598"/>
    <n v="0.59599681648271896"/>
    <n v="0.56666050612616303"/>
    <n v="0.43882531622844301"/>
    <n v="0.61066955747253804"/>
    <n v="4.58039051756692E-2"/>
    <n v="0.52383656361231701"/>
    <n v="0.15266738936813401"/>
    <n v="0.23876727585185101"/>
    <n v="5.3140999614776003"/>
    <n v="0.99109432923190299"/>
    <n v="7.1682827487752698"/>
    <n v="9.9668939584010392"/>
    <n v="2.7429288029745398"/>
    <n v="0.52068068413678203"/>
    <n v="4.9524153938957696"/>
    <n v="1.51043758578184"/>
  </r>
  <r>
    <s v="Myrcella133"/>
    <x v="0"/>
    <n v="0.83945403525501905"/>
    <n v="0.83183329378138704"/>
    <n v="0.16816670621861199"/>
    <n v="0.44908743184192901"/>
    <n v="0.75729939890375797"/>
    <n v="0.775236068815924"/>
    <n v="0.658325422618669"/>
    <n v="0.59981499413912698"/>
    <n v="0.40018500586087202"/>
    <n v="0.20369471027928801"/>
    <n v="7.5897022723367499E-2"/>
    <n v="0.21021760339604201"/>
    <n v="0.63473018834758099"/>
    <n v="0.97069308793261899"/>
    <n v="0.90011307028263698"/>
    <n v="0.79784054115842895"/>
    <n v="0.20215945884156999"/>
    <n v="0.83152345727230403"/>
    <n v="0.25424910827920799"/>
    <n v="0.74575089172079201"/>
    <n v="0.46537991406906398"/>
    <n v="0.53462008593093502"/>
    <n v="0.39564465776276497"/>
    <n v="0.83183329378138704"/>
    <n v="0.16816670621861199"/>
    <n v="4.9464802664328902"/>
    <n v="0.73210619401432997"/>
    <n v="0.21021760339604201"/>
    <n v="0.21021760339604201"/>
    <n v="5.0929285638821398"/>
    <n v="2.8533052629712299"/>
    <n v="0.336862538372595"/>
    <n v="2.0144910214383498"/>
    <n v="0.97069308793261899"/>
    <n v="0.93540307910762799"/>
    <n v="0.88426681454552403"/>
    <n v="0.85822198982670495"/>
    <n v="0.48920116321423601"/>
    <n v="0.90110827260246196"/>
    <n v="7.0525576483064595E-2"/>
    <n v="0.91825567585504497"/>
    <n v="0.22527706815061499"/>
    <n v="0.20795832344534601"/>
    <n v="1.2366200666082201"/>
    <n v="0.47917630045912502"/>
    <n v="2.1427853530051602"/>
    <n v="2.63750046007539"/>
    <n v="0.99190660088821603"/>
    <n v="0.72801981594946397"/>
    <n v="1.67119684065326"/>
    <n v="1.96518677812651"/>
  </r>
  <r>
    <s v="Bran134"/>
    <x v="0"/>
    <n v="0.70834130303209797"/>
    <n v="0.75178769919855304"/>
    <n v="0.24821230080144599"/>
    <n v="0.76231932855047102"/>
    <n v="0.41951162348193199"/>
    <n v="0.38995869699742097"/>
    <n v="0.84133596292825896"/>
    <n v="0.92697140264561995"/>
    <n v="7.3028597354379998E-2"/>
    <n v="0.46026448078712101"/>
    <n v="0.94142168256914305"/>
    <n v="0.61599500359012604"/>
    <n v="0.44314994362534099"/>
    <n v="0.93632580447841296"/>
    <n v="0.51473615296702901"/>
    <n v="0.32032324029331599"/>
    <n v="0.67967675970668295"/>
    <n v="0.92094092776716197"/>
    <n v="0.27727589090398203"/>
    <n v="0.72272410909601703"/>
    <n v="0.179788364340117"/>
    <n v="0.82021163565988198"/>
    <n v="0.57607473086432004"/>
    <n v="0.75178769919855304"/>
    <n v="0.24821230080144599"/>
    <n v="3.0288091958823999"/>
    <n v="0.59769445101880403"/>
    <n v="0.61599500359012604"/>
    <n v="0.61599500359012604"/>
    <n v="5.17574769929477"/>
    <n v="1.50483591140036"/>
    <n v="0.25401739943296198"/>
    <n v="1.0878964074112301"/>
    <n v="0.93632580447841296"/>
    <n v="0.72553097872272099"/>
    <n v="0.628324522385865"/>
    <n v="0.82952495678721505"/>
    <n v="0.289594073569721"/>
    <n v="0.92863336612278702"/>
    <n v="4.9238882625037901E-2"/>
    <n v="0.82708217242275395"/>
    <n v="0.23215834153069601"/>
    <n v="0.18794692479963801"/>
    <n v="0.75720229897060198"/>
    <n v="0.381156107064276"/>
    <n v="1.2416139750200901"/>
    <n v="1.5173512330732599"/>
    <n v="0.60249797504011304"/>
    <n v="0.70224435335880997"/>
    <n v="1.0618241011330001"/>
    <n v="1.9408936776462"/>
  </r>
  <r>
    <s v="Rickard135"/>
    <x v="0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30001874261399"/>
  </r>
  <r>
    <s v="Cersei136"/>
    <x v="0"/>
    <n v="0.45275581183971197"/>
    <n v="0.61007416587820396"/>
    <n v="0.38992583412179599"/>
    <n v="0.89516408567695704"/>
    <n v="0.54432744340433104"/>
    <n v="0.21502664388477799"/>
    <n v="0.280168592124867"/>
    <n v="0.66839041358291995"/>
    <n v="0.33160958641707899"/>
    <n v="0.65659530822116696"/>
    <n v="0.29427684093490197"/>
    <n v="0.40178810601998999"/>
    <n v="0.82686769127163395"/>
    <n v="0.58605320830291996"/>
    <n v="0.67202377074802699"/>
    <n v="0.31635425478396001"/>
    <n v="0.68364574521603905"/>
    <n v="0.40127784434105601"/>
    <n v="7.2354172930873206E-2"/>
    <n v="0.92764582706912602"/>
    <n v="0.57208330093964799"/>
    <n v="0.42791669906035101"/>
    <n v="0.454477622926384"/>
    <n v="0.61007416587820396"/>
    <n v="0.38992583412179599"/>
    <n v="1.5645902694604299"/>
    <n v="0.51200595932909798"/>
    <n v="0.40178810601998999"/>
    <n v="0.40178810601998999"/>
    <n v="4.4559011029742397"/>
    <n v="1.66353957115312"/>
    <n v="0.35500242628471601"/>
    <n v="1.2273605228636499"/>
    <n v="0.58605320830291996"/>
    <n v="0.62903848952547403"/>
    <n v="0.45120373154344001"/>
    <n v="0.75684951768602304"/>
    <n v="0.45963020393417803"/>
    <n v="0.49366552632198801"/>
    <n v="9.1874187919070496E-2"/>
    <n v="0.56135200792373097"/>
    <n v="0.123416381580497"/>
    <n v="0.15251854146955099"/>
    <n v="0.39114756736510697"/>
    <n v="0.24185548353765801"/>
    <n v="1.3073296749510299"/>
    <n v="1.3498898010785101"/>
    <n v="0.69541189227646505"/>
    <n v="0.43953990622719002"/>
    <n v="1.0180664187097499"/>
    <n v="1.6865937500741299"/>
  </r>
  <r>
    <s v="Arya137"/>
    <x v="0"/>
    <n v="0.91503250429966199"/>
    <n v="0.48406310021186499"/>
    <n v="0.51593689978813495"/>
    <n v="0.201713066517092"/>
    <n v="0.73440618091926502"/>
    <n v="0.88569712994528105"/>
    <n v="0.97740846968307404"/>
    <n v="0.69360732895928801"/>
    <n v="0.306392671040711"/>
    <n v="0.17940875637481499"/>
    <n v="0.269923156969268"/>
    <n v="0.421357368278998"/>
    <n v="0.43805448468085201"/>
    <n v="0.36876101403615102"/>
    <n v="0.35452597227959798"/>
    <n v="0.60873184677865499"/>
    <n v="0.39126815322134401"/>
    <n v="0.83591523447107396"/>
    <n v="0.57387346705337205"/>
    <n v="0.426126532946627"/>
    <n v="0.59638920634402603"/>
    <n v="0.40361079365597302"/>
    <n v="0.44982428838018301"/>
    <n v="0.48406310021186499"/>
    <n v="0.51593689978813495"/>
    <n v="0.938221515868784"/>
    <n v="0.73037627719619203"/>
    <n v="0.421357368278998"/>
    <n v="0.421357368278998"/>
    <n v="4.7555424509485098"/>
    <n v="1.6461260231244399"/>
    <n v="0.34471423678680702"/>
    <n v="1.21232209434523"/>
    <n v="0.36876101403615102"/>
    <n v="0.36164349315787397"/>
    <n v="0.48874643040740301"/>
    <n v="0.39744377349138899"/>
    <n v="0.57102026740101697"/>
    <n v="0.602338124253612"/>
    <n v="4.8672720520094602E-2"/>
    <n v="0.48199080870574301"/>
    <n v="0.150584531063403"/>
    <n v="0.121015775052966"/>
    <n v="0.234555378967196"/>
    <n v="0.19494261713844799"/>
    <n v="1.2617611487471201"/>
    <n v="1.2273530487755699"/>
    <n v="0.672876081664875"/>
    <n v="0.27657076052711299"/>
    <n v="0.93336435267378604"/>
    <n v="1.8448638162216"/>
  </r>
  <r>
    <s v="Joanna138"/>
    <x v="0"/>
    <n v="0.81546054666854795"/>
    <n v="0.39127620579303402"/>
    <n v="0.60872379420696499"/>
    <n v="0.32453855986168201"/>
    <n v="0.92618989706689703"/>
    <n v="0.21558827739099201"/>
    <n v="9.41983183940929E-2"/>
    <n v="0.44094404571645401"/>
    <n v="0.55905595428354504"/>
    <n v="5.68395916991404E-3"/>
    <n v="0.655227199205204"/>
    <n v="1.21584806664338E-2"/>
    <n v="0.27180901240370903"/>
    <n v="0.26731153567062499"/>
    <n v="0.30235388594669599"/>
    <n v="0.94899306368468594"/>
    <n v="5.10069363153135E-2"/>
    <n v="0.62345996228323997"/>
    <n v="0.61068817207363002"/>
    <n v="0.38931182792636898"/>
    <n v="0.65119101614928898"/>
    <n v="0.34880898385071002"/>
    <n v="0.27321582455384102"/>
    <n v="0.39127620579303402"/>
    <n v="0.60872379420696499"/>
    <n v="0.64278119159574298"/>
    <n v="0.61944756553133296"/>
    <n v="1.21584806664338E-2"/>
    <n v="1.21584806664338E-2"/>
    <n v="4.09810710339588"/>
    <n v="36.266377174392801"/>
    <n v="0.37675679641117399"/>
    <n v="24.303170381732201"/>
    <n v="0.26731153567062499"/>
    <n v="0.28483271080866002"/>
    <n v="0.60815229967765605"/>
    <n v="0.32831168179849701"/>
    <n v="0.64555566254443397"/>
    <n v="0.44538574897693201"/>
    <n v="3.0201001378189801E-2"/>
    <n v="0.36510922989279598"/>
    <n v="0.111346437244233"/>
    <n v="9.7819051448258698E-2"/>
    <n v="0.160695297898935"/>
    <n v="0.146080056172114"/>
    <n v="23.988574860115001"/>
    <n v="21.523062385920301"/>
    <n v="9.0785907737444695"/>
    <n v="0.20048365175296901"/>
    <n v="16.059211123994299"/>
    <n v="1.5825852234351301"/>
  </r>
  <r>
    <s v="Bran139"/>
    <x v="0"/>
    <n v="0.62863614740413798"/>
    <n v="0.135312521670854"/>
    <n v="0.86468747832914505"/>
    <n v="0.92560422150147603"/>
    <n v="0.48527144030456698"/>
    <n v="1.55690558049242E-2"/>
    <n v="0.97586017694159799"/>
    <n v="0.70699335507454397"/>
    <n v="0.29300664492545497"/>
    <n v="0.88225658457353295"/>
    <n v="0.18887928109722901"/>
    <n v="0.85701129827057498"/>
    <n v="0.17246362327836301"/>
    <n v="0.36547461878798498"/>
    <n v="0.76518773508639804"/>
    <n v="0.96962074899044204"/>
    <n v="3.0379251009557202E-2"/>
    <n v="0.94398959955300998"/>
    <n v="0.46294084864429702"/>
    <n v="0.53705915135570204"/>
    <n v="0.38840371340047197"/>
    <n v="0.61159628659952703"/>
    <n v="0.68588514170412196"/>
    <n v="0.135312521670854"/>
    <n v="0.86468747832914505"/>
    <n v="0.15648719920441301"/>
    <n v="0.536743402483848"/>
    <n v="0.85701129827057498"/>
    <n v="0.85701129827057498"/>
    <n v="5.4851508382043104"/>
    <n v="0.824952198998119"/>
    <n v="0.481008196040495"/>
    <n v="0.71030419801224398"/>
    <n v="0.36547461878798498"/>
    <n v="0.56533117693719104"/>
    <n v="0.66754768388921304"/>
    <n v="0.45126688507184398"/>
    <n v="0.498272056404578"/>
    <n v="0.65473210917049696"/>
    <n v="1.9162624808707E-2"/>
    <n v="0.61003164305384405"/>
    <n v="0.16368302729262399"/>
    <n v="3.3828130417713598E-2"/>
    <n v="3.9121799801103203E-2"/>
    <n v="0.18151010954643099"/>
    <n v="0.65465620371548505"/>
    <n v="0.65016295665197998"/>
    <n v="0.53296168090570895"/>
    <n v="0.27410596409098797"/>
    <n v="0.52780612384065295"/>
    <n v="2.0136856218322898"/>
  </r>
  <r>
    <s v="Bran140"/>
    <x v="0"/>
    <n v="0.520199023601289"/>
    <n v="0.50797890771061904"/>
    <n v="0.49202109228938001"/>
    <n v="0.33179046468010498"/>
    <n v="2.93578850318667E-2"/>
    <n v="0.30306779014484703"/>
    <n v="0.96108006191170703"/>
    <n v="0.61122273291701401"/>
    <n v="0.38877726708298499"/>
    <n v="0.42463290272980803"/>
    <n v="0.31311973925659198"/>
    <n v="0.88472098204165806"/>
    <n v="0.15129656030410699"/>
    <n v="0.53471221658416201"/>
    <n v="0.94698107723926195"/>
    <n v="0.87877442353163704"/>
    <n v="0.121225576468362"/>
    <n v="0.37428987978266498"/>
    <n v="0.32646796529151201"/>
    <n v="0.67353203470848699"/>
    <n v="0.97793542842413494"/>
    <n v="2.2064571575864101E-2"/>
    <n v="0.66869946499978805"/>
    <n v="0.50797890771061904"/>
    <n v="0.49202109228938001"/>
    <n v="1.0324331937620499"/>
    <n v="0.34092283741187901"/>
    <n v="0.88472098204165806"/>
    <n v="0.88472098204165806"/>
    <n v="5.0301977065922197"/>
    <n v="0.69086496796594998"/>
    <n v="0.55409183873587597"/>
    <n v="0.64527392488925905"/>
    <n v="0.53471221658416201"/>
    <n v="0.74084664691171198"/>
    <n v="0.70674332005789997"/>
    <n v="0.60412212564632495"/>
    <n v="0.76462301281496103"/>
    <n v="0.45450104818341402"/>
    <n v="1.68107289226785E-2"/>
    <n v="0.59767384754756303"/>
    <n v="0.11362526204585301"/>
    <n v="0.12699472692765401"/>
    <n v="0.25810829844051297"/>
    <n v="0.224896178243084"/>
    <n v="0.66817915456925703"/>
    <n v="0.73244305108335295"/>
    <n v="0.58305687633480996"/>
    <n v="0.40103416243812101"/>
    <n v="0.57913082385887804"/>
    <n v="1.7959770909755901"/>
  </r>
  <r>
    <s v="Rickon141"/>
    <x v="0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1522975602459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320195537353"/>
  </r>
  <r>
    <s v="Caitlyn142"/>
    <x v="0"/>
    <n v="0.95923627289128399"/>
    <n v="0.44927790497919901"/>
    <n v="0.55072209502080005"/>
    <n v="0.86299473001874705"/>
    <n v="0.54860148076479598"/>
    <n v="0.60543657951247898"/>
    <n v="0.60801666776386398"/>
    <n v="0.46417737114499003"/>
    <n v="0.53582262885500898"/>
    <n v="0.77226973892709005"/>
    <n v="0.142989890979869"/>
    <n v="0.96002909606824705"/>
    <n v="0.777432162903542"/>
    <n v="0.56859868078798004"/>
    <n v="0.54907700226274903"/>
    <n v="0.62332407422825797"/>
    <n v="0.37667592577174103"/>
    <n v="0.62677096235452501"/>
    <n v="0.64271333864776703"/>
    <n v="0.35728666135223203"/>
    <n v="0.61317292163021397"/>
    <n v="0.38682707836978503"/>
    <n v="0.71420115200193202"/>
    <n v="0.44927790497919901"/>
    <n v="0.55072209502080005"/>
    <n v="0.81579785710654895"/>
    <n v="0.78710106721571804"/>
    <n v="0.96002909606824705"/>
    <n v="0.96002909606824705"/>
    <n v="4.7941123769178597"/>
    <n v="0.483503440724876"/>
    <n v="0.67722478459275504"/>
    <n v="0.54807722201416897"/>
    <n v="0.56859868078798004"/>
    <n v="0.55883784152536398"/>
    <n v="0.59596137750811895"/>
    <n v="0.462942671070106"/>
    <n v="0.58984113742460997"/>
    <n v="0.59768482157125302"/>
    <n v="8.6381351433726897E-2"/>
    <n v="0.57826133154830806"/>
    <n v="0.14942120539281301"/>
    <n v="0.112319476244799"/>
    <n v="0.20394946427663699"/>
    <n v="0.21256376831681401"/>
    <n v="0.52750127097385702"/>
    <n v="0.59207528539751697"/>
    <n v="0.60953959096294597"/>
    <n v="0.426449010590985"/>
    <n v="0.49381718417956599"/>
    <n v="1.8891982651890999"/>
  </r>
  <r>
    <s v="Caitlyn143"/>
    <x v="0"/>
    <n v="9.8521069508305595E-2"/>
    <n v="0.88491144674679401"/>
    <n v="0.11508855325320499"/>
    <n v="0.67329956754343101"/>
    <n v="0.74892397390661403"/>
    <n v="0.44697909816060299"/>
    <n v="0.58371451937713204"/>
    <n v="0.15373167204591601"/>
    <n v="0.84626832795408302"/>
    <n v="0.943284644712585"/>
    <n v="0.99808044344174796"/>
    <n v="0.67530971461879696"/>
    <n v="0.72277688386120098"/>
    <n v="0.84849191131753698"/>
    <n v="0.394862125094673"/>
    <n v="0.42590312458988"/>
    <n v="0.574096875410119"/>
    <n v="0.27061146733791402"/>
    <n v="0.70614750665665005"/>
    <n v="0.29385249334334901"/>
    <n v="3.0601199972250501E-2"/>
    <n v="0.96939880002774903"/>
    <n v="0.56992994406101904"/>
    <n v="0.88491144674679401"/>
    <n v="0.11508855325320499"/>
    <n v="7.6889614278137897"/>
    <n v="0.41324895572545201"/>
    <n v="0.67530971461879696"/>
    <n v="0.67530971461879696"/>
    <n v="4.4222943607380598"/>
    <n v="0.22764617288631001"/>
    <n v="0.78928212350898797"/>
    <n v="0.41485815642720297"/>
    <n v="0.84849191131753698"/>
    <n v="0.62167701820610499"/>
    <n v="0.63719751795370805"/>
    <n v="0.57117220233044297"/>
    <n v="0.28180692889194098"/>
    <n v="0.55955168932772603"/>
    <n v="8.0308542651244597E-2"/>
    <n v="0.59061435376691496"/>
    <n v="0.13988792233193101"/>
    <n v="0.221227861686698"/>
    <n v="1.9222403569534401"/>
    <n v="0.49422400655527898"/>
    <n v="0.47173381344285598"/>
    <n v="1.65069236161438"/>
    <n v="0.66182152850086695"/>
    <n v="0.63636893348815304"/>
    <n v="0.52661218679128796"/>
    <n v="1.63861728637158"/>
  </r>
  <r>
    <s v="Hoster144"/>
    <x v="0"/>
    <n v="0.412968007402294"/>
    <n v="0.85187924495032397"/>
    <n v="0.14812075504967501"/>
    <n v="0.115407152828551"/>
    <n v="0.62066964089101795"/>
    <n v="0.84116874861878899"/>
    <n v="0.71555555230722301"/>
    <n v="0.63367287625640201"/>
    <n v="0.36632712374359699"/>
    <n v="0.33476556637222299"/>
    <n v="9.1392719023391897E-2"/>
    <n v="0.90126636351886402"/>
    <n v="0.191404739717733"/>
    <n v="0.15828334519307699"/>
    <n v="9.2830912932052007E-2"/>
    <n v="0.57274924845617203"/>
    <n v="0.42725075154382702"/>
    <n v="0.70281739031069701"/>
    <n v="0.90571469302576901"/>
    <n v="9.4285306974230904E-2"/>
    <n v="0.39892802993402299"/>
    <n v="0.60107197006597601"/>
    <n v="0.57288617011419196"/>
    <n v="0.85187924495032397"/>
    <n v="0.14812075504967501"/>
    <n v="5.7512483288694201"/>
    <n v="0.48063631142858898"/>
    <n v="0.90126636351886402"/>
    <n v="0.90126636351886402"/>
    <n v="4.3473554539485297"/>
    <n v="0.70309167401113104"/>
    <n v="0.54464020366868604"/>
    <n v="0.65027451723031604"/>
    <n v="0.15828334519307699"/>
    <n v="0.125557129062564"/>
    <n v="0.365516296824624"/>
    <n v="0.126284326083654"/>
    <n v="0.509272007652254"/>
    <n v="0.43055036775188699"/>
    <n v="2.12671933019703E-2"/>
    <n v="0.27805374840722602"/>
    <n v="0.107637591937971"/>
    <n v="0.21296981123758099"/>
    <n v="1.4378120822173499"/>
    <n v="0.33854297087572299"/>
    <n v="0.759734400623578"/>
    <n v="1.5599832043697199"/>
    <n v="0.610983503262155"/>
    <n v="0.118712508894808"/>
    <n v="0.54606043671398796"/>
    <n v="1.6164196528930299"/>
  </r>
  <r>
    <s v="Joanna145"/>
    <x v="0"/>
    <n v="0.13168204264606201"/>
    <n v="8.5084386570295004E-2"/>
    <n v="0.91491561342970495"/>
    <n v="0.75592303099969105"/>
    <n v="0.74321191603742898"/>
    <n v="0.46604775181550301"/>
    <n v="0.38432894643702298"/>
    <n v="0.31937221651627801"/>
    <n v="0.68062778348372099"/>
    <n v="0.169846321181505"/>
    <n v="0.30423059262267699"/>
    <n v="0.33631764988615498"/>
    <n v="0.51953284383161802"/>
    <n v="0.29967703428222697"/>
    <n v="3.4291220046137598E-2"/>
    <n v="0.18570102998859001"/>
    <n v="0.81429897001140905"/>
    <n v="0.62538380647243796"/>
    <n v="0.56773454450854899"/>
    <n v="0.43226545549145001"/>
    <n v="0.24017356653779401"/>
    <n v="0.75982643346220502"/>
    <n v="0.46050651391005698"/>
    <n v="8.5084386570295004E-2"/>
    <n v="0.91491561342970495"/>
    <n v="9.2996977340175493E-2"/>
    <n v="0.44570935682894902"/>
    <n v="0.33631764988615498"/>
    <n v="0.33631764988615498"/>
    <n v="3.9754855178314501"/>
    <n v="0.94961479608455401"/>
    <n v="0.56585773895119895"/>
    <n v="0.82169577704010199"/>
    <n v="0.29967703428222697"/>
    <n v="0.16698412716418201"/>
    <n v="0.24268903213540799"/>
    <n v="0.36597124488683902"/>
    <n v="0.33926623008103901"/>
    <n v="0.462530420377332"/>
    <n v="5.7725871536846503E-2"/>
    <n v="0.31475727377075702"/>
    <n v="0.115632605094333"/>
    <n v="2.1271096642573699E-2"/>
    <n v="2.3249244335043801E-2"/>
    <n v="9.7994184930894096E-2"/>
    <n v="0.71416659321720199"/>
    <n v="0.69575690579932803"/>
    <n v="0.61518308440344505"/>
    <n v="0.22475777571166999"/>
    <n v="0.55103032071535796"/>
    <n v="1.4929735820657399"/>
  </r>
  <r>
    <s v="Robb146"/>
    <x v="0"/>
    <n v="0.82233764858820002"/>
    <n v="0.80400760794804604"/>
    <n v="0.19599239205195301"/>
    <n v="0.72496653229560504"/>
    <n v="0.82992920589116703"/>
    <n v="0.159799815118463"/>
    <n v="0.31912429004110798"/>
    <n v="7.04563434502436E-3"/>
    <n v="0.99295436565497497"/>
    <n v="0.89153451755718705"/>
    <n v="0.11128538413833799"/>
    <n v="0.36890479252659503"/>
    <n v="0.44065761629276201"/>
    <n v="0.16537663355335899"/>
    <n v="0.687859900933534"/>
    <n v="0.75521728712358305"/>
    <n v="0.24478271287641601"/>
    <n v="0.50824957241274304"/>
    <n v="0.96073725916872099"/>
    <n v="3.9262740831278703E-2"/>
    <n v="0.40735732179433298"/>
    <n v="0.59264267820566596"/>
    <n v="0.35258334331215702"/>
    <n v="0.80400760794804604"/>
    <n v="0.19599239205195301"/>
    <n v="4.1022388651439003"/>
    <n v="0.67187417009632699"/>
    <n v="0.36890479252659503"/>
    <n v="0.36890479252659503"/>
    <n v="4.5981041282071402"/>
    <n v="1.9098787784158199E-2"/>
    <n v="0.78493784127884902"/>
    <n v="0.27437847228238799"/>
    <n v="0.16537663355335899"/>
    <n v="0.42661826724344598"/>
    <n v="0.46029696033847101"/>
    <n v="0.102319687192318"/>
    <n v="0.543172979183704"/>
    <n v="0.336813102983051"/>
    <n v="4.8961957365862403E-2"/>
    <n v="0.38171568511324799"/>
    <n v="8.4203275745762696E-2"/>
    <n v="0.20100190198701101"/>
    <n v="1.02555971628597"/>
    <n v="0.29788358669318699"/>
    <n v="0.29877595290751102"/>
    <n v="0.86898510837972398"/>
    <n v="0.60101350406824405"/>
    <n v="0.124032475165019"/>
    <n v="0.240528126993347"/>
    <n v="1.7729800852231099"/>
  </r>
  <r>
    <s v="Tommen147"/>
    <x v="0"/>
    <n v="0.93295623713821696"/>
    <n v="0.372362815212052"/>
    <n v="0.62763718478794694"/>
    <n v="1.73583794826071E-3"/>
    <n v="3.6736377588311099E-3"/>
    <n v="0.679915515459664"/>
    <n v="0.423408358520316"/>
    <n v="0.65891771120686504"/>
    <n v="0.34108228879313401"/>
    <n v="7.2867633761449701E-3"/>
    <n v="0.33646244913740803"/>
    <n v="0.45873449783447801"/>
    <n v="0.96734204270804003"/>
    <n v="0.96182466040751902"/>
    <n v="0.47491136746385398"/>
    <n v="0.12601431755356399"/>
    <n v="0.87398568244643504"/>
    <n v="0.80445754963907401"/>
    <n v="0.28506256019384402"/>
    <n v="0.71493743980615498"/>
    <n v="0.108885366165479"/>
    <n v="0.89111463383452005"/>
    <n v="0.56652361981412802"/>
    <n v="0.372362815212052"/>
    <n v="0.62763718478794694"/>
    <n v="0.59327717387850198"/>
    <n v="0.51024749308863804"/>
    <n v="0.45873449783447801"/>
    <n v="0.45873449783447801"/>
    <n v="4.6092290025806602"/>
    <n v="1.4363814239334001"/>
    <n v="0.38029969180691497"/>
    <n v="1.0843541798912399"/>
    <n v="0.96182466040751902"/>
    <n v="0.71836801393568595"/>
    <n v="0.54391948898054099"/>
    <n v="0.83838105010683694"/>
    <n v="0.23082729280116601"/>
    <n v="0.88314110502329601"/>
    <n v="0.107482449189782"/>
    <n v="0.80075455947949103"/>
    <n v="0.220785276255824"/>
    <n v="9.3090703803013194E-2"/>
    <n v="0.148319293469625"/>
    <n v="0.263133202276501"/>
    <n v="1.10450410873447"/>
    <n v="1.06101719907127"/>
    <n v="0.63559797141986596"/>
    <n v="0.72136849530563896"/>
    <n v="0.97679223759153"/>
    <n v="1.7423196482863601"/>
  </r>
  <r>
    <s v="Joffrey148"/>
    <x v="0"/>
    <n v="0.20167722714965"/>
    <n v="0.87867383926452503"/>
    <n v="0.121326160735474"/>
    <n v="0.12903351871650001"/>
    <n v="0.21981478025968901"/>
    <n v="0.46810120592805099"/>
    <n v="0.37648716252023801"/>
    <n v="0.80968897967016695"/>
    <n v="0.19031102032983199"/>
    <n v="0.87163803773748105"/>
    <n v="0.291792201068511"/>
    <n v="0.65694037688058604"/>
    <n v="0.45885147023348"/>
    <n v="0.43739247680293802"/>
    <n v="0.64015780214164197"/>
    <n v="0.728667894383765"/>
    <n v="0.271332105616235"/>
    <n v="0.238970747170166"/>
    <n v="0.42486575876206401"/>
    <n v="0.57513424123793599"/>
    <n v="0.45277538104831"/>
    <n v="0.54722461895168895"/>
    <n v="0.50421996688288095"/>
    <n v="0.87867383926452503"/>
    <n v="0.121326160735474"/>
    <n v="7.2422454805957699"/>
    <n v="0.244060791840708"/>
    <n v="0.65694037688058604"/>
    <n v="0.65694037688058604"/>
    <n v="4.3937975374572096"/>
    <n v="1.2325151690552001"/>
    <n v="0.34585413918008401"/>
    <n v="0.93696149243016502"/>
    <n v="0.43739247680293802"/>
    <n v="0.53877513947229005"/>
    <n v="0.58303018559335096"/>
    <n v="0.50626335902043695"/>
    <n v="0.49557939716738297"/>
    <n v="0.338181611986552"/>
    <n v="5.0983496692608897E-2"/>
    <n v="0.438478375729421"/>
    <n v="8.4545402996638E-2"/>
    <n v="0.21966845981613101"/>
    <n v="1.81056137014894"/>
    <n v="0.43359203171758698"/>
    <n v="1.09726125231761"/>
    <n v="2.1030609614391298"/>
    <n v="0.60924042218778995"/>
    <n v="0.32804435760220302"/>
    <n v="0.840855620745808"/>
    <n v="1.5629472753301701"/>
  </r>
  <r>
    <s v="Tywin149"/>
    <x v="0"/>
    <n v="0.10544332229539601"/>
    <n v="0.64247034298255701"/>
    <n v="0.35752965701744199"/>
    <n v="0.49380039068381099"/>
    <n v="0.57106507860001898"/>
    <n v="0.58235985715510696"/>
    <n v="0.71654167050450801"/>
    <n v="8.5229361383778901E-2"/>
    <n v="0.91477063861622099"/>
    <n v="0.80487800120112996"/>
    <n v="0.45036916197510801"/>
    <n v="2.96369291533671E-2"/>
    <n v="0.69952817804604595"/>
    <n v="0.94760014032423001"/>
    <n v="0.77531675470124195"/>
    <n v="7.0719807318821897E-3"/>
    <n v="0.99292801926811702"/>
    <n v="0.50051889413605499"/>
    <n v="0.74444133859944395"/>
    <n v="0.255558661400555"/>
    <n v="0.65969083650258298"/>
    <n v="0.34030916349741702"/>
    <n v="0.34200579782882401"/>
    <n v="0.64247034298255701"/>
    <n v="0.35752965701744199"/>
    <n v="1.7969707697596999"/>
    <n v="0.37162239420594601"/>
    <n v="2.96369291533671E-2"/>
    <n v="2.96369291533671E-2"/>
    <n v="4.8194291355050201"/>
    <n v="2.87578247202091"/>
    <n v="0.61972606879526904"/>
    <n v="2.1237636709457002"/>
    <n v="0.94760014032423001"/>
    <n v="0.86145844751273604"/>
    <n v="0.47733606052805599"/>
    <n v="0.60157940086239203"/>
    <n v="0.54878458316770695"/>
    <n v="0.72405951723014295"/>
    <n v="7.7725353116227303E-2"/>
    <n v="0.79275898237143905"/>
    <n v="0.18101487930753499"/>
    <n v="0.160617585745639"/>
    <n v="0.44924269243992698"/>
    <n v="0.31580115453872998"/>
    <n v="2.1228350215103999"/>
    <n v="2.1218941625139101"/>
    <n v="1.1687164945033599"/>
    <n v="0.71070010524317195"/>
    <n v="1.65212338275465"/>
    <n v="1.75625896094239"/>
  </r>
  <r>
    <s v="Ned150"/>
    <x v="0"/>
    <n v="0.17509563947165299"/>
    <n v="0.42117428590169798"/>
    <n v="0.57882571409830097"/>
    <n v="0.909999609497538"/>
    <n v="0.32348638539545599"/>
    <n v="0.94545319197276001"/>
    <n v="0.54918833641916498"/>
    <n v="0.96338593550912699"/>
    <n v="3.6614064490872698E-2"/>
    <n v="0.45173738828516702"/>
    <n v="0.214315707529426"/>
    <n v="0.54126093757667704"/>
    <n v="0.27881679824336297"/>
    <n v="0.13888462552214301"/>
    <n v="0.24319528306485699"/>
    <n v="0.67480088887214895"/>
    <n v="0.32519911112784999"/>
    <n v="0.61053991797717699"/>
    <n v="0.81150034368604196"/>
    <n v="0.18849965631395699"/>
    <n v="0.98873319512223701"/>
    <n v="1.1266804877762601E-2"/>
    <n v="0.47735616462149599"/>
    <n v="0.42117428590169798"/>
    <n v="0.57882571409830097"/>
    <n v="0.72763575570896299"/>
    <n v="0.50582609316181204"/>
    <n v="0.54126093757667704"/>
    <n v="0.54126093757667704"/>
    <n v="4.3148733422879504"/>
    <n v="1.7798918573772899"/>
    <n v="0.204829688852807"/>
    <n v="1.2548711345357899"/>
    <n v="0.13888462552214301"/>
    <n v="0.19103995429349999"/>
    <n v="0.40684275719714602"/>
    <n v="0.16369214091805001"/>
    <n v="0.80515425163089205"/>
    <n v="0.37471227174965999"/>
    <n v="3.0979644249262601E-2"/>
    <n v="0.28287611302158"/>
    <n v="9.3678067937415094E-2"/>
    <n v="0.10529357147542399"/>
    <n v="0.18190893892724"/>
    <n v="0.128431890183307"/>
    <n v="1.32577934202846"/>
    <n v="1.2556586792852"/>
    <n v="0.60633063246924801"/>
    <n v="0.104163469141607"/>
    <n v="0.91857405106617895"/>
    <n v="1.6172263598996699"/>
  </r>
  <r>
    <s v="Tommen151"/>
    <x v="0"/>
    <n v="7.3484644523916606E-2"/>
    <n v="0.273218843835486"/>
    <n v="0.726781156164514"/>
    <n v="0.32672797116408298"/>
    <n v="0.152602865575998"/>
    <n v="9.5503890484334206E-2"/>
    <n v="0.42757292734816599"/>
    <n v="0.39042459756015702"/>
    <n v="0.60957540243984198"/>
    <n v="0.41495570081512401"/>
    <n v="0.21116213158012601"/>
    <n v="0.885601465190619"/>
    <n v="3.03027047454291E-2"/>
    <n v="0.12098593910267"/>
    <n v="0.73678269898753301"/>
    <n v="0.48858617152858402"/>
    <n v="0.51141382847141503"/>
    <n v="0.77775473044657994"/>
    <n v="0.30170077989469701"/>
    <n v="0.69829922010530199"/>
    <n v="0.56143951711590001"/>
    <n v="0.43856048288409899"/>
    <n v="0.64351021297700595"/>
    <n v="0.273218843835486"/>
    <n v="0.726781156164514"/>
    <n v="0.37593000522655301"/>
    <n v="0.14436080325445"/>
    <n v="0.885601465190619"/>
    <n v="0.885601465190619"/>
    <n v="4.9879104598905499"/>
    <n v="0.44085812061763102"/>
    <n v="0.70158409002343403"/>
    <n v="0.52776677708623199"/>
    <n v="0.12098593910267"/>
    <n v="0.42888431904510099"/>
    <n v="0.30478605531562702"/>
    <n v="0.40964257960398598"/>
    <n v="0.50450562748586003"/>
    <n v="0.44937033477462501"/>
    <n v="3.3669671939365702E-3"/>
    <n v="0.439127326909863"/>
    <n v="0.112342583693656"/>
    <n v="6.8304710958871501E-2"/>
    <n v="9.3982501306638197E-2"/>
    <n v="0.148774407484601"/>
    <n v="0.45011926230399701"/>
    <n v="0.48391528399157901"/>
    <n v="0.59943549930191098"/>
    <n v="9.0739454327002506E-2"/>
    <n v="0.33032599297833198"/>
    <n v="1.7118794101129799"/>
  </r>
  <r>
    <s v="Robert152"/>
    <x v="0"/>
    <n v="0.983796249391514"/>
    <n v="0.86276334798687204"/>
    <n v="0.13723665201312699"/>
    <n v="0.87559539688711496"/>
    <n v="0.49760017192065698"/>
    <n v="0.35531945245153301"/>
    <n v="0.59467936806313704"/>
    <n v="0.91855434844651895"/>
    <n v="8.1445651553480394E-2"/>
    <n v="6.2086073817062496E-3"/>
    <n v="0.821340050032761"/>
    <n v="0.45339720701656799"/>
    <n v="0.39169819541309903"/>
    <n v="0.68318919372415998"/>
    <n v="0.183915685913972"/>
    <n v="0.19042584790943601"/>
    <n v="0.80957415209056305"/>
    <n v="0.53542722981118096"/>
    <n v="0.72839720243242001"/>
    <n v="0.27160279756757999"/>
    <n v="0.60764808782045898"/>
    <n v="0.39235191217954002"/>
    <n v="0.45437392382671299"/>
    <n v="0.86276334798687204"/>
    <n v="0.13723665201312699"/>
    <n v="6.2866831515559198"/>
    <n v="0.73922150400846598"/>
    <n v="0.45339720701656799"/>
    <n v="0.45339720701656799"/>
    <n v="4.2134038358366102"/>
    <n v="2.0259373772740301"/>
    <n v="0.20542950337450899"/>
    <n v="1.41910141930752"/>
    <n v="0.68318919372415998"/>
    <n v="0.43355243981906599"/>
    <n v="0.43680752081679802"/>
    <n v="0.47739599564586999"/>
    <n v="0.54367692520296096"/>
    <n v="0.60930821176767103"/>
    <n v="4.3522021712566597E-2"/>
    <n v="0.52143032579336901"/>
    <n v="0.15232705294191701"/>
    <n v="0.21569083699671801"/>
    <n v="1.57167078788898"/>
    <n v="0.42447907232522403"/>
    <n v="1.6021950908162299"/>
    <n v="2.3787664754006199"/>
    <n v="0.70652236776945698"/>
    <n v="0.51239189529312001"/>
    <n v="1.2389273589751899"/>
    <n v="1.6653824538525499"/>
  </r>
  <r>
    <s v="Jaime153"/>
    <x v="0"/>
    <n v="0.99068659294457595"/>
    <n v="0.81917650992866198"/>
    <n v="0.180823490071337"/>
    <n v="0.84396024009472403"/>
    <n v="0.78974474395571204"/>
    <n v="1.70009589747777E-2"/>
    <n v="0.92851680787962398"/>
    <n v="0.73321882063355304"/>
    <n v="0.26678117936644602"/>
    <n v="0.60230699309007096"/>
    <n v="0.72465036345896605"/>
    <n v="0.58508549800579801"/>
    <n v="0.16247543735334599"/>
    <n v="0.458832302366592"/>
    <n v="0.74795395659432895"/>
    <n v="3.68000005336373E-2"/>
    <n v="0.96319999946636203"/>
    <n v="0.37454922769530002"/>
    <n v="0.78069451778931997"/>
    <n v="0.21930548221068"/>
    <n v="0.376395285301311"/>
    <n v="0.62360471469868795"/>
    <n v="0.48498746949361698"/>
    <n v="0.81917650992866198"/>
    <n v="0.180823490071337"/>
    <n v="4.5302549442303297"/>
    <n v="0.726415825782873"/>
    <n v="0.58508549800579801"/>
    <n v="0.58508549800579801"/>
    <n v="4.8763184783524398"/>
    <n v="1.2531823522077501"/>
    <n v="0.37288261891289598"/>
    <n v="0.95974910777613698"/>
    <n v="0.458832302366592"/>
    <n v="0.60339312948045998"/>
    <n v="0.24781615145011399"/>
    <n v="0.33906889228863601"/>
    <n v="0.41538445744102498"/>
    <n v="0.41669076503094599"/>
    <n v="1.8052826372593998E-2"/>
    <n v="0.51004194725570295"/>
    <n v="0.104172691257736"/>
    <n v="0.20479412748216499"/>
    <n v="1.13256373605758"/>
    <n v="0.34877114184476998"/>
    <n v="1.09571485589541"/>
    <n v="1.63754873715186"/>
    <n v="0.62686078677368995"/>
    <n v="0.34412422677494398"/>
    <n v="0.84518464618859401"/>
    <n v="1.8735957101692999"/>
  </r>
  <r>
    <s v="Sansa154"/>
    <x v="0"/>
    <n v="0.64471288927616599"/>
    <n v="0.29826249129766502"/>
    <n v="0.70173750870233398"/>
    <n v="0.30067190958992002"/>
    <n v="0.58235509808771801"/>
    <n v="0.88179652930954"/>
    <n v="8.3211784070225406E-2"/>
    <n v="0.98576429951883504"/>
    <n v="1.4235700481164199E-2"/>
    <n v="9.8354180416502707E-2"/>
    <n v="0.30790622019666303"/>
    <n v="7.4353156446346602E-2"/>
    <n v="0.61724981499778198"/>
    <n v="0.882418135509627"/>
    <n v="0.58825423979537395"/>
    <n v="0.40895558501709101"/>
    <n v="0.59104441498290805"/>
    <n v="0.263057930545879"/>
    <n v="0.40727943076550999"/>
    <n v="0.59272056923449001"/>
    <n v="0.72474177715847898"/>
    <n v="0.27525822284152002"/>
    <n v="0.40103073050728499"/>
    <n v="0.29826249129766502"/>
    <n v="0.70173750870233398"/>
    <n v="0.42503427221557299"/>
    <n v="0.61084986310790201"/>
    <n v="7.4353156446346602E-2"/>
    <n v="7.4353156446346602E-2"/>
    <n v="3.98071959538124"/>
    <n v="13.2578675423169"/>
    <n v="3.4274852469558401E-2"/>
    <n v="8.8500033123678303"/>
    <n v="0.882418135509627"/>
    <n v="0.73533618765249997"/>
    <n v="0.64568686026335897"/>
    <n v="0.73756935237205801"/>
    <n v="0.58940026555206404"/>
    <n v="0.57273803302775295"/>
    <n v="6.8583312777531394E-2"/>
    <n v="0.65403711034012701"/>
    <n v="0.14318450825693799"/>
    <n v="7.4565622824416394E-2"/>
    <n v="0.106258568053893"/>
    <n v="0.20867963818369201"/>
    <n v="8.8232996140325497"/>
    <n v="7.9249640826923597"/>
    <n v="3.2639931686896699"/>
    <n v="0.66181360163222003"/>
    <n v="6.1028042765657702"/>
    <n v="1.5533842570888901"/>
  </r>
  <r>
    <s v="Renly155"/>
    <x v="0"/>
    <n v="0.90300682324528403"/>
    <n v="0.44938255253204601"/>
    <n v="0.55061744746795305"/>
    <n v="0.15406255735455299"/>
    <n v="9.2220679752249596E-2"/>
    <n v="0.52560442603931801"/>
    <n v="0.45522021680993802"/>
    <n v="0.78946444251550496"/>
    <n v="0.21053555748449401"/>
    <n v="0.44153915586530001"/>
    <n v="0.93716527847521902"/>
    <n v="0.52057431679975097"/>
    <n v="0.371877647866587"/>
    <n v="0.35049227774072"/>
    <n v="0.62499855279118899"/>
    <n v="0.74650315357049102"/>
    <n v="0.25349684642950798"/>
    <n v="0.32112637184652698"/>
    <n v="0.80335897686886104"/>
    <n v="0.19664102313113799"/>
    <n v="0.62071019242091496"/>
    <n v="0.37928980757908398"/>
    <n v="0.49469038222970402"/>
    <n v="0.44938255253204601"/>
    <n v="0.55061744746795305"/>
    <n v="0.81614295841615203"/>
    <n v="0.51558026192733697"/>
    <n v="0.52057431679975097"/>
    <n v="0.52057431679975097"/>
    <n v="4.5080687615897403"/>
    <n v="1.5165259157784901"/>
    <n v="0.31388181058957998"/>
    <n v="1.1156445473821801"/>
    <n v="0.35049227774072"/>
    <n v="0.487745415265954"/>
    <n v="0.54849771565560601"/>
    <n v="0.27356665043592898"/>
    <n v="0.62908786251537596"/>
    <n v="0.33580932479362302"/>
    <n v="4.1319738651842998E-2"/>
    <n v="0.41177737002978898"/>
    <n v="8.3952331198405894E-2"/>
    <n v="0.112345638133011"/>
    <n v="0.20403573960403801"/>
    <n v="0.164414064194496"/>
    <n v="1.16835941056718"/>
    <n v="1.1312254363924601"/>
    <n v="0.61775014596347899"/>
    <n v="0.26286920830554"/>
    <n v="0.86652934314663299"/>
    <n v="1.68832292072297"/>
  </r>
  <r>
    <s v="Brandon156"/>
    <x v="0"/>
    <n v="0.74261172131916497"/>
    <n v="0.24993768716822001"/>
    <n v="0.75006231283177904"/>
    <n v="0.14292492947414301"/>
    <n v="0.118985774469075"/>
    <n v="0.56103202300516397"/>
    <n v="0.43970875754347899"/>
    <n v="0.73583334263176303"/>
    <n v="0.26416665736823602"/>
    <n v="0.19871594294571199"/>
    <n v="0.73812091353656495"/>
    <n v="0.14340692176567099"/>
    <n v="0.87074970701962395"/>
    <n v="0.58666981173307098"/>
    <n v="0.82944152370784696"/>
    <n v="0.94127094981285098"/>
    <n v="5.8729050187148801E-2"/>
    <n v="0.30732134625297503"/>
    <n v="0.827927813484298"/>
    <n v="0.172072186515701"/>
    <n v="0.86105083643518998"/>
    <n v="0.13894916356480899"/>
    <n v="0.39527898426598101"/>
    <n v="0.24993768716822001"/>
    <n v="0.75006231283177904"/>
    <n v="0.33322256416884499"/>
    <n v="0.46163323391734201"/>
    <n v="0.14340692176567099"/>
    <n v="0.14340692176567099"/>
    <n v="4.5286951286277999"/>
    <n v="5.1310866558737001"/>
    <n v="0.223913412167381"/>
    <n v="3.4953622413049299"/>
    <n v="0.58666981173307098"/>
    <n v="0.70805566772045903"/>
    <n v="0.76397038077296098"/>
    <n v="0.37937099912438599"/>
    <n v="0.77667526362973904"/>
    <n v="0.446995578993023"/>
    <n v="9.6749967446624799E-2"/>
    <n v="0.57752562335674096"/>
    <n v="0.111748894748255"/>
    <n v="6.2484421792055003E-2"/>
    <n v="8.3305641042211304E-2"/>
    <n v="0.18054902582875301"/>
    <n v="3.4798144787993799"/>
    <n v="3.1499364143594302"/>
    <n v="1.4158970113992899"/>
    <n v="0.44000235879980298"/>
    <n v="2.4665437721328498"/>
    <n v="1.69569277666392"/>
  </r>
  <r>
    <s v="Lysa157"/>
    <x v="0"/>
    <n v="0.28821129098883302"/>
    <n v="0.41225802729185601"/>
    <n v="0.58774197270814299"/>
    <n v="0.26437739073683397"/>
    <n v="0.73677071582929299"/>
    <n v="0.12985719878448099"/>
    <n v="0.67783112663429901"/>
    <n v="0.86419683108294598"/>
    <n v="0.13580316891705299"/>
    <n v="0.65650010099440703"/>
    <n v="0.50376577345389695"/>
    <n v="0.49751454890837898"/>
    <n v="0.17749976431994199"/>
    <n v="0.82769852627768103"/>
    <n v="0.54558467667212296"/>
    <n v="0.20249599001782301"/>
    <n v="0.79750400998217597"/>
    <n v="0.371131690881498"/>
    <n v="0.26745933841344"/>
    <n v="0.73254066158655895"/>
    <n v="0.83240281455857401"/>
    <n v="0.16759718544142499"/>
    <n v="0.55828344938728003"/>
    <n v="0.41225802729185601"/>
    <n v="0.58774197270814299"/>
    <n v="0.70142689553426096"/>
    <n v="0.341485577465655"/>
    <n v="0.49751454890837898"/>
    <n v="0.49751454890837898"/>
    <n v="4.5194049028786702"/>
    <n v="1.7370282597345501"/>
    <n v="0.25637362891416199"/>
    <n v="1.24347671612775"/>
    <n v="0.82769852627768103"/>
    <n v="0.68664160147490205"/>
    <n v="0.51509725814775198"/>
    <n v="0.78011959393212005"/>
    <n v="0.59994582333319502"/>
    <n v="0.59941510857959002"/>
    <n v="1.9722196035549099E-2"/>
    <n v="0.64302835502724598"/>
    <n v="0.149853777144897"/>
    <n v="0.103064506822964"/>
    <n v="0.17535672388356499"/>
    <n v="0.22265887641842799"/>
    <n v="1.3039635429462699"/>
    <n v="1.24140455532654"/>
    <n v="0.62949151502616896"/>
    <n v="0.62077389470826105"/>
    <n v="1.07623366020027"/>
    <n v="1.6268708921266199"/>
  </r>
  <r>
    <s v="Stannis158"/>
    <x v="0"/>
    <n v="0.60831388952260801"/>
    <n v="0.44329895869026198"/>
    <n v="0.55670104130973697"/>
    <n v="0.15147665904697999"/>
    <n v="3.2630579382027E-2"/>
    <n v="0.93687535778055997"/>
    <n v="0.56571171757960204"/>
    <n v="0.30050010733587401"/>
    <n v="0.69949989266412504"/>
    <n v="0.53231432015055002"/>
    <n v="0.25019422202585501"/>
    <n v="0.69571892329242302"/>
    <n v="0.70125833537026705"/>
    <n v="0.95549203682037498"/>
    <n v="0.289733998039158"/>
    <n v="0.70037945675556001"/>
    <n v="0.29962054324443999"/>
    <n v="1.4541911684841801E-2"/>
    <n v="0.67329277897614503"/>
    <n v="0.32670722102385402"/>
    <n v="0.242031714679184"/>
    <n v="0.75796828532081495"/>
    <n v="0.65704997828676903"/>
    <n v="0.44329895869026198"/>
    <n v="0.55670104130973697"/>
    <n v="0.79629626279721599"/>
    <n v="0.467522075050956"/>
    <n v="0.69571892329242302"/>
    <n v="0.69571892329242302"/>
    <n v="3.8262060898496002"/>
    <n v="0.43192745989110898"/>
    <n v="0.69823956954022504"/>
    <n v="0.52069816310748096"/>
    <n v="0.95549203682037498"/>
    <n v="0.62261301742976605"/>
    <n v="0.827935746787967"/>
    <n v="0.64109962892211403"/>
    <n v="0.41772488680605502"/>
    <n v="0.48501697425260798"/>
    <n v="7.7917592818918496E-2"/>
    <n v="0.55381499584118699"/>
    <n v="0.12125424356315199"/>
    <n v="0.110824739672565"/>
    <n v="0.199074065699304"/>
    <n v="0.20260523110602"/>
    <n v="0.489645119890946"/>
    <n v="0.55404367546804301"/>
    <n v="0.610502638941958"/>
    <n v="0.71661902761528096"/>
    <n v="0.56530308913239102"/>
    <n v="1.4572152525731601"/>
  </r>
  <r>
    <s v="Robb159"/>
    <x v="0"/>
    <n v="0.972891523060747"/>
    <n v="0.69955687786162701"/>
    <n v="0.30044312213837199"/>
    <n v="1.12063649062471E-2"/>
    <n v="0.71517788278003902"/>
    <n v="0.48858205275504801"/>
    <n v="0.61939391112304898"/>
    <n v="0.76056689720868198"/>
    <n v="0.23943310279131699"/>
    <n v="5.6017098383155599E-2"/>
    <n v="0.34456594800851997"/>
    <n v="0.16037459019512301"/>
    <n v="0.104979701823989"/>
    <n v="7.3283871600711203E-2"/>
    <n v="0.10179736113849"/>
    <n v="0.31455418431363802"/>
    <n v="0.68544581568636098"/>
    <n v="0.258841302178419"/>
    <n v="0.121161857505993"/>
    <n v="0.87883814249400605"/>
    <n v="0.25252352924653998"/>
    <n v="0.74747647075346002"/>
    <n v="0.26497868061777902"/>
    <n v="0.69955687786162701"/>
    <n v="0.30044312213837199"/>
    <n v="2.3284170157819002"/>
    <n v="0.632149869312566"/>
    <n v="0.16037459019512301"/>
    <n v="0.16037459019512301"/>
    <n v="3.7205877550834798"/>
    <n v="4.7424401601483304"/>
    <n v="0.213080265259252"/>
    <n v="3.2326535285186302"/>
    <n v="7.3283871600711203E-2"/>
    <n v="8.7540616369600699E-2"/>
    <n v="0.193919027957174"/>
    <n v="0.47606100704735799"/>
    <n v="0.30572626985072299"/>
    <n v="0.16606258688956499"/>
    <n v="1.1664411313776501E-2"/>
    <n v="0.12680160162958301"/>
    <n v="4.1515646722391303E-2"/>
    <n v="0.174889219465406"/>
    <n v="0.58210425394547505"/>
    <n v="0.15814544706453701"/>
    <n v="3.3332632287796802"/>
    <n v="3.2568100317990001"/>
    <n v="1.35533205304469"/>
    <n v="5.4962903700533403E-2"/>
    <n v="2.2404964537533001"/>
    <n v="1.4548006785699401"/>
  </r>
  <r>
    <s v="Robert160"/>
    <x v="0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08428443771101"/>
  </r>
  <r>
    <s v="Robert161"/>
    <x v="0"/>
    <n v="0.27686570956120599"/>
    <n v="0.68764732864526201"/>
    <n v="0.31235267135473699"/>
    <n v="2.5260410915830402E-2"/>
    <n v="0.57106802004780899"/>
    <n v="0.29454759690723997"/>
    <n v="0.93889785278748705"/>
    <n v="0.91685986040189704"/>
    <n v="8.3140139598102694E-2"/>
    <n v="0.13916559593463701"/>
    <n v="0.99828604383269004"/>
    <n v="1.8242808697959599E-2"/>
    <n v="0.21845991539325499"/>
    <n v="0.63254342361814297"/>
    <n v="0.892618074308417"/>
    <n v="8.8265131106064695E-2"/>
    <n v="0.91173486889393496"/>
    <n v="2.51317406601833E-2"/>
    <n v="0.38532980002217099"/>
    <n v="0.61467019997782801"/>
    <n v="0.105071628209062"/>
    <n v="0.89492837179093698"/>
    <n v="0.28566064586668"/>
    <n v="0.68764732864526201"/>
    <n v="0.31235267135473699"/>
    <n v="2.20150935691631"/>
    <n v="0.28892148939865803"/>
    <n v="1.8242808697959599E-2"/>
    <n v="1.8242808697959599E-2"/>
    <n v="4.5244478457766499"/>
    <n v="50.258700597153101"/>
    <n v="6.1507695964721699E-2"/>
    <n v="33.526302963423603"/>
    <n v="0.63254342361814297"/>
    <n v="0.76258074896327999"/>
    <n v="0.36040427736210401"/>
    <n v="0.62360681179798605"/>
    <n v="0.23673518049556"/>
    <n v="0.32883758213916298"/>
    <n v="2.4273323932583898E-2"/>
    <n v="0.54570916555122195"/>
    <n v="8.22093955347908E-2"/>
    <n v="0.171911832161315"/>
    <n v="0.55037733922907905"/>
    <n v="0.26158719825790899"/>
    <n v="33.245711103567203"/>
    <n v="29.993286513290698"/>
    <n v="12.287445941648"/>
    <n v="0.47440756771360698"/>
    <n v="22.321943258282701"/>
    <n v="1.6125475530359601"/>
  </r>
  <r>
    <s v="Myrcella162"/>
    <x v="0"/>
    <n v="0.61217935160794501"/>
    <n v="0.134197551404521"/>
    <n v="0.86580244859547795"/>
    <n v="1.94167935021782E-2"/>
    <n v="7.6151441652941802E-3"/>
    <n v="0.25437116744812899"/>
    <n v="0.92991747818662096"/>
    <n v="0.52104241111954896"/>
    <n v="0.47895758888044998"/>
    <n v="0.90209716574705101"/>
    <n v="0.83885352335530206"/>
    <n v="0.96617192545505803"/>
    <n v="0.17603933036900499"/>
    <n v="0.10725435073211401"/>
    <n v="0.50525681575806003"/>
    <n v="7.5786212571434197E-2"/>
    <n v="0.92421378742856497"/>
    <n v="0.62274434446613902"/>
    <n v="0.77617216681526902"/>
    <n v="0.22382783318473001"/>
    <n v="9.8226138480135894E-2"/>
    <n v="0.90177386151986405"/>
    <n v="0.69593893938468099"/>
    <n v="0.134197551404521"/>
    <n v="0.86580244859547795"/>
    <n v="0.15499788851627699"/>
    <n v="0.301152361666298"/>
    <n v="0.96617192545505803"/>
    <n v="0.96617192545505803"/>
    <n v="5.0413926744103303"/>
    <n v="0.53928539775583195"/>
    <n v="0.64136236773865296"/>
    <n v="0.57331105441677199"/>
    <n v="0.10725435073211401"/>
    <n v="0.306255583245087"/>
    <n v="9.1520281651774393E-2"/>
    <n v="0.16554109195842201"/>
    <n v="0.28060786666340498"/>
    <n v="0.364999347599127"/>
    <n v="1.9559925596556199E-2"/>
    <n v="0.33562746542210697"/>
    <n v="9.1249836899781694E-2"/>
    <n v="3.3549387851130402E-2"/>
    <n v="3.8749472129069297E-2"/>
    <n v="0.10555414843509101"/>
    <n v="0.47775766199202402"/>
    <n v="0.50190883866787195"/>
    <n v="0.57051054322759298"/>
    <n v="8.04407630490859E-2"/>
    <n v="0.34531869567771101"/>
    <n v="1.78736832055772"/>
  </r>
  <r>
    <s v="Sansa163"/>
    <x v="0"/>
    <n v="5.2169230045610901E-2"/>
    <n v="0.85960848795149702"/>
    <n v="0.140391512048502"/>
    <n v="0.24943686282601499"/>
    <n v="0.58858027188923701"/>
    <n v="0.89413195251775601"/>
    <n v="0.64686391736209603"/>
    <n v="0.25737085223844602"/>
    <n v="0.74262914776155298"/>
    <n v="0.58097468110014105"/>
    <n v="0.34013455916751401"/>
    <n v="0.41319495911456899"/>
    <n v="0.13196407548891301"/>
    <n v="0.54498106913446198"/>
    <n v="0.94084911038797103"/>
    <n v="0.54117887532776698"/>
    <n v="0.45882112467223202"/>
    <n v="0.60553972726713901"/>
    <n v="0.64494803567227599"/>
    <n v="0.35505196432772301"/>
    <n v="0.80986257717926402"/>
    <n v="0.19013742282073501"/>
    <n v="0.41785106550381002"/>
    <n v="0.85960848795149702"/>
    <n v="0.140391512048502"/>
    <n v="6.1229377432342202"/>
    <n v="0.36729750946484602"/>
    <n v="0.41319495911456899"/>
    <n v="0.41319495911456899"/>
    <n v="5.0719952444763896"/>
    <n v="0.62287994217055198"/>
    <n v="0.63281775154589104"/>
    <n v="0.62619254529566504"/>
    <n v="0.54498106913446198"/>
    <n v="0.74291508976121701"/>
    <n v="0.54307997223111504"/>
    <n v="0.450016516731093"/>
    <n v="0.67819715246463697"/>
    <n v="0.57526039820080099"/>
    <n v="1.4662675054323599E-2"/>
    <n v="0.659087743981009"/>
    <n v="0.1438150995502"/>
    <n v="0.21490212198787401"/>
    <n v="1.53073443580855"/>
    <n v="0.45174403571913002"/>
    <n v="0.70463716823758804"/>
    <n v="1.57052648738279"/>
    <n v="0.65102592530995496"/>
    <n v="0.40873580185084701"/>
    <n v="0.60600337944200799"/>
    <n v="1.8179851429985201"/>
  </r>
  <r>
    <s v="Eddard164"/>
    <x v="0"/>
    <n v="0.91501594929238805"/>
    <n v="0.80703680954026502"/>
    <n v="0.19296319045973401"/>
    <n v="0.21999265749390501"/>
    <n v="0.33709148242839099"/>
    <n v="0.214275385386372"/>
    <n v="0.96288427928903197"/>
    <n v="0.44820123136475498"/>
    <n v="0.55179876863524402"/>
    <n v="0.110733794553276"/>
    <n v="0.17384853834563499"/>
    <n v="0.120327318765115"/>
    <n v="0.84120780126240702"/>
    <n v="0.11410951155410801"/>
    <n v="0.81214000836196298"/>
    <n v="0.79874933281295202"/>
    <n v="0.20125066718704701"/>
    <n v="0.43759098718748002"/>
    <n v="7.0912195209841697E-2"/>
    <n v="0.92908780479015796"/>
    <n v="0.23637919145120601"/>
    <n v="0.763620808548793"/>
    <n v="0.238293522615598"/>
    <n v="0.80703680954026502"/>
    <n v="0.19296319045973401"/>
    <n v="4.1823355408744103"/>
    <n v="0.52027828477868898"/>
    <n v="0.120327318765115"/>
    <n v="0.120327318765115"/>
    <n v="4.71586663759786"/>
    <n v="3.7248501501114899"/>
    <n v="0.40797495201186801"/>
    <n v="2.61922508407828"/>
    <n v="0.11410951155410801"/>
    <n v="0.46312475995803598"/>
    <n v="0.45642942218353"/>
    <n v="0.52159865817213302"/>
    <n v="0.351897286728452"/>
    <n v="0.275850249370794"/>
    <n v="9.3467533473600706E-2"/>
    <n v="0.36948750466441499"/>
    <n v="6.89625623426985E-2"/>
    <n v="0.20175920238506601"/>
    <n v="1.0455838852185999"/>
    <n v="0.29645755566017701"/>
    <n v="2.7035827926095699"/>
    <n v="3.00517912194077"/>
    <n v="1.2483442598113199"/>
    <n v="8.55821336655814E-2"/>
    <n v="1.8309159062949001"/>
    <n v="1.77653748528338"/>
  </r>
  <r>
    <s v="Arya165"/>
    <x v="0"/>
    <n v="6.9973028425731096E-2"/>
    <n v="0.75557278671596195"/>
    <n v="0.24442721328403699"/>
    <n v="2.30534752732506E-2"/>
    <n v="0.58839572889944403"/>
    <n v="0.51599964457601999"/>
    <n v="0.842061795381015"/>
    <n v="0.35622787048242799"/>
    <n v="0.64377212951757101"/>
    <n v="0.66592189685357395"/>
    <n v="0.15788757467393799"/>
    <n v="0.58423189873106696"/>
    <n v="0.71632781778786403"/>
    <n v="0.12687864851783301"/>
    <n v="0.55237232851542495"/>
    <n v="0.439535452967108"/>
    <n v="0.56046454703289195"/>
    <n v="0.54268561093880596"/>
    <n v="0.97033891342690104"/>
    <n v="2.9661086573098201E-2"/>
    <n v="0.77992608582112599"/>
    <n v="0.22007391417887301"/>
    <n v="0.44628593685643903"/>
    <n v="0.75557278671596195"/>
    <n v="0.24442721328403699"/>
    <n v="3.0911974839640499"/>
    <n v="0.25347898112003497"/>
    <n v="0.58423189873106696"/>
    <n v="0.58423189873106696"/>
    <n v="4.7134909316583498"/>
    <n v="0.60973711167798805"/>
    <n v="0.62392538592207003"/>
    <n v="0.61446653642601501"/>
    <n v="0.12687864851783301"/>
    <n v="0.33962548851662899"/>
    <n v="0.28320705074246999"/>
    <n v="7.8269867545465999E-2"/>
    <n v="0.69119733870981404"/>
    <n v="0.33478212972832"/>
    <n v="7.9591979754207204E-2"/>
    <n v="0.337203809122474"/>
    <n v="8.369553243208E-2"/>
    <n v="0.18889319667898999"/>
    <n v="0.77279937099101204"/>
    <n v="0.24636905050827601"/>
    <n v="0.669922484920493"/>
    <n v="1.0300815420134699"/>
    <n v="0.63245374981385805"/>
    <n v="9.5158986388375194E-2"/>
    <n v="0.47833465207645398"/>
    <n v="1.68218729751086"/>
  </r>
  <r>
    <s v="Robb166"/>
    <x v="0"/>
    <n v="0.96950814536196195"/>
    <n v="0.95477673728224799"/>
    <n v="4.5223262717751199E-2"/>
    <n v="0.56990462940242104"/>
    <n v="0.47030557776498699"/>
    <n v="0.58265482873858698"/>
    <n v="0.82483285056756805"/>
    <n v="0.76829227998836003"/>
    <n v="0.231707720011639"/>
    <n v="0.33578227968214602"/>
    <n v="0.72469806108729795"/>
    <n v="3.3882921102453903E-2"/>
    <n v="0.71194342387325704"/>
    <n v="0.59024404627837102"/>
    <n v="0.148163969256596"/>
    <n v="2.1830411837037999E-2"/>
    <n v="0.97816958816296196"/>
    <n v="0.79735836808483396"/>
    <n v="2.3345348797683699E-2"/>
    <n v="0.97665465120231598"/>
    <n v="0.30604594093609799"/>
    <n v="0.69395405906390095"/>
    <n v="0.24815943890049699"/>
    <n v="0.95477673728224799"/>
    <n v="4.5223262717751199E-2"/>
    <n v="21.112513337244799"/>
    <n v="0.71237626532598397"/>
    <n v="3.3882921102453903E-2"/>
    <n v="3.3882921102453903E-2"/>
    <n v="4.4943281299428302"/>
    <n v="22.674912758118602"/>
    <n v="0.16576612037524399"/>
    <n v="15.1718638788708"/>
    <n v="0.59024404627837102"/>
    <n v="0.36920400776748402"/>
    <n v="0.30603722905770397"/>
    <n v="0.783449348740344"/>
    <n v="0.28366994054738898"/>
    <n v="0.69380120718160199"/>
    <n v="7.9104824874806301E-2"/>
    <n v="0.53150260747454303"/>
    <n v="0.1734503017954"/>
    <n v="0.238694184320562"/>
    <n v="5.2781283343111998"/>
    <n v="0.98967876905896801"/>
    <n v="15.1856783449904"/>
    <n v="17.112618747733599"/>
    <n v="5.6942571795469998"/>
    <n v="0.44268303470877801"/>
    <n v="10.2713465748965"/>
    <n v="1.76193640671454"/>
  </r>
  <r>
    <s v="Jaime167"/>
    <x v="0"/>
    <n v="0.963651790255173"/>
    <n v="6.1439767757521302E-2"/>
    <n v="0.93856023224247798"/>
    <n v="0.46248911970829198"/>
    <n v="0.64774379145939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8765806293918705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3990881809820099"/>
  </r>
  <r>
    <s v="Renly168"/>
    <x v="0"/>
    <n v="0.23165555298856799"/>
    <n v="0.92498042791235202"/>
    <n v="7.5019572087647701E-2"/>
    <n v="0.32779272246482699"/>
    <n v="4.7034162387783997E-2"/>
    <n v="0.62361450942447705"/>
    <n v="0.84171714794084895"/>
    <n v="0.72517340246936501"/>
    <n v="0.27482659753063399"/>
    <n v="5.42700246610602E-2"/>
    <n v="0.85906983108786905"/>
    <n v="0.486963525405888"/>
    <n v="0.89190141290514402"/>
    <n v="0.27411590777879302"/>
    <n v="9.3964678925857401E-3"/>
    <n v="0.393025246488441"/>
    <n v="0.60697475351155805"/>
    <n v="0.36191523789015601"/>
    <n v="0.91785189090999697"/>
    <n v="8.2148109090003002E-2"/>
    <n v="0.69521258177484302"/>
    <n v="0.30478741822515598"/>
    <n v="0.40143229372630101"/>
    <n v="0.92498042791235202"/>
    <n v="7.5019572087647701E-2"/>
    <n v="12.329854758857699"/>
    <n v="0.29235050005084501"/>
    <n v="0.486963525405888"/>
    <n v="0.486963525405888"/>
    <n v="3.9880592411900402"/>
    <n v="1.4891739619819"/>
    <n v="0.34553890682238497"/>
    <n v="1.1079622769287301"/>
    <n v="0.27411590777879302"/>
    <n v="0.141756187835689"/>
    <n v="0.33357057713361699"/>
    <n v="0.178132008434398"/>
    <n v="0.63646593306222599"/>
    <n v="0.31801557283447401"/>
    <n v="9.9100156989460494E-2"/>
    <n v="0.229885880335082"/>
    <n v="7.9503893208618698E-2"/>
    <n v="0.23124510697808801"/>
    <n v="3.08246368971442"/>
    <n v="0.57404043425741402"/>
    <n v="1.2713979865339999"/>
    <n v="3.1397203704405601"/>
    <n v="0.67546027059650904"/>
    <n v="0.20558693083409499"/>
    <n v="0.91612763463403302"/>
    <n v="1.45983663274345"/>
  </r>
  <r>
    <s v="Myrcella169"/>
    <x v="0"/>
    <n v="0.65985545742903595"/>
    <n v="0.22753252953806299"/>
    <n v="0.77246747046193598"/>
    <n v="0.80275150323122102"/>
    <n v="0.69088930195946896"/>
    <n v="0.76122078185415998"/>
    <n v="0.17950344035185301"/>
    <n v="0.90833123141596295"/>
    <n v="9.1668768584036997E-2"/>
    <n v="0.12020249592580901"/>
    <n v="0.37815396985871003"/>
    <n v="0.44385600629169802"/>
    <n v="0.73521293573780599"/>
    <n v="0.84450731071269602"/>
    <n v="0.98379674589237198"/>
    <n v="0.32737102808311103"/>
    <n v="0.67262897191688797"/>
    <n v="0.94438024016523003"/>
    <n v="8.8374794003258497E-2"/>
    <n v="0.91162520599674102"/>
    <n v="0.76675678112010504"/>
    <n v="0.23324321887989399"/>
    <n v="0.56407754286424705"/>
    <n v="0.22753252953806299"/>
    <n v="0.77246747046193598"/>
    <n v="0.29455289476720398"/>
    <n v="0.71491450038058402"/>
    <n v="0.44385600629169802"/>
    <n v="0.44385600629169802"/>
    <n v="5.1884208566135799"/>
    <n v="2.0464547478017301"/>
    <n v="0.20906451448659"/>
    <n v="1.4339913366966801"/>
    <n v="0.84450731071269602"/>
    <n v="0.91415202830253395"/>
    <n v="0.58593916939790402"/>
    <n v="0.87806625835471896"/>
    <n v="0.56034661832084898"/>
    <n v="0.89444377543896303"/>
    <n v="8.1690326193089594E-2"/>
    <n v="0.90429790187074799"/>
    <n v="0.22361094385974001"/>
    <n v="5.6883132384515797E-2"/>
    <n v="7.3638223691801105E-2"/>
    <n v="0.27085792988433399"/>
    <n v="1.45608502912418"/>
    <n v="1.34673472217768"/>
    <n v="0.65617136029494105"/>
    <n v="0.63338048303452199"/>
    <n v="1.18185018042762"/>
    <n v="1.99500856106242"/>
  </r>
  <r>
    <s v="Eddard170"/>
    <x v="0"/>
    <n v="0.43905118521664999"/>
    <n v="0.35354308011053298"/>
    <n v="0.64645691988946596"/>
    <n v="0.941560429983198"/>
    <n v="0.20151793471450299"/>
    <n v="0.62699652954295804"/>
    <n v="0.25500552184827102"/>
    <n v="0.65646453730760002"/>
    <n v="0.34353546269239899"/>
    <n v="0.109146822655722"/>
    <n v="0.39150887446003702"/>
    <n v="0.87314051634031598"/>
    <n v="0.30240187974592198"/>
    <n v="0.13558697084927601"/>
    <n v="0.784548510496479"/>
    <n v="0.57735358378445401"/>
    <n v="0.422646416215545"/>
    <n v="0.94227315477363005"/>
    <n v="0.97317307283469101"/>
    <n v="2.6826927165308399E-2"/>
    <n v="0.98713268394009501"/>
    <n v="1.2867316059904699E-2"/>
    <n v="0.62878077710852698"/>
    <n v="0.35354308011053298"/>
    <n v="0.64645691988946596"/>
    <n v="0.54689348854210296"/>
    <n v="0.52963545293479197"/>
    <n v="0.87314051634031598"/>
    <n v="0.87314051634031598"/>
    <n v="5.10358311670063"/>
    <n v="0.75184294511851002"/>
    <n v="0.52007048057503802"/>
    <n v="0.67458545693735295"/>
    <n v="0.13558697084927601"/>
    <n v="0.46006774067287798"/>
    <n v="0.35647027731686498"/>
    <n v="8.1206949007292598E-2"/>
    <n v="0.81238217404743995"/>
    <n v="0.53893006281145295"/>
    <n v="3.3600208860658003E-2"/>
    <n v="0.49949890174216499"/>
    <n v="0.13473251570286299"/>
    <n v="8.8385770027633301E-2"/>
    <n v="0.13672337213552499"/>
    <n v="0.17653363683168299"/>
    <n v="0.66279448981628097"/>
    <n v="0.67393014306932597"/>
    <n v="0.56111889011910698"/>
    <n v="0.10169022813695699"/>
    <n v="0.475759735923173"/>
    <n v="1.8889395928320201"/>
  </r>
  <r>
    <s v="Tommen171"/>
    <x v="0"/>
    <n v="0.92182202180074402"/>
    <n v="0.20896289433950499"/>
    <n v="0.79103710566049401"/>
    <n v="0.51781248020102399"/>
    <n v="0.49523534776842099"/>
    <n v="0.85946885338372103"/>
    <n v="0.118624740191051"/>
    <n v="0.39237500886157001"/>
    <n v="0.60762499113842905"/>
    <n v="0.40355426839944603"/>
    <n v="0.42456277398491998"/>
    <n v="0.57917839051442599"/>
    <n v="0.154358087552355"/>
    <n v="0.75911897261529104"/>
    <n v="0.51211426847664798"/>
    <n v="0.45004804033294399"/>
    <n v="0.54995195966705601"/>
    <n v="0.14575115026780899"/>
    <n v="0.33584409123270298"/>
    <n v="0.66415590876729602"/>
    <n v="0.442870924860082"/>
    <n v="0.55712907513991705"/>
    <n v="0.61252732140272304"/>
    <n v="0.20896289433950499"/>
    <n v="0.79103710566049401"/>
    <n v="0.26416320150370998"/>
    <n v="0.74323214499093104"/>
    <n v="0.57917839051442599"/>
    <n v="0.57917839051442599"/>
    <n v="3.9867744014006301"/>
    <n v="0.67746831595885804"/>
    <n v="0.59814279093042799"/>
    <n v="0.65102647428271398"/>
    <n v="0.75911897261529104"/>
    <n v="0.63561662054596901"/>
    <n v="0.60458350647411696"/>
    <n v="0.71163744069129298"/>
    <n v="0.444671978875747"/>
    <n v="0.45243506144154999"/>
    <n v="1.7150898616928398E-2"/>
    <n v="0.54402584099375895"/>
    <n v="0.113108765360387"/>
    <n v="5.2240723584876303E-2"/>
    <n v="6.6040800375927605E-2"/>
    <n v="0.167671601557843"/>
    <n v="0.57994080323984498"/>
    <n v="0.58755958757447102"/>
    <n v="0.58199323064117603"/>
    <n v="0.56933922946146798"/>
    <n v="0.57640694531371905"/>
    <n v="1.58238581500283"/>
  </r>
  <r>
    <s v="Brandon172"/>
    <x v="0"/>
    <n v="0.72644675299573702"/>
    <n v="0.95863704038289399"/>
    <n v="4.1362959617105698E-2"/>
    <n v="1.5479742040566701E-2"/>
    <n v="0.21010745044224999"/>
    <n v="0.69725819792153299"/>
    <n v="0.89451069150434503"/>
    <n v="0.89819775036280103"/>
    <n v="0.101802249637198"/>
    <n v="0.77651293630990204"/>
    <n v="5.86880829968792E-2"/>
    <n v="0.55502394218790696"/>
    <n v="0.64756360089487897"/>
    <n v="0.26956610914565599"/>
    <n v="0.62636496047163503"/>
    <n v="0.32581409225771502"/>
    <n v="0.67418590774228404"/>
    <n v="0.75210835291211697"/>
    <n v="0.96049757180614803"/>
    <n v="3.9502428193851802E-2"/>
    <n v="0.61587333695419899"/>
    <n v="0.38412666304580001"/>
    <n v="0.42514298504664"/>
    <n v="0.95863704038289399"/>
    <n v="4.1362959617105698E-2"/>
    <n v="23.1762197206615"/>
    <n v="0.47514777927916502"/>
    <n v="0.55502394218790696"/>
    <n v="0.55502394218790696"/>
    <n v="5.0143225822844197"/>
    <n v="1.6183045128145299"/>
    <n v="0.25287614715410101"/>
    <n v="1.1631617242610499"/>
    <n v="0.26956610914565599"/>
    <n v="0.44796553480864598"/>
    <n v="0.297690100701686"/>
    <n v="0.154534268669754"/>
    <n v="0.59372562648508198"/>
    <n v="0.51083723102888701"/>
    <n v="7.1951511210542093E-2"/>
    <n v="0.47940138291876599"/>
    <n v="0.127709307757221"/>
    <n v="0.239659260095723"/>
    <n v="5.7940549301653803"/>
    <n v="1.0496613680493601"/>
    <n v="1.3606111972860699"/>
    <n v="5.1216319149724301"/>
    <n v="0.64804916548652003"/>
    <n v="0.202174581859242"/>
    <n v="0.97446565881046299"/>
    <n v="1.8538072909247101"/>
  </r>
  <r>
    <s v="Stannis173"/>
    <x v="0"/>
    <n v="0.29030040806340401"/>
    <n v="0.838417229623446"/>
    <n v="0.161582770376554"/>
    <n v="0.40962184012706099"/>
    <n v="0.22556078075678099"/>
    <n v="0.56185946498786099"/>
    <n v="0.23029607769681101"/>
    <n v="0.33719488817279097"/>
    <n v="0.66280511182720903"/>
    <n v="0.36809104594143399"/>
    <n v="0.53629591350149797"/>
    <n v="0.85035937063324696"/>
    <n v="0.53687542213533401"/>
    <n v="2.72194073514904E-2"/>
    <n v="0.149377893948371"/>
    <n v="0.21836400774940601"/>
    <n v="0.78163599225059299"/>
    <n v="0.27514464318931298"/>
    <n v="0.395546572104441"/>
    <n v="0.604453427895558"/>
    <n v="0.77374077330295898"/>
    <n v="0.22625922669703999"/>
    <n v="0.53426861280396898"/>
    <n v="0.838417229623446"/>
    <n v="0.161582770376554"/>
    <n v="5.1887786530060698"/>
    <n v="0.35552858039970198"/>
    <n v="0.85035937063324696"/>
    <n v="0.85035937063324696"/>
    <n v="3.8675902342316402"/>
    <n v="0.39653221898606"/>
    <n v="0.72532319809588797"/>
    <n v="0.50612921202266903"/>
    <n v="2.72194073514904E-2"/>
    <n v="8.8298650649931198E-2"/>
    <n v="0.12279170755044801"/>
    <n v="0.31583641762352399"/>
    <n v="0.58860920913321002"/>
    <n v="0.151182025270402"/>
    <n v="5.9652824681703701E-2"/>
    <n v="0.119740337960166"/>
    <n v="3.7795506317600501E-2"/>
    <n v="0.209604307405861"/>
    <n v="1.2971946632515099"/>
    <n v="0.27021469609070098"/>
    <n v="0.56398988050460397"/>
    <n v="1.29710833945167"/>
    <n v="0.65589756966267698"/>
    <n v="2.0414555513617798E-2"/>
    <n v="0.38279810550760801"/>
    <n v="1.4275905464376799"/>
  </r>
  <r>
    <s v="Joanna174"/>
    <x v="0"/>
    <n v="0.13696027795235499"/>
    <n v="0.72133462449854302"/>
    <n v="0.27866537550145598"/>
    <n v="0.60350352260700002"/>
    <n v="0.480993018187997"/>
    <n v="0.19602633533594399"/>
    <n v="0.89784793042770294"/>
    <n v="0.953082775650687"/>
    <n v="4.6917224349312399E-2"/>
    <n v="0.19590424151383901"/>
    <n v="0.54192795270161198"/>
    <n v="0.69138623035883795"/>
    <n v="1.18656882431787E-2"/>
    <n v="0.21072344851229"/>
    <n v="0.47737049105437601"/>
    <n v="0.90054472193752699"/>
    <n v="9.9455278062472299E-2"/>
    <n v="0.39325129937129499"/>
    <n v="0.84568425680632697"/>
    <n v="0.154315743193673"/>
    <n v="0.68291493908564604"/>
    <n v="0.31708506091435301"/>
    <n v="0.509078216441466"/>
    <n v="0.72133462449854302"/>
    <n v="0.27866537550145598"/>
    <n v="2.5885333734070999"/>
    <n v="0.31088868640713002"/>
    <n v="0.69138623035883795"/>
    <n v="0.69138623035883795"/>
    <n v="4.5156046475116103"/>
    <n v="1.37850991790222"/>
    <n v="0.261740226352487"/>
    <n v="1.0062533540523"/>
    <n v="0.21072344851229"/>
    <n v="0.34404696978333299"/>
    <n v="0.55563408522490898"/>
    <n v="0.182519595852981"/>
    <n v="0.68473609188580398"/>
    <n v="0.30198737394179298"/>
    <n v="1.31840980479764E-3"/>
    <n v="0.32301717186256301"/>
    <n v="7.5496843485448203E-2"/>
    <n v="0.18033365612463501"/>
    <n v="0.64713334335177697"/>
    <n v="0.22144071004187901"/>
    <n v="1.1466569767349299"/>
    <n v="1.3583727167547901"/>
    <n v="0.57425358171115504"/>
    <n v="0.158042586384218"/>
    <n v="0.81711884661802903"/>
    <n v="1.6092705812411701"/>
  </r>
  <r>
    <s v="Robb175"/>
    <x v="0"/>
    <n v="0.33733724665540499"/>
    <n v="0.97976971693503201"/>
    <n v="2.02302830649672E-2"/>
    <n v="0.44653081105435699"/>
    <n v="0.145042939860477"/>
    <n v="0.52737323558026505"/>
    <n v="6.7820162987641694E-2"/>
    <n v="0.168779941311303"/>
    <n v="0.83122005868869597"/>
    <n v="0.58484603561222503"/>
    <n v="0.52166197171261997"/>
    <n v="0.924529029471023"/>
    <n v="0.161111361870591"/>
    <n v="0.53409520515804598"/>
    <n v="0.63618516243831802"/>
    <n v="0.81233510437132495"/>
    <n v="0.187664895628674"/>
    <n v="0.533490050576089"/>
    <n v="0.45581606815142101"/>
    <n v="0.54418393184857805"/>
    <n v="0.59640834753703398"/>
    <n v="0.40359165246296502"/>
    <n v="0.61827322523372596"/>
    <n v="0.97976971693503201"/>
    <n v="2.02302830649672E-2"/>
    <n v="48.430845667785"/>
    <n v="0.35872429596118099"/>
    <n v="0.924529029471023"/>
    <n v="0.924529029471023"/>
    <n v="4.6030106855686297"/>
    <n v="0.18255775203497099"/>
    <n v="0.86232304894947098"/>
    <n v="0.40914618433980399"/>
    <n v="0.53409520515804598"/>
    <n v="0.585140183798182"/>
    <n v="0.67321515476468496"/>
    <n v="0.53913956850331202"/>
    <n v="0.58172307033385995"/>
    <n v="0.53379262786706805"/>
    <n v="1.7901262430065699E-2"/>
    <n v="0.55946640583262497"/>
    <n v="0.13344815696676701"/>
    <n v="0.244942429233758"/>
    <n v="12.1077114169462"/>
    <n v="2.01835661554352"/>
    <n v="0.47501661101449"/>
    <n v="8.8281945336512493"/>
    <n v="0.70820843163555203"/>
    <n v="0.40057140386853402"/>
    <n v="0.450201541965838"/>
    <n v="1.6598787479866199"/>
  </r>
  <r>
    <s v="Tyrion176"/>
    <x v="0"/>
    <n v="0.80990120455703696"/>
    <n v="0.25219453322317897"/>
    <n v="0.74780546677682003"/>
    <n v="4.9457500651009803E-2"/>
    <n v="0.97851723609727304"/>
    <n v="0.34757431086919399"/>
    <n v="0.619312721675638"/>
    <n v="0.46239667552762098"/>
    <n v="0.53760332447237802"/>
    <n v="0.351592354349063"/>
    <n v="0.94442507110990603"/>
    <n v="0.86391250526537799"/>
    <n v="0.461933305064962"/>
    <n v="0.50469420749764204"/>
    <n v="0.640809078715046"/>
    <n v="0.441119863230792"/>
    <n v="0.558880136769207"/>
    <n v="2.6773655172618298E-2"/>
    <n v="4.8608651382500902E-2"/>
    <n v="0.95139134861749897"/>
    <n v="0.46089723024315099"/>
    <n v="0.53910276975684801"/>
    <n v="0.69203388429579904"/>
    <n v="0.25219453322317897"/>
    <n v="0.74780546677682003"/>
    <n v="0.33724617487778502"/>
    <n v="0.59907029134630996"/>
    <n v="0.86391250526537799"/>
    <n v="0.86391250526537799"/>
    <n v="4.3472938087027897"/>
    <n v="0.53523553914245203"/>
    <n v="0.64637305140337797"/>
    <n v="0.57228137656276101"/>
    <n v="0.50469420749764204"/>
    <n v="0.57275164310634397"/>
    <n v="0.47290703536421702"/>
    <n v="0.72804277805757001"/>
    <n v="0.41666467944823699"/>
    <n v="0.26573393133513001"/>
    <n v="5.1325922784995801E-2"/>
    <n v="0.41924278722073699"/>
    <n v="6.6433482833782601E-2"/>
    <n v="6.3048633305794896E-2"/>
    <n v="8.4311543719446394E-2"/>
    <n v="0.13671050330763801"/>
    <n v="0.50619816173118304"/>
    <n v="0.53181810514448402"/>
    <n v="0.58359621344495405"/>
    <n v="0.37852065562323101"/>
    <n v="0.46363899302853301"/>
    <n v="1.6658966742780299"/>
  </r>
  <r>
    <s v="Ned177"/>
    <x v="0"/>
    <n v="0.74681213458248996"/>
    <n v="0.96737550829138796"/>
    <n v="3.2624491708611099E-2"/>
    <n v="0.94142661771125002"/>
    <n v="0.65659995648460301"/>
    <n v="0.69714933680940305"/>
    <n v="0.80695944900565997"/>
    <n v="0.510213668925381"/>
    <n v="0.489786331074618"/>
    <n v="0.54768057600547104"/>
    <n v="0.13313318339678401"/>
    <n v="0.44409579110860498"/>
    <n v="0.24857199059830701"/>
    <n v="0.43365147054137498"/>
    <n v="0.126573526272345"/>
    <n v="0.44619886068349002"/>
    <n v="0.55380113931650998"/>
    <n v="0.31444627267125203"/>
    <n v="0.81184372873261001"/>
    <n v="0.18815627126738901"/>
    <n v="0.40442542562395201"/>
    <n v="0.59557457437604699"/>
    <n v="0.39979476222511401"/>
    <n v="0.96737550829138796"/>
    <n v="3.2624491708611099E-2"/>
    <n v="29.651818545759902"/>
    <n v="0.75776003603404696"/>
    <n v="0.44409579110860498"/>
    <n v="0.44409579110860498"/>
    <n v="3.9887854886480301"/>
    <n v="1.1488820185656901"/>
    <n v="0.47455615108594701"/>
    <n v="0.92410672940577598"/>
    <n v="0.43365147054137498"/>
    <n v="0.28011249840685998"/>
    <n v="0.439925165612432"/>
    <n v="0.31090387090438198"/>
    <n v="0.48446803648898801"/>
    <n v="0.374048871606314"/>
    <n v="2.7619110066478599E-2"/>
    <n v="0.32708068500658699"/>
    <n v="9.3512217901578501E-2"/>
    <n v="0.24184387707284699"/>
    <n v="7.4129546364399896"/>
    <n v="1.25143336392237"/>
    <n v="1.0671999637042799"/>
    <n v="6.0113516264446396"/>
    <n v="0.682830848402743"/>
    <n v="0.32523860290603102"/>
    <n v="0.81987951010486404"/>
    <n v="1.5913882115828499"/>
  </r>
  <r>
    <s v="Renly178"/>
    <x v="0"/>
    <n v="8.4196350419291799E-2"/>
    <n v="0.233918010990222"/>
    <n v="0.76608198900977698"/>
    <n v="0.88873004546519396"/>
    <n v="0.53882682998073494"/>
    <n v="0.26353903587489103"/>
    <n v="0.81335308947745599"/>
    <n v="0.97170158401069695"/>
    <n v="2.82984159893023E-2"/>
    <n v="0.196177681817228"/>
    <n v="0.47926276853633998"/>
    <n v="0.43811687981081598"/>
    <n v="0.201100605738251"/>
    <n v="0.43076141450544497"/>
    <n v="4.2498531885692997E-2"/>
    <n v="0.61960927857085002"/>
    <n v="0.38039072142914898"/>
    <n v="0.89712266182948897"/>
    <n v="0.573752925955473"/>
    <n v="0.426247074044526"/>
    <n v="9.9861806075659698E-2"/>
    <n v="0.90013819392434002"/>
    <n v="0.501599148992524"/>
    <n v="0.233918010990222"/>
    <n v="0.76608198900977698"/>
    <n v="0.305343310958897"/>
    <n v="0.37189772243188102"/>
    <n v="0.43811687981081598"/>
    <n v="0.43811687981081598"/>
    <n v="4.4876738955390403"/>
    <n v="2.2179049216964399"/>
    <n v="0.16490457059647301"/>
    <n v="1.5335714713297799"/>
    <n v="0.43076141450544497"/>
    <n v="0.236629973195569"/>
    <n v="0.52518534653814797"/>
    <n v="0.42850424427498601"/>
    <n v="0.32410117860361998"/>
    <n v="0.663942038167467"/>
    <n v="2.23445117486946E-2"/>
    <n v="0.450286005681518"/>
    <n v="0.165985509541866"/>
    <n v="5.8479502747555701E-2"/>
    <n v="7.6335827739724305E-2"/>
    <n v="0.15231632708503601"/>
    <n v="1.56347153851132"/>
    <n v="1.4369462699422899"/>
    <n v="0.66887557453529101"/>
    <n v="0.32307106087908399"/>
    <n v="1.1500047126338999"/>
    <n v="1.6273053765732"/>
  </r>
  <r>
    <s v="Joanna179"/>
    <x v="0"/>
    <n v="0.30299018549336199"/>
    <n v="0.91109123484724597"/>
    <n v="8.8908765152753394E-2"/>
    <n v="0.68820020196847997"/>
    <n v="0.30171907696537098"/>
    <n v="0.98462168235188696"/>
    <n v="0.77131433376943903"/>
    <n v="0.127069944250191"/>
    <n v="0.87293005574980898"/>
    <n v="0.50607361650413196"/>
    <n v="0.76420846469063297"/>
    <n v="0.97952705010011898"/>
    <n v="0.43633659148397402"/>
    <n v="0.94291629705299196"/>
    <n v="0.85467780886524702"/>
    <n v="0.82293316684501805"/>
    <n v="0.17706683315498101"/>
    <n v="5.9955706954765001E-2"/>
    <n v="0.22915013086068001"/>
    <n v="0.77084986913931897"/>
    <n v="0.578886429088879"/>
    <n v="0.42111357091112001"/>
    <n v="0.71005803035801496"/>
    <n v="0.91109123484724597"/>
    <n v="8.8908765152753394E-2"/>
    <n v="10.2474849727347"/>
    <n v="0.51610426645449203"/>
    <n v="0.97952705010011898"/>
    <n v="0.97952705010011898"/>
    <n v="4.67312107558676"/>
    <n v="0.12972581434805999"/>
    <n v="0.90846238719991201"/>
    <n v="0.38930467196534402"/>
    <n v="0.94291629705299196"/>
    <n v="0.89879705295911905"/>
    <n v="0.882924731949005"/>
    <n v="0.85688308309615602"/>
    <n v="0.54595362675765202"/>
    <n v="0.50143600200387795"/>
    <n v="4.84818434982194E-2"/>
    <n v="0.700116527481499"/>
    <n v="0.12535900050096899"/>
    <n v="0.22777280871181099"/>
    <n v="2.5618712431836901"/>
    <n v="0.61740028014038795"/>
    <n v="0.43128971110077002"/>
    <n v="2.0751031704000402"/>
    <n v="0.719916749628008"/>
    <n v="0.707187222789744"/>
    <n v="0.52325554833042798"/>
    <n v="1.74590239517982"/>
  </r>
  <r>
    <s v="Ned180"/>
    <x v="0"/>
    <n v="0.18315765247567301"/>
    <n v="0.139751555000455"/>
    <n v="0.860248444999544"/>
    <n v="0.33877276014852498"/>
    <n v="0.366628270476624"/>
    <n v="0.60901557035764997"/>
    <n v="8.8943222971376398E-2"/>
    <n v="0.64953961449891895"/>
    <n v="0.35046038550108"/>
    <n v="0.12982383282924101"/>
    <n v="0.94165972270388698"/>
    <n v="0.91816008889780798"/>
    <n v="0.47081211115124899"/>
    <n v="4.9326698766508602E-2"/>
    <n v="5.2954621018325702E-2"/>
    <n v="0.41347043397230399"/>
    <n v="0.58652956602769502"/>
    <n v="0.31132317341377203"/>
    <n v="0.89604196262687197"/>
    <n v="0.103958037373127"/>
    <n v="0.50934934840149504"/>
    <n v="0.49065065159850402"/>
    <n v="0.66629363006563902"/>
    <n v="0.139751555000455"/>
    <n v="0.860248444999544"/>
    <n v="0.16245487662640201"/>
    <n v="0.33614638118682899"/>
    <n v="0.91816008889780798"/>
    <n v="0.91816008889780798"/>
    <n v="3.7977838125068302"/>
    <n v="0.70743612399734002"/>
    <n v="0.53969361996665599"/>
    <n v="0.65152195598711204"/>
    <n v="4.9326698766508602E-2"/>
    <n v="5.1140659892417097E-2"/>
    <n v="0.23139856636940601"/>
    <n v="7.6642368069818001E-2"/>
    <n v="0.54336372377564401"/>
    <n v="0.18032493609014"/>
    <n v="5.2312456794583198E-2"/>
    <n v="0.115732797991278"/>
    <n v="4.5081234022534999E-2"/>
    <n v="3.4937888750113798E-2"/>
    <n v="4.06137191566006E-2"/>
    <n v="4.6520958523586002E-2"/>
    <n v="0.58113404667869495"/>
    <n v="0.586688257053953"/>
    <n v="0.54400009988625797"/>
    <n v="3.6995024074881401E-2"/>
    <n v="0.39975437247742401"/>
    <n v="1.3954142168294099"/>
  </r>
  <r>
    <s v="Rickard181"/>
    <x v="0"/>
    <n v="0.404492915684941"/>
    <n v="0.24101586924447199"/>
    <n v="0.75898413075552695"/>
    <n v="0.92223907014017803"/>
    <n v="0.78632078107362802"/>
    <n v="1.58307029884883E-2"/>
    <n v="0.67585348066975703"/>
    <n v="0.74801249357206201"/>
    <n v="0.25198750642793699"/>
    <n v="0.86655022437448603"/>
    <n v="0.56868280450992303"/>
    <n v="0.69464334038759901"/>
    <n v="9.9077716576754099E-2"/>
    <n v="0.33790480851840599"/>
    <n v="0.425118248561975"/>
    <n v="0.83098277819073396"/>
    <n v="0.16901722180926501"/>
    <n v="0.47038654489437698"/>
    <n v="0.28543254284735398"/>
    <n v="0.71456745715264502"/>
    <n v="9.2419801194658202E-2"/>
    <n v="0.90758019880534102"/>
    <n v="0.59725985149096095"/>
    <n v="0.24101586924447199"/>
    <n v="0.75898413075552695"/>
    <n v="0.317550604127327"/>
    <n v="0.50667527711443505"/>
    <n v="0.69464334038759901"/>
    <n v="0.69464334038759901"/>
    <n v="4.5918214595786502"/>
    <n v="1.07682957581466"/>
    <n v="0.39953945108115801"/>
    <n v="0.85106620090349705"/>
    <n v="0.33790480851840599"/>
    <n v="0.38151152854018999"/>
    <n v="0.58444379335456997"/>
    <n v="0.52623613283552495"/>
    <n v="0.31076181572709"/>
    <n v="0.40414567670639101"/>
    <n v="1.10086351751949E-2"/>
    <n v="0.392828602623291"/>
    <n v="0.101036419176597"/>
    <n v="6.0253967311118102E-2"/>
    <n v="7.9387651031831902E-2"/>
    <n v="0.13226973369048101"/>
    <n v="0.83686509417383004"/>
    <n v="0.80673801033369996"/>
    <n v="0.54931976175867303"/>
    <n v="0.25342860638880399"/>
    <n v="0.642386264912155"/>
    <n v="1.7031684572894199"/>
  </r>
  <r>
    <s v="Caitlyn182"/>
    <x v="0"/>
    <n v="4.1840302166513202E-2"/>
    <n v="0.95563268508864097"/>
    <n v="4.4367314911358799E-2"/>
    <n v="0.63717071991539498"/>
    <n v="0.30456921175270202"/>
    <n v="0.316736796754017"/>
    <n v="0.51104924192816303"/>
    <n v="5.9494189244131404E-3"/>
    <n v="0.99405058107558597"/>
    <n v="0.88930209595391896"/>
    <n v="0.32504494270989298"/>
    <n v="0.599248703147779"/>
    <n v="0.50718197569939505"/>
    <n v="0.244548764365879"/>
    <n v="0.43152132375923802"/>
    <n v="2.55401169350645E-2"/>
    <n v="0.97445988306493503"/>
    <n v="0.32858784006924802"/>
    <n v="8.4561037998471894E-2"/>
    <n v="0.91543896200152797"/>
    <n v="0.31646750807853502"/>
    <n v="0.68353249192146404"/>
    <n v="0.440951741245796"/>
    <n v="0.95563268508864097"/>
    <n v="4.4367314911358799E-2"/>
    <n v="21.539114706352901"/>
    <n v="0.26843146655102801"/>
    <n v="0.599248703147779"/>
    <n v="0.599248703147779"/>
    <n v="4.3272480089620702"/>
    <n v="9.92812982850288E-3"/>
    <n v="0.86244995509965094"/>
    <n v="0.29410207158555202"/>
    <n v="0.244548764365879"/>
    <n v="0.33803504406255902"/>
    <n v="0.135044440650471"/>
    <n v="0.57999386318370305"/>
    <n v="0.29699639840595898"/>
    <n v="0.28656830221756302"/>
    <n v="5.6353552855488397E-2"/>
    <n v="0.31230167314006102"/>
    <n v="7.1642075554390894E-2"/>
    <n v="0.23890817127215999"/>
    <n v="5.3847786765882297"/>
    <n v="0.94073806158312201"/>
    <n v="0.34352616250766699"/>
    <n v="3.9602016947079202"/>
    <n v="0.66424915472988699"/>
    <n v="0.18341157327440899"/>
    <n v="0.29015463276324699"/>
    <n v="1.55067767612286"/>
  </r>
  <r>
    <s v="Renly183"/>
    <x v="0"/>
    <n v="0.22597121393497299"/>
    <n v="0.37864029107339903"/>
    <n v="0.62135970892659997"/>
    <n v="0.43645768235676102"/>
    <n v="0.51434094998781099"/>
    <n v="0.93843503715881904"/>
    <n v="0.95550891713321096"/>
    <n v="0.58332062586254696"/>
    <n v="0.41667937413745199"/>
    <n v="0.78185893932077399"/>
    <n v="0.93075912585360299"/>
    <n v="7.1111787090281098E-3"/>
    <n v="0.87441687419717395"/>
    <n v="0.83928918035186995"/>
    <n v="0.43582896458696702"/>
    <n v="0.19458874306823401"/>
    <n v="0.80541125693176496"/>
    <n v="0.29579556667795998"/>
    <n v="0.39852097991945901"/>
    <n v="0.60147902008053999"/>
    <n v="0.78791403985858499"/>
    <n v="0.21208596014141401"/>
    <n v="0.354568917915079"/>
    <n v="0.37864029107339903"/>
    <n v="0.62135970892659997"/>
    <n v="0.60937374218792095"/>
    <n v="0.46823521947466701"/>
    <n v="7.1111787090281098E-3"/>
    <n v="7.1111787090281098E-3"/>
    <n v="4.45777394689489"/>
    <n v="82.028683250778599"/>
    <n v="0.28015664232797699"/>
    <n v="54.779174381295"/>
    <n v="0.83928918035186995"/>
    <n v="0.63755907246941801"/>
    <n v="0.51693896171005205"/>
    <n v="0.72038410021620503"/>
    <n v="0.59309573530275395"/>
    <n v="0.56754237351491499"/>
    <n v="9.7157430466352696E-2"/>
    <n v="0.60255072299216705"/>
    <n v="0.141885593378728"/>
    <n v="9.4660072768349895E-2"/>
    <n v="0.15234343554697999"/>
    <n v="0.206609769971631"/>
    <n v="54.070194690014297"/>
    <n v="48.434376756166799"/>
    <n v="20.106934333656501"/>
    <n v="0.62946688526390204"/>
    <n v="36.256618755097499"/>
    <n v="1.6743888656119701"/>
  </r>
  <r>
    <s v="Lysa184"/>
    <x v="0"/>
    <n v="0.20249818487771401"/>
    <n v="0.38114584948214802"/>
    <n v="0.61885415051785098"/>
    <n v="0.93623577275757397"/>
    <n v="0.237276001423744"/>
    <n v="0.159366427218749"/>
    <n v="7.4009768481435298E-2"/>
    <n v="0.26409414723646801"/>
    <n v="0.73590585276353104"/>
    <n v="0.96058512203284996"/>
    <n v="0.69543065065898002"/>
    <n v="0.58399184059509501"/>
    <n v="0.44403768483466799"/>
    <n v="0.14834961098490401"/>
    <n v="0.615377577903788"/>
    <n v="0.899337294608749"/>
    <n v="0.10066270539125"/>
    <n v="0.78774641122967903"/>
    <n v="0.21417366596724299"/>
    <n v="0.78582633403275604"/>
    <n v="0.19555310861528499"/>
    <n v="0.80444689138471404"/>
    <n v="0.50273989761257698"/>
    <n v="0.38114584948214802"/>
    <n v="0.61885415051785098"/>
    <n v="0.615889623044798"/>
    <n v="0.34757491423109899"/>
    <n v="0.58399184059509501"/>
    <n v="0.58399184059509501"/>
    <n v="4.8807294191834201"/>
    <n v="0.45222232380396399"/>
    <n v="0.685267848707386"/>
    <n v="0.52990416543843799"/>
    <n v="0.14834961098490401"/>
    <n v="0.38186359444434598"/>
    <n v="0.52384345279682698"/>
    <n v="0.46708797250883"/>
    <n v="0.36196542437964102"/>
    <n v="0.46804801110729199"/>
    <n v="4.9337520537185299E-2"/>
    <n v="0.42495580277581901"/>
    <n v="0.117012002776823"/>
    <n v="9.5286462370537103E-2"/>
    <n v="0.153972405761199"/>
    <n v="0.16009330430992399"/>
    <n v="0.47564523620579802"/>
    <n v="0.51446515293023298"/>
    <n v="0.60112450940729201"/>
    <n v="0.111262208238678"/>
    <n v="0.35418422688342499"/>
    <n v="1.75921395131723"/>
  </r>
  <r>
    <s v="Edmure185"/>
    <x v="0"/>
    <n v="0.123397359768144"/>
    <n v="0.65253872157557702"/>
    <n v="0.34746127842442198"/>
    <n v="0.86894824761099199"/>
    <n v="0.48959634199685498"/>
    <n v="0.70564255207892801"/>
    <n v="0.75375662547287903"/>
    <n v="0.704885214940563"/>
    <n v="0.295114785059436"/>
    <n v="9.0953387616625095E-2"/>
    <n v="0.828696634010609"/>
    <n v="0.52388845296286801"/>
    <n v="0.93772824643313601"/>
    <n v="0.77651560446715695"/>
    <n v="0.16254431200486499"/>
    <n v="0.44243595973986599"/>
    <n v="0.55756404026013295"/>
    <n v="0.79128887410040205"/>
    <n v="0.67493369804342396"/>
    <n v="0.32506630195657499"/>
    <n v="0.33863746535880401"/>
    <n v="0.66136253464119499"/>
    <n v="0.52794889168288295"/>
    <n v="0.65253872157557702"/>
    <n v="0.34746127842442198"/>
    <n v="1.8780185364381901"/>
    <n v="0.46219637224461202"/>
    <n v="0.52388845296286801"/>
    <n v="0.52388845296286801"/>
    <n v="4.5440435312124396"/>
    <n v="1.34548721384115"/>
    <n v="0.37137267436058002"/>
    <n v="1.0207823673476299"/>
    <n v="0.77651560446715695"/>
    <n v="0.46952995823601101"/>
    <n v="0.60947578210351205"/>
    <n v="0.550790953211866"/>
    <n v="0.43398993990231299"/>
    <n v="0.78390223928378"/>
    <n v="0.104192027381459"/>
    <n v="0.62671609875989498"/>
    <n v="0.195975559820945"/>
    <n v="0.163134680393894"/>
    <n v="0.46950463410954701"/>
    <n v="0.27932921186727899"/>
    <n v="1.11530319454806"/>
    <n v="1.228680639989"/>
    <n v="0.63308220337541599"/>
    <n v="0.58238670335036802"/>
    <n v="0.93766436414882903"/>
    <n v="1.7034773102795"/>
  </r>
  <r>
    <s v="Ned186"/>
    <x v="0"/>
    <n v="0.53665061080429599"/>
    <n v="0.95017649146504302"/>
    <n v="4.9823508534956297E-2"/>
    <n v="0.63202262959695499"/>
    <n v="0.23133488545512701"/>
    <n v="0.61200370405862603"/>
    <n v="0.58903699886294503"/>
    <n v="0.363486106239443"/>
    <n v="0.636513893760556"/>
    <n v="0.90704873829730603"/>
    <n v="0.16218742719815399"/>
    <n v="0.71053635296526796"/>
    <n v="0.10553296887232699"/>
    <n v="0.26655865948639301"/>
    <n v="0.206172944976169"/>
    <n v="0.41558422543981299"/>
    <n v="0.58441577456018601"/>
    <n v="0.89072533349216099"/>
    <n v="0.65119032819431599"/>
    <n v="0.34880967180568401"/>
    <n v="0.72931056414599704"/>
    <n v="0.27068943585400201"/>
    <n v="0.49257017527387897"/>
    <n v="0.95017649146504302"/>
    <n v="4.9823508534956297E-2"/>
    <n v="19.070846662643099"/>
    <n v="0.50973248814385996"/>
    <n v="0.71053635296526796"/>
    <n v="0.71053635296526796"/>
    <n v="4.68846758170565"/>
    <n v="0.51156581183005401"/>
    <n v="0.66118804682879295"/>
    <n v="0.56143989016296703"/>
    <n v="0.26655865948639301"/>
    <n v="0.23636580223128101"/>
    <n v="0.341071442463103"/>
    <n v="0.30768416564603801"/>
    <n v="0.62300210127726396"/>
    <n v="0.57864199648927706"/>
    <n v="1.17258854302586E-2"/>
    <n v="0.40750389936027898"/>
    <n v="0.14466049912231899"/>
    <n v="0.23754412286626"/>
    <n v="4.7677116656607801"/>
    <n v="0.87900759917467097"/>
    <n v="0.66204956338755805"/>
    <n v="3.8021008559079501"/>
    <n v="0.65118766664451599"/>
    <n v="0.19991899461479501"/>
    <n v="0.508006040463304"/>
    <n v="1.73664198509325"/>
  </r>
  <r>
    <s v="Arya187"/>
    <x v="0"/>
    <n v="0.32127557996348199"/>
    <n v="0.526931401349504"/>
    <n v="0.473068598650495"/>
    <n v="8.1654921196960606E-2"/>
    <n v="0.79513132004825704"/>
    <n v="0.34772540963284498"/>
    <n v="0.82286130522955003"/>
    <n v="1.0789108358051599E-2"/>
    <n v="0.98921089164194798"/>
    <n v="3.5529076138098803E-2"/>
    <n v="0.71769765326533597"/>
    <n v="0.74719777565234802"/>
    <n v="0.73363488760864004"/>
    <n v="0.83795528091650096"/>
    <n v="0.52341853665975702"/>
    <n v="0.43140519452157"/>
    <n v="0.568594805478429"/>
    <n v="0.49465279566255499"/>
    <n v="0.60903106317749001"/>
    <n v="0.39096893682250899"/>
    <n v="0.970043162869064"/>
    <n v="2.99568371309358E-2"/>
    <n v="0.65037388664629103"/>
    <n v="0.526931401349504"/>
    <n v="0.473068598650495"/>
    <n v="1.11385833439941"/>
    <n v="0.37341256216100499"/>
    <n v="0.74719777565234802"/>
    <n v="0.74719777565234802"/>
    <n v="4.6473007554252899"/>
    <n v="1.44394278323863E-2"/>
    <n v="0.90853985297874795"/>
    <n v="0.31247290288117302"/>
    <n v="0.83795528091650096"/>
    <n v="0.68068690878812899"/>
    <n v="0.63468023771903503"/>
    <n v="0.61446210886950503"/>
    <n v="0.74007611364691395"/>
    <n v="0.666304038289528"/>
    <n v="8.1514987512071105E-2"/>
    <n v="0.67349547353882799"/>
    <n v="0.166576009572382"/>
    <n v="0.131732850337376"/>
    <n v="0.27846458359985299"/>
    <n v="0.25314772694939802"/>
    <n v="0.25055238354183901"/>
    <n v="0.388458632986598"/>
    <n v="0.65709655734060801"/>
    <n v="0.62846646068737499"/>
    <n v="0.37652374259035098"/>
    <n v="1.70074276836612"/>
  </r>
  <r>
    <s v="Jon188"/>
    <x v="0"/>
    <n v="0.85403296229153203"/>
    <n v="0.69672025276564797"/>
    <n v="0.30327974723435103"/>
    <n v="0.89336165493499797"/>
    <n v="0.72051271197717703"/>
    <n v="0.27781852728703499"/>
    <n v="0.314177335792654"/>
    <n v="0.61723828659265101"/>
    <n v="0.38276171340734799"/>
    <n v="0.50241208203890997"/>
    <n v="0.47570853101734001"/>
    <n v="0.140496616521291"/>
    <n v="0.15192272848240501"/>
    <n v="0.781285449843936"/>
    <n v="0.105677694091222"/>
    <n v="0.212297782747978"/>
    <n v="0.78770221725202105"/>
    <n v="0.36987929068207598"/>
    <n v="0.30412241523717798"/>
    <n v="0.69587758476282102"/>
    <n v="0.29431557413081499"/>
    <n v="0.70568442586918401"/>
    <n v="0.35800786380602301"/>
    <n v="0.69672025276564797"/>
    <n v="0.30327974723435103"/>
    <n v="2.2972857868655301"/>
    <n v="0.71995176375645498"/>
    <n v="0.140496616521291"/>
    <n v="0.140496616521291"/>
    <n v="3.8249513650058602"/>
    <n v="4.3932608619020597"/>
    <n v="0.30200668111199602"/>
    <n v="3.02950946830537"/>
    <n v="0.781285449843936"/>
    <n v="0.44348157196757898"/>
    <n v="0.49679161629595697"/>
    <n v="0.73858151730337895"/>
    <n v="0.33671031181355199"/>
    <n v="0.57558237026300596"/>
    <n v="1.6880303164711698E-2"/>
    <n v="0.50953197111529303"/>
    <n v="0.14389559256575099"/>
    <n v="0.17418006319141199"/>
    <n v="0.57432144671638297"/>
    <n v="0.26275678168113797"/>
    <n v="3.1149154993945398"/>
    <n v="3.0673232393796002"/>
    <n v="1.3297089284235499"/>
    <n v="0.58596408738295203"/>
    <n v="2.2719316953906801"/>
    <n v="1.5205944773090101"/>
  </r>
  <r>
    <s v="Hoster189"/>
    <x v="0"/>
    <n v="0.33120348008425199"/>
    <n v="0.88039224983117803"/>
    <n v="0.119607750168821"/>
    <n v="0.671545008889184"/>
    <n v="0.17662660406919301"/>
    <n v="0.56897938921328295"/>
    <n v="0.73297138694414199"/>
    <n v="0.27590576927155702"/>
    <n v="0.72409423072844203"/>
    <n v="0.16031115920424999"/>
    <n v="0.10949273105490499"/>
    <n v="0.481172981725283"/>
    <n v="1.3254666446808E-3"/>
    <n v="0.35237099010521999"/>
    <n v="0.50026171399187302"/>
    <n v="0.75303546672421595"/>
    <n v="0.24696453327578299"/>
    <n v="0.27837327844612503"/>
    <n v="2.7024399700626901E-2"/>
    <n v="0.97297560029937302"/>
    <n v="0.96593411559401898"/>
    <n v="3.4065884405980101E-2"/>
    <n v="0.416499669349984"/>
    <n v="0.88039224983117803"/>
    <n v="0.119607750168821"/>
    <n v="7.3606622362559104"/>
    <n v="0.415911592468033"/>
    <n v="0.481172981725283"/>
    <n v="0.481172981725283"/>
    <n v="4.2220189216125403"/>
    <n v="0.573402455562395"/>
    <n v="0.64312048106072295"/>
    <n v="0.59664179739517098"/>
    <n v="0.35237099010521999"/>
    <n v="0.42631635204854701"/>
    <n v="0.55270322841471797"/>
    <n v="0.66267329520229601"/>
    <n v="0.70547454110011498"/>
    <n v="0.31537213427567201"/>
    <n v="1.4727407163119999E-4"/>
    <n v="0.37084424316210901"/>
    <n v="7.88430335689181E-2"/>
    <n v="0.22009806245779401"/>
    <n v="1.8401655590639701"/>
    <n v="0.42063981049857502"/>
    <n v="0.67816283876065098"/>
    <n v="1.7608971508948801"/>
    <n v="0.64778930234329102"/>
    <n v="0.26427824257891502"/>
    <n v="0.54020130670007205"/>
    <n v="1.5460259293840599"/>
  </r>
  <r>
    <s v="Cersei190"/>
    <x v="0"/>
    <n v="0.22921107659307999"/>
    <n v="0.39462599467660697"/>
    <n v="0.60537400532339203"/>
    <n v="0.76294861866345698"/>
    <n v="0.22227047873613201"/>
    <n v="0.20930578744983899"/>
    <n v="0.40995261696326801"/>
    <n v="0.80846863615471498"/>
    <n v="0.19153136384528399"/>
    <n v="0.273365638328119"/>
    <n v="0.44358334679247902"/>
    <n v="0.273641110028916"/>
    <n v="3.1349899243821998E-2"/>
    <n v="0.87568163892616002"/>
    <n v="0.31921575260141299"/>
    <n v="0.145999061315611"/>
    <n v="0.85400093868438798"/>
    <n v="0.29529611844985998"/>
    <n v="0.404187711048967"/>
    <n v="0.595812288951032"/>
    <n v="0.26553150446845197"/>
    <n v="0.73446849553154703"/>
    <n v="0.47171128204804302"/>
    <n v="0.39462599467660697"/>
    <n v="0.60537400532339203"/>
    <n v="0.65187139058902299"/>
    <n v="0.33058940760711802"/>
    <n v="0.273641110028916"/>
    <n v="0.273641110028916"/>
    <n v="3.9766109368664799"/>
    <n v="2.9544852967058999"/>
    <n v="0.21890127923982799"/>
    <n v="2.04262395755054"/>
    <n v="0.87568163892616002"/>
    <n v="0.59744869576378601"/>
    <n v="0.51084035012088502"/>
    <n v="0.73574696393859595"/>
    <n v="0.32653909877979798"/>
    <n v="0.58548887868801003"/>
    <n v="3.48332213820244E-3"/>
    <n v="0.59146878722589802"/>
    <n v="0.14637221967200201"/>
    <n v="9.8656498669151702E-2"/>
    <n v="0.162967847647255"/>
    <n v="0.20668089565459299"/>
    <n v="2.0915758499446802"/>
    <n v="1.93421719184717"/>
    <n v="0.89804813639252401"/>
    <n v="0.65676122919461999"/>
    <n v="1.61330430969466"/>
    <n v="1.4368945555372601"/>
  </r>
  <r>
    <s v="Jaime191"/>
    <x v="0"/>
    <n v="0.93109949892914901"/>
    <n v="0.45967125458150998"/>
    <n v="0.54032874541848896"/>
    <n v="0.99657038913027596"/>
    <n v="0.54258379275931301"/>
    <n v="0.55193285494758404"/>
    <n v="0.40150830087672501"/>
    <n v="0.787021449945977"/>
    <n v="0.212978550054022"/>
    <n v="0.50448477270641801"/>
    <n v="4.6591284163384802E-2"/>
    <n v="0.52264431793704602"/>
    <n v="2.94518513262568E-2"/>
    <n v="0.40342700380186203"/>
    <n v="0.61963312600595699"/>
    <n v="0.65987345422017996"/>
    <n v="0.34012654577981899"/>
    <n v="0.64085672154448003"/>
    <n v="0.50310403008923099"/>
    <n v="0.49689596991076801"/>
    <n v="0.89279543012582396"/>
    <n v="0.107204569874175"/>
    <n v="0.50166981471878402"/>
    <n v="0.45967125458150998"/>
    <n v="0.54032874541848896"/>
    <n v="0.85072515293535"/>
    <n v="0.79065720693909403"/>
    <n v="0.52264431793704602"/>
    <n v="0.52264431793704602"/>
    <n v="4.6358372428624897"/>
    <n v="1.50584522386556"/>
    <n v="0.31620047268169699"/>
    <n v="1.1092969734709399"/>
    <n v="0.40342700380186203"/>
    <n v="0.51153006490390995"/>
    <n v="0.53165022901102099"/>
    <n v="0.45016148685631502"/>
    <n v="0.71676990060158796"/>
    <n v="0.52214186267317098"/>
    <n v="3.2724279251396399E-3"/>
    <n v="0.51683596378854002"/>
    <n v="0.13053546566829199"/>
    <n v="0.114917813645377"/>
    <n v="0.212681288233837"/>
    <n v="0.19714829347811499"/>
    <n v="1.16465447523619"/>
    <n v="1.1321393101330901"/>
    <n v="0.61764199859595104"/>
    <n v="0.30257025285139599"/>
    <n v="0.87729306777459704"/>
    <n v="1.80992229257557"/>
  </r>
  <r>
    <s v="Bran192"/>
    <x v="0"/>
    <n v="0.115897078620591"/>
    <n v="2.21208005062325E-2"/>
    <n v="0.977879199493767"/>
    <n v="0.52772626614482299"/>
    <n v="0.71713123695453496"/>
    <n v="0.73596869229741102"/>
    <n v="2.7536269998585799E-2"/>
    <n v="0.99242813590976398"/>
    <n v="7.5718640902353498E-3"/>
    <n v="0.991407382283929"/>
    <n v="0.98678250737373996"/>
    <n v="0.29399215743559998"/>
    <n v="0.64850286570734095"/>
    <n v="0.518073828386169"/>
    <n v="0.98178148359213802"/>
    <n v="0.70553384650760298"/>
    <n v="0.29446615349239602"/>
    <n v="0.82526773872683301"/>
    <n v="0.82261756025007904"/>
    <n v="0.17738243974991999"/>
    <n v="0.104993438572054"/>
    <n v="0.89500656142794599"/>
    <n v="0.48256135716953402"/>
    <n v="2.21208005062325E-2"/>
    <n v="0.977879199493767"/>
    <n v="2.2621199548660102E-2"/>
    <n v="0.44252407052759002"/>
    <n v="0.29399215743559998"/>
    <n v="0.29399215743559998"/>
    <n v="5.2725001397370601"/>
    <n v="3.3756959524580399"/>
    <n v="0.103045295205357"/>
    <n v="2.2848124000404799"/>
    <n v="0.518073828386169"/>
    <n v="0.74992765598915301"/>
    <n v="0.61180383744688605"/>
    <n v="0.34772813406804398"/>
    <n v="0.36851564513073698"/>
    <n v="0.67167078355650101"/>
    <n v="7.2055873967482295E-2"/>
    <n v="0.71079921977282701"/>
    <n v="0.167917695889125"/>
    <n v="5.5302001265581302E-3"/>
    <n v="5.6552998871650297E-3"/>
    <n v="0.196445909540505"/>
    <n v="2.2636330041544102"/>
    <n v="2.0585903781162398"/>
    <n v="0.88905837926366305"/>
    <n v="0.38855537128962597"/>
    <n v="1.6386071265328099"/>
    <n v="1.92902669474404"/>
  </r>
  <r>
    <s v="Robert193"/>
    <x v="0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66081951568"/>
  </r>
  <r>
    <s v="Renly194"/>
    <x v="0"/>
    <n v="2.7012796831985E-2"/>
    <n v="0.94278548238981597"/>
    <n v="5.7214517610183799E-2"/>
    <n v="9.9738163614965097E-2"/>
    <n v="0.93672105034115205"/>
    <n v="0.90631018524146001"/>
    <n v="0.52870161081969202"/>
    <n v="0.47111894769224899"/>
    <n v="0.52888105230774995"/>
    <n v="0.80672809339887297"/>
    <n v="0.25599053654899001"/>
    <n v="8.4415885935132905E-3"/>
    <n v="0.58775881253026196"/>
    <n v="0.95201821221308103"/>
    <n v="0.66662439854484401"/>
    <n v="0.202692186384931"/>
    <n v="0.79730781361506897"/>
    <n v="0.66893922659029403"/>
    <n v="0.34294730384166699"/>
    <n v="0.65705269615833195"/>
    <n v="0.63907274034110295"/>
    <n v="0.36092725965889599"/>
    <n v="0.29065107080054298"/>
    <n v="0.94278548238981597"/>
    <n v="5.7214517610183799E-2"/>
    <n v="16.478081468994201"/>
    <n v="0.399358998572309"/>
    <n v="8.4415885935132905E-3"/>
    <n v="8.4415885935132905E-3"/>
    <n v="4.7612763131712903"/>
    <n v="55.809275999812101"/>
    <n v="0.35540123106967098"/>
    <n v="37.324651076898"/>
    <n v="0.95201821221308103"/>
    <n v="0.80932130537896296"/>
    <n v="0.57735519929900603"/>
    <n v="0.80453545418570704"/>
    <n v="0.51274130644887606"/>
    <n v="0.81047871940168703"/>
    <n v="6.5306534725584606E-2"/>
    <n v="0.80990001239032505"/>
    <n v="0.20261967985042101"/>
    <n v="0.23569637059745399"/>
    <n v="4.1195203672485601"/>
    <n v="0.88780430028939905"/>
    <n v="36.981623288447999"/>
    <n v="35.812888765226099"/>
    <n v="13.8521633796727"/>
    <n v="0.71401365915981096"/>
    <n v="24.892420078685198"/>
    <n v="1.7419806154897199"/>
  </r>
  <r>
    <s v="Stannis195"/>
    <x v="0"/>
    <n v="0.88506856944463796"/>
    <n v="0.248813975701696"/>
    <n v="0.75118602429830394"/>
    <n v="0.161293987233908"/>
    <n v="0.85893619535031096"/>
    <n v="0.33766712748587302"/>
    <n v="0.14568312441842099"/>
    <n v="0.30552319227249802"/>
    <n v="0.69447680772750198"/>
    <n v="1.5014946540043801E-2"/>
    <n v="0.94460672786018296"/>
    <n v="0.54766696503469103"/>
    <n v="0.46666612148618702"/>
    <n v="5.2310649630916597E-2"/>
    <n v="0.77575402285211803"/>
    <n v="0.812747108511095"/>
    <n v="0.18725289148890401"/>
    <n v="0.66734023102885898"/>
    <n v="0.470468490098499"/>
    <n v="0.5295315099015"/>
    <n v="0.95009952637984896"/>
    <n v="4.9900473620150897E-2"/>
    <n v="0.492356795576184"/>
    <n v="0.248813975701696"/>
    <n v="0.75118602429830394"/>
    <n v="0.33122817471759702"/>
    <n v="0.62560688979187296"/>
    <n v="0.54766696503469103"/>
    <n v="0.54766696503469103"/>
    <n v="4.8028252315353299"/>
    <n v="0.55786310253923199"/>
    <n v="0.645540193496565"/>
    <n v="0.58708879952500903"/>
    <n v="5.2310649630916597E-2"/>
    <n v="0.41403233624151697"/>
    <n v="0.43252887907100601"/>
    <n v="0.29092107976620801"/>
    <n v="0.76045171301612302"/>
    <n v="0.359825440329888"/>
    <n v="5.1851791276243099E-2"/>
    <n v="0.38692888828570199"/>
    <n v="8.9956360082472001E-2"/>
    <n v="6.2203493925424E-2"/>
    <n v="8.2807043679399298E-2"/>
    <n v="0.130589613416667"/>
    <n v="0.50700309490714601"/>
    <n v="0.52047703104062404"/>
    <n v="0.58821912134373799"/>
    <n v="3.92329872231875E-2"/>
    <n v="0.35107972567916002"/>
    <n v="1.8267613042011399"/>
  </r>
  <r>
    <s v="Ned196"/>
    <x v="0"/>
    <n v="0.73530352723596004"/>
    <n v="0.35422006863767103"/>
    <n v="0.64577993136232803"/>
    <n v="0.91133053829995503"/>
    <n v="0.38931040037205"/>
    <n v="0.36783285732629101"/>
    <n v="0.99791204012742096"/>
    <n v="0.32611437434867802"/>
    <n v="0.67388562565132104"/>
    <n v="8.9055985956519298E-2"/>
    <n v="0.79560381208213504"/>
    <n v="0.71417979818606403"/>
    <n v="0.123937503340541"/>
    <n v="0.16714944253303801"/>
    <n v="0.50971840003910696"/>
    <n v="0.29526095844178901"/>
    <n v="0.70473904155820999"/>
    <n v="0.71471885358132003"/>
    <n v="0.68635606397939597"/>
    <n v="0.31364393602060298"/>
    <n v="3.6742815840214403E-2"/>
    <n v="0.96325718415978501"/>
    <n v="0.56506696692193703"/>
    <n v="0.35422006863767103"/>
    <n v="0.64577993136232803"/>
    <n v="0.548515138725996"/>
    <n v="0.627816170094043"/>
    <n v="0.71417979818606403"/>
    <n v="0.71417979818606403"/>
    <n v="4.9433699889163396"/>
    <n v="0.45662783402298901"/>
    <n v="0.687317016496235"/>
    <n v="0.53352422818073797"/>
    <n v="0.16714944253303801"/>
    <n v="0.33843392128607303"/>
    <n v="0.231205200487413"/>
    <n v="0.24039668927682101"/>
    <n v="0.26607353572275499"/>
    <n v="0.44093414805717901"/>
    <n v="1.37708337045045E-2"/>
    <n v="0.38968403467162599"/>
    <n v="0.110233537014294"/>
    <n v="8.8555017159417895E-2"/>
    <n v="0.137128784681499"/>
    <n v="0.146724683503444"/>
    <n v="0.47569311199230502"/>
    <n v="0.512740689602601"/>
    <n v="0.60111082548527595"/>
    <n v="0.12536208189977799"/>
    <n v="0.35891610196146301"/>
    <n v="1.86165233090496"/>
  </r>
  <r>
    <s v="Hoster197"/>
    <x v="0"/>
    <n v="0.53834537452972397"/>
    <n v="0.952476862802904"/>
    <n v="4.75231371970955E-2"/>
    <n v="0.46681385146195598"/>
    <n v="0.66306792367517897"/>
    <n v="0.51492514501504105"/>
    <n v="0.261247292594111"/>
    <n v="0.89270978319535499"/>
    <n v="0.107290216804644"/>
    <n v="0.74025949881223196"/>
    <n v="0.35732572395065498"/>
    <n v="0.248578217901711"/>
    <n v="0.99312987525841001"/>
    <n v="0.59998481989256502"/>
    <n v="0.75074212035503696"/>
    <n v="0.24265486969373501"/>
    <n v="0.75734513030626405"/>
    <n v="0.222853065117501"/>
    <n v="0.64760208759542004"/>
    <n v="0.35239791240457902"/>
    <n v="0.88323958137368896"/>
    <n v="0.11676041862630999"/>
    <n v="0.34189180154211302"/>
    <n v="0.952476862802904"/>
    <n v="4.75231371970955E-2"/>
    <n v="20.042381858180701"/>
    <n v="0.54429953384232499"/>
    <n v="0.248578217901711"/>
    <n v="0.248578217901711"/>
    <n v="4.3473267906431001"/>
    <n v="3.5912631071654699"/>
    <n v="0.15438621717033299"/>
    <n v="2.4456374771670899"/>
    <n v="0.59998481989256502"/>
    <n v="0.67536347012380105"/>
    <n v="0.42131984479314999"/>
    <n v="0.47619136614857199"/>
    <n v="0.67790191034798897"/>
    <n v="0.41141894250503303"/>
    <n v="0.110347763917601"/>
    <n v="0.54339120631441695"/>
    <n v="0.10285473562625801"/>
    <n v="0.238119215700726"/>
    <n v="5.0105954645451902"/>
    <n v="0.94534643796315498"/>
    <n v="2.6441436480622702"/>
    <n v="5.7077842755071702"/>
    <n v="1.0601221885902901"/>
    <n v="0.44998861491942399"/>
    <n v="1.9127586370146501"/>
    <n v="1.66732469613434"/>
  </r>
  <r>
    <s v="Sansa198"/>
    <x v="0"/>
    <n v="0.59481406201387699"/>
    <n v="0.83395816379682697"/>
    <n v="0.16604183620317201"/>
    <n v="0.31002335342063803"/>
    <n v="3.44024519672936E-3"/>
    <n v="0.44331737207562799"/>
    <n v="0.83680579695933999"/>
    <n v="0.53298761109967896"/>
    <n v="0.46701238890031999"/>
    <n v="0.63119267520172895"/>
    <n v="0.27904548848930499"/>
    <n v="0.62518089180592495"/>
    <n v="0.118046430073148"/>
    <n v="0.87276552219361803"/>
    <n v="0.12591507689770001"/>
    <n v="0.34833781659461699"/>
    <n v="0.65166218340538296"/>
    <n v="0.18135227835239701"/>
    <n v="0.43675309455971101"/>
    <n v="0.56324690544028899"/>
    <n v="0.67802442795673001"/>
    <n v="0.32197557204326899"/>
    <n v="0.55919286197350904"/>
    <n v="0.83395816379682697"/>
    <n v="0.16604183620317201"/>
    <n v="5.0225785432556496"/>
    <n v="0.38928181894414998"/>
    <n v="0.62518089180592495"/>
    <n v="0.62518089180592495"/>
    <n v="3.9490734851332201"/>
    <n v="0.85253343166018303"/>
    <n v="0.51973522320218801"/>
    <n v="0.74160069550751795"/>
    <n v="0.87276552219361803"/>
    <n v="0.49934029954565901"/>
    <n v="0.61055166939411698"/>
    <n v="0.71800621381695295"/>
    <n v="0.56214857787265604"/>
    <n v="0.52705890027300695"/>
    <n v="1.31162700081276E-2"/>
    <n v="0.51319959990933295"/>
    <n v="0.13176472506825099"/>
    <n v="0.20848954094920599"/>
    <n v="1.2556446358139099"/>
    <n v="0.37152097604608703"/>
    <n v="0.85073289301844901"/>
    <n v="1.51476035980707"/>
    <n v="0.62897929864000302"/>
    <n v="0.65457414164521299"/>
    <n v="0.78534664256070397"/>
    <n v="1.45049052469516"/>
  </r>
  <r>
    <s v="Hoster199"/>
    <x v="0"/>
    <n v="0.36614271715997099"/>
    <n v="0.57087444105154805"/>
    <n v="0.429125558948451"/>
    <n v="0.37337783769372801"/>
    <n v="0.60183594139082597"/>
    <n v="0.62674851974919499"/>
    <n v="0.56426995224503596"/>
    <n v="7.3086555321636298E-2"/>
    <n v="0.92691344467836301"/>
    <n v="0.88515055883777904"/>
    <n v="0.65032889025838703"/>
    <n v="0.93480507983827699"/>
    <n v="2.94762158532635E-4"/>
    <n v="0.102809649971544"/>
    <n v="1.8013873061538298E-2"/>
    <n v="0.536855591993595"/>
    <n v="0.463144408006404"/>
    <n v="0.15237807471696599"/>
    <n v="0.45557595705051701"/>
    <n v="0.54442404294948199"/>
    <n v="0.54098268199975996"/>
    <n v="0.45901731800023898"/>
    <n v="0.61947863549068904"/>
    <n v="0.57087444105154805"/>
    <n v="0.429125558948451"/>
    <n v="1.3303202970488199"/>
    <n v="0.46684954663073802"/>
    <n v="0.93480507983827699"/>
    <n v="0.93480507983827699"/>
    <n v="3.8901568344633999"/>
    <n v="7.8183737870017103E-2"/>
    <n v="0.92954398973166796"/>
    <n v="0.36197048849056701"/>
    <n v="0.102809649971544"/>
    <n v="6.04117615165412E-2"/>
    <n v="0.31983262098256898"/>
    <n v="0.32361684646051297"/>
    <n v="0.51954528463039396"/>
    <n v="0.12759386234425499"/>
    <n v="3.2751350948070598E-5"/>
    <n v="9.4002811930398306E-2"/>
    <n v="3.1898465586063803E-2"/>
    <n v="0.14271861026288701"/>
    <n v="0.33258007426220698"/>
    <n v="0.105121282733114"/>
    <n v="0.30336608164168"/>
    <n v="0.46299079531125698"/>
    <n v="0.69054730303671097"/>
    <n v="7.7107237478657997E-2"/>
    <n v="0.227946466920673"/>
    <n v="1.45234637748169"/>
  </r>
  <r>
    <s v="Myrcella200"/>
    <x v="0"/>
    <n v="0.69779569779725303"/>
    <n v="0.309259887984288"/>
    <n v="0.69074011201571095"/>
    <n v="0.63856663910429001"/>
    <n v="0.79072573900682896"/>
    <n v="0.314969976652485"/>
    <n v="0.82996081157457602"/>
    <n v="3.7201495212115999E-2"/>
    <n v="0.96279850478788398"/>
    <n v="0.680541228073689"/>
    <n v="0.843930885772327"/>
    <n v="0.90068258200249696"/>
    <n v="0.22840712809050101"/>
    <n v="0.96191111747559399"/>
    <n v="0.70371380858235399"/>
    <n v="0.80868102739860404"/>
    <n v="0.19131897260139499"/>
    <n v="0.77063409690522799"/>
    <n v="0.32969203958462201"/>
    <n v="0.67030796041537699"/>
    <n v="0.247297034201931"/>
    <n v="0.75270296579806795"/>
    <n v="0.76495699649982796"/>
    <n v="0.309259887984288"/>
    <n v="0.69074011201571095"/>
    <n v="0.44772249736852399"/>
    <n v="0.62797075007162195"/>
    <n v="0.90068258200249696"/>
    <n v="0.90068258200249696"/>
    <n v="5.2913631692871101"/>
    <n v="4.1303668967823802E-2"/>
    <n v="0.94209319719275497"/>
    <n v="0.34156684504279999"/>
    <n v="0.96191111747559399"/>
    <n v="0.83281246302897405"/>
    <n v="0.88529607243709896"/>
    <n v="0.81610953894548599"/>
    <n v="0.39094515047386902"/>
    <n v="0.86627260719041099"/>
    <n v="2.53785697878335E-2"/>
    <n v="0.84954253510969302"/>
    <n v="0.216568151797602"/>
    <n v="7.7314971996072096E-2"/>
    <n v="0.111930624342131"/>
    <n v="0.26629503700771701"/>
    <n v="0.220710734501216"/>
    <n v="0.30413556289229199"/>
    <n v="0.66618967739200197"/>
    <n v="0.72143333810669596"/>
    <n v="0.38761826903637597"/>
    <n v="1.9815708297155199"/>
  </r>
  <r>
    <s v="Tyrion201"/>
    <x v="0"/>
    <n v="0.14450646497213199"/>
    <n v="0.66295732679539698"/>
    <n v="0.33704267320460202"/>
    <n v="9.2372526719260398E-2"/>
    <n v="0.36795149789447901"/>
    <n v="0.76468926846998297"/>
    <n v="0.494752026724886"/>
    <n v="0.141830054563647"/>
    <n v="0.85816994543635206"/>
    <n v="0.70211832346793701"/>
    <n v="0.82629348160612104"/>
    <n v="0.77174012400976399"/>
    <n v="0.75139198697585197"/>
    <n v="0.263631920642595"/>
    <n v="0.57513537853979102"/>
    <n v="0.88993388311441302"/>
    <n v="0.110066116885586"/>
    <n v="0.89832685996847905"/>
    <n v="0.27956687611108"/>
    <n v="0.720433123888919"/>
    <n v="1.08153445486127E-2"/>
    <n v="0.98918465545138701"/>
    <n v="0.55941356655378405"/>
    <n v="0.66295732679539698"/>
    <n v="0.33704267320460202"/>
    <n v="1.96698335107539"/>
    <n v="0.30280524460559699"/>
    <n v="0.77174012400976399"/>
    <n v="0.77174012400976399"/>
    <n v="5.1313934350149903"/>
    <n v="0.183779552405199"/>
    <n v="0.82936000496082296"/>
    <n v="0.398973036590407"/>
    <n v="0.263631920642595"/>
    <n v="0.41938364959119301"/>
    <n v="0.57678290187850401"/>
    <n v="0.492032522265757"/>
    <n v="0.276595267177493"/>
    <n v="0.58097939030553702"/>
    <n v="8.3487998552872505E-2"/>
    <n v="0.50018151994836502"/>
    <n v="0.14524484757638401"/>
    <n v="0.165739331698849"/>
    <n v="0.49174583776884701"/>
    <n v="0.246479606749826"/>
    <n v="0.38646909914261401"/>
    <n v="0.61860545413572798"/>
    <n v="0.65772813662926899"/>
    <n v="0.197723940481946"/>
    <n v="0.32355404625572498"/>
    <n v="1.83922889272448"/>
  </r>
  <r>
    <s v="Eddard202"/>
    <x v="0"/>
    <n v="0.164621407503241"/>
    <n v="0.49323372038740498"/>
    <n v="0.50676627961259402"/>
    <n v="0.104643944173196"/>
    <n v="0.91818761654506498"/>
    <n v="0.60010013511062998"/>
    <n v="0.63820806226011295"/>
    <n v="0.24650700748388399"/>
    <n v="0.75349299251611501"/>
    <n v="0.29224867985963698"/>
    <n v="0.52925042466534999"/>
    <n v="0.55004397109178105"/>
    <n v="0.66930974174290703"/>
    <n v="0.138292341263444"/>
    <n v="4.54632781900269E-2"/>
    <n v="0.154564462029985"/>
    <n v="0.84543553797001403"/>
    <n v="0.64155062958284903"/>
    <n v="0.65532629545462195"/>
    <n v="0.34467370454537699"/>
    <n v="4.20004953603836E-4"/>
    <n v="0.99957999504639605"/>
    <n v="0.47074150487876898"/>
    <n v="0.49323372038740498"/>
    <n v="0.50676627961259402"/>
    <n v="0.97329625160629396"/>
    <n v="0.39043490216707399"/>
    <n v="0.55004397109178105"/>
    <n v="0.55004397109178105"/>
    <n v="4.2166057478002701"/>
    <n v="0.448158729918615"/>
    <n v="0.68567665204133699"/>
    <n v="0.52733137062618896"/>
    <n v="0.138292341263444"/>
    <n v="9.1877809726735898E-2"/>
    <n v="0.146428401646715"/>
    <n v="0.24148302290441101"/>
    <n v="0.22644634716237699"/>
    <n v="0.38992148542314697"/>
    <n v="7.4367749082545301E-2"/>
    <n v="0.24089964757494101"/>
    <n v="9.7480371355786702E-2"/>
    <n v="0.123308430096851"/>
    <n v="0.24332406290157299"/>
    <n v="0.13113324448392"/>
    <n v="0.50037324019190899"/>
    <n v="0.57143013928501396"/>
    <n v="0.61060173774001703"/>
    <n v="0.10371925594758299"/>
    <n v="0.36815524544380002"/>
    <n v="1.5604694663499601"/>
  </r>
  <r>
    <s v="Jaime203"/>
    <x v="0"/>
    <n v="0.99704092345640705"/>
    <n v="2.90938788908441E-2"/>
    <n v="0.97090612110915497"/>
    <n v="3.9346711811522099E-2"/>
    <n v="0.760040928862452"/>
    <n v="0.71924113062713801"/>
    <n v="0.90483908103641097"/>
    <n v="0.66386813333131001"/>
    <n v="0.33613186666868999"/>
    <n v="0.56415194009710801"/>
    <n v="0.84732629428894701"/>
    <n v="0.146527055641334"/>
    <n v="0.36502203799518401"/>
    <n v="0.65500152171292203"/>
    <n v="0.78596546332162798"/>
    <n v="0.44594879404578103"/>
    <n v="0.55405120595421797"/>
    <n v="5.3739619105696898E-2"/>
    <n v="0.47479647788326101"/>
    <n v="0.52520352211673804"/>
    <n v="0.31136071712400099"/>
    <n v="0.68863928287599796"/>
    <n v="0.43792697282086801"/>
    <n v="2.90938788908441E-2"/>
    <n v="0.97090612110915497"/>
    <n v="2.9965697257740499E-2"/>
    <n v="0.70254212364278501"/>
    <n v="0.146527055641334"/>
    <n v="0.146527055641334"/>
    <n v="4.5132417728473602"/>
    <n v="4.5306863665936898"/>
    <n v="0.27293026299290402"/>
    <n v="3.1114343320600999"/>
    <n v="0.65500152171292203"/>
    <n v="0.72048349251727495"/>
    <n v="0.55047515787935197"/>
    <n v="0.59010252191483004"/>
    <n v="0.395773517553131"/>
    <n v="0.35437057040930903"/>
    <n v="4.0558004221687198E-2"/>
    <n v="0.53742703146329196"/>
    <n v="8.8592642602327298E-2"/>
    <n v="7.2734697227110302E-3"/>
    <n v="7.4914243144351298E-3"/>
    <n v="0.14579442971776299"/>
    <n v="3.03303748072307"/>
    <n v="2.75402795466692"/>
    <n v="1.28294661682624"/>
    <n v="0.491251141284691"/>
    <n v="2.18577536757694"/>
    <n v="1.7521139669039401"/>
  </r>
  <r>
    <s v="Robert204"/>
    <x v="0"/>
    <n v="0.91604347388593199"/>
    <n v="0.76430692123745403"/>
    <n v="0.235693078762545"/>
    <n v="0.18238005660863199"/>
    <n v="3.8469408959737397E-2"/>
    <n v="0.19280942190108599"/>
    <n v="0.21189427970639599"/>
    <n v="0.18884335372208499"/>
    <n v="0.81115664627791395"/>
    <n v="0.74465494218419503"/>
    <n v="0.75911941612880596"/>
    <n v="0.43856032673497503"/>
    <n v="1.98509459229286E-2"/>
    <n v="0.2816757579909"/>
    <n v="0.66844281174239095"/>
    <n v="9.0052801437514401E-2"/>
    <n v="0.90994719856248496"/>
    <n v="0.58521784380562203"/>
    <n v="0.78050244371916799"/>
    <n v="0.21949755628083101"/>
    <n v="0.237615921642015"/>
    <n v="0.76238407835798405"/>
    <n v="0.404721402422624"/>
    <n v="0.76430692123745403"/>
    <n v="0.235693078762545"/>
    <n v="3.2428059629509698"/>
    <n v="0.44914916704826402"/>
    <n v="0.43856032673497503"/>
    <n v="0.43856032673497503"/>
    <n v="4.7268853044401604"/>
    <n v="0.43059835149248399"/>
    <n v="0.68695787309693401"/>
    <n v="0.51605152536063403"/>
    <n v="0.2816757579909"/>
    <n v="0.475059284866646"/>
    <n v="0.18586427971420699"/>
    <n v="0.25058665713586598"/>
    <n v="0.35262736646559301"/>
    <n v="0.43344680089826099"/>
    <n v="2.2056606581031799E-3"/>
    <n v="0.454253042882453"/>
    <n v="0.108361700224565"/>
    <n v="0.19107673030936301"/>
    <n v="0.810701490737743"/>
    <n v="0.28422000041560402"/>
    <n v="0.55585785132349497"/>
    <n v="0.95398587969510995"/>
    <n v="0.63184184193287196"/>
    <n v="0.21125681849317501"/>
    <n v="0.44099084038005498"/>
    <n v="1.72608004404884"/>
  </r>
  <r>
    <s v="Eddard205"/>
    <x v="0"/>
    <n v="0.86728047957913901"/>
    <n v="0.393746724594214"/>
    <n v="0.606253275405785"/>
    <n v="0.73413660184516405"/>
    <n v="0.82889754602574095"/>
    <n v="0.55425404674854994"/>
    <n v="0.18586216327337901"/>
    <n v="0.85020052683796299"/>
    <n v="0.14979947316203601"/>
    <n v="0.95509121462251301"/>
    <n v="7.5121724197550102E-2"/>
    <n v="0.50125895219154804"/>
    <n v="0.60106859681898706"/>
    <n v="0.99225351924296801"/>
    <n v="0.45665399068783102"/>
    <n v="0.646340509536661"/>
    <n v="0.353659490463338"/>
    <n v="0.34659352682039202"/>
    <n v="0.86105414596136598"/>
    <n v="0.13894585403863299"/>
    <n v="0.76314468346914499"/>
    <n v="0.23685531653085401"/>
    <n v="0.58604052160334197"/>
    <n v="0.393746724594214"/>
    <n v="0.606253275405785"/>
    <n v="0.64947562440906703"/>
    <n v="0.77036983075554699"/>
    <n v="0.50125895219154804"/>
    <n v="0.50125895219154804"/>
    <n v="4.18388676101989"/>
    <n v="1.6961303596091599"/>
    <n v="0.26695263283853998"/>
    <n v="1.2197377840189501"/>
    <n v="0.99225351924296801"/>
    <n v="0.72445375496539999"/>
    <n v="0.81929701438981495"/>
    <n v="0.56559968664080096"/>
    <n v="0.69499667367182605"/>
    <n v="0.66942352303167996"/>
    <n v="6.6785399646554097E-2"/>
    <n v="0.69693863899854003"/>
    <n v="0.16735588075791999"/>
    <n v="9.8436681148553598E-2"/>
    <n v="0.16236890610226601"/>
    <n v="0.23501291997047699"/>
    <n v="1.27472799075881"/>
    <n v="1.2126892222472101"/>
    <n v="0.62494669615466103"/>
    <n v="0.74419013943222601"/>
    <n v="1.0978820403166101"/>
    <n v="1.67368066380733"/>
  </r>
  <r>
    <s v="Ned206"/>
    <x v="0"/>
    <n v="0.79763659303798595"/>
    <n v="0.61938562490625804"/>
    <n v="0.38061437509374102"/>
    <n v="0.64425487709667995"/>
    <n v="0.65305686483831804"/>
    <n v="5.5743018161847499E-2"/>
    <n v="0.121378333583099"/>
    <n v="9.7427772614166006E-2"/>
    <n v="0.90257222738583398"/>
    <n v="0.22356055295458199"/>
    <n v="0.228777277030872"/>
    <n v="0.28775894715114497"/>
    <n v="0.324867829921901"/>
    <n v="0.24949541634004599"/>
    <n v="0.39965429853567802"/>
    <n v="0.47780675007149598"/>
    <n v="0.52219324992850302"/>
    <n v="0.55829879297390195"/>
    <n v="1.8720413878980401E-2"/>
    <n v="0.98127958612101895"/>
    <n v="0.56582524628502195"/>
    <n v="0.43417475371497699"/>
    <n v="0.35619809041245998"/>
    <n v="0.61938562490625804"/>
    <n v="0.38061437509374102"/>
    <n v="1.6273311399594601"/>
    <n v="0.58966558923456303"/>
    <n v="0.28775894715114497"/>
    <n v="0.28775894715114497"/>
    <n v="4.1545237803701403"/>
    <n v="0.338574260083708"/>
    <n v="0.69763446730760403"/>
    <n v="0.45826099582500601"/>
    <n v="0.24949541634004599"/>
    <n v="0.32457485743786202"/>
    <n v="0.363651083205771"/>
    <n v="0.61538750123053299"/>
    <n v="0.46997851863632001"/>
    <n v="0.40389710465697398"/>
    <n v="3.6096425546877899E-2"/>
    <n v="0.364235981047418"/>
    <n v="0.100974276164243"/>
    <n v="0.15484640622656401"/>
    <n v="0.40683278498986603"/>
    <n v="0.19315062187207099"/>
    <n v="0.454758600364918"/>
    <n v="0.61031771389150602"/>
    <n v="0.60347603745926404"/>
    <n v="0.18712156225503501"/>
    <n v="0.36554625432829002"/>
    <n v="1.5934285983838601"/>
  </r>
  <r>
    <s v="Lysa207"/>
    <x v="0"/>
    <n v="0.11202987899233501"/>
    <n v="0.47005105258478203"/>
    <n v="0.52994894741521703"/>
    <n v="0.79366242387274699"/>
    <n v="0.99299990848361896"/>
    <n v="0.275072834742144"/>
    <n v="0.17050696289856199"/>
    <n v="0.65131094900117503"/>
    <n v="0.34868905099882402"/>
    <n v="6.7223086766040496E-2"/>
    <n v="0.17780664236969801"/>
    <n v="0.88757105868422104"/>
    <n v="0.16305856758430501"/>
    <n v="0.73548271902435503"/>
    <n v="0.41070647920319597"/>
    <n v="0.58966757125873603"/>
    <n v="0.41033242874126302"/>
    <n v="0.28884990210496098"/>
    <n v="0.74573595421471695"/>
    <n v="0.254264045785282"/>
    <n v="0.59876958307061501"/>
    <n v="0.40123041692938399"/>
    <n v="0.70402069178460502"/>
    <n v="0.47005105258478203"/>
    <n v="0.52994894741521703"/>
    <n v="0.88697421681355804"/>
    <n v="0.45715898501663599"/>
    <n v="0.88757105868422104"/>
    <n v="0.88757105868422104"/>
    <n v="3.9942793240315702"/>
    <n v="0.73381273829129801"/>
    <n v="0.52831638689395599"/>
    <n v="0.665313954492184"/>
    <n v="0.73548271902435503"/>
    <n v="0.57309459911377503"/>
    <n v="0.66257514514154503"/>
    <n v="0.49487338240481799"/>
    <n v="0.59131023221948897"/>
    <n v="0.512166310564658"/>
    <n v="1.81176186204784E-2"/>
    <n v="0.54263045483921701"/>
    <n v="0.128041577641164"/>
    <n v="0.11751276314619501"/>
    <n v="0.22174355420338901"/>
    <n v="0.20522585723366801"/>
    <n v="0.68706818258367697"/>
    <n v="0.73316024651239897"/>
    <n v="0.57283683562884202"/>
    <n v="0.55161203926826596"/>
    <n v="0.64191613481187404"/>
    <n v="1.4898519758895601"/>
  </r>
  <r>
    <s v="Sansa208"/>
    <x v="0"/>
    <n v="0.91552646881838096"/>
    <n v="0.20311514583776"/>
    <n v="0.79688485416223898"/>
    <n v="0.39722132349008099"/>
    <n v="0.67912271386611101"/>
    <n v="0.67427593650065398"/>
    <n v="0.27567769036393502"/>
    <n v="0.41616897186646801"/>
    <n v="0.58383102813353105"/>
    <n v="0.66639588413113504"/>
    <n v="0.92840119744633098"/>
    <n v="0.95139555153733402"/>
    <n v="0.93788880572247202"/>
    <n v="0.153210950064744"/>
    <n v="0.18328813596660501"/>
    <n v="4.8473899411838703E-2"/>
    <n v="0.95152610058816101"/>
    <n v="0.72965517774528499"/>
    <n v="0.26907288351401398"/>
    <n v="0.73092711648598496"/>
    <n v="0.55475043090995901"/>
    <n v="0.44524956909003999"/>
    <n v="0.68632606554842601"/>
    <n v="0.20311514583776"/>
    <n v="0.79688485416223898"/>
    <n v="0.25488644284912998"/>
    <n v="0.71633458229872105"/>
    <n v="0.95139555153733402"/>
    <n v="0.95139555153733402"/>
    <n v="4.5324529164804197"/>
    <n v="0.43743001656250302"/>
    <n v="0.70635253593479896"/>
    <n v="0.527070856353268"/>
    <n v="0.153210950064744"/>
    <n v="0.16824954301567499"/>
    <n v="0.100842424738291"/>
    <n v="0.44206903327536401"/>
    <n v="0.44206856332071098"/>
    <n v="0.44143306390501402"/>
    <n v="0.104209867302496"/>
    <n v="0.30484130346034399"/>
    <n v="0.11035826597625301"/>
    <n v="5.0778786459440201E-2"/>
    <n v="6.3721610712282495E-2"/>
    <n v="0.10696015136144101"/>
    <n v="0.43255829639697801"/>
    <n v="0.46613627630228599"/>
    <n v="0.59541034425996597"/>
    <n v="0.114908212548558"/>
    <n v="0.32667493511417101"/>
    <n v="1.78433245536054"/>
  </r>
  <r>
    <s v="Myrcella209"/>
    <x v="0"/>
    <n v="5.7683982927329E-2"/>
    <n v="0.36427192516551499"/>
    <n v="0.63572807483448401"/>
    <n v="0.31082305709508901"/>
    <n v="0.104954607615819"/>
    <n v="0.71146345146886603"/>
    <n v="0.44362582994530098"/>
    <n v="0.88355821699930803"/>
    <n v="0.116441783000691"/>
    <n v="0.75908171141443803"/>
    <n v="0.97976059649696901"/>
    <n v="0.54972660773672399"/>
    <n v="0.93417410397471301"/>
    <n v="0.87389634384832304"/>
    <n v="0.100926355250018"/>
    <n v="0.670233506278753"/>
    <n v="0.329766493721246"/>
    <n v="0.913061013658517"/>
    <n v="0.293483995590399"/>
    <n v="0.70651600440960005"/>
    <n v="0.54024806028046302"/>
    <n v="0.45975193971953598"/>
    <n v="0.59411489169899701"/>
    <n v="0.36427192516551499"/>
    <n v="0.63572807483448401"/>
    <n v="0.57299958832297204"/>
    <n v="0.248521816406886"/>
    <n v="0.54972660773672399"/>
    <n v="0.54972660773672399"/>
    <n v="4.6491514840162802"/>
    <n v="1.60726842136494"/>
    <n v="0.26087005791270201"/>
    <n v="1.1584689668808601"/>
    <n v="0.87389634384832304"/>
    <n v="0.48741134954917098"/>
    <n v="0.77206492506353797"/>
    <n v="0.79020617412896199"/>
    <n v="0.51558871787387495"/>
    <n v="0.89347867875342002"/>
    <n v="0.103797122663857"/>
    <n v="0.690445014151296"/>
    <n v="0.223369669688355"/>
    <n v="9.1067981291378802E-2"/>
    <n v="0.14324989708074301"/>
    <n v="0.23464930132704601"/>
    <n v="1.2086864374205499"/>
    <n v="1.1471560516377399"/>
    <n v="0.59666983092410597"/>
    <n v="0.65542225788624298"/>
    <n v="1.0242650442424499"/>
    <n v="1.66715680769567"/>
  </r>
  <r>
    <s v="Edmure210"/>
    <x v="0"/>
    <n v="0.50051218501792605"/>
    <n v="6.4719460740910702E-3"/>
    <n v="0.99352805392590804"/>
    <n v="9.0770337907678605E-2"/>
    <n v="0.254878895838488"/>
    <n v="0.13257592715978"/>
    <n v="0.94256461661010205"/>
    <n v="0.168732394767967"/>
    <n v="0.83126760523203203"/>
    <n v="0.56069536097383399"/>
    <n v="0.38893234338639499"/>
    <n v="0.354816019803192"/>
    <n v="0.23277956996746799"/>
    <n v="0.70753159727397297"/>
    <n v="7.4709891089361394E-2"/>
    <n v="0.187415884085851"/>
    <n v="0.81258411591414803"/>
    <n v="0.41080806796744401"/>
    <n v="6.4085361022392304E-3"/>
    <n v="0.99359146389775999"/>
    <n v="0.88006437677790605"/>
    <n v="0.119935623222093"/>
    <n v="0.53792967294420801"/>
    <n v="6.4719460740910702E-3"/>
    <n v="0.99352805392590804"/>
    <n v="6.5141050104395998E-3"/>
    <n v="0.29584990618835999"/>
    <n v="0.354816019803192"/>
    <n v="0.354816019803192"/>
    <n v="4.1234325505335301"/>
    <n v="0.475548975667895"/>
    <n v="0.67245041008908502"/>
    <n v="0.54118278714162504"/>
    <n v="0.70753159727397297"/>
    <n v="0.39112074418166698"/>
    <n v="0.44747374067991202"/>
    <n v="0.85056153058586603"/>
    <n v="0.58926024091246398"/>
    <n v="0.55916983262070796"/>
    <n v="2.5864396663052E-2"/>
    <n v="0.47514528840118703"/>
    <n v="0.13979245815517699"/>
    <n v="1.61798651852276E-3"/>
    <n v="1.6285262526098999E-3"/>
    <n v="0.13333344415741"/>
    <n v="0.39392178150921597"/>
    <n v="0.423281896339815"/>
    <n v="0.56417323228864602"/>
    <n v="0.53064869795547898"/>
    <n v="0.43949742032463701"/>
    <n v="1.48171561779498"/>
  </r>
  <r>
    <s v="Arya211"/>
    <x v="0"/>
    <n v="0.42892005010851703"/>
    <n v="0.85331317711250498"/>
    <n v="0.14668682288749399"/>
    <n v="0.44123521182384801"/>
    <n v="0.424155964894329"/>
    <n v="0.46783518522882001"/>
    <n v="0.99696468974002095"/>
    <n v="0.88900427995945097"/>
    <n v="0.110995720040548"/>
    <n v="0.51404679272859799"/>
    <n v="0.438706581655187"/>
    <n v="0.684114180328526"/>
    <n v="0.35025494030575599"/>
    <n v="0.78997465623402197"/>
    <n v="0.910303974624737"/>
    <n v="0.25973311408413302"/>
    <n v="0.74026688591586598"/>
    <n v="0.21955289684717"/>
    <n v="0.58101876683665798"/>
    <n v="0.41898123316334102"/>
    <n v="0.66988275141664799"/>
    <n v="0.33011724858335101"/>
    <n v="0.56985771715815603"/>
    <n v="0.85331317711250498"/>
    <n v="0.14668682288749399"/>
    <n v="5.8172449325388902"/>
    <n v="0.43821329243280599"/>
    <n v="0.684114180328526"/>
    <n v="0.684114180328526"/>
    <n v="4.8560162583103699"/>
    <n v="1.2994969341704501"/>
    <n v="0.302035206803208"/>
    <n v="0.96700969171470197"/>
    <n v="0.78997465623402197"/>
    <n v="0.85013931542938004"/>
    <n v="0.52485388515907805"/>
    <n v="0.60447794469868199"/>
    <n v="0.56503536082342298"/>
    <n v="0.50476377654059601"/>
    <n v="3.89172155895285E-2"/>
    <n v="0.67745154598498802"/>
    <n v="0.126190944135149"/>
    <n v="0.213328294278126"/>
    <n v="1.4543112331347201"/>
    <n v="0.44279432473559499"/>
    <n v="1.1360629221737"/>
    <n v="1.8935582345437501"/>
    <n v="0.593960289526415"/>
    <n v="0.59248099217551697"/>
    <n v="0.95486894550764501"/>
    <n v="1.77771558877757"/>
  </r>
  <r>
    <s v="Myrcella212"/>
    <x v="0"/>
    <n v="0.54444826855699702"/>
    <n v="0.63748858967480204"/>
    <n v="0.36251141032519701"/>
    <n v="0.97738079036543501"/>
    <n v="0.15132542728374199"/>
    <n v="0.236805484052454"/>
    <n v="0.394544723401268"/>
    <n v="0.30353232813764403"/>
    <n v="0.69646767186235503"/>
    <n v="0.613349468234898"/>
    <n v="0.55149541817884196"/>
    <n v="0.31054381859256602"/>
    <n v="0.45627071177318401"/>
    <n v="2.8939756310357102E-2"/>
    <n v="0.61844654106052399"/>
    <n v="8.0967897290538701E-2"/>
    <n v="0.91903210270946101"/>
    <n v="0.67535279135634296"/>
    <n v="0.33484706622264798"/>
    <n v="0.66515293377735096"/>
    <n v="5.2664713157832797E-3"/>
    <n v="0.99473352868421605"/>
    <n v="0.331868946059036"/>
    <n v="0.63748858967480204"/>
    <n v="0.36251141032519701"/>
    <n v="1.75853385994921"/>
    <n v="0.49088164776312498"/>
    <n v="0.31054381859256602"/>
    <n v="0.31054381859256602"/>
    <n v="4.7466949627786299"/>
    <n v="0.97742189657260303"/>
    <n v="0.56782638743909197"/>
    <n v="0.84089006019476598"/>
    <n v="2.8939756310357102E-2"/>
    <n v="0.32369314868544002"/>
    <n v="5.49538268004479E-2"/>
    <n v="0.34704634504385401"/>
    <n v="0.17961010609704001"/>
    <n v="0.35214627383335001"/>
    <n v="5.0696745752576003E-2"/>
    <n v="0.33791971125939502"/>
    <n v="8.8036568458337502E-2"/>
    <n v="0.15937214741870001"/>
    <n v="0.43963346498730299"/>
    <n v="0.19110303389251801"/>
    <n v="0.86938928892921796"/>
    <n v="0.99113007132764197"/>
    <n v="0.67345519591712899"/>
    <n v="2.1704817232767799E-2"/>
    <n v="0.586827798363734"/>
    <n v="1.76275778543144"/>
  </r>
  <r>
    <s v="Robert213"/>
    <x v="0"/>
    <n v="0.59528879548713398"/>
    <n v="0.36239596800518598"/>
    <n v="0.63760403199481297"/>
    <n v="0.76663461925117404"/>
    <n v="0.39333662087361099"/>
    <n v="0.243462714036358"/>
    <n v="0.93358502039971103"/>
    <n v="0.632456825094728"/>
    <n v="0.367543174905271"/>
    <n v="0.64677999023957999"/>
    <n v="0.11112608820023299"/>
    <n v="0.58264561456581099"/>
    <n v="0.86801306608933504"/>
    <n v="0.86356572331146697"/>
    <n v="0.37692913795807198"/>
    <n v="0.91186761481365597"/>
    <n v="8.8132385186343407E-2"/>
    <n v="0.87614596802589695"/>
    <n v="0.66501507855459896"/>
    <n v="0.33498492144539999"/>
    <n v="0.48845987450265499"/>
    <n v="0.51154012549734396"/>
    <n v="0.60701522842910105"/>
    <n v="0.36239596800518598"/>
    <n v="0.63760403199481297"/>
    <n v="0.56837151244384598"/>
    <n v="0.51880230902708202"/>
    <n v="0.58264561456581099"/>
    <n v="0.58264561456581099"/>
    <n v="4.8946194527449798"/>
    <n v="1.0854914364472401"/>
    <n v="0.43924398812545101"/>
    <n v="0.87007562033997798"/>
    <n v="0.86356572331146697"/>
    <n v="0.62024743063476995"/>
    <n v="0.88771666906256197"/>
    <n v="0.59927532237843395"/>
    <n v="0.56634027392235897"/>
    <n v="0.86985584566868202"/>
    <n v="9.6445896232148401E-2"/>
    <n v="0.74505163815172604"/>
    <n v="0.21746396141717"/>
    <n v="9.0598992001296605E-2"/>
    <n v="0.142092878110961"/>
    <n v="0.247443035796552"/>
    <n v="0.87773145885088799"/>
    <n v="0.86191454911253296"/>
    <n v="0.58892385255616397"/>
    <n v="0.64767429248359998"/>
    <n v="0.80104573672845802"/>
    <n v="1.83662255266807"/>
  </r>
  <r>
    <s v="Joffrey214"/>
    <x v="0"/>
    <n v="0.84826023820957897"/>
    <n v="0.59523368820156097"/>
    <n v="0.40476631179843803"/>
    <n v="0.737238111429945"/>
    <n v="0.96004314215806796"/>
    <n v="0.79529589203761197"/>
    <n v="0.88503266267413505"/>
    <n v="1.4619502589580001E-2"/>
    <n v="0.98538049741042"/>
    <n v="0.54792874363049404"/>
    <n v="0.94812522847685499"/>
    <n v="0.96689789566846895"/>
    <n v="0.60781099039156805"/>
    <n v="0.25701908443482402"/>
    <n v="3.49576049712974E-5"/>
    <n v="0.204621927169928"/>
    <n v="0.795378072830071"/>
    <n v="0.12579400357137299"/>
    <n v="0.91540616123860796"/>
    <n v="8.4593838761391302E-2"/>
    <n v="0.88042740732190405"/>
    <n v="0.119572592678095"/>
    <n v="0.65178272617695299"/>
    <n v="0.59523368820156097"/>
    <n v="0.40476631179843803"/>
    <n v="1.4705613358899501"/>
    <n v="0.83781952440895702"/>
    <n v="0.96689789566846895"/>
    <n v="0.96689789566846895"/>
    <n v="3.9724323998011601"/>
    <n v="1.51200066264212E-2"/>
    <n v="0.97921963016310298"/>
    <n v="0.33648654780531501"/>
    <n v="0.25701908443482402"/>
    <n v="0.12852702101989699"/>
    <n v="0.23082050580237601"/>
    <n v="0.170806461598107"/>
    <n v="0.70521721471201904"/>
    <n v="0.19140654400309801"/>
    <n v="6.7534554487951995E-2"/>
    <n v="0.15996678251149801"/>
    <n v="4.7851636000774599E-2"/>
    <n v="0.14880842205038999"/>
    <n v="0.36764033397248902"/>
    <n v="0.12968459373390301"/>
    <n v="0.27370105997508498"/>
    <n v="0.46028757568318701"/>
    <n v="0.71059069640013095"/>
    <n v="0.19276431332611799"/>
    <n v="0.246722144425429"/>
    <n v="1.6259288262326901"/>
  </r>
  <r>
    <s v="Jaime215"/>
    <x v="0"/>
    <n v="0.58611311176128"/>
    <n v="0.48272002291104599"/>
    <n v="0.51727997708895301"/>
    <n v="0.96957650034030296"/>
    <n v="2.7816920945738899E-2"/>
    <n v="0.99435739500320597"/>
    <n v="0.167018672871448"/>
    <n v="0.76157545004156502"/>
    <n v="0.23842454995843401"/>
    <n v="0.32973433413360598"/>
    <n v="0.112559364044687"/>
    <n v="0.64586415229687399"/>
    <n v="0.210313290282749"/>
    <n v="0.95748514726586997"/>
    <n v="0.62976222047431796"/>
    <n v="0.50444959494145403"/>
    <n v="0.49555040505854497"/>
    <n v="0.35007032604414201"/>
    <n v="0.44887940625773298"/>
    <n v="0.55112059374226596"/>
    <n v="0.59065804492525797"/>
    <n v="0.40934195507474103"/>
    <n v="0.63033679732077796"/>
    <n v="0.48272002291104599"/>
    <n v="0.51727997708895301"/>
    <n v="0.93318907417913699"/>
    <n v="0.632795407962362"/>
    <n v="0.64586415229687399"/>
    <n v="0.64586415229687399"/>
    <n v="4.2642715857620699"/>
    <n v="1.17915733104738"/>
    <n v="0.37423775073791399"/>
    <n v="0.91085080427756304"/>
    <n v="0.95748514726586997"/>
    <n v="0.79362368387009397"/>
    <n v="0.73096737110366194"/>
    <n v="0.75430287050406797"/>
    <n v="0.53949514761252704"/>
    <n v="0.65377773665500605"/>
    <n v="2.3368143364749901E-2"/>
    <n v="0.72370071026255001"/>
    <n v="0.16344443416375101"/>
    <n v="0.120680005727761"/>
    <n v="0.233297268544784"/>
    <n v="0.25640021240928201"/>
    <n v="0.96821291021923295"/>
    <n v="0.97648762524286303"/>
    <n v="0.57923179494988897"/>
    <n v="0.71811386044940295"/>
    <n v="0.88484656029595599"/>
    <n v="1.64014504569639"/>
  </r>
  <r>
    <s v="Hoster216"/>
    <x v="0"/>
    <n v="0.98522527124079695"/>
    <n v="0.22523865371846399"/>
    <n v="0.77476134628153503"/>
    <n v="0.92930069563951401"/>
    <n v="0.49718534045475099"/>
    <n v="6.8846121697274207E-2"/>
    <n v="7.6731873390087904E-3"/>
    <n v="0.144879669996237"/>
    <n v="0.85512033000376197"/>
    <n v="0.84694341450597299"/>
    <n v="0.13639641955728399"/>
    <n v="0.90914264424872304"/>
    <n v="0.31619800818014998"/>
    <n v="0.58791192195036501"/>
    <n v="0.52272680277946504"/>
    <n v="0.55447036095498503"/>
    <n v="0.44552963904501403"/>
    <n v="0.13833638104932899"/>
    <n v="0.64588400538337298"/>
    <n v="0.35411599461662602"/>
    <n v="3.1571326317814202E-2"/>
    <n v="0.96842867368218499"/>
    <n v="0.72715731442543796"/>
    <n v="0.22523865371846399"/>
    <n v="0.77476134628153503"/>
    <n v="0.29072004533976298"/>
    <n v="0.69315654005462601"/>
    <n v="0.90914264424872304"/>
    <n v="0.90914264424872304"/>
    <n v="4.0426289544267897"/>
    <n v="0.15935856811112301"/>
    <n v="0.87312776808541603"/>
    <n v="0.39728163476922101"/>
    <n v="0.58791192195036501"/>
    <n v="0.55531936236491497"/>
    <n v="0.57119114145267502"/>
    <n v="0.47101395828349502"/>
    <n v="0.29082995895120201"/>
    <n v="0.363124151499847"/>
    <n v="3.5133112020016601E-2"/>
    <n v="0.45922175693238099"/>
    <n v="9.0781037874961695E-2"/>
    <n v="5.6309663429616102E-2"/>
    <n v="7.2680011334940897E-2"/>
    <n v="0.146047477406755"/>
    <n v="0.26920997298070198"/>
    <n v="0.33331270483248399"/>
    <n v="0.64119380011889504"/>
    <n v="0.44093394146277298"/>
    <n v="0.32645129580805898"/>
    <n v="1.5903062021671399"/>
  </r>
  <r>
    <s v="Sansa217"/>
    <x v="0"/>
    <n v="0.79773635519130204"/>
    <n v="0.60036638902631001"/>
    <n v="0.39963361097368899"/>
    <n v="0.53864311247859198"/>
    <n v="0.60614297264890304"/>
    <n v="0.29613184065619702"/>
    <n v="0.76820122521424405"/>
    <n v="0.99670946807752903"/>
    <n v="3.29053192247097E-3"/>
    <n v="5.5917380587291003E-2"/>
    <n v="0.69361051951531905"/>
    <n v="0.24864189730254099"/>
    <n v="0.76275732007572505"/>
    <n v="0.12638712555506099"/>
    <n v="0.84260583933351696"/>
    <n v="0.88683785493085199"/>
    <n v="0.113162145069147"/>
    <n v="8.1780975221210604E-3"/>
    <n v="6.1044805747104802E-2"/>
    <n v="0.93895519425289498"/>
    <n v="0.89245623720275502"/>
    <n v="0.10754376279724399"/>
    <n v="0.32456377549090998"/>
    <n v="0.60036638902631001"/>
    <n v="0.39963361097368899"/>
    <n v="1.5022920308518199"/>
    <n v="0.60727812723325902"/>
    <n v="0.24864189730254099"/>
    <n v="0.24864189730254099"/>
    <n v="4.35769838642236"/>
    <n v="4.0086143119506303"/>
    <n v="8.5074320382494503E-2"/>
    <n v="2.7007676480945801"/>
    <n v="0.12638712555506099"/>
    <n v="0.484496482444289"/>
    <n v="0.50661249024295596"/>
    <n v="0.53267115990397795"/>
    <n v="0.68971345118612204"/>
    <n v="6.7282611538591094E-2"/>
    <n v="8.4750813341747194E-2"/>
    <n v="0.27588954699144003"/>
    <n v="1.6820652884647701E-2"/>
    <n v="0.150091597256577"/>
    <n v="0.37557300771295499"/>
    <n v="0.15700872264458299"/>
    <n v="2.8202342168104302"/>
    <n v="2.6713114943416798"/>
    <n v="1.08308026397269"/>
    <n v="9.4790344166295795E-2"/>
    <n v="1.91175292592905"/>
    <n v="1.6832424423324499"/>
  </r>
  <r>
    <s v="Sansa218"/>
    <x v="0"/>
    <n v="1.6157355327029301E-2"/>
    <n v="0.50038421191111004"/>
    <n v="0.49961578808888901"/>
    <n v="0.39973760165740901"/>
    <n v="0.60308126675414198"/>
    <n v="0.52637038783961998"/>
    <n v="0.80913837743894501"/>
    <n v="0.60315275518657696"/>
    <n v="0.39684724481342198"/>
    <n v="3.42232620770309E-2"/>
    <n v="0.55418611518014804"/>
    <n v="0.91411527897238898"/>
    <n v="0.23419628833516601"/>
    <n v="0.74380158196817203"/>
    <n v="8.9928062400467801E-2"/>
    <n v="0.160941998260971"/>
    <n v="0.839058001739029"/>
    <n v="6.9874414689421399E-3"/>
    <n v="7.2733582790169803E-3"/>
    <n v="0.99272664172098302"/>
    <n v="0.77870188187915901"/>
    <n v="0.22129811812083999"/>
    <n v="0.71225188671060402"/>
    <n v="0.50038421191111004"/>
    <n v="0.49961578808888901"/>
    <n v="1.0015380295029499"/>
    <n v="0.31230079338104599"/>
    <n v="0.91411527897238898"/>
    <n v="0.91411527897238898"/>
    <n v="3.7210757860908998"/>
    <n v="0.65982132566979601"/>
    <n v="0.56926992286641098"/>
    <n v="0.62963752473533396"/>
    <n v="0.74380158196817203"/>
    <n v="0.41686482218432003"/>
    <n v="0.45237179011457102"/>
    <n v="0.86826411184457797"/>
    <n v="0.53537786050707803"/>
    <n v="0.37539451171855698"/>
    <n v="2.60218098150184E-2"/>
    <n v="0.39612966695143798"/>
    <n v="9.38486279296393E-2"/>
    <n v="0.12509605297777701"/>
    <n v="0.25038450737573698"/>
    <n v="0.170994166232739"/>
    <n v="0.64963379364868101"/>
    <n v="0.71563946849181403"/>
    <n v="0.58495944073190098"/>
    <n v="0.55785118647612897"/>
    <n v="0.61903959125783004"/>
    <n v="1.3531327964289801"/>
  </r>
  <r>
    <s v="Lysa219"/>
    <x v="0"/>
    <n v="0.25954436165084999"/>
    <n v="0.65789515653235497"/>
    <n v="0.34210484346764403"/>
    <n v="0.62668643231289001"/>
    <n v="0.199436344954354"/>
    <n v="0.87364799395972803"/>
    <n v="0.78998725263633995"/>
    <n v="0.27670696209489698"/>
    <n v="0.72329303790510202"/>
    <n v="0.91678338509823099"/>
    <n v="0.13548388802439101"/>
    <n v="0.157167066884981"/>
    <n v="0.15694096550018599"/>
    <n v="0.80961866163199403"/>
    <n v="0.50287797639593301"/>
    <n v="0.97261335156448103"/>
    <n v="2.7386648435518898E-2"/>
    <n v="0.79675025204057603"/>
    <n v="0.85290711418725995"/>
    <n v="0.14709288581273899"/>
    <n v="0.81895743371811702"/>
    <n v="0.18104256628188201"/>
    <n v="0.37474638653636899"/>
    <n v="0.65789515653235497"/>
    <n v="0.34210484346764403"/>
    <n v="1.9230805090737499"/>
    <n v="0.44377189890573399"/>
    <n v="0.157167066884981"/>
    <n v="0.157167066884981"/>
    <n v="4.85750999749256"/>
    <n v="1.7605912458581201"/>
    <n v="0.534584380898395"/>
    <n v="1.35192229087155"/>
    <n v="0.80961866163199403"/>
    <n v="0.65624831901396397"/>
    <n v="0.89111600659823698"/>
    <n v="0.47835577372236598"/>
    <n v="0.762668775078026"/>
    <n v="0.80318445683628503"/>
    <n v="1.74378850555762E-2"/>
    <n v="0.72971638792512405"/>
    <n v="0.20079611420907101"/>
    <n v="0.16447378913308799"/>
    <n v="0.48077012726843799"/>
    <n v="0.30751898531907101"/>
    <n v="1.39027561657703"/>
    <n v="1.48198914827482"/>
    <n v="0.84300823685535697"/>
    <n v="0.60721399622399597"/>
    <n v="1.1292550764593501"/>
    <n v="1.77290659381795"/>
  </r>
  <r>
    <s v="Robb220"/>
    <x v="0"/>
    <n v="0.594894104012477"/>
    <n v="0.95582900341520105"/>
    <n v="4.4170996584798602E-2"/>
    <n v="0.36645791884718998"/>
    <n v="0.72487190249696298"/>
    <n v="0.38193745214540298"/>
    <n v="0.31186474678210302"/>
    <n v="0.27082836745549399"/>
    <n v="0.72917163254450601"/>
    <n v="8.9672284995806803E-2"/>
    <n v="0.15318112271101"/>
    <n v="5.9472213787260399E-2"/>
    <n v="0.492859949550978"/>
    <n v="0.55563462406973196"/>
    <n v="0.47288354448679698"/>
    <n v="0.28030763152468902"/>
    <n v="0.71969236847531004"/>
    <n v="0.71789882110277603"/>
    <n v="0.99586614740606205"/>
    <n v="4.1338525939375002E-3"/>
    <n v="0.153486874135282"/>
    <n v="0.84651312586471705"/>
    <n v="0.25403175171661602"/>
    <n v="0.95582900341520105"/>
    <n v="4.4170996584798602E-2"/>
    <n v="21.639289971196799"/>
    <n v="0.53261109630290204"/>
    <n v="5.9472213787260399E-2"/>
    <n v="5.9472213787260399E-2"/>
    <n v="4.3759933886012297"/>
    <n v="4.5538639006155197"/>
    <n v="0.50593849295875704"/>
    <n v="3.2045554313965998"/>
    <n v="0.55563462406973196"/>
    <n v="0.51425908427826394"/>
    <n v="0.41797112779721002"/>
    <n v="0.27988423833183401"/>
    <n v="0.36126515943398502"/>
    <n v="0.636766722586254"/>
    <n v="5.47622166167753E-2"/>
    <n v="0.57551290343225903"/>
    <n v="0.159191680646563"/>
    <n v="0.23895725085380001"/>
    <n v="5.4098224927991998"/>
    <n v="1.0190622180133599"/>
    <n v="3.2952130796724401"/>
    <n v="6.58684996524096"/>
    <n v="1.5281528806140099"/>
    <n v="0.416725968052299"/>
    <n v="2.3357173757990601"/>
    <n v="1.6544555671736301"/>
  </r>
  <r>
    <s v="Joffrey221"/>
    <x v="0"/>
    <n v="0.23631912224882001"/>
    <n v="0.23903770782429901"/>
    <n v="0.76096229217569999"/>
    <n v="0.80670454395699998"/>
    <n v="0.39416143973753498"/>
    <n v="0.58843365926860802"/>
    <n v="4.45589585398493E-2"/>
    <n v="0.36525376157739398"/>
    <n v="0.63474623842260502"/>
    <n v="0.55557612700261705"/>
    <n v="0.72063643664184496"/>
    <n v="0.13049091279236899"/>
    <n v="0.70563701519965205"/>
    <n v="0.406463612500509"/>
    <n v="0.74979438407843901"/>
    <n v="0.80822724691988201"/>
    <n v="0.19177275308011699"/>
    <n v="0.90614117782635195"/>
    <n v="0.98878410046952903"/>
    <n v="1.1215899530470299E-2"/>
    <n v="0.30342787583919201"/>
    <n v="0.69657212416080705"/>
    <n v="0.36555694900761598"/>
    <n v="0.23903770782429901"/>
    <n v="0.76096229217569999"/>
    <n v="0.31412556217582899"/>
    <n v="0.45238757749215702"/>
    <n v="0.13049091279236899"/>
    <n v="0.13049091279236899"/>
    <n v="4.9550998406080904"/>
    <n v="2.799074309171"/>
    <n v="0.466661129879193"/>
    <n v="2.0216032494070602"/>
    <n v="0.406463612500509"/>
    <n v="0.57812899828947395"/>
    <n v="0.60734542971019601"/>
    <n v="0.20883975601548899"/>
    <n v="0.50134035634327301"/>
    <n v="0.65630239516343003"/>
    <n v="7.8404112799961304E-2"/>
    <n v="0.61721569672645205"/>
    <n v="0.16407559879085701"/>
    <n v="5.9759426956074897E-2"/>
    <n v="7.8531390543957399E-2"/>
    <n v="0.19444307803350699"/>
    <n v="1.9577962907819499"/>
    <n v="1.7998562315300599"/>
    <n v="1.0114015895207"/>
    <n v="0.30484770937538103"/>
    <n v="1.4068134303130999"/>
    <n v="1.82863051030007"/>
  </r>
  <r>
    <s v="Joffrey222"/>
    <x v="0"/>
    <n v="0.37299034544704202"/>
    <n v="9.8834498197027908E-3"/>
    <n v="0.99011655018029698"/>
    <n v="4.8957107497484796E-3"/>
    <n v="0.34635675966633001"/>
    <n v="0.94881632192159004"/>
    <n v="0.35807629924743001"/>
    <n v="0.13616808650125301"/>
    <n v="0.863831913498746"/>
    <n v="0.80447288294189601"/>
    <n v="0.330874714095516"/>
    <n v="0.30764139171140897"/>
    <n v="0.24653576948384401"/>
    <n v="0.208369430066982"/>
    <n v="0.21049942064938901"/>
    <n v="0.23462799481454999"/>
    <n v="0.76537200518544901"/>
    <n v="0.61319297993398203"/>
    <n v="0.53384020175840796"/>
    <n v="0.46615979824159098"/>
    <n v="0.389373284212575"/>
    <n v="0.610626715787424"/>
    <n v="0.44591573648307198"/>
    <n v="9.8834498197027908E-3"/>
    <n v="0.99011655018029698"/>
    <n v="9.9821074780570493E-3"/>
    <n v="0.40920989664635099"/>
    <n v="0.30764139171140897"/>
    <n v="0.30764139171140897"/>
    <n v="4.25552071803211"/>
    <n v="0.44261952445264202"/>
    <n v="0.67843507290296701"/>
    <n v="0.52122470726941705"/>
    <n v="0.208369430066982"/>
    <n v="0.20943442535818599"/>
    <n v="0.22149871244076599"/>
    <n v="0.33726461415428599"/>
    <n v="0.41574516667790701"/>
    <n v="0.41078120500048199"/>
    <n v="2.7392863275982698E-2"/>
    <n v="0.310107815179334"/>
    <n v="0.10269530125012"/>
    <n v="2.4708624549256899E-3"/>
    <n v="2.4955268695142602E-3"/>
    <n v="8.8664985441257907E-2"/>
    <n v="0.367513900382817"/>
    <n v="0.394402540337216"/>
    <n v="0.56049024693774296"/>
    <n v="0.15627707255023601"/>
    <n v="0.29710162443862398"/>
    <n v="1.56404115931814"/>
  </r>
  <r>
    <s v="Renly223"/>
    <x v="0"/>
    <n v="0.82436380844310497"/>
    <n v="5.4577854083846897E-2"/>
    <n v="0.94542214591615303"/>
    <n v="0.31076999063864302"/>
    <n v="0.349148963715187"/>
    <n v="0.21879777815999399"/>
    <n v="0.42329702130938202"/>
    <n v="0.119372844487493"/>
    <n v="0.88062715551250603"/>
    <n v="0.856638083961618"/>
    <n v="5.4639224092698502E-2"/>
    <n v="0.49322502461527501"/>
    <n v="0.95378974843204101"/>
    <n v="0.48862924773796002"/>
    <n v="0.96332639900750205"/>
    <n v="0.95792266775476698"/>
    <n v="4.2077332245232503E-2"/>
    <n v="0.338198822072315"/>
    <n v="0.93328688892522904"/>
    <n v="6.6713111074770695E-2"/>
    <n v="0.85948390496125104"/>
    <n v="0.14051609503874801"/>
    <n v="0.55910378107142"/>
    <n v="5.4577854083846897E-2"/>
    <n v="0.94542214591615303"/>
    <n v="5.7728554719816402E-2"/>
    <n v="0.50548886988000696"/>
    <n v="0.49322502461527501"/>
    <n v="0.49322502461527501"/>
    <n v="4.7517444961374897"/>
    <n v="0.24202511740073701"/>
    <n v="0.75149311188009504"/>
    <n v="0.41184778222718998"/>
    <n v="0.48862924773796002"/>
    <n v="0.72597782337273098"/>
    <n v="0.723275957746363"/>
    <n v="0.27767117940636499"/>
    <n v="0.79114314706562505"/>
    <n v="0.41341403490513801"/>
    <n v="0.105976638714671"/>
    <n v="0.56969592913893397"/>
    <n v="0.103353508726284"/>
    <n v="1.36444635209617E-2"/>
    <n v="1.4432138679954101E-2"/>
    <n v="0.15765304666354699"/>
    <n v="0.25963332243111098"/>
    <n v="0.30674297788646199"/>
    <n v="0.56462978675210695"/>
    <n v="0.36647193580346998"/>
    <n v="0.29524619355523102"/>
    <n v="1.7877366682440501"/>
  </r>
  <r>
    <s v="Robb224"/>
    <x v="0"/>
    <n v="0.35178124391631799"/>
    <n v="2.4802534326541802E-2"/>
    <n v="0.975197465673458"/>
    <n v="0.18541131481274001"/>
    <n v="0.47473771949756"/>
    <n v="0.62446230116758195"/>
    <n v="0.91007326398191801"/>
    <n v="0.37605089777344802"/>
    <n v="0.62394910222655198"/>
    <n v="0.319385291828374"/>
    <n v="0.81068066655725102"/>
    <n v="0.82226197223604003"/>
    <n v="0.29752922696955902"/>
    <n v="0.78885704796215395"/>
    <n v="2.43303779464383E-2"/>
    <n v="0.16476186006687099"/>
    <n v="0.83523813993312901"/>
    <n v="0.95059236356246102"/>
    <n v="0.193502912419039"/>
    <n v="0.80649708758095995"/>
    <n v="0.62741310218702495"/>
    <n v="0.37258689781297399"/>
    <n v="0.74726291862053296"/>
    <n v="2.4802534326541802E-2"/>
    <n v="0.975197465673458"/>
    <n v="2.5433345757736901E-2"/>
    <n v="0.39763476466210401"/>
    <n v="0.82226197223604003"/>
    <n v="0.82226197223604003"/>
    <n v="4.7294176332260003"/>
    <n v="0.45733709021082802"/>
    <n v="0.69005339222971396"/>
    <n v="0.53490919088378996"/>
    <n v="0.78885704796215395"/>
    <n v="0.40659371295429603"/>
    <n v="0.47680945401451202"/>
    <n v="0.797677067771557"/>
    <n v="0.48348964765425101"/>
    <n v="0.86972470576230798"/>
    <n v="3.3058802996617599E-2"/>
    <n v="0.63815920935830195"/>
    <n v="0.217431176440577"/>
    <n v="6.2006335816354704E-3"/>
    <n v="6.3583364394342399E-3"/>
    <n v="0.18347679716587501"/>
    <n v="0.40168875313158903"/>
    <n v="0.44260609182835198"/>
    <n v="0.57315996829454496"/>
    <n v="0.59164278597161502"/>
    <n v="0.46500676407826402"/>
    <n v="1.7200370669615701"/>
  </r>
  <r>
    <s v="Stannis225"/>
    <x v="0"/>
    <n v="4.7472468645491199E-2"/>
    <n v="0.51396137573419598"/>
    <n v="0.48603862426580302"/>
    <n v="0.39699976293741901"/>
    <n v="8.2597081111812395E-2"/>
    <n v="0.13027037396174901"/>
    <n v="0.93169086123612899"/>
    <n v="0.33753300443162598"/>
    <n v="0.66246699556837296"/>
    <n v="0.35014818460216102"/>
    <n v="4.5975439162044803E-3"/>
    <n v="0.83805019113170798"/>
    <n v="0.17658891234215601"/>
    <n v="0.98002264694163299"/>
    <n v="0.18080769253592999"/>
    <n v="0.57355202580595399"/>
    <n v="0.42644797419404501"/>
    <n v="0.52584419392360804"/>
    <n v="0.94325079133615497"/>
    <n v="5.67492086638441E-2"/>
    <n v="0.36824181797345001"/>
    <n v="0.63175818202654899"/>
    <n v="0.71145883494322304"/>
    <n v="0.51396137573419598"/>
    <n v="0.48603862426580302"/>
    <n v="1.0574496553860699"/>
    <n v="0.140962431060392"/>
    <n v="0.83805019113170798"/>
    <n v="0.83805019113170798"/>
    <n v="4.3178874148839999"/>
    <n v="0.402759891953272"/>
    <n v="0.720994727422818"/>
    <n v="0.50883817044312096"/>
    <n v="0.98002264694163299"/>
    <n v="0.58041516973878204"/>
    <n v="0.77678733637379405"/>
    <n v="0.51838592780273895"/>
    <n v="0.498721261129489"/>
    <n v="0.75293342043262101"/>
    <n v="1.9620990260239501E-2"/>
    <n v="0.66667429508570097"/>
    <n v="0.188233355108155"/>
    <n v="0.12849034393354899"/>
    <n v="0.26436241384651799"/>
    <n v="0.25084434014592799"/>
    <n v="0.494124781009949"/>
    <n v="0.59205029473076598"/>
    <n v="0.62502567473123505"/>
    <n v="0.73501698520622505"/>
    <n v="0.57442218240870802"/>
    <n v="1.4928236120682099"/>
  </r>
  <r>
    <s v="Joanna226"/>
    <x v="0"/>
    <n v="3.7985707564104902E-2"/>
    <n v="0.80229075397011895"/>
    <n v="0.19770924602987999"/>
    <n v="0.55661407381540995"/>
    <n v="8.2042410374613094E-3"/>
    <n v="0.317448052781653"/>
    <n v="0.134148208840948"/>
    <n v="0.80503285110335598"/>
    <n v="0.19496714889664299"/>
    <n v="0.74210731204226699"/>
    <n v="0.21842504822869599"/>
    <n v="0.13133918022426999"/>
    <n v="0.21617502837775299"/>
    <n v="8.6030914157851301E-2"/>
    <n v="0.63664003154554605"/>
    <n v="0.97374756428524301"/>
    <n v="2.62524357147563E-2"/>
    <n v="0.33098850907511601"/>
    <n v="0.98149899828008003"/>
    <n v="1.85010017199191E-2"/>
    <n v="0.72033756719421005"/>
    <n v="0.27966243280578901"/>
    <n v="0.23967967155150599"/>
    <n v="0.80229075397011895"/>
    <n v="0.19770924602987999"/>
    <n v="4.0579323935556699"/>
    <n v="0.191647556552547"/>
    <n v="0.13133918022426999"/>
    <n v="0.13133918022426999"/>
    <n v="4.2396621322560799"/>
    <n v="6.1294188811648498"/>
    <n v="0.17375782600585199"/>
    <n v="4.1441985294451804"/>
    <n v="8.6030914157851301E-2"/>
    <n v="0.36133547285169798"/>
    <n v="0.52988923922154696"/>
    <n v="5.2265957938885201E-2"/>
    <n v="0.72957460391776996"/>
    <n v="0.20850971161648299"/>
    <n v="2.40194475975282E-2"/>
    <n v="0.284922592234091"/>
    <n v="5.21274279041209E-2"/>
    <n v="0.20057268849252899"/>
    <n v="1.0144830983889099"/>
    <n v="0.26873039330577803"/>
    <n v="4.2678858033793796"/>
    <n v="4.3702859404370704"/>
    <n v="1.6746938025259901"/>
    <n v="6.4523185618388504E-2"/>
    <n v="2.8667649307923799"/>
    <n v="1.48510971213538"/>
  </r>
  <r>
    <s v="Caitlyn227"/>
    <x v="0"/>
    <n v="0.776199973435035"/>
    <n v="0.39236968908417003"/>
    <n v="0.60763031091582898"/>
    <n v="0.76787555082940495"/>
    <n v="0.60840428779351496"/>
    <n v="0.41543808803542098"/>
    <n v="0.66362269092780402"/>
    <n v="3.9388176630897699E-2"/>
    <n v="0.960611823369102"/>
    <n v="0.94944483076253205"/>
    <n v="0.97748829710907903"/>
    <n v="0.60751733750342296"/>
    <n v="0.19202449057677301"/>
    <n v="0.42780988857685798"/>
    <n v="0.782321950932371"/>
    <n v="0.764981815103701"/>
    <n v="0.235018184896298"/>
    <n v="0.104389133108239"/>
    <n v="0.94188095640742997"/>
    <n v="5.8119043592569301E-2"/>
    <n v="0.57087881770319104"/>
    <n v="0.42912118229680801"/>
    <n v="0.55114174457185094"/>
    <n v="0.39236968908417003"/>
    <n v="0.60763031091582898"/>
    <n v="0.64573751841441995"/>
    <n v="0.66882357470568199"/>
    <n v="0.60751733750342296"/>
    <n v="0.60751733750342296"/>
    <n v="4.6590502534867397"/>
    <n v="6.4834654419514096E-2"/>
    <n v="0.84291366141387503"/>
    <n v="0.32419432341763399"/>
    <n v="0.42780988857685798"/>
    <n v="0.60506591975461499"/>
    <n v="0.59639585184027999"/>
    <n v="0.242964466084714"/>
    <n v="0.62379725529048702"/>
    <n v="0.26609951084254901"/>
    <n v="2.1336054508530301E-2"/>
    <n v="0.435582715298582"/>
    <n v="6.6524877710637198E-2"/>
    <n v="9.8092422271042604E-2"/>
    <n v="0.16143437960360499"/>
    <n v="0.15938180799045801"/>
    <n v="0.23745928520357501"/>
    <n v="0.31609823008293197"/>
    <n v="0.61332990465799597"/>
    <n v="0.32085741643264398"/>
    <n v="0.265258662279932"/>
    <n v="1.78306996090031"/>
  </r>
  <r>
    <s v="Caitlyn228"/>
    <x v="0"/>
    <n v="0.93577844356429196"/>
    <n v="0.76808368441596298"/>
    <n v="0.231916315584036"/>
    <n v="0.43160730615797099"/>
    <n v="0.89131163800357105"/>
    <n v="0.34316477770950299"/>
    <n v="0.75662459621206102"/>
    <n v="0.53055777848270902"/>
    <n v="0.46944222151728998"/>
    <n v="0.61173064559330903"/>
    <n v="0.170859133518342"/>
    <n v="0.82653676503317297"/>
    <n v="0.26756049885689898"/>
    <n v="0.121402228751463"/>
    <n v="0.853076219373886"/>
    <n v="0.46931646282230599"/>
    <n v="0.53068353717769301"/>
    <n v="0.150658903766234"/>
    <n v="0.80917267172213403"/>
    <n v="0.190827328277865"/>
    <n v="0.72542555889448102"/>
    <n v="0.27457444110551799"/>
    <n v="0.54756126277643102"/>
    <n v="0.76808368441596298"/>
    <n v="0.231916315584036"/>
    <n v="3.3119001674448501"/>
    <n v="0.70752812179992597"/>
    <n v="0.82653676503317297"/>
    <n v="0.82653676503317297"/>
    <n v="4.6282102704539101"/>
    <n v="0.64190463259237396"/>
    <n v="0.58847373602258501"/>
    <n v="0.62409433373577805"/>
    <n v="0.121402228751463"/>
    <n v="0.487239224062674"/>
    <n v="0.295359345786884"/>
    <n v="0.15611477851466399"/>
    <n v="0.64752392126529501"/>
    <n v="0.13603056625884799"/>
    <n v="2.9728944317433299E-2"/>
    <n v="0.31163489516076098"/>
    <n v="3.4007641564712199E-2"/>
    <n v="0.19202092110398999"/>
    <n v="0.82797504186121396"/>
    <n v="0.243909928446642"/>
    <n v="0.69868825323648998"/>
    <n v="1.0956951074033101"/>
    <n v="0.61775485777223504"/>
    <n v="9.1051671563597697E-2"/>
    <n v="0.496142726012192"/>
    <n v="1.7884891121904201"/>
  </r>
  <r>
    <s v="Edmure229"/>
    <x v="0"/>
    <n v="0.58002109354407705"/>
    <n v="0.64693732228494605"/>
    <n v="0.35306267771505301"/>
    <n v="0.46029434188497798"/>
    <n v="0.23357135139445601"/>
    <n v="0.28244184618289903"/>
    <n v="0.459868154410637"/>
    <n v="0.18248717983054599"/>
    <n v="0.81751282016945304"/>
    <n v="0.99453651147084698"/>
    <n v="0.18853079486030599"/>
    <n v="0.11419273580578999"/>
    <n v="0.36020629053675801"/>
    <n v="1.4464355340824101E-3"/>
    <n v="0.219010572284594"/>
    <n v="0.35259780444561201"/>
    <n v="0.64740219555438705"/>
    <n v="0.60311628275253204"/>
    <n v="0.89202509097099902"/>
    <n v="0.107974909029"/>
    <n v="0.57443544616438702"/>
    <n v="0.42556455383561298"/>
    <n v="0.24244104580950099"/>
    <n v="0.64693732228494605"/>
    <n v="0.35306267771505301"/>
    <n v="1.8323582840072099"/>
    <n v="0.42726994531009799"/>
    <n v="0.11419273580578999"/>
    <n v="0.11419273580578999"/>
    <n v="4.2655261252287699"/>
    <n v="1.5980629463235301"/>
    <n v="0.58307279204823204"/>
    <n v="1.2597328948984301"/>
    <n v="1.4464355340824101E-3"/>
    <n v="0.110228503909338"/>
    <n v="0.17702211998984699"/>
    <n v="5.4710672281541597E-2"/>
    <n v="0.56779558500926997"/>
    <n v="0.302281359143307"/>
    <n v="4.0022921170750902E-2"/>
    <n v="0.20625493152632299"/>
    <n v="7.5570339785826807E-2"/>
    <n v="0.16173433057123601"/>
    <n v="0.45808957100180298"/>
    <n v="0.16018106862468101"/>
    <n v="1.2750310007419501"/>
    <n v="1.3605136465277901"/>
    <n v="0.83493687765164304"/>
    <n v="1.0848266505618001E-3"/>
    <n v="0.85038227604482197"/>
    <n v="1.57760633056987"/>
  </r>
  <r>
    <s v="Jaime230"/>
    <x v="0"/>
    <n v="5.3767063386020802E-2"/>
    <n v="0.87829017082020899"/>
    <n v="0.12170982917978999"/>
    <n v="0.91560156729477205"/>
    <n v="0.51686224247769297"/>
    <n v="0.24968861444791501"/>
    <n v="0.31039544413853898"/>
    <n v="0.790850943816364"/>
    <n v="0.209149056183635"/>
    <n v="6.9149880450065704E-2"/>
    <n v="0.72796945833566895"/>
    <n v="0.78197482423247"/>
    <n v="0.82040867551530405"/>
    <n v="0.63492810001712596"/>
    <n v="0.71388616705451902"/>
    <n v="0.16449224408535701"/>
    <n v="0.83550775591464199"/>
    <n v="0.63815957596548001"/>
    <n v="0.12390717747192299"/>
    <n v="0.87609282252807597"/>
    <n v="0.85346964380971402"/>
    <n v="0.14653035619028501"/>
    <n v="0.58608034312776103"/>
    <n v="0.87829017082020899"/>
    <n v="0.12170982917978999"/>
    <n v="7.2162632774941704"/>
    <n v="0.35793731019848402"/>
    <n v="0.78197482423247"/>
    <n v="0.78197482423247"/>
    <n v="4.79202275327905"/>
    <n v="1.0113509019840901"/>
    <n v="0.40009097886658002"/>
    <n v="0.80759759427825795"/>
    <n v="0.63492810001712596"/>
    <n v="0.67440713353582205"/>
    <n v="0.39971017205124199"/>
    <n v="0.75551046127260102"/>
    <n v="0.58778474959951699"/>
    <n v="0.63654383799130299"/>
    <n v="9.1156519501700395E-2"/>
    <n v="0.65547548576356296"/>
    <n v="0.159135959497825"/>
    <n v="0.219572542705052"/>
    <n v="1.8040658193735399"/>
    <n v="0.49430684883771497"/>
    <n v="0.96070581133981503"/>
    <n v="1.9843906762536501"/>
    <n v="0.59174785646661099"/>
    <n v="0.476196075012845"/>
    <n v="0.79920256589749195"/>
    <n v="1.74703886099308"/>
  </r>
  <r>
    <s v="Caitlyn231"/>
    <x v="0"/>
    <n v="0.37684979308839101"/>
    <n v="0.19848945736451801"/>
    <n v="0.80151054263548105"/>
    <n v="0.343549395751792"/>
    <n v="0.98954199111926699"/>
    <n v="0.39034794971147402"/>
    <n v="0.98491392421387203"/>
    <n v="0.193365151604908"/>
    <n v="0.80663484839509103"/>
    <n v="0.65059768346226299"/>
    <n v="0.96521408970795797"/>
    <n v="0.58651905394489001"/>
    <n v="0.11536486311229301"/>
    <n v="8.7812043712000395E-2"/>
    <n v="0.36019762076901601"/>
    <n v="0.76799287395846905"/>
    <n v="0.23200712604153001"/>
    <n v="0.21334091615896"/>
    <n v="0.99349439514738003"/>
    <n v="6.5056048526190803E-3"/>
    <n v="0.96482376917719104"/>
    <n v="3.5176230822808401E-2"/>
    <n v="0.52126853545459295"/>
    <n v="0.19848945736451801"/>
    <n v="0.80151054263548105"/>
    <n v="0.24764422525480001"/>
    <n v="0.49542778455186298"/>
    <n v="0.58651905394489001"/>
    <n v="0.58651905394489001"/>
    <n v="4.4079702720365397"/>
    <n v="0.329682642540505"/>
    <n v="0.73326291691168999"/>
    <n v="0.464209400664234"/>
    <n v="8.7812043712000395E-2"/>
    <n v="0.22400483224050799"/>
    <n v="0.42790245883523498"/>
    <n v="4.7158824282309698E-2"/>
    <n v="0.82759779322682703"/>
    <n v="0.15057647993548001"/>
    <n v="1.28183181235881E-2"/>
    <n v="0.187290656087994"/>
    <n v="3.76441199838701E-2"/>
    <n v="4.9622364341129502E-2"/>
    <n v="6.1911056313700003E-2"/>
    <n v="6.9798207335666496E-2"/>
    <n v="0.351422139921656"/>
    <n v="0.38522482387658902"/>
    <n v="0.586809505590145"/>
    <n v="6.5859032784000293E-2"/>
    <n v="0.25623443754243802"/>
    <n v="1.6387387915706599"/>
  </r>
  <r>
    <s v="Rickard232"/>
    <x v="0"/>
    <n v="0.71956810243479696"/>
    <n v="0.27724998006317803"/>
    <n v="0.72275001993682098"/>
    <n v="0.41353760913096499"/>
    <n v="0.85350705272211302"/>
    <n v="0.68852795364576302"/>
    <n v="0.98897239308507601"/>
    <n v="0.80847313560256895"/>
    <n v="0.19152686439743"/>
    <n v="0.90185050626827901"/>
    <n v="6.5743912781775798E-2"/>
    <n v="0.88859642959057705"/>
    <n v="0.74663536909155503"/>
    <n v="0.71714004722972902"/>
    <n v="0.42872845688025601"/>
    <n v="0.364175233031997"/>
    <n v="0.63582476696800205"/>
    <n v="0.65799195270431599"/>
    <n v="0.99364743961475999"/>
    <n v="6.3525603852400102E-3"/>
    <n v="0.28665085204845803"/>
    <n v="0.71334914795154103"/>
    <n v="0.72938276513403999"/>
    <n v="0.27724998006317803"/>
    <n v="0.72275001993682098"/>
    <n v="0.383604251007027"/>
    <n v="0.678941764073687"/>
    <n v="0.88859642959057705"/>
    <n v="0.88859642959057705"/>
    <n v="4.8535475365467304"/>
    <n v="0.90983162736212497"/>
    <n v="0.42388338612847898"/>
    <n v="0.74784888028424301"/>
    <n v="0.71714004722972902"/>
    <n v="0.57293425205499304"/>
    <n v="0.54065764013086304"/>
    <n v="0.36174630380748402"/>
    <n v="0.438053260105074"/>
    <n v="0.68756599996702294"/>
    <n v="8.2959485454617204E-2"/>
    <n v="0.63025012601100805"/>
    <n v="0.17189149999175499"/>
    <n v="6.9312495015794603E-2"/>
    <n v="9.5901062751756805E-2"/>
    <n v="0.20299933991784999"/>
    <n v="0.74688949673907601"/>
    <n v="0.73856831348043295"/>
    <n v="0.52835871072463902"/>
    <n v="0.53785503542229696"/>
    <n v="0.67721134296681695"/>
    <n v="1.8718162620250101"/>
  </r>
  <r>
    <s v="Renly233"/>
    <x v="0"/>
    <n v="0.46802347308044101"/>
    <n v="0.97662049632270398"/>
    <n v="2.3379503677295101E-2"/>
    <n v="0.296011302290977"/>
    <n v="0.80023491985811102"/>
    <n v="0.46730000298576102"/>
    <n v="0.41420007199915099"/>
    <n v="0.28124774397515001"/>
    <n v="0.71875225602484905"/>
    <n v="0.50419287633513199"/>
    <n v="0.99686317205074604"/>
    <n v="7.4834216339865395E-2"/>
    <n v="0.81883356880920899"/>
    <n v="0.30077919113399798"/>
    <n v="0.30573728493575503"/>
    <n v="0.77224084637035695"/>
    <n v="0.227759153629642"/>
    <n v="0.89561947704373501"/>
    <n v="0.70611104431716698"/>
    <n v="0.29388895568283202"/>
    <n v="0.375887056527755"/>
    <n v="0.624112943472244"/>
    <n v="0.221237334832984"/>
    <n v="0.97662049632270398"/>
    <n v="2.3379503677295101E-2"/>
    <n v="41.772507654691701"/>
    <n v="0.49991863425914601"/>
    <n v="7.4834216339865395E-2"/>
    <n v="7.4834216339865395E-2"/>
    <n v="4.6822148437243003"/>
    <n v="3.75827739944308"/>
    <n v="0.50411290946318799"/>
    <n v="2.6735559027831099"/>
    <n v="0.30077919113399798"/>
    <n v="0.303258238034876"/>
    <n v="0.53651001875217796"/>
    <n v="0.297334073408415"/>
    <n v="0.49773751459981802"/>
    <n v="0.59819933408886605"/>
    <n v="9.0981507645467696E-2"/>
    <n v="0.450728786061871"/>
    <n v="0.14954983352221601"/>
    <n v="0.24415512408067599"/>
    <n v="10.4431269136729"/>
    <n v="1.7429372417347599"/>
    <n v="2.7753547344509899"/>
    <n v="9.6677057321822595"/>
    <n v="1.33595650583948"/>
    <n v="0.22558439335049801"/>
    <n v="1.9254312874174899"/>
    <n v="1.75770499520963"/>
  </r>
  <r>
    <s v="Robert234"/>
    <x v="0"/>
    <n v="7.7684205260002498E-2"/>
    <n v="0.95248174960973697"/>
    <n v="4.7518250390262799E-2"/>
    <n v="7.5305595248889606E-2"/>
    <n v="0.26754304884296498"/>
    <n v="0.31703747470840299"/>
    <n v="0.89243884021702602"/>
    <n v="6.7707388169529703E-2"/>
    <n v="0.93229261183046996"/>
    <n v="0.15982297243580099"/>
    <n v="0.199685918566716"/>
    <n v="3.1611540668453501E-2"/>
    <n v="0.62185248761943401"/>
    <n v="0.96299045977244702"/>
    <n v="0.69002226840033598"/>
    <n v="5.3306231486335003E-2"/>
    <n v="0.94669376851366405"/>
    <n v="0.30396249095139399"/>
    <n v="0.72294460546542805"/>
    <n v="0.27705539453457101"/>
    <n v="0.39239165289771499"/>
    <n v="0.60760834710228495"/>
    <n v="0.30076333316686699"/>
    <n v="0.95248174960973697"/>
    <n v="4.7518250390262799E-2"/>
    <n v="20.0445458699993"/>
    <n v="0.16305090586405199"/>
    <n v="3.1611540668453501E-2"/>
    <n v="3.1611540668453501E-2"/>
    <n v="4.4291843817727301"/>
    <n v="2.1418566364624398"/>
    <n v="0.63206558810979796"/>
    <n v="1.63859295367823"/>
    <n v="0.96299045977244702"/>
    <n v="0.826506364086391"/>
    <n v="0.50814834562939104"/>
    <n v="0.62002292715350904"/>
    <n v="0.41822718106782703"/>
    <n v="0.63347647536191998"/>
    <n v="6.9094720846603799E-2"/>
    <n v="0.72999141972415604"/>
    <n v="0.15836911884047999"/>
    <n v="0.23812043740243399"/>
    <n v="5.0111364674998304"/>
    <n v="0.99762932442054897"/>
    <n v="1.71994852388395"/>
    <n v="4.9069330480691598"/>
    <n v="1.0272042811801301"/>
    <n v="0.72224284482933498"/>
    <n v="1.3873799641990701"/>
    <n v="1.5537766694944599"/>
  </r>
  <r>
    <s v="Robb235"/>
    <x v="0"/>
    <n v="0.23923862452889699"/>
    <n v="0.72612986695247494"/>
    <n v="0.273870133047524"/>
    <n v="0.284600383188784"/>
    <n v="0.58815306747050999"/>
    <n v="0.90380379610052797"/>
    <n v="0.85065353394856003"/>
    <n v="0.312169693348476"/>
    <n v="0.687830306651523"/>
    <n v="0.71266703044427604"/>
    <n v="0.77263282242906695"/>
    <n v="0.51781079847134104"/>
    <n v="0.132443989211909"/>
    <n v="0.39248915007461699"/>
    <n v="0.249246348994238"/>
    <n v="0.78322966029520702"/>
    <n v="0.21677033970479201"/>
    <n v="0.91396466915503805"/>
    <n v="0.74566832391993498"/>
    <n v="0.25433167608006402"/>
    <n v="0.58699065987788102"/>
    <n v="0.41300934012211898"/>
    <n v="0.45997023979088097"/>
    <n v="0.72612986695247494"/>
    <n v="0.273870133047524"/>
    <n v="2.6513656632520402"/>
    <n v="0.45100689916352299"/>
    <n v="0.51781079847134104"/>
    <n v="0.51781079847134104"/>
    <n v="4.9040945619976304"/>
    <n v="0.60286439423443805"/>
    <n v="0.63115713725812905"/>
    <n v="0.61229530857566805"/>
    <n v="0.39248915007461699"/>
    <n v="0.32086774953442798"/>
    <n v="0.58785940518491198"/>
    <n v="0.32341041307734097"/>
    <n v="0.60960757796583298"/>
    <n v="0.65322690961482699"/>
    <n v="1.47159988013232E-2"/>
    <n v="0.48704732957462699"/>
    <n v="0.163306727403706"/>
    <n v="0.18153246673811799"/>
    <n v="0.66284141581301104"/>
    <n v="0.27382521085360301"/>
    <n v="0.65903641853585604"/>
    <n v="0.95088209918814903"/>
    <n v="0.63293217498217502"/>
    <n v="0.29436686255596201"/>
    <n v="0.53747989987589195"/>
    <n v="1.78993915332082"/>
  </r>
  <r>
    <s v="Myrcella236"/>
    <x v="0"/>
    <n v="0.19814183432409699"/>
    <n v="6.6866602302027997E-2"/>
    <n v="0.93313339769797199"/>
    <n v="0.87384264362703801"/>
    <n v="0.96538948429990901"/>
    <n v="0.81010520857713297"/>
    <n v="0.48583298134859898"/>
    <n v="0.71789677641733496"/>
    <n v="0.28210322358266399"/>
    <n v="0.78642003631945601"/>
    <n v="0.53175082403193796"/>
    <n v="0.48872208688032798"/>
    <n v="0.30759769062113801"/>
    <n v="0.92619510866626098"/>
    <n v="0.80840679818070604"/>
    <n v="0.70864943695929905"/>
    <n v="0.29135056304070001"/>
    <n v="0.36472424427231098"/>
    <n v="0.83374374152931197"/>
    <n v="0.16625625847068701"/>
    <n v="0.44326354670521501"/>
    <n v="0.55673645329478405"/>
    <n v="0.61792782385788803"/>
    <n v="6.6866602302027997E-2"/>
    <n v="0.93313339769797199"/>
    <n v="7.1658138554452105E-2"/>
    <n v="0.60912420103045495"/>
    <n v="0.48872208688032798"/>
    <n v="0.48872208688032798"/>
    <n v="4.7288428244388001"/>
    <n v="1.4689264015054"/>
    <n v="0.35097617801521902"/>
    <n v="1.0962763270086699"/>
    <n v="0.92619510866626098"/>
    <n v="0.86730095342348301"/>
    <n v="0.81742227281278002"/>
    <n v="0.54622568356847401"/>
    <n v="0.53943092066368403"/>
    <n v="0.64545967646928604"/>
    <n v="3.4177521180126402E-2"/>
    <n v="0.75638031494638502"/>
    <n v="0.16136491911732101"/>
    <n v="1.6716650575506999E-2"/>
    <n v="1.7914534638612999E-2"/>
    <n v="0.211262080959221"/>
    <n v="1.04701402801581"/>
    <n v="0.99070861379198005"/>
    <n v="0.596166270766187"/>
    <n v="0.69464633149969501"/>
    <n v="0.929558129177109"/>
    <n v="1.7907148488831199"/>
  </r>
  <r>
    <s v="Edmure237"/>
    <x v="0"/>
    <n v="0.46905834851569"/>
    <n v="0.99177666606783299"/>
    <n v="8.2233339321664493E-3"/>
    <n v="0.94321078830012905"/>
    <n v="8.7337936277469497E-2"/>
    <n v="8.8692569282859499E-2"/>
    <n v="0.98488630708059199"/>
    <n v="4.9629506318098003E-2"/>
    <n v="0.95037049368190196"/>
    <n v="0.29358589070908098"/>
    <n v="0.25257682356099798"/>
    <n v="0.95414854462264198"/>
    <n v="0.491649887561036"/>
    <n v="0.94130519318308903"/>
    <n v="0.185892820723942"/>
    <n v="0.94434765931707298"/>
    <n v="5.5652340682926398E-2"/>
    <n v="0.42887285151170501"/>
    <n v="0.814247774498566"/>
    <n v="0.185752225501433"/>
    <n v="0.414006192901405"/>
    <n v="0.58599380709859406"/>
    <n v="0.687424880140454"/>
    <n v="0.99177666606783299"/>
    <n v="8.2233339321664493E-3"/>
    <n v="120.605179632605"/>
    <n v="0.41147159817836698"/>
    <n v="0.95414854462264198"/>
    <n v="0.95414854462264198"/>
    <n v="4.30878244684643"/>
    <n v="5.2014444289412001E-2"/>
    <n v="0.95162984399548201"/>
    <n v="0.35188624419143499"/>
    <n v="0.94130519318308903"/>
    <n v="0.56359900695351595"/>
    <n v="0.94282642625008095"/>
    <n v="0.56352870934226096"/>
    <n v="0.55182752567765703"/>
    <n v="0.68508902234739699"/>
    <n v="5.4627765284559503E-2"/>
    <n v="0.62434401465045697"/>
    <n v="0.171272255586849"/>
    <n v="0.247944166516958"/>
    <n v="30.1512949081513"/>
    <n v="4.7454962987473897"/>
    <n v="0.40276751140043698"/>
    <n v="21.506693693469501"/>
    <n v="0.737190973346042"/>
    <n v="0.70597889488731702"/>
    <n v="0.50383797256273"/>
    <n v="1.59162727010311"/>
  </r>
  <r>
    <s v="Myrcella238"/>
    <x v="0"/>
    <n v="0.74385735433866396"/>
    <n v="0.30153279167296299"/>
    <n v="0.69846720832703602"/>
    <n v="0.867836078817113"/>
    <n v="0.40998387167739297"/>
    <n v="0.36828897875795402"/>
    <n v="9.5369771323460403E-2"/>
    <n v="0.81754613081180505"/>
    <n v="0.18245386918819401"/>
    <n v="0.67379436269127502"/>
    <n v="0.90451217463247402"/>
    <n v="9.5777246201633998E-2"/>
    <n v="0.73532793566638699"/>
    <n v="0.27492031742978701"/>
    <n v="0.93126657275965696"/>
    <n v="0.48142993410616203"/>
    <n v="0.51857006589383703"/>
    <n v="2.2309672926180302E-2"/>
    <n v="0.96776903801013803"/>
    <n v="3.2230961989861903E-2"/>
    <n v="4.7845481674325596E-3"/>
    <n v="0.99521545183256699"/>
    <n v="0.32295989490881799"/>
    <n v="0.30153279167296299"/>
    <n v="0.69846720832703602"/>
    <n v="0.43170643958388799"/>
    <n v="0.62676472758595803"/>
    <n v="9.5777246201633998E-2"/>
    <n v="9.5777246201633998E-2"/>
    <n v="4.3265409109202997"/>
    <n v="8.5359118499886097"/>
    <n v="0.153561661526008"/>
    <n v="5.7417951205010702"/>
    <n v="0.27492031742978701"/>
    <n v="0.60309344509472196"/>
    <n v="0.37817512576797502"/>
    <n v="0.15357563970982399"/>
    <n v="0.30854214559825299"/>
    <n v="0.14861499517798399"/>
    <n v="8.17031039629319E-2"/>
    <n v="0.375854220136353"/>
    <n v="3.7153748794495997E-2"/>
    <n v="7.5383197918240802E-2"/>
    <n v="0.107926609895972"/>
    <n v="0.128944560981581"/>
    <n v="5.7224693883641597"/>
    <n v="5.1533694665592602"/>
    <n v="2.1990984766212098"/>
    <n v="0.20619023807233999"/>
    <n v="3.88370967160022"/>
    <n v="1.6783362474897201"/>
  </r>
  <r>
    <s v="Edmure239"/>
    <x v="0"/>
    <n v="0.81649398730466605"/>
    <n v="0.33601048258316302"/>
    <n v="0.66398951741683598"/>
    <n v="0.83706788775480601"/>
    <n v="0.66807035802414505"/>
    <n v="4.9265875565843803E-2"/>
    <n v="0.37768996976562003"/>
    <n v="0.81497236648415505"/>
    <n v="0.185027633515844"/>
    <n v="9.1305235448504496E-2"/>
    <n v="8.6947169231900795E-2"/>
    <n v="0.76767322299741303"/>
    <n v="0.60632783159613601"/>
    <n v="0.79785772371777597"/>
    <n v="0.93516848401461805"/>
    <n v="0.62638676268459603"/>
    <n v="0.37361323731540302"/>
    <n v="4.3664184147056903E-2"/>
    <n v="0.90934498862877799"/>
    <n v="9.0655011371221603E-2"/>
    <n v="0.81968341002939105"/>
    <n v="0.18031658997060801"/>
    <n v="0.68069527287526399"/>
    <n v="0.33601048258316302"/>
    <n v="0.66398951741683598"/>
    <n v="0.506047872397695"/>
    <n v="0.63747841919082604"/>
    <n v="0.76767322299741303"/>
    <n v="0.76767322299741303"/>
    <n v="4.3190937816034802"/>
    <n v="1.0616136424585201"/>
    <n v="0.37924283000969999"/>
    <n v="0.83415670497558003"/>
    <n v="0.79785772371777597"/>
    <n v="0.86651310386619695"/>
    <n v="0.712122243201186"/>
    <n v="0.44425636754449799"/>
    <n v="0.72680817392886699"/>
    <n v="0.42076095393241603"/>
    <n v="6.7369759066237295E-2"/>
    <n v="0.64363702889930696"/>
    <n v="0.10519023848310401"/>
    <n v="8.4002620645790699E-2"/>
    <n v="0.126511968099423"/>
    <n v="0.20720560041720801"/>
    <n v="0.85599381556489096"/>
    <n v="0.83847977926754202"/>
    <n v="0.54073584386760798"/>
    <n v="0.59839329278833198"/>
    <n v="0.77012697463937096"/>
    <n v="1.6746473199535099"/>
  </r>
  <r>
    <s v="Melisandra240"/>
    <x v="0"/>
    <n v="0.63395651337593495"/>
    <n v="0.414977659195362"/>
    <n v="0.585022340804637"/>
    <n v="0.77595464393480296"/>
    <n v="0.95984688073048396"/>
    <n v="0.637899109986382"/>
    <n v="0.24154366522127299"/>
    <n v="0.86544635680803605"/>
    <n v="0.134553643191963"/>
    <n v="0.73712471500532195"/>
    <n v="0.72624809688317604"/>
    <n v="0.41420362268855998"/>
    <n v="0.42022307652166202"/>
    <n v="0.890483147660035"/>
    <n v="0.39141154175694998"/>
    <n v="0.24200595882870199"/>
    <n v="0.75799404117129698"/>
    <n v="0.64153428335066698"/>
    <n v="0.95974357116028897"/>
    <n v="4.0256428839710499E-2"/>
    <n v="0.67344847495378701"/>
    <n v="0.32655152504621199"/>
    <n v="0.53115947950433595"/>
    <n v="0.414977659195362"/>
    <n v="0.585022340804637"/>
    <n v="0.70933643085254405"/>
    <n v="0.72832273228070799"/>
    <n v="0.41420362268855998"/>
    <n v="0.41420362268855998"/>
    <n v="4.5050785781115401"/>
    <n v="2.0894224709829801"/>
    <n v="0.22777030302416201"/>
    <n v="1.46887174833004"/>
    <n v="0.890483147660035"/>
    <n v="0.64094734470849302"/>
    <n v="0.56624455324436795"/>
    <n v="0.46536978824987302"/>
    <n v="0.61194292872551703"/>
    <n v="0.76600871550535099"/>
    <n v="4.6691452946851397E-2"/>
    <n v="0.703478030106922"/>
    <n v="0.191502178876337"/>
    <n v="0.10374441479884"/>
    <n v="0.17733410771313601"/>
    <n v="0.242368724531102"/>
    <n v="1.5326928631614301"/>
    <n v="1.4435349157320201"/>
    <n v="0.69609877006004595"/>
    <n v="0.66786236074502603"/>
    <n v="1.24441602902263"/>
    <n v="1.7600309211130301"/>
  </r>
  <r>
    <s v="Sansa241"/>
    <x v="0"/>
    <n v="0.65779666438320905"/>
    <n v="0.20078039008992599"/>
    <n v="0.79921960991007301"/>
    <n v="0.40957010957075102"/>
    <n v="0.98310169730262398"/>
    <n v="0.46979015926239498"/>
    <n v="7.6465869595632105E-2"/>
    <n v="8.6513847957621001E-2"/>
    <n v="0.91348615204237804"/>
    <n v="0.62669288902806597"/>
    <n v="0.43813639136724902"/>
    <n v="0.97606496947238996"/>
    <n v="0.23458512260303699"/>
    <n v="9.5791454056718794E-2"/>
    <n v="9.4582377520329095E-2"/>
    <n v="0.83284719699299103"/>
    <n v="0.16715280300700799"/>
    <n v="0.180081810399051"/>
    <n v="0.60801405987608004"/>
    <n v="0.39198594012391902"/>
    <n v="0.79928800085741003"/>
    <n v="0.200711999142589"/>
    <n v="0.68902942462628003"/>
    <n v="0.20078039008992599"/>
    <n v="0.79921960991007301"/>
    <n v="0.25122055014705902"/>
    <n v="0.63561105898043802"/>
    <n v="0.97606496947238996"/>
    <n v="0.97606496947238996"/>
    <n v="3.7134293857311702"/>
    <n v="8.8635337465687303E-2"/>
    <n v="0.93434575785238205"/>
    <n v="0.37053881092791902"/>
    <n v="9.5791454056718794E-2"/>
    <n v="9.5186915788524007E-2"/>
    <n v="0.464319325524855"/>
    <n v="0.24388869709031899"/>
    <n v="0.70475165753733904"/>
    <n v="0.13793663222788499"/>
    <n v="2.6065013622559599E-2"/>
    <n v="0.116561774008204"/>
    <n v="3.4484158056971199E-2"/>
    <n v="5.0195097522481601E-2"/>
    <n v="6.2805137536764699E-2"/>
    <n v="5.2048649442759297E-2"/>
    <n v="0.21779983471421999"/>
    <n v="0.28745678765031601"/>
    <n v="0.66263728917417197"/>
    <n v="7.1843590542539096E-2"/>
    <n v="0.169147753323659"/>
    <n v="1.4583684861113899"/>
  </r>
  <r>
    <s v="Eddard242"/>
    <x v="0"/>
    <n v="9.82807195589461E-2"/>
    <n v="0.31478260926367402"/>
    <n v="0.68521739073632504"/>
    <n v="0.28347607783212903"/>
    <n v="0.34382222858535"/>
    <n v="0.70559482889930403"/>
    <n v="0.55053640132541803"/>
    <n v="0.51527512547575205"/>
    <n v="0.48472487452424701"/>
    <n v="5.1584896085663497E-3"/>
    <n v="0.579270458857579"/>
    <n v="0.74099992921970903"/>
    <n v="0.40960243805459501"/>
    <n v="0.21030384826814699"/>
    <n v="0.98788296189607405"/>
    <n v="0.74045154638056898"/>
    <n v="0.25954845361943002"/>
    <n v="0.223971107609647"/>
    <n v="0.99181343406149602"/>
    <n v="8.1865659385030806E-3"/>
    <n v="0.83658703960025704"/>
    <n v="0.16341296039974201"/>
    <n v="0.58836014666622805"/>
    <n v="0.31478260926367402"/>
    <n v="0.68521739073632504"/>
    <n v="0.45939086415394897"/>
    <n v="0.30589091488693498"/>
    <n v="0.74099992921970903"/>
    <n v="0.74099992921970903"/>
    <n v="4.6971544055730599"/>
    <n v="0.69537810350177698"/>
    <n v="0.57014989275606798"/>
    <n v="0.65363536658653998"/>
    <n v="0.21030384826814699"/>
    <n v="0.59909340508211095"/>
    <n v="0.47537769732435797"/>
    <n v="0.109245207103325"/>
    <n v="0.75982664235538699"/>
    <n v="0.21713747793889701"/>
    <n v="4.5511382006066102E-2"/>
    <n v="0.408115441510504"/>
    <n v="5.4284369484724301E-2"/>
    <n v="7.8695652315918699E-2"/>
    <n v="0.11484771603848699"/>
    <n v="0.14042358519505499"/>
    <n v="0.61611421701868696"/>
    <n v="0.62641021801907104"/>
    <n v="0.57729303928602205"/>
    <n v="0.15772788620111"/>
    <n v="0.46331877341282801"/>
    <n v="1.68285223415535"/>
  </r>
  <r>
    <s v="Bran243"/>
    <x v="0"/>
    <n v="9.9768274343678895E-3"/>
    <n v="0.89971974927765397"/>
    <n v="0.100280250722345"/>
    <n v="0.63648736431671704"/>
    <n v="0.71883210748180704"/>
    <n v="0.39399449110896201"/>
    <n v="7.8988445572067703E-2"/>
    <n v="0.24098717155723701"/>
    <n v="0.75901282844276197"/>
    <n v="0.423723297550198"/>
    <n v="0.667683613868438"/>
    <n v="0.91426023417101798"/>
    <n v="0.76103884009148004"/>
    <n v="0.17776997661390101"/>
    <n v="0.15446882808537901"/>
    <n v="0.97589809796956395"/>
    <n v="2.4101902030435399E-2"/>
    <n v="0.85929116498549296"/>
    <n v="0.74274794113585196"/>
    <n v="0.25725205886414698"/>
    <n v="0.69601551394422201"/>
    <n v="0.30398448605577699"/>
    <n v="0.57440441854989999"/>
    <n v="0.89971974927765397"/>
    <n v="0.100280250722345"/>
    <n v="8.9720532487377405"/>
    <n v="0.35385352355524402"/>
    <n v="0.91426023417101798"/>
    <n v="0.91426023417101798"/>
    <n v="4.4464888004176304"/>
    <n v="0.26358706476580601"/>
    <n v="0.81076196368551401"/>
    <n v="0.44597869773904197"/>
    <n v="0.17776997661390101"/>
    <n v="0.16611940234964001"/>
    <n v="0.57683403729173199"/>
    <n v="0.21751101773902401"/>
    <n v="0.68783851186028799"/>
    <n v="0.518530570799697"/>
    <n v="8.4559871121275595E-2"/>
    <n v="0.34232498657466798"/>
    <n v="0.129632642699924"/>
    <n v="0.22492993731941299"/>
    <n v="2.2430133121844298"/>
    <n v="0.47998249520520703"/>
    <n v="0.50096333741549404"/>
    <n v="1.9013154799024701"/>
    <n v="0.68620057475881002"/>
    <n v="0.133327482460425"/>
    <n v="0.378418052430471"/>
    <n v="1.62830073169805"/>
  </r>
  <r>
    <s v="Rickard244"/>
    <x v="0"/>
    <n v="0.94507101195647902"/>
    <n v="0.247848047700645"/>
    <n v="0.75215195229935405"/>
    <n v="0.51487390932019605"/>
    <n v="0.41750642748823302"/>
    <n v="0.79588115145022698"/>
    <n v="0.89648770117038101"/>
    <n v="0.53907346036733805"/>
    <n v="0.460926539632661"/>
    <n v="0.34666900375071302"/>
    <n v="0.54120297714356602"/>
    <n v="0.127281451197785"/>
    <n v="1.62661167566025E-2"/>
    <n v="0.394669903856597"/>
    <n v="0.72448989917956996"/>
    <n v="0.61837099363924697"/>
    <n v="0.38162900636075198"/>
    <n v="3.4766187450936702E-2"/>
    <n v="0.36942904008045602"/>
    <n v="0.63057095991954304"/>
    <n v="0.58367217559854001"/>
    <n v="0.41632782440145899"/>
    <n v="0.36123802996418602"/>
    <n v="0.247848047700645"/>
    <n v="0.75215195229935405"/>
    <n v="0.32951858589606198"/>
    <n v="0.72368070243432303"/>
    <n v="0.127281451197785"/>
    <n v="0.127281451197785"/>
    <n v="4.3208818535170703"/>
    <n v="4.2352868803299701"/>
    <n v="0.34971151015436902"/>
    <n v="2.9400950902714298"/>
    <n v="0.394669903856597"/>
    <n v="0.55957990151808301"/>
    <n v="0.50652044874792201"/>
    <n v="0.51262043188807005"/>
    <n v="0.540311092014233"/>
    <n v="0.21471804565376701"/>
    <n v="1.8073463062891601E-3"/>
    <n v="0.38714897358592498"/>
    <n v="5.3679511413441697E-2"/>
    <n v="6.1962011925161403E-2"/>
    <n v="8.2379646474015605E-2"/>
    <n v="0.12690454389396"/>
    <n v="2.8963633223190102"/>
    <n v="2.6331366847779401"/>
    <n v="1.28240886088296"/>
    <n v="0.29600242789244802"/>
    <n v="2.0295763575101602"/>
    <n v="1.68212330075256"/>
  </r>
  <r>
    <s v="Jaime245"/>
    <x v="0"/>
    <n v="0.81470308725047103"/>
    <n v="2.0949907753260999E-2"/>
    <n v="0.979050092246739"/>
    <n v="0.65945801064460696"/>
    <n v="0.177235328020833"/>
    <n v="0.86739051253441701"/>
    <n v="0.428406323107408"/>
    <n v="0.54421678342111501"/>
    <n v="0.45578321657888399"/>
    <n v="0.51310944792289503"/>
    <n v="0.82752247514194899"/>
    <n v="0.223140751613362"/>
    <n v="0.36591224080384499"/>
    <n v="4.9988639104156497E-2"/>
    <n v="8.7112084310264404E-2"/>
    <n v="0.70606909608089796"/>
    <n v="0.29393090391910098"/>
    <n v="0.88336633360292205"/>
    <n v="0.375070211799308"/>
    <n v="0.62492978820069101"/>
    <n v="0.66807482134754503"/>
    <n v="0.33192517865245402"/>
    <n v="0.38549442659871103"/>
    <n v="2.0949907753260999E-2"/>
    <n v="0.979050092246739"/>
    <n v="2.1398198028034301E-2"/>
    <n v="0.66669800514015998"/>
    <n v="0.223140751613362"/>
    <n v="0.223140751613362"/>
    <n v="4.4545954820917899"/>
    <n v="2.43889464154931"/>
    <n v="0.37823572825704299"/>
    <n v="1.75200833711855"/>
    <n v="4.9988639104156497E-2"/>
    <n v="6.8550361707210405E-2"/>
    <n v="0.37802886759252702"/>
    <n v="0.33745921365242398"/>
    <n v="0.594179824158798"/>
    <n v="0.46667748635353901"/>
    <n v="4.0656915644871602E-2"/>
    <n v="0.26761392403037498"/>
    <n v="0.116669371588384"/>
    <n v="5.2374769383152497E-3"/>
    <n v="5.3495495070085804E-3"/>
    <n v="8.0420345980146496E-2"/>
    <n v="1.6591454942071799"/>
    <n v="1.5282706658405101"/>
    <n v="0.84530887506997698"/>
    <n v="3.7491479328117298E-2"/>
    <n v="1.1185941559141599"/>
    <n v="1.72065013429227"/>
  </r>
  <r>
    <s v="Sansa246"/>
    <x v="0"/>
    <n v="0.75932854276144701"/>
    <n v="0.24339478341719301"/>
    <n v="0.75660521658280599"/>
    <n v="0.83737226205052695"/>
    <n v="0.949140194663597"/>
    <n v="0.48446477422476703"/>
    <n v="0.30706852257303702"/>
    <n v="0.99269198914212897"/>
    <n v="7.3080108578710201E-3"/>
    <n v="0.29324639709479899"/>
    <n v="0.235046689224362"/>
    <n v="0.61530446653872595"/>
    <n v="0.80132958408625699"/>
    <n v="0.39394111684956401"/>
    <n v="0.22406279641334001"/>
    <n v="0.20746094422237901"/>
    <n v="0.79253905577761996"/>
    <n v="6.3885796599070996E-2"/>
    <n v="5.7568943812322103E-2"/>
    <n v="0.94243105618767697"/>
    <n v="0.82542536872335603"/>
    <n v="0.17457463127664299"/>
    <n v="0.57092281900693498"/>
    <n v="0.24339478341719301"/>
    <n v="0.75660521658280599"/>
    <n v="0.32169323985959503"/>
    <n v="0.75792686329235703"/>
    <n v="0.61530446653872595"/>
    <n v="0.61530446653872595"/>
    <n v="3.6394955126132"/>
    <n v="1.6133346060793601"/>
    <n v="0.20997349608482199"/>
    <n v="1.1455475694145101"/>
    <n v="0.39394111684956401"/>
    <n v="0.30900195663145202"/>
    <n v="0.30070103053597103"/>
    <n v="0.66818608651862099"/>
    <n v="0.57084142036601604"/>
    <n v="0.22891345672431701"/>
    <n v="8.9036620454028603E-2"/>
    <n v="0.26895770667788499"/>
    <n v="5.7228364181079398E-2"/>
    <n v="6.0848695854298397E-2"/>
    <n v="8.0423309964898798E-2"/>
    <n v="9.7195498753173695E-2"/>
    <n v="1.1760159469949101"/>
    <n v="1.0976599065032899"/>
    <n v="0.55322054887129002"/>
    <n v="0.29545583763717298"/>
    <n v="0.88249591054233101"/>
    <n v="1.4954863321198599"/>
  </r>
  <r>
    <s v="Hoster247"/>
    <x v="0"/>
    <n v="0.36111410840212999"/>
    <n v="3.3440711293287503E-2"/>
    <n v="0.96655928870671204"/>
    <n v="0.13654685561824101"/>
    <n v="0.82546262723683705"/>
    <n v="0.44419049825797502"/>
    <n v="0.46264436417175298"/>
    <n v="0.61999223942845305"/>
    <n v="0.380007760571546"/>
    <n v="0.63833184236164398"/>
    <n v="4.0157817895046397E-2"/>
    <n v="0.832444539316886"/>
    <n v="0.79492784452977705"/>
    <n v="0.95989150868071704"/>
    <n v="0.275147298477115"/>
    <n v="0.91331823570951698"/>
    <n v="8.6681764290482299E-2"/>
    <n v="0.55004544164847002"/>
    <n v="0.93082141552691"/>
    <n v="6.9178584473089194E-2"/>
    <n v="6.5467056253249598E-2"/>
    <n v="0.93453294374675"/>
    <n v="0.77482634504829795"/>
    <n v="3.3440711293287503E-2"/>
    <n v="0.96655928870671204"/>
    <n v="3.4597682401906499E-2"/>
    <n v="0.425685639583463"/>
    <n v="0.832444539316886"/>
    <n v="0.832444539316886"/>
    <n v="4.3124373257090003"/>
    <n v="0.74478503989854405"/>
    <n v="0.53082002015332597"/>
    <n v="0.67346336665013795"/>
    <n v="0.95989150868071704"/>
    <n v="0.61751940357891599"/>
    <n v="0.93660487219511701"/>
    <n v="0.51453504657690297"/>
    <n v="0.38825098453117801"/>
    <n v="0.75496847516459398"/>
    <n v="8.8325316058864095E-2"/>
    <n v="0.68624393937175499"/>
    <n v="0.18874211879114799"/>
    <n v="8.3601778233218793E-3"/>
    <n v="8.6494206004766299E-3"/>
    <n v="0.193404645376789"/>
    <n v="0.58428350372956395"/>
    <n v="0.59781977509378903"/>
    <n v="0.53747402716489101"/>
    <n v="0.71991863151053803"/>
    <n v="0.62949521298988897"/>
    <n v="1.6088160937837701"/>
  </r>
  <r>
    <s v="Robert248"/>
    <x v="0"/>
    <n v="0.113607875547165"/>
    <n v="0.69004937487282003"/>
    <n v="0.30995062512717902"/>
    <n v="0.61067226313543199"/>
    <n v="0.95324189363247602"/>
    <n v="0.64374649489411495"/>
    <n v="1.34301187292807E-2"/>
    <n v="0.142747514560953"/>
    <n v="0.85725248543904597"/>
    <n v="0.478410871793643"/>
    <n v="0.37875437713619498"/>
    <n v="0.66659668546393802"/>
    <n v="0.854129204944161"/>
    <n v="0.708645970040922"/>
    <n v="0.69754435764898204"/>
    <n v="0.96928241962900796"/>
    <n v="3.07175803709911E-2"/>
    <n v="0.35545610551082901"/>
    <n v="0.68357465488621305"/>
    <n v="0.31642534511378601"/>
    <n v="7.2607021613487602E-2"/>
    <n v="0.92739297838651202"/>
    <n v="0.57405523593713104"/>
    <n v="0.69004937487282003"/>
    <n v="0.30995062512717902"/>
    <n v="2.2263203198563599"/>
    <n v="0.48697528055127098"/>
    <n v="0.66659668546393802"/>
    <n v="0.66659668546393802"/>
    <n v="4.3631248975302697"/>
    <n v="0.21414375089729601"/>
    <n v="0.79370055211401003"/>
    <n v="0.40732935130286702"/>
    <n v="0.708645970040922"/>
    <n v="0.70309516384495196"/>
    <n v="0.83896419483496498"/>
    <n v="0.51253565757735398"/>
    <n v="0.36791064512114602"/>
    <n v="0.53205103777587603"/>
    <n v="9.4903244993795696E-2"/>
    <n v="0.61757310081041406"/>
    <n v="0.13301275944396901"/>
    <n v="0.17251234371820501"/>
    <n v="0.55658007996408998"/>
    <n v="0.28568403188525499"/>
    <n v="0.41217448143180702"/>
    <n v="0.67975941439084298"/>
    <n v="0.64377909934257704"/>
    <n v="0.53148447753069095"/>
    <n v="0.45194448013143501"/>
    <n v="1.64833447435844"/>
  </r>
  <r>
    <s v="Joffrey249"/>
    <x v="0"/>
    <n v="9.9710539086220004E-2"/>
    <n v="0.121311913271057"/>
    <n v="0.87868808672894205"/>
    <n v="0.73219699802609906"/>
    <n v="0.329940992791045"/>
    <n v="0.87129336627326903"/>
    <n v="0.94937719315417102"/>
    <n v="0.96693541950398798"/>
    <n v="3.3064580496011201E-2"/>
    <n v="0.23337053322759199"/>
    <n v="0.46671459743912902"/>
    <n v="0.62390299321722198"/>
    <n v="0.93235950771262599"/>
    <n v="0.39198404084703797"/>
    <n v="0.66470529440123605"/>
    <n v="0.67044161763414301"/>
    <n v="0.329558382365856"/>
    <n v="0.88998191293177398"/>
    <n v="0.787880838850058"/>
    <n v="0.212119161149941"/>
    <n v="0.479369335278582"/>
    <n v="0.52063066472141695"/>
    <n v="0.591768729603949"/>
    <n v="0.121311913271057"/>
    <n v="0.87868808672894205"/>
    <n v="0.13806026860186599"/>
    <n v="0.426570487052571"/>
    <n v="0.62390299321722198"/>
    <n v="0.62390299321722198"/>
    <n v="5.1992357093714601"/>
    <n v="1.54981692669541"/>
    <n v="0.23001071806974799"/>
    <n v="1.10988152382019"/>
    <n v="0.39198404084703797"/>
    <n v="0.52834466762413701"/>
    <n v="0.53121282924058999"/>
    <n v="0.30205160099848999"/>
    <n v="0.54697497469981604"/>
    <n v="0.64098297688940598"/>
    <n v="0.103595500856958"/>
    <n v="0.58466382225677105"/>
    <n v="0.16024574422235099"/>
    <n v="3.03279783177644E-2"/>
    <n v="3.4515067150466497E-2"/>
    <n v="0.17343338572254999"/>
    <n v="1.1048398996073701"/>
    <n v="1.03270052753571"/>
    <n v="0.54008202881548395"/>
    <n v="0.29398803063527801"/>
    <n v="0.83455594328334004"/>
    <n v="1.9098005657603301"/>
  </r>
  <r>
    <s v="Stannis250"/>
    <x v="0"/>
    <n v="0.70600807070048299"/>
    <n v="0.89415039255853401"/>
    <n v="0.105849607441465"/>
    <n v="0.66699955586823001"/>
    <n v="0.329520616326059"/>
    <n v="0.95879882366282798"/>
    <n v="0.84298500762192397"/>
    <n v="3.9824291641510003E-2"/>
    <n v="0.96017570835848998"/>
    <n v="0.49135799172051903"/>
    <n v="0.32866783971696301"/>
    <n v="0.235264519532525"/>
    <n v="0.46853256338049798"/>
    <n v="0.56948928286737599"/>
    <n v="0.97692050303160605"/>
    <n v="6.8399165618549695E-2"/>
    <n v="0.93160083438145003"/>
    <n v="0.82967667635141396"/>
    <n v="0.248997344159923"/>
    <n v="0.75100265584007597"/>
    <n v="0.19061790960813399"/>
    <n v="0.80938209039186504"/>
    <n v="0.34016177841520201"/>
    <n v="0.89415039255853401"/>
    <n v="0.105849607441465"/>
    <n v="8.44736616574599"/>
    <n v="0.67346702745161702"/>
    <n v="0.235264519532525"/>
    <n v="0.235264519532525"/>
    <n v="5.3548492526257903"/>
    <n v="0.16927453285621399"/>
    <n v="0.71853864541650103"/>
    <n v="0.35236257037631002"/>
    <n v="0.56948928286737599"/>
    <n v="0.77320489294949102"/>
    <n v="0.31894422424296298"/>
    <n v="0.66024596935372604"/>
    <n v="0.25998351852637602"/>
    <n v="0.69958297960939497"/>
    <n v="5.2059173708944202E-2"/>
    <n v="0.73639393627944305"/>
    <n v="0.17489574490234799"/>
    <n v="0.223537598139633"/>
    <n v="2.1118415414364899"/>
    <n v="0.56307180940349699"/>
    <n v="0.41603079283713301"/>
    <n v="1.71483792196844"/>
    <n v="0.601348413323889"/>
    <n v="0.42711696215053202"/>
    <n v="0.419726182608266"/>
    <n v="2.02679181792878"/>
  </r>
  <r>
    <s v="Tywin251"/>
    <x v="0"/>
    <n v="0.54187631396406"/>
    <n v="0.220653526557332"/>
    <n v="0.77934647344266705"/>
    <n v="7.2228500687617297E-2"/>
    <n v="0.94041335801187098"/>
    <n v="0.36825318225723702"/>
    <n v="0.51450255038242798"/>
    <n v="0.65272574192989596"/>
    <n v="0.34727425807010298"/>
    <n v="0.504140479616072"/>
    <n v="0.64481133838793403"/>
    <n v="0.676429310508048"/>
    <n v="0.54073774991326695"/>
    <n v="0.195577981672442"/>
    <n v="0.518026636949657"/>
    <n v="0.76186068394392803"/>
    <n v="0.238139316056071"/>
    <n v="0.99091502126770803"/>
    <n v="0.50257257887898998"/>
    <n v="0.49742742112100902"/>
    <n v="0.20066462399749499"/>
    <n v="0.79933537600250404"/>
    <n v="0.57203034094846505"/>
    <n v="0.220653526557332"/>
    <n v="0.77934647344266705"/>
    <n v="0.28312635532001801"/>
    <n v="0.49292953377696902"/>
    <n v="0.676429310508048"/>
    <n v="0.676429310508048"/>
    <n v="5.0798189040727397"/>
    <n v="0.96495780385337004"/>
    <n v="0.45699260888275101"/>
    <n v="0.79563607219649701"/>
    <n v="0.195577981672442"/>
    <n v="0.35680230931105"/>
    <n v="0.47871933280818502"/>
    <n v="0.34650270139672601"/>
    <n v="0.38338646985161201"/>
    <n v="0.59324650147007496"/>
    <n v="6.0081972212585197E-2"/>
    <n v="0.47502440539056201"/>
    <n v="0.14831162536751799"/>
    <n v="5.5163381639333001E-2"/>
    <n v="7.0781588830004599E-2"/>
    <n v="0.155237178536759"/>
    <n v="0.76007988511173297"/>
    <n v="0.73864723553859901"/>
    <n v="0.55865031533089404"/>
    <n v="0.146683486254331"/>
    <n v="0.55561441882593199"/>
    <n v="1.87761013668743"/>
  </r>
  <r>
    <s v="Myrcella252"/>
    <x v="0"/>
    <n v="0.64188322987899904"/>
    <n v="0.65098399312153499"/>
    <n v="0.34901600687846401"/>
    <n v="0.19331712231286"/>
    <n v="0.27261479979180298"/>
    <n v="0.692997359962362"/>
    <n v="0.93960772821299599"/>
    <n v="0.666600891778794"/>
    <n v="0.333399108221205"/>
    <n v="0.44071529432354101"/>
    <n v="0.80355575098926302"/>
    <n v="0.14074342584723501"/>
    <n v="0.83549680866075304"/>
    <n v="0.41761175859295901"/>
    <n v="0.719626494393937"/>
    <n v="0.92748498427016002"/>
    <n v="7.2515015729839497E-2"/>
    <n v="3.1359126994150402E-2"/>
    <n v="0.29774069870360398"/>
    <n v="0.70225930129639502"/>
    <n v="0.77905210358961996"/>
    <n v="0.22094789641037901"/>
    <n v="0.31269400614473197"/>
    <n v="0.65098399312153499"/>
    <n v="0.34901600687846401"/>
    <n v="1.86519810063675"/>
    <n v="0.488539148365005"/>
    <n v="0.14074342584723501"/>
    <n v="0.14074342584723501"/>
    <n v="4.4038316069052899"/>
    <n v="4.7362843967030503"/>
    <n v="0.26918054742988201"/>
    <n v="3.24724978027866"/>
    <n v="0.41761175859295901"/>
    <n v="0.56861912649344803"/>
    <n v="0.67254837143155999"/>
    <n v="0.55993552994467699"/>
    <n v="0.66767926216653095"/>
    <n v="0.22448544279355401"/>
    <n v="9.2832978740083699E-2"/>
    <n v="0.39655228464350101"/>
    <n v="5.6121360698388703E-2"/>
    <n v="0.162745998280383"/>
    <n v="0.46629952515918799"/>
    <n v="0.20724433566066899"/>
    <n v="3.3232679424523601"/>
    <n v="3.1836580809464698"/>
    <n v="1.3868242180741299"/>
    <n v="0.31320881894471903"/>
    <n v="2.3199149012831501"/>
    <n v="1.66173457800346"/>
  </r>
  <r>
    <s v="Robert253"/>
    <x v="0"/>
    <n v="0.35071173429191299"/>
    <n v="0.90239032862161705"/>
    <n v="9.7609671378382196E-2"/>
    <n v="0.611607366180699"/>
    <n v="0.40675201742818101"/>
    <n v="0.74734009909847399"/>
    <n v="0.91755107524803903"/>
    <n v="9.3367083810339604E-2"/>
    <n v="0.90663291618966002"/>
    <n v="0.92707652198123602"/>
    <n v="0.52996775525657203"/>
    <n v="0.42975352771494602"/>
    <n v="0.66058674669367401"/>
    <n v="0.69600044132967698"/>
    <n v="9.8277868382019504E-2"/>
    <n v="0.53164353198041403"/>
    <n v="0.46835646801958503"/>
    <n v="0.26712680945781397"/>
    <n v="0.22526242982577299"/>
    <n v="0.77473757017422595"/>
    <n v="0.76654251605672397"/>
    <n v="0.23345748394327501"/>
    <n v="0.44041009940755599"/>
    <n v="0.90239032862161705"/>
    <n v="9.7609671378382196E-2"/>
    <n v="9.2448864531416799"/>
    <n v="0.49342459025823598"/>
    <n v="0.42975352771494602"/>
    <n v="0.42975352771494602"/>
    <n v="4.1097846689296"/>
    <n v="0.217257283044968"/>
    <n v="0.74767312003142194"/>
    <n v="0.39406256204045198"/>
    <n v="0.69600044132967698"/>
    <n v="0.397139154855848"/>
    <n v="0.61382198665504595"/>
    <n v="0.73536900575195197"/>
    <n v="0.60288450325413501"/>
    <n v="0.48156362539374598"/>
    <n v="7.3398527410408296E-2"/>
    <n v="0.43935139012479701"/>
    <n v="0.12039090634843599"/>
    <n v="0.22559758215540399"/>
    <n v="2.31122161328542"/>
    <n v="0.51367969658993695"/>
    <n v="0.45824958450909098"/>
    <n v="1.8990234487501501"/>
    <n v="0.633152663361087"/>
    <n v="0.52200033099725796"/>
    <n v="0.47949983333848001"/>
    <n v="1.55886926219941"/>
  </r>
  <r>
    <s v="Melisandra254"/>
    <x v="0"/>
    <n v="0.84630272122873296"/>
    <n v="0.263976208831814"/>
    <n v="0.73602379116818495"/>
    <n v="0.293993360243409"/>
    <n v="9.4959439561546399E-2"/>
    <n v="0.44204508926084002"/>
    <n v="0.55072764867159896"/>
    <n v="0.35227817112557303"/>
    <n v="0.64772182887442598"/>
    <n v="0.23951039983521399"/>
    <n v="0.63712106869334595"/>
    <n v="0.313203475923024"/>
    <n v="0.36097499423662199"/>
    <n v="0.93751254153679597"/>
    <n v="0.45944686482998398"/>
    <n v="0.68819755330241505"/>
    <n v="0.311802446697584"/>
    <n v="0.26746296681899201"/>
    <n v="0.76141640030296298"/>
    <n v="0.23858359969703599"/>
    <n v="0.62709814413683296"/>
    <n v="0.37290185586316599"/>
    <n v="0.51616382292486396"/>
    <n v="0.263976208831814"/>
    <n v="0.73602379116818495"/>
    <n v="0.35865173381534599"/>
    <n v="0.50472066630465195"/>
    <n v="0.313203475923024"/>
    <n v="0.313203475923024"/>
    <n v="4.1851678800079304"/>
    <n v="1.1247581786485401"/>
    <n v="0.53621571122395795"/>
    <n v="0.92857735617368198"/>
    <n v="0.93751254153679597"/>
    <n v="0.69847970318339003"/>
    <n v="0.81285504741960501"/>
    <n v="0.588048070616916"/>
    <n v="0.61975081626908901"/>
    <n v="0.60248775417789402"/>
    <n v="4.0108332692958E-2"/>
    <n v="0.65048372868064197"/>
    <n v="0.15062193854447301"/>
    <n v="6.5994052207953596E-2"/>
    <n v="8.9662933453836705E-2"/>
    <n v="0.20433137648427399"/>
    <n v="0.87806732513241803"/>
    <n v="0.848723297425243"/>
    <n v="0.65414362735184495"/>
    <n v="0.70313440615259704"/>
    <n v="0.819756352139144"/>
    <n v="1.5766656263351799"/>
  </r>
  <r>
    <s v="Robert255"/>
    <x v="0"/>
    <n v="0.10874379408321801"/>
    <n v="0.13240884899625399"/>
    <n v="0.86759115100374595"/>
    <n v="0.203528523188204"/>
    <n v="0.89750853709276701"/>
    <n v="0.16174981607609901"/>
    <n v="0.34172622489448101"/>
    <n v="0.82225144230499203"/>
    <n v="0.177748557695007"/>
    <n v="0.17850926799515399"/>
    <n v="0.594763841814546"/>
    <n v="0.75621963591482599"/>
    <n v="0.26220293722260501"/>
    <n v="0.49724456608902501"/>
    <n v="4.60612152652735E-2"/>
    <n v="9.4186468286075506E-2"/>
    <n v="0.90581353171392398"/>
    <n v="0.54524920634928598"/>
    <n v="0.68866018830929199"/>
    <n v="0.31133981169070701"/>
    <n v="0.18522831225677"/>
    <n v="0.81477168774322895"/>
    <n v="0.66192780354817804"/>
    <n v="0.13240884899625399"/>
    <n v="0.86759115100374595"/>
    <n v="0.152616643038677"/>
    <n v="0.29605489290470099"/>
    <n v="0.75621963591482599"/>
    <n v="0.75621963591482599"/>
    <n v="4.03389946071725"/>
    <n v="1.08731829121348"/>
    <n v="0.37057225043494701"/>
    <n v="0.84840294428730501"/>
    <n v="0.49724456608902501"/>
    <n v="0.27165289067714898"/>
    <n v="0.29571551718755001"/>
    <n v="0.40429218888986601"/>
    <n v="0.31546998820280597"/>
    <n v="0.52124688621915605"/>
    <n v="2.9133659691400599E-2"/>
    <n v="0.39644988844815199"/>
    <n v="0.13031172155478901"/>
    <n v="3.3102212249063498E-2"/>
    <n v="3.8154160759669299E-2"/>
    <n v="0.12448721083128"/>
    <n v="0.81754688193756597"/>
    <n v="0.78800193818924202"/>
    <n v="0.52267764806865002"/>
    <n v="0.37293342456676798"/>
    <n v="0.66934239614729996"/>
    <n v="1.4530293377711201"/>
  </r>
  <r>
    <s v="Robb256"/>
    <x v="0"/>
    <n v="0.83354914312913297"/>
    <n v="6.8940835436098899E-2"/>
    <n v="0.93105916456390103"/>
    <n v="0.83741038749168994"/>
    <n v="0.75059371094328797"/>
    <n v="0.89344869240031699"/>
    <n v="0.34441743477599801"/>
    <n v="0.62612938130948104"/>
    <n v="0.37387061869051802"/>
    <n v="0.55712086723500398"/>
    <n v="3.6731649374714098E-2"/>
    <n v="0.122516612960273"/>
    <n v="0.67627861820262902"/>
    <n v="0.48586572273890399"/>
    <n v="0.71506034374511196"/>
    <n v="0.29556174104487598"/>
    <n v="0.70443825895512402"/>
    <n v="0.84307049386884103"/>
    <n v="0.145211838361642"/>
    <n v="0.85478816163835702"/>
    <n v="0.96619431527308397"/>
    <n v="3.3805684726915898E-2"/>
    <n v="0.39778210374051798"/>
    <n v="6.8940835436098899E-2"/>
    <n v="0.93105916456390103"/>
    <n v="7.4045601031584404E-2"/>
    <n v="0.82971021541871204"/>
    <n v="0.122516612960273"/>
    <n v="0.122516612960273"/>
    <n v="4.8391716374383504"/>
    <n v="5.1105671808973696"/>
    <n v="0.29008595011376997"/>
    <n v="3.5037401039695002"/>
    <n v="0.48586572273890399"/>
    <n v="0.600463033242008"/>
    <n v="0.39071373189189001"/>
    <n v="0.67032694218862998"/>
    <n v="0.66319385506235595"/>
    <n v="0.66446810830387304"/>
    <n v="7.5142068689180996E-2"/>
    <n v="0.63246557077293997"/>
    <n v="0.16611702707596801"/>
    <n v="1.72352088590247E-2"/>
    <n v="1.8511400257896101E-2"/>
    <n v="0.18095184721132099"/>
    <n v="3.4232413871518199"/>
    <n v="3.1002085129280599"/>
    <n v="1.43858335927243"/>
    <n v="0.36439929205417798"/>
    <n v="2.4036273554526"/>
    <n v="1.91467464051541"/>
  </r>
  <r>
    <s v="Rickard257"/>
    <x v="0"/>
    <n v="0.59671122144324296"/>
    <n v="4.6612777072188201E-2"/>
    <n v="0.95338722292781097"/>
    <n v="0.71792668659705094"/>
    <n v="0.64404690783029195"/>
    <n v="0.53271139209184803"/>
    <n v="0.94927646603766003"/>
    <n v="0.36959432648375601"/>
    <n v="0.63040567351624299"/>
    <n v="0.92741845309553195"/>
    <n v="0.82922615494690799"/>
    <n v="0.80253060049606095"/>
    <n v="0.80886883955699695"/>
    <n v="0.25923434271231999"/>
    <n v="0.102616258009258"/>
    <n v="0.47930301278681298"/>
    <n v="0.52069698721318602"/>
    <n v="0.56892960938246395"/>
    <n v="0.45409921459921399"/>
    <n v="0.54590078540078502"/>
    <n v="0.30878044062733701"/>
    <n v="0.691219559372662"/>
    <n v="0.66003048101833095"/>
    <n v="4.6612777072188201E-2"/>
    <n v="0.95338722292781097"/>
    <n v="4.8891757673280301E-2"/>
    <n v="0.61762148588113597"/>
    <n v="0.80253060049606095"/>
    <n v="0.80253060049606095"/>
    <n v="4.5630914955144801"/>
    <n v="0.46053611694719399"/>
    <n v="0.68778064917618198"/>
    <n v="0.53628429435685698"/>
    <n v="0.25923434271231999"/>
    <n v="0.18092530036078899"/>
    <n v="0.36926867774956601"/>
    <n v="0.40256756405655197"/>
    <n v="0.39606549873692198"/>
    <n v="0.414081976047392"/>
    <n v="8.9874315506333097E-2"/>
    <n v="0.29750363820408998"/>
    <n v="0.103520494011848"/>
    <n v="1.1653194268047E-2"/>
    <n v="1.2222939418320001E-2"/>
    <n v="8.8892038718564895E-2"/>
    <n v="0.40364306142266099"/>
    <n v="0.43809757075769501"/>
    <n v="0.57440307723242801"/>
    <n v="0.19442575703424"/>
    <n v="0.333903959959854"/>
    <n v="1.7568624323006501"/>
  </r>
  <r>
    <s v="Melisandra258"/>
    <x v="0"/>
    <n v="0.76794926600859603"/>
    <n v="0.36130147542113"/>
    <n v="0.638698524578869"/>
    <n v="0.233943206309637"/>
    <n v="0.46197760803545601"/>
    <n v="0.10557680405613901"/>
    <n v="0.41196468646228901"/>
    <n v="0.88318898646712096"/>
    <n v="0.116811013532878"/>
    <n v="0.537296213008846"/>
    <n v="0.42475865767405302"/>
    <n v="0.35813804957021"/>
    <n v="0.33476254302855601"/>
    <n v="0.56903242856181302"/>
    <n v="0.87226326776946905"/>
    <n v="0.43630026683492101"/>
    <n v="0.56369973316507804"/>
    <n v="0.57106360026168901"/>
    <n v="0.12870250015478599"/>
    <n v="0.87129749984521299"/>
    <n v="0.98059984692791702"/>
    <n v="1.9400153072082E-2"/>
    <n v="0.46887787169304501"/>
    <n v="0.36130147542113"/>
    <n v="0.638698524578869"/>
    <n v="0.56568390487414599"/>
    <n v="0.46747923008368503"/>
    <n v="0.35813804957021"/>
    <n v="0.35813804957021"/>
    <n v="4.8721513266666898"/>
    <n v="2.4660573974952"/>
    <n v="0.197253358878656"/>
    <n v="1.7097893846230099"/>
    <n v="0.56903242856181302"/>
    <n v="0.72064784816564098"/>
    <n v="0.50266634769836704"/>
    <n v="0.72016496420351295"/>
    <n v="0.68592526933767195"/>
    <n v="0.57004801441175101"/>
    <n v="3.7195838114284001E-2"/>
    <n v="0.64534793128869605"/>
    <n v="0.142512003602937"/>
    <n v="9.0325368855282695E-2"/>
    <n v="0.141420976218536"/>
    <n v="0.214866403386305"/>
    <n v="1.7600910416503599"/>
    <n v="1.62881695004222"/>
    <n v="0.76217992428955805"/>
    <n v="0.42677432142136001"/>
    <n v="1.31565213490736"/>
    <n v="1.79227546495488"/>
  </r>
  <r>
    <s v="Eddard259"/>
    <x v="0"/>
    <n v="0.73500565061665601"/>
    <n v="0.70376584197370595"/>
    <n v="0.29623415802629299"/>
    <n v="0.83584967433540902"/>
    <n v="0.25773885944599501"/>
    <n v="0.68769023590406697"/>
    <n v="0.50465947603088102"/>
    <n v="0.80738676295788703"/>
    <n v="0.192613237042112"/>
    <n v="6.1845972182135799E-2"/>
    <n v="0.44392420427933799"/>
    <n v="0.55404774423056102"/>
    <n v="0.42702808325517499"/>
    <n v="2.6821538749043999E-2"/>
    <n v="0.19897040705338301"/>
    <n v="3.0537025536433199E-2"/>
    <n v="0.969462974463566"/>
    <n v="0.97505883397500503"/>
    <n v="0.87157377095552402"/>
    <n v="0.12842622904447501"/>
    <n v="0.672529369064508"/>
    <n v="0.327470630935491"/>
    <n v="0.42645698992386"/>
    <n v="0.70376584197370595"/>
    <n v="0.29623415802629299"/>
    <n v="2.3757079421990199"/>
    <n v="0.65025801418375695"/>
    <n v="0.55404774423056102"/>
    <n v="0.55404774423056102"/>
    <n v="4.58785661557914"/>
    <n v="1.4572512411888801"/>
    <n v="0.31309140610492803"/>
    <n v="1.07586462949423"/>
    <n v="2.6821538749043999E-2"/>
    <n v="0.112895972901213"/>
    <n v="2.8679282142738599E-2"/>
    <n v="7.7623883896759699E-2"/>
    <n v="0.57402853409374799"/>
    <n v="0.50094018636202398"/>
    <n v="4.7447564806130597E-2"/>
    <n v="0.30691807963161899"/>
    <n v="0.12523504659050599"/>
    <n v="0.17594146049342599"/>
    <n v="0.59392698554975598"/>
    <n v="0.213530364498104"/>
    <n v="1.1917486482368"/>
    <n v="1.3634548841496099"/>
    <n v="0.62597934514365505"/>
    <n v="2.0116154061783E-2"/>
    <n v="0.80120448351179696"/>
    <n v="1.7618540648563401"/>
  </r>
  <r>
    <s v="Robb260"/>
    <x v="0"/>
    <n v="0.92709176075500199"/>
    <n v="0.68377653160056395"/>
    <n v="0.31622346839943599"/>
    <n v="0.55543527996609698"/>
    <n v="0.43489482813817198"/>
    <n v="0.53624994078558597"/>
    <n v="0.77254634123153698"/>
    <n v="0.154041521642483"/>
    <n v="0.84595847835751603"/>
    <n v="0.75341317970692001"/>
    <n v="0.50629181423174097"/>
    <n v="0.50244971498603597"/>
    <n v="0.58420569790627297"/>
    <n v="5.0390284058721799E-2"/>
    <n v="2.95388551825378E-2"/>
    <n v="0.79299592303563804"/>
    <n v="0.20700407696436099"/>
    <n v="0.41533475294772998"/>
    <n v="3.59242925033657E-2"/>
    <n v="0.96407570749663396"/>
    <n v="0.244553597656751"/>
    <n v="0.755446402343249"/>
    <n v="0.41056612820232302"/>
    <n v="0.68377653160056395"/>
    <n v="0.31622346839943599"/>
    <n v="2.1623206369264598"/>
    <n v="0.67615271407997202"/>
    <n v="0.50244971498603597"/>
    <n v="0.50244971498603597"/>
    <n v="4.1063230864078202"/>
    <n v="0.30658097128538297"/>
    <n v="0.73145555723368905"/>
    <n v="0.448205833268152"/>
    <n v="5.0390284058721799E-2"/>
    <n v="3.9964569620629803E-2"/>
    <n v="0.42169310354717998"/>
    <n v="0.507232995777678"/>
    <n v="0.35089182577075101"/>
    <n v="0.23286251850322601"/>
    <n v="6.4911744211808106E-2"/>
    <n v="0.13641354406192699"/>
    <n v="5.8215629625806502E-2"/>
    <n v="0.17094413290014099"/>
    <n v="0.54058015923161495"/>
    <n v="0.15520079944283299"/>
    <n v="0.45645610023927302"/>
    <n v="0.69628323497089695"/>
    <n v="0.62412120073411903"/>
    <n v="3.7792713044041297E-2"/>
    <n v="0.316901637840862"/>
    <n v="1.6157958482332"/>
  </r>
  <r>
    <s v="Rickard261"/>
    <x v="0"/>
    <n v="0.62548197095466496"/>
    <n v="0.32292849258401302"/>
    <n v="0.67707150741598598"/>
    <n v="0.143198602288339"/>
    <n v="0.86008366947733705"/>
    <n v="0.942077169352879"/>
    <n v="0.88846571902910398"/>
    <n v="0.16832992621377499"/>
    <n v="0.83167007378622404"/>
    <n v="0.77569568689330604"/>
    <n v="0.50401785038426306"/>
    <n v="0.38382080661645801"/>
    <n v="0.38383064587091498"/>
    <n v="0.70032772047594305"/>
    <n v="0.76330228042884796"/>
    <n v="0.34133790606508702"/>
    <n v="0.65866209393491204"/>
    <n v="0.96321067212726297"/>
    <n v="0.44857145116942398"/>
    <n v="0.55142854883057502"/>
    <n v="0.93711365563354798"/>
    <n v="6.2886344366452004E-2"/>
    <n v="0.50412309253447196"/>
    <n v="0.32292849258401302"/>
    <n v="0.67707150741598598"/>
    <n v="0.47694887326813701"/>
    <n v="0.63926467660557695"/>
    <n v="0.38382080661645801"/>
    <n v="0.38382080661645801"/>
    <n v="5.4146061089465496"/>
    <n v="0.43856383841635599"/>
    <n v="0.68238698472963499"/>
    <n v="0.51983822052078199"/>
    <n v="0.70032772047594305"/>
    <n v="0.731815000452395"/>
    <n v="0.520832813270515"/>
    <n v="0.62587813465325903"/>
    <n v="0.69229549747108798"/>
    <n v="0.83176919630160295"/>
    <n v="4.2647849541212701E-2"/>
    <n v="0.78179209837699903"/>
    <n v="0.20794229907539999"/>
    <n v="8.0732123146003407E-2"/>
    <n v="0.119237218317034"/>
    <n v="0.25027426187854501"/>
    <n v="0.451257391707649"/>
    <n v="0.48173559755859902"/>
    <n v="0.59060029845863204"/>
    <n v="0.52524579035695695"/>
    <n v="0.47592019125741802"/>
    <n v="2.0321728783644502"/>
  </r>
  <r>
    <s v="Myrcella262"/>
    <x v="0"/>
    <n v="0.32399290053116703"/>
    <n v="0.71033698616651098"/>
    <n v="0.28966301383348803"/>
    <n v="0.88774160948035497"/>
    <n v="0.69827646700893198"/>
    <n v="0.98538240533992405"/>
    <n v="0.82650852619104098"/>
    <n v="0.90836778097784399"/>
    <n v="9.1632219022155695E-2"/>
    <n v="0.46294533937772397"/>
    <n v="0.74313216101065005"/>
    <n v="0.73405816922720302"/>
    <n v="0.46851947549491402"/>
    <n v="1.56724512632784E-2"/>
    <n v="0.43902126322146601"/>
    <n v="2.61635920318656E-2"/>
    <n v="0.97383640796813398"/>
    <n v="3.0685637803868199E-2"/>
    <n v="0.97765354107841396"/>
    <n v="2.2346458921585401E-2"/>
    <n v="0.43144819982687499"/>
    <n v="0.56855180017312401"/>
    <n v="0.50107285325405304"/>
    <n v="0.71033698616651098"/>
    <n v="0.28966301383348803"/>
    <n v="2.4522874935453198"/>
    <n v="0.64387725657830897"/>
    <n v="0.73405816922720302"/>
    <n v="0.73405816922720302"/>
    <n v="4.1883374454248603"/>
    <n v="1.2374602164487101"/>
    <n v="0.30577420242383802"/>
    <n v="0.92689821177375797"/>
    <n v="1.56724512632784E-2"/>
    <n v="0.227346857242372"/>
    <n v="2.0918021647572001E-2"/>
    <n v="1.90094550924319E-2"/>
    <n v="0.46620124155222198"/>
    <n v="2.3179044533573299E-2"/>
    <n v="5.2057719499434899E-2"/>
    <n v="0.12526295088797201"/>
    <n v="5.7947611333933301E-3"/>
    <n v="0.17758424654162699"/>
    <n v="0.61307187338633096"/>
    <n v="0.15937284415160699"/>
    <n v="1.05340188972938"/>
    <n v="1.2555975739105201"/>
    <n v="0.568415913436779"/>
    <n v="1.1754338447458801E-2"/>
    <n v="0.70618603930207302"/>
    <n v="1.62809080716753"/>
  </r>
  <r>
    <s v="Brandon263"/>
    <x v="0"/>
    <n v="0.38623483330103098"/>
    <n v="0.77498839606059"/>
    <n v="0.225011603939409"/>
    <n v="0.86315985540885398"/>
    <n v="0.32674716648181401"/>
    <n v="0.27570037057153202"/>
    <n v="0.81432690088620596"/>
    <n v="0.81928799519879403"/>
    <n v="0.180712004801205"/>
    <n v="0.51784274124329099"/>
    <n v="0.61800474145386097"/>
    <n v="0.37684544035565398"/>
    <n v="0.54609002719941402"/>
    <n v="0.96889038097261104"/>
    <n v="0.40054055140724099"/>
    <n v="0.198305168509576"/>
    <n v="0.80169483149042298"/>
    <n v="0.76763741037335598"/>
    <n v="3.0746806513106101E-2"/>
    <n v="0.96925319348689298"/>
    <n v="0.85520204398457"/>
    <n v="0.144797956015429"/>
    <n v="0.47491975799699698"/>
    <n v="0.77498839606059"/>
    <n v="0.225011603939409"/>
    <n v="3.4442152426471102"/>
    <n v="0.44761541181285203"/>
    <n v="0.37684544035565398"/>
    <n v="0.37684544035565398"/>
    <n v="4.7964473067456401"/>
    <n v="2.1740690146750201"/>
    <n v="0.246089816652688"/>
    <n v="1.53140928200091"/>
    <n v="0.96889038097261104"/>
    <n v="0.68471546618992596"/>
    <n v="0.58359777474109298"/>
    <n v="0.96907178722975196"/>
    <n v="0.58123251887011995"/>
    <n v="0.86826389567298301"/>
    <n v="6.0676669688823799E-2"/>
    <n v="0.77648968093145498"/>
    <n v="0.217065973918245"/>
    <n v="0.193747099015147"/>
    <n v="0.861053810661779"/>
    <n v="0.38373650902698397"/>
    <n v="1.6805239197481101"/>
    <n v="1.9714914719994701"/>
    <n v="0.76156040218003396"/>
    <n v="0.726667785729458"/>
    <n v="1.36257187507522"/>
    <n v="1.7682464627490999"/>
  </r>
  <r>
    <s v="Tyrion264"/>
    <x v="0"/>
    <n v="0.35902917501654402"/>
    <n v="0.45931594579771701"/>
    <n v="0.54068405420228205"/>
    <n v="8.1056262753163005E-3"/>
    <n v="0.62628810013222003"/>
    <n v="0.769516804472969"/>
    <n v="0.80238763241670197"/>
    <n v="0.178350524646084"/>
    <n v="0.82164947535391497"/>
    <n v="3.2698544838664398E-2"/>
    <n v="0.91884646912055501"/>
    <n v="0.61023556926935996"/>
    <n v="0.84542314200474"/>
    <n v="0.69032862503470205"/>
    <n v="0.58603728240411501"/>
    <n v="0.56525651921685205"/>
    <n v="0.43474348078314701"/>
    <n v="8.4636653714634899E-2"/>
    <n v="0.78622571919419304"/>
    <n v="0.21377428080580599"/>
    <n v="0.78595595908636096"/>
    <n v="0.21404404091363899"/>
    <n v="0.580245626720723"/>
    <n v="0.45931594579771701"/>
    <n v="0.54068405420228205"/>
    <n v="0.84950895486530498"/>
    <n v="0.42439377618271801"/>
    <n v="0.61023556926935996"/>
    <n v="0.61023556926935996"/>
    <n v="4.3039851057311402"/>
    <n v="0.29226504259596803"/>
    <n v="0.75117817332573"/>
    <n v="0.445236086172555"/>
    <n v="0.69032862503470205"/>
    <n v="0.63818295371940903"/>
    <n v="0.62779257212577699"/>
    <n v="0.452051452920254"/>
    <n v="0.68691325934456104"/>
    <n v="0.38748263937466798"/>
    <n v="9.3935904667193301E-2"/>
    <n v="0.51283279654703895"/>
    <n v="9.6870659843667203E-2"/>
    <n v="0.114828986449429"/>
    <n v="0.21237723871632599"/>
    <n v="0.19271764821846099"/>
    <n v="0.40046858883994102"/>
    <n v="0.47847205239108798"/>
    <n v="0.61339357549475604"/>
    <n v="0.51774646877602704"/>
    <n v="0.43956121548530303"/>
    <n v="1.60743826219368"/>
  </r>
  <r>
    <s v="Edmure265"/>
    <x v="0"/>
    <n v="0.69557000226218801"/>
    <n v="7.9231299789202694E-2"/>
    <n v="0.92076870021079704"/>
    <n v="1.2245205140006799E-3"/>
    <n v="7.6397718368497194E-2"/>
    <n v="0.39319226465584201"/>
    <n v="1.9042349548461499E-2"/>
    <n v="0.96061548398588903"/>
    <n v="3.9384516014110499E-2"/>
    <n v="9.9420215430881503E-2"/>
    <n v="0.16917414212884599"/>
    <n v="0.96711558982631896"/>
    <n v="0.43707692582153901"/>
    <n v="0.47806660796634298"/>
    <n v="0.86872805863222202"/>
    <n v="0.40403077504565499"/>
    <n v="0.59596922495434401"/>
    <n v="0.64761126180302897"/>
    <n v="0.37423944157808797"/>
    <n v="0.62576055842191103"/>
    <n v="0.43987266493211902"/>
    <n v="0.56012733506788004"/>
    <n v="0.75716886823658502"/>
    <n v="7.9231299789202694E-2"/>
    <n v="0.92076870021079704"/>
    <n v="8.60490802642008E-2"/>
    <n v="0.37239090161254301"/>
    <n v="0.96711558982631896"/>
    <n v="0.96711558982631896"/>
    <n v="4.7710982497318399"/>
    <n v="0.99327887389179803"/>
    <n v="0.348628207284846"/>
    <n v="0.77839531835614795"/>
    <n v="0.47806660796634298"/>
    <n v="0.67339733329928297"/>
    <n v="0.44104869150599901"/>
    <n v="0.55191358319412698"/>
    <n v="0.44222010954402702"/>
    <n v="0.56283893488468595"/>
    <n v="4.8564102869059898E-2"/>
    <n v="0.61811813409198402"/>
    <n v="0.14070973372117099"/>
    <n v="1.9807824947300601E-2"/>
    <n v="2.15122700660502E-2"/>
    <n v="0.175788912394481"/>
    <n v="0.74655608739905999"/>
    <n v="0.72956059592667299"/>
    <n v="0.48041652881116997"/>
    <n v="0.35854995597475697"/>
    <n v="0.61722071025762604"/>
    <n v="1.73068441807114"/>
  </r>
  <r>
    <s v="Lysa266"/>
    <x v="0"/>
    <n v="0.95546398654203002"/>
    <n v="0.28437046072476801"/>
    <n v="0.71562953927523099"/>
    <n v="0.39808182206520198"/>
    <n v="0.68928049356494703"/>
    <n v="0.818162160610996"/>
    <n v="0.81019059201269406"/>
    <n v="0.36323724615116898"/>
    <n v="0.63676275384882997"/>
    <n v="0.43468419709949302"/>
    <n v="0.95329991568024997"/>
    <n v="0.60913720818348605"/>
    <n v="0.70848337554360397"/>
    <n v="0.48749074295738898"/>
    <n v="0.33029067746419999"/>
    <n v="0.67732634366679201"/>
    <n v="0.32267365633320699"/>
    <n v="0.58719103368643"/>
    <n v="0.14935643798168"/>
    <n v="0.85064356201831903"/>
    <n v="0.46430079801294799"/>
    <n v="0.53569920198705101"/>
    <n v="0.57579027239758196"/>
    <n v="0.28437046072476801"/>
    <n v="0.71562953927523099"/>
    <n v="0.397371049010596"/>
    <n v="0.763290489865041"/>
    <n v="0.60913720818348605"/>
    <n v="0.60913720818348605"/>
    <n v="4.6409822121483497"/>
    <n v="0.59631432995922595"/>
    <n v="0.62755423862704895"/>
    <n v="0.60672763284849995"/>
    <n v="0.48749074295738898"/>
    <n v="0.40889071021079498"/>
    <n v="0.58240854331209102"/>
    <n v="0.66906715248785398"/>
    <n v="0.46048574671253301"/>
    <n v="0.53734088832190996"/>
    <n v="7.8720375060400402E-2"/>
    <n v="0.473115799266352"/>
    <n v="0.13433522208047699"/>
    <n v="7.1092615181192198E-2"/>
    <n v="9.9342762252649194E-2"/>
    <n v="0.160832409398771"/>
    <n v="0.54593572116541"/>
    <n v="0.56246738051019496"/>
    <n v="0.58878240217100597"/>
    <n v="0.36561805721804203"/>
    <n v="0.48582983318295397"/>
    <n v="1.82766435902459"/>
  </r>
  <r>
    <s v="Tywin267"/>
    <x v="0"/>
    <n v="0.15378323951793499"/>
    <n v="0.35609338140554098"/>
    <n v="0.64390661859445797"/>
    <n v="0.33001032078843401"/>
    <n v="0.93384964860794495"/>
    <n v="0.81368848624654699"/>
    <n v="0.62291426986183995"/>
    <n v="0.73228574457746998"/>
    <n v="0.26771425542252902"/>
    <n v="0.26784633290399801"/>
    <n v="0.41078172744160601"/>
    <n v="0.39085776049086501"/>
    <n v="0.41870667300402098"/>
    <n v="0.17209361345885099"/>
    <n v="0.51593903067883196"/>
    <n v="0.97413759937172395"/>
    <n v="2.58624006282758E-2"/>
    <n v="0.43709666565466299"/>
    <n v="0.334947693703191"/>
    <n v="0.665052306296808"/>
    <n v="0.73525386410215798"/>
    <n v="0.26474613589784102"/>
    <n v="0.42693907336084302"/>
    <n v="0.35609338140554098"/>
    <n v="0.64390661859445797"/>
    <n v="0.55302022237763904"/>
    <n v="0.47702298693575901"/>
    <n v="0.39085776049086501"/>
    <n v="0.39085776049086501"/>
    <n v="4.4160985684455198"/>
    <n v="1.87353512863046"/>
    <n v="0.308762090445308"/>
    <n v="1.35194411590208"/>
    <n v="0.17209361345885099"/>
    <n v="0.34401632206884197"/>
    <n v="0.57311560641528703"/>
    <n v="0.418572959877829"/>
    <n v="0.65626259368544304"/>
    <n v="0.30459513955675699"/>
    <n v="4.65229636671134E-2"/>
    <n v="0.32430573081279901"/>
    <n v="7.61487848891894E-2"/>
    <n v="8.90233453513853E-2"/>
    <n v="0.13825505559440901"/>
    <n v="0.127234238601557"/>
    <n v="1.3737477285083901"/>
    <n v="1.28622436947352"/>
    <n v="0.69240385342597399"/>
    <n v="0.12907021009413799"/>
    <n v="0.95885522237031096"/>
    <n v="1.64654817301613"/>
  </r>
  <r>
    <s v="Rickard268"/>
    <x v="0"/>
    <n v="0.68415283104951596"/>
    <n v="2.6565624074960499E-2"/>
    <n v="0.97343437592503901"/>
    <n v="0.24041058996435399"/>
    <n v="0.43821234944730098"/>
    <n v="0.97266647661634598"/>
    <n v="0.64958567136850898"/>
    <n v="0.87030286962133196"/>
    <n v="0.12969713037866701"/>
    <n v="0.95957213933518304"/>
    <n v="0.56746677750146401"/>
    <n v="0.66262425315373596"/>
    <n v="0.47242309835024499"/>
    <n v="0.168446522430102"/>
    <n v="0.88038709386802305"/>
    <n v="0.38850159792030697"/>
    <n v="0.61149840207969197"/>
    <n v="1.41675557802875E-2"/>
    <n v="0.60431116574858801"/>
    <n v="0.39568883425141099"/>
    <n v="0.93087808628276203"/>
    <n v="6.9121913717237596E-2"/>
    <n v="0.58996480825947795"/>
    <n v="2.6565624074960499E-2"/>
    <n v="0.97343437592503901"/>
    <n v="2.72906163291343E-2"/>
    <n v="0.60391901562540595"/>
    <n v="0.66262425315373596"/>
    <n v="0.66262425315373596"/>
    <n v="4.5923215521937903"/>
    <n v="1.3134183747110899"/>
    <n v="0.30733950463702298"/>
    <n v="0.97805875135306997"/>
    <n v="0.168446522430102"/>
    <n v="0.524416808149063"/>
    <n v="0.27847406017520498"/>
    <n v="0.28206767834075702"/>
    <n v="0.71454063859999295"/>
    <n v="9.1307039105195206E-2"/>
    <n v="5.2491455372249397E-2"/>
    <n v="0.307861923627129"/>
    <n v="2.2826759776298802E-2"/>
    <n v="6.64140601874013E-3"/>
    <n v="6.8226540822835698E-3"/>
    <n v="8.1599836200502707E-2"/>
    <n v="0.92947148986103201"/>
    <n v="0.88298024834654898"/>
    <n v="0.52571251430085297"/>
    <n v="0.12633489182257701"/>
    <n v="0.66175929051488003"/>
    <n v="1.74957734106381"/>
  </r>
  <r>
    <s v="Joanna269"/>
    <x v="0"/>
    <n v="0.73249095017633303"/>
    <n v="0.10618169038550899"/>
    <n v="0.89381830961449005"/>
    <n v="0.51317220255955198"/>
    <n v="0.66440739294600204"/>
    <n v="0.71053165192757906"/>
    <n v="0.25279091897709799"/>
    <n v="0.93606723647175905"/>
    <n v="6.3932763528240705E-2"/>
    <n v="0.78760100497519803"/>
    <n v="4.7717435144366403E-2"/>
    <n v="0.64390544866445798"/>
    <n v="0.40656095951742399"/>
    <n v="0.63890068899785801"/>
    <n v="4.9545248522902798E-2"/>
    <n v="4.3932438498780299E-2"/>
    <n v="0.95606756150121897"/>
    <n v="0.73868402282493595"/>
    <n v="1.43274473580761E-2"/>
    <n v="0.98567255264192299"/>
    <n v="0.28241365977328597"/>
    <n v="0.71758634022671297"/>
    <n v="0.63777647780081703"/>
    <n v="0.10618169038550899"/>
    <n v="0.89381830961449005"/>
    <n v="0.118795608954694"/>
    <n v="0.67061862955716001"/>
    <n v="0.64390544866445798"/>
    <n v="0.64390544866445798"/>
    <n v="4.1851904166954803"/>
    <n v="1.4537339890713401"/>
    <n v="0.25725699190697898"/>
    <n v="1.0549083233498899"/>
    <n v="0.63890068899785801"/>
    <n v="0.34422296876038"/>
    <n v="0.34141656374831902"/>
    <n v="0.812286620819891"/>
    <n v="0.27348931561875001"/>
    <n v="0.68879235591139698"/>
    <n v="4.51734399463804E-2"/>
    <n v="0.51650766233588896"/>
    <n v="0.172198088977849"/>
    <n v="2.6545422596377301E-2"/>
    <n v="2.9698902238673702E-2"/>
    <n v="0.156110644336833"/>
    <n v="1.0425083125166099"/>
    <n v="0.98139962688195004"/>
    <n v="0.53357790320245002"/>
    <n v="0.47917551674839298"/>
    <n v="0.85473071392721101"/>
    <n v="1.6336608287329999"/>
  </r>
  <r>
    <s v="Joffrey270"/>
    <x v="0"/>
    <n v="0.90351994277401304"/>
    <n v="0.86417151189578101"/>
    <n v="0.13582848810421799"/>
    <n v="0.40469826064988002"/>
    <n v="0.65391073032126501"/>
    <n v="0.57792562190447505"/>
    <n v="2.6537691026809099E-2"/>
    <n v="0.26015098217093702"/>
    <n v="0.73984901782906198"/>
    <n v="0.76048610905661895"/>
    <n v="0.81045125951501396"/>
    <n v="0.47946610380529298"/>
    <n v="0.61986234379874905"/>
    <n v="0.21959429238751399"/>
    <n v="0.690780426706607"/>
    <n v="0.65864466272668398"/>
    <n v="0.34135533727331502"/>
    <n v="0.78803612416875302"/>
    <n v="0.277402761268916"/>
    <n v="0.72259723873108295"/>
    <n v="0.15118187274765699"/>
    <n v="0.84881812725234196"/>
    <n v="0.39911729884394398"/>
    <n v="0.86417151189578101"/>
    <n v="0.13582848810421799"/>
    <n v="6.3622258037115103"/>
    <n v="0.68871489968472899"/>
    <n v="0.47946610380529298"/>
    <n v="0.47946610380529298"/>
    <n v="4.8995123217614696"/>
    <n v="0.542584721018323"/>
    <n v="0.65305471315447206"/>
    <n v="0.57940805173037202"/>
    <n v="0.21959429238751399"/>
    <n v="0.45518735954706002"/>
    <n v="0.43911947755709901"/>
    <n v="0.471095765559298"/>
    <n v="0.317596864373278"/>
    <n v="0.50381520827813298"/>
    <n v="6.8873593755416504E-2"/>
    <n v="0.479501283912597"/>
    <n v="0.12595380206953299"/>
    <n v="0.216042877973945"/>
    <n v="1.59055645092787"/>
    <n v="0.41426274441907301"/>
    <n v="0.65314671323713003"/>
    <n v="1.56569815560674"/>
    <n v="0.64546654524946401"/>
    <n v="0.16469571929063501"/>
    <n v="0.49032971525496499"/>
    <n v="1.88570027173387"/>
  </r>
  <r>
    <s v="Joffrey271"/>
    <x v="0"/>
    <n v="0.71114073425463997"/>
    <n v="0.82334487300763204"/>
    <n v="0.17665512699236699"/>
    <n v="0.75850784964486695"/>
    <n v="0.81243652828083102"/>
    <n v="0.515597807175325"/>
    <n v="0.88457377431648998"/>
    <n v="0.13006475220364799"/>
    <n v="0.86993524779635101"/>
    <n v="0.51795510304018499"/>
    <n v="0.69794643843695103"/>
    <n v="3.4491381679017302E-2"/>
    <n v="0.37381636898322501"/>
    <n v="0.89241227822005897"/>
    <n v="0.68638436119255597"/>
    <n v="0.87966309326124603"/>
    <n v="0.120336906738753"/>
    <n v="0.60941044466043004"/>
    <n v="0.784292390078836"/>
    <n v="0.215707609921163"/>
    <n v="3.4617581429654397E-2"/>
    <n v="0.96538241857034501"/>
    <n v="0.31036307860706802"/>
    <n v="0.82334487300763204"/>
    <n v="0.17665512699236699"/>
    <n v="4.6607471123281003"/>
    <n v="0.70176473072206103"/>
    <n v="3.4491381679017302E-2"/>
    <n v="3.4491381679017302E-2"/>
    <n v="4.8997029002108103"/>
    <n v="3.7709348211693299"/>
    <n v="0.59145395909057297"/>
    <n v="2.7111078671430699"/>
    <n v="0.89241227822005897"/>
    <n v="0.78939831970630703"/>
    <n v="0.886037685740652"/>
    <n v="0.55405994407061099"/>
    <n v="0.350303226132337"/>
    <n v="0.75091136144024395"/>
    <n v="4.15351521092472E-2"/>
    <n v="0.77015484057327599"/>
    <n v="0.18772784036006099"/>
    <n v="0.20583621825190801"/>
    <n v="1.16518677808202"/>
    <n v="0.42725675454201001"/>
    <n v="2.7549700695052102"/>
    <n v="3.1467778602395802"/>
    <n v="1.38331819055667"/>
    <n v="0.66930920866504395"/>
    <n v="2.0597497825584901"/>
    <n v="1.8810009276807"/>
  </r>
  <r>
    <s v="Joanna272"/>
    <x v="0"/>
    <n v="0.930156081363128"/>
    <n v="0.76883398659705404"/>
    <n v="0.23116601340294499"/>
    <n v="0.50194916507143095"/>
    <n v="0.98804323894163004"/>
    <n v="0.48555028238507902"/>
    <n v="0.30555436715041201"/>
    <n v="0.79573665057962795"/>
    <n v="0.204263349420371"/>
    <n v="0.524473981109294"/>
    <n v="0.84053393832013201"/>
    <n v="0.846391803155922"/>
    <n v="0.31566184824466698"/>
    <n v="0.89067261125064201"/>
    <n v="0.65635440131845002"/>
    <n v="0.75349308294564299"/>
    <n v="0.24650691705435601"/>
    <n v="0.67726106913434603"/>
    <n v="0.44617924678516002"/>
    <n v="0.55382075321483903"/>
    <n v="0.34150735000592802"/>
    <n v="0.65849264999407098"/>
    <n v="0.66585914773162203"/>
    <n v="0.76883398659705404"/>
    <n v="0.23116601340294499"/>
    <n v="3.3258954258855402"/>
    <n v="0.76717096982487898"/>
    <n v="0.846391803155922"/>
    <n v="0.846391803155922"/>
    <n v="4.8981171618300303"/>
    <n v="0.94015165034985304"/>
    <n v="0.41830616733222098"/>
    <n v="0.76620315601064204"/>
    <n v="0.89067261125064201"/>
    <n v="0.77351350628454596"/>
    <n v="0.82208284709814206"/>
    <n v="0.72224668223274002"/>
    <n v="0.44571271621931502"/>
    <n v="0.78396684019249396"/>
    <n v="3.5073538693851901E-2"/>
    <n v="0.77874017323851996"/>
    <n v="0.19599171004812299"/>
    <n v="0.19220849664926301"/>
    <n v="0.83147385647138605"/>
    <n v="0.37744699211500299"/>
    <n v="0.89155480115592101"/>
    <n v="1.26750196536958"/>
    <n v="0.57668032860299501"/>
    <n v="0.66800445843798095"/>
    <n v="0.81703802024994099"/>
    <n v="1.90012055678292"/>
  </r>
  <r>
    <s v="Stannis273"/>
    <x v="0"/>
    <n v="0.59896223536384796"/>
    <n v="0.80602139967165998"/>
    <n v="0.193978600328339"/>
    <n v="0.69993456768414697"/>
    <n v="0.48207067794735597"/>
    <n v="0.315558887275107"/>
    <n v="0.19495371549248799"/>
    <n v="0.81776323132105899"/>
    <n v="0.18223676867894001"/>
    <n v="0.14680224747019799"/>
    <n v="0.86626124144731897"/>
    <n v="4.4806101776535198E-2"/>
    <n v="0.71753584248501001"/>
    <n v="0.35187727429967502"/>
    <n v="0.37789190183356303"/>
    <n v="0.66768812613784501"/>
    <n v="0.33231187386215399"/>
    <n v="6.7538717486195804E-2"/>
    <n v="0.16555096365046301"/>
    <n v="0.83444903634953604"/>
    <n v="0.10595781201379301"/>
    <n v="0.89404218798620605"/>
    <n v="0.24003916856537399"/>
    <n v="0.80602139967165998"/>
    <n v="0.193978600328339"/>
    <n v="4.1552078337885696"/>
    <n v="0.53909772072686102"/>
    <n v="4.4806101776535198E-2"/>
    <n v="4.4806101776535198E-2"/>
    <n v="3.7349860236555599"/>
    <n v="18.2511577418529"/>
    <n v="0.136426546378138"/>
    <n v="12.2129140100279"/>
    <n v="0.35187727429967502"/>
    <n v="0.364884588066619"/>
    <n v="0.50978270021876004"/>
    <n v="0.59316315532460495"/>
    <n v="0.282133792230435"/>
    <n v="0.20970799589293501"/>
    <n v="7.9726204720556706E-2"/>
    <n v="0.28729629197977702"/>
    <n v="5.2426998973233802E-2"/>
    <n v="0.20150534991791499"/>
    <n v="1.03880195844714"/>
    <n v="0.27318813664292202"/>
    <n v="12.235745487581299"/>
    <n v="11.513537197045901"/>
    <n v="4.5887487925502102"/>
    <n v="0.263907955724756"/>
    <n v="8.2451329769625108"/>
    <n v="1.4512699830343201"/>
  </r>
  <r>
    <s v="Tywin274"/>
    <x v="0"/>
    <n v="0.71339638946107897"/>
    <n v="6.7600444233173296E-2"/>
    <n v="0.93239955576682598"/>
    <n v="0.88194341801880405"/>
    <n v="0.28693324230863099"/>
    <n v="0.83418291640601505"/>
    <n v="0.36709335240614099"/>
    <n v="0.244689945058918"/>
    <n v="0.75531005494108105"/>
    <n v="0.47230641894629999"/>
    <n v="0.70069148045313301"/>
    <n v="0.20090508362013099"/>
    <n v="0.27179796366290998"/>
    <n v="0.89862891468514305"/>
    <n v="0.23473546976763399"/>
    <n v="2.1285139071656099E-2"/>
    <n v="0.97871486092834303"/>
    <n v="0.89097683595250299"/>
    <n v="0.16279619568482701"/>
    <n v="0.83720380431517205"/>
    <n v="0.52515377477202096"/>
    <n v="0.47484622522797798"/>
    <n v="0.49053481733033699"/>
    <n v="6.7600444233173296E-2"/>
    <n v="0.93239955576682598"/>
    <n v="7.2501583484321994E-2"/>
    <n v="0.68597047113112097"/>
    <n v="0.20090508362013099"/>
    <n v="0.20090508362013099"/>
    <n v="4.5473302432864999"/>
    <n v="1.21793804641387"/>
    <n v="0.57050839783409801"/>
    <n v="1.0021281635539401"/>
    <n v="0.89862891468514305"/>
    <n v="0.56668219222638805"/>
    <n v="0.45995702687839901"/>
    <n v="0.867916359500158"/>
    <n v="0.41058705423057101"/>
    <n v="0.89480287531882297"/>
    <n v="3.0199773740323298E-2"/>
    <n v="0.73074253377260601"/>
    <n v="0.22370071882970499"/>
    <n v="1.69001110582933E-2"/>
    <n v="1.8125395871080498E-2"/>
    <n v="0.21115453691844199"/>
    <n v="0.88825496079059096"/>
    <n v="0.85405715558356099"/>
    <n v="0.68174213504123105"/>
    <n v="0.67397168601385704"/>
    <n v="0.81682720253167895"/>
    <n v="1.75450016271931"/>
  </r>
  <r>
    <s v="Joffrey275"/>
    <x v="0"/>
    <n v="0.60800144415712098"/>
    <n v="0.606287709773074"/>
    <n v="0.393712290226926"/>
    <n v="0.73633407114652705"/>
    <n v="0.67159585126020505"/>
    <n v="0.79883941537797098"/>
    <n v="0.51389785291015899"/>
    <n v="0.63828164013201005"/>
    <n v="0.361718359867989"/>
    <n v="0.12743698180899801"/>
    <n v="0.77089015610014899"/>
    <n v="5.5491756693144101E-2"/>
    <n v="0.346911790969889"/>
    <n v="0.82190504126457598"/>
    <n v="0.91851591620150697"/>
    <n v="0.25193982203866"/>
    <n v="0.74806017796133895"/>
    <n v="0.94956068968945595"/>
    <n v="5.4222275575247801E-2"/>
    <n v="0.94577772442475205"/>
    <n v="0.335988859017329"/>
    <n v="0.66401114098267"/>
    <n v="0.340298943081562"/>
    <n v="0.606287709773074"/>
    <n v="0.393712290226926"/>
    <n v="1.53992579054015"/>
    <n v="0.68455444521978903"/>
    <n v="5.5491756693144101E-2"/>
    <n v="5.5491756693144101E-2"/>
    <n v="5.2643995259754801"/>
    <n v="11.502278503482099"/>
    <n v="0.25964282547637402"/>
    <n v="7.7547332774801898"/>
    <n v="0.82190504126457598"/>
    <n v="0.87021047873304103"/>
    <n v="0.53692243165161802"/>
    <n v="0.88384138284466396"/>
    <n v="0.33126469171040301"/>
    <n v="0.88573286547701602"/>
    <n v="3.8545754552209897E-2"/>
    <n v="0.87797167210502902"/>
    <n v="0.221433216369254"/>
    <n v="0.151571927443268"/>
    <n v="0.384981447635038"/>
    <n v="0.32969784229709198"/>
    <n v="7.7609331322039896"/>
    <n v="7.1083791731504302"/>
    <n v="3.0166434338683699"/>
    <n v="0.61642878094843201"/>
    <n v="5.3794316817854702"/>
    <n v="1.99583324191582"/>
  </r>
  <r>
    <s v="Robert276"/>
    <x v="0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092735928105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435918454288"/>
  </r>
  <r>
    <s v="Arya277"/>
    <x v="0"/>
    <n v="0.27901473115950998"/>
    <n v="0.84997454632222902"/>
    <n v="0.15002545367777001"/>
    <n v="0.80233301554741399"/>
    <n v="0.71543703797521696"/>
    <n v="0.96222177164533096"/>
    <n v="0.23991758800543"/>
    <n v="0.86786520567896497"/>
    <n v="0.132134794321034"/>
    <n v="0.97156952076151504"/>
    <n v="0.54026621150753995"/>
    <n v="0.54680988486331195"/>
    <n v="0.10793184477935901"/>
    <n v="3.9583711865225898E-2"/>
    <n v="0.32874107781837503"/>
    <n v="0.70587946949418801"/>
    <n v="0.294120530505811"/>
    <n v="0.56563689370856896"/>
    <n v="0.78083123208416905"/>
    <n v="0.21916876791583001"/>
    <n v="0.22038824421922601"/>
    <n v="0.77961175578077302"/>
    <n v="0.40429126001899002"/>
    <n v="0.84997454632222902"/>
    <n v="0.15002545367777001"/>
    <n v="5.6655355840338197"/>
    <n v="0.60760425749739599"/>
    <n v="0.54680988486331195"/>
    <n v="0.54680988486331195"/>
    <n v="4.4020741301555901"/>
    <n v="1.58714249632833"/>
    <n v="0.27035982450179302"/>
    <n v="1.14821493905281"/>
    <n v="3.9583711865225898E-2"/>
    <n v="0.1841623948418"/>
    <n v="0.37273159067970701"/>
    <n v="0.12937623989052799"/>
    <n v="0.42103295980690802"/>
    <n v="0.30261030278689699"/>
    <n v="1.19924271977065E-2"/>
    <n v="0.24338634881434901"/>
    <n v="7.56525756967244E-2"/>
    <n v="0.212493636580557"/>
    <n v="1.41638389600845"/>
    <n v="0.32336815649063899"/>
    <n v="1.31132702570507"/>
    <n v="2.0127843461427202"/>
    <n v="0.64227211359493297"/>
    <n v="2.96877838989194E-2"/>
    <n v="0.88411394510302499"/>
    <n v="1.67389027161689"/>
  </r>
  <r>
    <s v="Lysa278"/>
    <x v="0"/>
    <n v="0.68251105978638305"/>
    <n v="0.54651439662676304"/>
    <n v="0.45348560337323601"/>
    <n v="0.49229484960768899"/>
    <n v="0.85522568362150098"/>
    <n v="0.302824345301135"/>
    <n v="4.52278494661063E-2"/>
    <n v="0.599529541925793"/>
    <n v="0.400470458074206"/>
    <n v="0.69089634435837199"/>
    <n v="0.86983116549516104"/>
    <n v="0.71264683752704205"/>
    <n v="0.533278071450907"/>
    <n v="0.27023821018910399"/>
    <n v="0.124353796200232"/>
    <n v="0.58006994075539897"/>
    <n v="0.41993005924460097"/>
    <n v="0.11163411774192999"/>
    <n v="0.53539566382311099"/>
    <n v="0.46460433617688801"/>
    <n v="7.19696468753597E-2"/>
    <n v="0.92803035312464"/>
    <n v="0.55166633230620898"/>
    <n v="0.54651439662676304"/>
    <n v="0.45348560337323601"/>
    <n v="1.20514166836065"/>
    <n v="0.60307339962061801"/>
    <n v="0.71264683752704205"/>
    <n v="0.71264683752704205"/>
    <n v="3.70875392320472"/>
    <n v="0.84127159534759499"/>
    <n v="0.50452925122515102"/>
    <n v="0.72902414730678"/>
    <n v="0.27023821018910399"/>
    <n v="0.197296003194668"/>
    <n v="0.42515407547225098"/>
    <n v="0.367421273182996"/>
    <n v="0.30041802400999301"/>
    <n v="0.19093616396551699"/>
    <n v="5.9253119050100798E-2"/>
    <n v="0.194116083580092"/>
    <n v="4.7734040991379199E-2"/>
    <n v="0.13662859915669001"/>
    <n v="0.30128541709016399"/>
    <n v="0.12582095738902299"/>
    <n v="0.76624364479852203"/>
    <n v="0.83179600738945003"/>
    <n v="0.58998059029134498"/>
    <n v="0.20267865764182799"/>
    <n v="0.57838864907962395"/>
    <n v="1.4570268139584699"/>
  </r>
  <r>
    <s v="Eddard279"/>
    <x v="0"/>
    <n v="0.86688156246602899"/>
    <n v="0.173914437416407"/>
    <n v="0.826085562583592"/>
    <n v="0.51190590663008995"/>
    <n v="0.29880418141072501"/>
    <n v="0.95499885909911297"/>
    <n v="0.81940516381129203"/>
    <n v="0.16471438593438201"/>
    <n v="0.83528561406561697"/>
    <n v="0.37706205062022302"/>
    <n v="0.94276710573736799"/>
    <n v="0.66854257636543901"/>
    <n v="0.88257203122795702"/>
    <n v="0.83650217818998196"/>
    <n v="0.95580723196098005"/>
    <n v="0.55971573877277103"/>
    <n v="0.44028426122722802"/>
    <n v="0.239379229885088"/>
    <n v="0.94379125587133395"/>
    <n v="5.6208744128665798E-2"/>
    <n v="0.29379331974935402"/>
    <n v="0.70620668025064504"/>
    <n v="0.66688792426712695"/>
    <n v="0.173914437416407"/>
    <n v="0.826085562583592"/>
    <n v="0.210528358433583"/>
    <n v="0.69989441441439704"/>
    <n v="0.66854257636543901"/>
    <n v="0.66854257636543901"/>
    <n v="4.9206228739151898"/>
    <n v="0.24637830372727901"/>
    <n v="0.77970460149889098"/>
    <n v="0.424153736317817"/>
    <n v="0.83650217818998196"/>
    <n v="0.89615470507548101"/>
    <n v="0.698108958481376"/>
    <n v="0.44635546115932301"/>
    <n v="0.45983503420519001"/>
    <n v="0.53794070403753502"/>
    <n v="9.8063559025328498E-2"/>
    <n v="0.71704770455650801"/>
    <n v="0.13448517600938301"/>
    <n v="4.3478609354101798E-2"/>
    <n v="5.2632089608395903E-2"/>
    <n v="0.20930097905214501"/>
    <n v="0.30281879910513598"/>
    <n v="0.35226783318268101"/>
    <n v="0.59534154469827505"/>
    <n v="0.62737663364248597"/>
    <n v="0.41100474395091902"/>
    <n v="1.9061936157849699"/>
  </r>
  <r>
    <s v="Cersei280"/>
    <x v="0"/>
    <n v="0.29731596221151002"/>
    <n v="0.295988388934111"/>
    <n v="0.70401161106588805"/>
    <n v="0.36495578815322899"/>
    <n v="0.82853950576389301"/>
    <n v="0.67922386378627897"/>
    <n v="0.43297914006639199"/>
    <n v="0.134272993837358"/>
    <n v="0.86572700616264098"/>
    <n v="0.725548992410043"/>
    <n v="0.71885008568014896"/>
    <n v="0.86735544866206205"/>
    <n v="0.62674267739368394"/>
    <n v="0.90952127841699903"/>
    <n v="0.64363053900596501"/>
    <n v="2.1500851282345398E-2"/>
    <n v="0.97849914871765398"/>
    <n v="0.346829851898736"/>
    <n v="0.66240195749626896"/>
    <n v="0.33759804250372999"/>
    <n v="0.42430715367656102"/>
    <n v="0.57569284632343798"/>
    <n v="0.74508560506701005"/>
    <n v="0.295988388934111"/>
    <n v="0.70401161106588805"/>
    <n v="0.42043111829644098"/>
    <n v="0.49347021642528399"/>
    <n v="0.86735544866206205"/>
    <n v="0.86735544866206205"/>
    <n v="4.6260029522817003"/>
    <n v="0.154807344606506"/>
    <n v="0.86626982032911504"/>
    <n v="0.39196150318070899"/>
    <n v="0.90952127841699903"/>
    <n v="0.77657590871148197"/>
    <n v="0.46551106484967197"/>
    <n v="0.62355966046036404"/>
    <n v="0.42264142793560699"/>
    <n v="0.62817556515786699"/>
    <n v="6.9638075265964897E-2"/>
    <n v="0.70237573693467403"/>
    <n v="0.157043891289466"/>
    <n v="7.3997097233527695E-2"/>
    <n v="0.10510777957410999"/>
    <n v="0.22186390974543699"/>
    <n v="0.28555109382960198"/>
    <n v="0.35482809716156599"/>
    <n v="0.64195030214833004"/>
    <n v="0.68214095881274905"/>
    <n v="0.41774771549065098"/>
    <n v="1.72970374799098"/>
  </r>
  <r>
    <s v="Eddard281"/>
    <x v="0"/>
    <n v="6.5827435204427506E-2"/>
    <n v="0.75782889558688304"/>
    <n v="0.24217110441311601"/>
    <n v="0.80025868108276599"/>
    <n v="0.38993794937508902"/>
    <n v="0.32626868068033699"/>
    <n v="9.93349642620521E-2"/>
    <n v="0.33006909412387397"/>
    <n v="0.66993090587612603"/>
    <n v="0.712816996806518"/>
    <n v="0.92649590313080399"/>
    <n v="0.567756698471648"/>
    <n v="0.39300396991799602"/>
    <n v="0.163691644240506"/>
    <n v="0.25571463491726998"/>
    <n v="0.65697660836063398"/>
    <n v="0.34302339163936502"/>
    <n v="0.17432918471557601"/>
    <n v="0.88624059311555003"/>
    <n v="0.11375940688444899"/>
    <n v="0.555848064080121"/>
    <n v="0.444151935919878"/>
    <n v="0.444161834866938"/>
    <n v="0.75782889558688304"/>
    <n v="0.24217110441311601"/>
    <n v="3.1293118038315302"/>
    <n v="0.32962403630940901"/>
    <n v="0.567756698471648"/>
    <n v="0.567756698471648"/>
    <n v="3.9111917250194601"/>
    <n v="0.58135658286796199"/>
    <n v="0.63587283674130002"/>
    <n v="0.59952866749240796"/>
    <n v="0.163691644240506"/>
    <n v="0.209703139578888"/>
    <n v="0.41033412630056998"/>
    <n v="0.138725525562477"/>
    <n v="0.59582618222458295"/>
    <n v="0.16901041447804099"/>
    <n v="4.3667107768666301E-2"/>
    <n v="0.18935677702846401"/>
    <n v="4.2252603619510297E-2"/>
    <n v="0.18945722389672001"/>
    <n v="0.78232795095788199"/>
    <n v="0.20680509204209299"/>
    <n v="0.65250313346045796"/>
    <n v="1.0212688578465099"/>
    <n v="0.63374368963675598"/>
    <n v="0.12276873318037899"/>
    <n v="0.47592500003376498"/>
    <n v="1.42816095636584"/>
  </r>
  <r>
    <s v="Bran282"/>
    <x v="0"/>
    <n v="0.15506415905559001"/>
    <n v="9.7064419775244798E-2"/>
    <n v="0.90293558022475495"/>
    <n v="0.13938621562869499"/>
    <n v="2.5306449981868099E-2"/>
    <n v="0.21078154463937099"/>
    <n v="0.41828082481622098"/>
    <n v="0.254471316352675"/>
    <n v="0.74552868364732405"/>
    <n v="1.7289079528570901E-2"/>
    <n v="0.73402363667607395"/>
    <n v="0.88608493473599803"/>
    <n v="0.30734293874318402"/>
    <n v="0.298585670148246"/>
    <n v="9.6067261967594395E-2"/>
    <n v="0.45176784360467698"/>
    <n v="0.54823215639532197"/>
    <n v="0.26101271647250901"/>
    <n v="4.1737857489503302E-2"/>
    <n v="0.95826214251049602"/>
    <n v="0.61705039832000597"/>
    <n v="0.38294960167999298"/>
    <n v="0.69425372208299896"/>
    <n v="9.7064419775244798E-2"/>
    <n v="0.90293558022475495"/>
    <n v="0.107498720729427"/>
    <n v="0.137120505672223"/>
    <n v="0.88608493473599803"/>
    <n v="0.88608493473599803"/>
    <n v="3.8518718385547199"/>
    <n v="0.28718614477797499"/>
    <n v="0.79238076734354801"/>
    <n v="0.45558435229983302"/>
    <n v="0.298585670148246"/>
    <n v="0.19732646605792001"/>
    <n v="0.37517675687646201"/>
    <n v="0.62842390632937095"/>
    <n v="0.49521341179677503"/>
    <n v="0.279799193310378"/>
    <n v="3.4149215415909297E-2"/>
    <n v="0.23856282968414899"/>
    <n v="6.9949798327594501E-2"/>
    <n v="2.4266104943811199E-2"/>
    <n v="2.6874680182356898E-2"/>
    <n v="7.5520110269912594E-2"/>
    <n v="0.31207030695445798"/>
    <n v="0.36280156404830199"/>
    <n v="0.60669876663962397"/>
    <n v="0.223939252611185"/>
    <n v="0.28269328884003297"/>
    <n v="1.3410471865476099"/>
  </r>
  <r>
    <s v="Lysa283"/>
    <x v="0"/>
    <n v="0.59713199638074299"/>
    <n v="0.378559376067584"/>
    <n v="0.62144062393241495"/>
    <n v="0.59277094689613596"/>
    <n v="0.28352801302090502"/>
    <n v="0.54741075290456398"/>
    <n v="3.93825120807186E-2"/>
    <n v="0.91803736510940503"/>
    <n v="8.1962634890594493E-2"/>
    <n v="0.14594311435784901"/>
    <n v="0.82917890576876496"/>
    <n v="0.579381269484747"/>
    <n v="0.40243637554362099"/>
    <n v="0.146448811259411"/>
    <n v="0.209366389583136"/>
    <n v="0.986595574765876"/>
    <n v="1.3404425234123701E-2"/>
    <n v="0.16467902128745199"/>
    <n v="8.0605559110941999E-2"/>
    <n v="0.91939444088905797"/>
    <n v="5.1267643447396802E-3"/>
    <n v="0.99487323565525998"/>
    <n v="0.50086189194943798"/>
    <n v="0.378559376067584"/>
    <n v="0.62144062393241495"/>
    <n v="0.609164192826819"/>
    <n v="0.52359474111661797"/>
    <n v="0.579381269484747"/>
    <n v="0.579381269484747"/>
    <n v="3.7006990736251399"/>
    <n v="1.58451336531094"/>
    <n v="0.247768846421978"/>
    <n v="1.13893185901462"/>
    <n v="0.146448811259411"/>
    <n v="0.17790760042127399"/>
    <n v="0.56652219301264295"/>
    <n v="0.53292162607423399"/>
    <n v="0.26096352390697197"/>
    <n v="0.155563916273431"/>
    <n v="4.4715152838180103E-2"/>
    <n v="0.16673575834735199"/>
    <n v="3.8890979068357902E-2"/>
    <n v="9.4639844016896096E-2"/>
    <n v="0.152291048206704"/>
    <n v="8.7344663528059002E-2"/>
    <n v="1.19049147411513"/>
    <n v="1.12764045343133"/>
    <n v="0.58371817187799502"/>
    <n v="0.109836608444558"/>
    <n v="0.83027318555827401"/>
    <n v="1.42300298919331"/>
  </r>
  <r>
    <s v="Jon284"/>
    <x v="0"/>
    <n v="0.40832169816785202"/>
    <n v="0.53365188240506201"/>
    <n v="0.466348117594937"/>
    <n v="0.973609572775192"/>
    <n v="0.73506680014193004"/>
    <n v="4.3119036282959398E-2"/>
    <n v="4.9274831724069199E-2"/>
    <n v="0.28413563742089099"/>
    <n v="0.71586436257910802"/>
    <n v="0.74553770072131398"/>
    <n v="1.77717712056468E-2"/>
    <n v="0.48781811393353702"/>
    <n v="0.27832389072174801"/>
    <n v="9.4654669792220494E-2"/>
    <n v="0.71778694488573103"/>
    <n v="0.96512807468399997"/>
    <n v="3.4871925315999502E-2"/>
    <n v="0.53204852123125201"/>
    <n v="0.52553135443357102"/>
    <n v="0.47446864556642798"/>
    <n v="0.84383501359481095"/>
    <n v="0.156164986405188"/>
    <n v="0.43206530416968097"/>
    <n v="0.53365188240506201"/>
    <n v="0.466348117594937"/>
    <n v="1.1443208673323799"/>
    <n v="0.51368776110715697"/>
    <n v="0.48781811393353702"/>
    <n v="0.48781811393353702"/>
    <n v="4.5197709159787101"/>
    <n v="0.58246225243616701"/>
    <n v="0.63984894636391798"/>
    <n v="0.601591150412084"/>
    <n v="9.4654669792220494E-2"/>
    <n v="0.40622080733897598"/>
    <n v="0.52989137223811"/>
    <n v="0.28456165767932401"/>
    <n v="0.73324993543710204"/>
    <n v="0.31335159551173603"/>
    <n v="3.09248767468609E-2"/>
    <n v="0.359786201425356"/>
    <n v="7.8337898877934103E-2"/>
    <n v="0.133412970601265"/>
    <n v="0.28608021683309498"/>
    <n v="0.16737496688935"/>
    <n v="0.59374305116192005"/>
    <n v="0.67067138984858898"/>
    <n v="0.61628274202153699"/>
    <n v="7.0991002344165402E-2"/>
    <n v="0.419492368222668"/>
    <n v="1.6881278512775699"/>
  </r>
  <r>
    <s v="Sansa285"/>
    <x v="0"/>
    <n v="9.3129120068535895E-2"/>
    <n v="8.3290973736877397E-2"/>
    <n v="0.91670902626312201"/>
    <n v="0.65184515871891602"/>
    <n v="0.76625996115484796"/>
    <n v="6.97942928953099E-3"/>
    <n v="0.41502273017637797"/>
    <n v="0.80497785752665896"/>
    <n v="0.19502214247333999"/>
    <n v="0.177770167025326"/>
    <n v="0.170015821465588"/>
    <n v="0.319117711979164"/>
    <n v="0.63409313831525604"/>
    <n v="0.97369742358214195"/>
    <n v="0.78370620355818299"/>
    <n v="0.42749368334725601"/>
    <n v="0.57250631665274299"/>
    <n v="0.461729020605329"/>
    <n v="0.54952286339588297"/>
    <n v="0.45047713660411598"/>
    <n v="0.78798376326244801"/>
    <n v="0.21201623673755099"/>
    <n v="0.54967994082610805"/>
    <n v="8.3290973736877397E-2"/>
    <n v="0.91670902626312201"/>
    <n v="9.0858681817943002E-2"/>
    <n v="0.32226855786007302"/>
    <n v="0.319117711979164"/>
    <n v="0.319117711979164"/>
    <n v="4.5448250563280803"/>
    <n v="2.5225107454368301"/>
    <n v="0.236387332308615"/>
    <n v="1.76046960772742"/>
    <n v="0.97369742358214195"/>
    <n v="0.87870181357016297"/>
    <n v="0.70059555346469904"/>
    <n v="0.71208728009312905"/>
    <n v="0.641118949974116"/>
    <n v="0.717713222093736"/>
    <n v="7.0454793146139505E-2"/>
    <n v="0.79820751783194899"/>
    <n v="0.179428305523434"/>
    <n v="2.0822743434219301E-2"/>
    <n v="2.2714670454485698E-2"/>
    <n v="0.22506645926534699"/>
    <n v="1.7319807398842899"/>
    <n v="1.59234223800538"/>
    <n v="0.77668121804529699"/>
    <n v="0.73027306768660605"/>
    <n v="1.3980781824850601"/>
    <n v="1.64584946911143"/>
  </r>
  <r>
    <s v="Stannis286"/>
    <x v="0"/>
    <n v="0.81547939255363"/>
    <n v="0.67947761963465403"/>
    <n v="0.32052238036534503"/>
    <n v="0.65415578259074103"/>
    <n v="0.44946937716360302"/>
    <n v="0.34556428528206901"/>
    <n v="2.8801742389097302E-3"/>
    <n v="0.61123293123695299"/>
    <n v="0.38876706876304601"/>
    <n v="0.69705218572044902"/>
    <n v="0.61209435880377205"/>
    <n v="0.18258115365467201"/>
    <n v="0.48092870234934099"/>
    <n v="0.49903348111053902"/>
    <n v="4.9529879888258799E-2"/>
    <n v="0.70892476035824703"/>
    <n v="0.29107523964175203"/>
    <n v="0.26906745164524498"/>
    <n v="0.54908298343890705"/>
    <n v="0.45091701656109201"/>
    <n v="0.13513051314185201"/>
    <n v="0.86486948685814702"/>
    <n v="0.33818561749141401"/>
    <n v="0.67947761963465403"/>
    <n v="0.32052238036534503"/>
    <n v="2.11990694334715"/>
    <n v="0.616029646028735"/>
    <n v="0.18258115365467201"/>
    <n v="0.18258115365467201"/>
    <n v="3.61809494086484"/>
    <n v="3.3477328793365899"/>
    <n v="0.32003843039358798"/>
    <n v="2.3385013963555901"/>
    <n v="0.49903348111053902"/>
    <n v="0.27428168049939899"/>
    <n v="0.60397912073439297"/>
    <n v="0.47497524883581499"/>
    <n v="0.34981622454556999"/>
    <n v="0.38405046637789197"/>
    <n v="5.3436522483260203E-2"/>
    <n v="0.32916607343864501"/>
    <n v="9.6012616594472994E-2"/>
    <n v="0.16986940490866301"/>
    <n v="0.52997673583678895"/>
    <n v="0.20536317137635901"/>
    <n v="2.4228920521660902"/>
    <n v="2.4207939834810199"/>
    <n v="1.08670125340168"/>
    <n v="0.37427511083290399"/>
    <n v="1.74001973838836"/>
    <n v="1.4291870364589401"/>
  </r>
  <r>
    <s v="Tyrion287"/>
    <x v="0"/>
    <n v="0.59118987757532504"/>
    <n v="0.46611339325885498"/>
    <n v="0.53388660674114397"/>
    <n v="0.59333145240572205"/>
    <n v="0.20157934580581099"/>
    <n v="0.71919444904637697"/>
    <n v="0.25742650056780098"/>
    <n v="0.326315505682021"/>
    <n v="0.67368449431797806"/>
    <n v="0.55547878457355604"/>
    <n v="0.45582434711140601"/>
    <n v="0.87152447763305596"/>
    <n v="0.32846391029098898"/>
    <n v="0.78299059306736396"/>
    <n v="0.77546743099805104"/>
    <n v="0.152208466582227"/>
    <n v="0.84779153341777203"/>
    <n v="0.62026884290767603"/>
    <n v="0.78476011539112001"/>
    <n v="0.215239884608879"/>
    <n v="0.88051229430232603"/>
    <n v="0.119487705697673"/>
    <n v="0.70449294752966796"/>
    <n v="0.46611339325885498"/>
    <n v="0.53388660674114397"/>
    <n v="0.87305691390915696"/>
    <n v="0.53929700048171203"/>
    <n v="0.87152447763305596"/>
    <n v="0.87152447763305596"/>
    <n v="4.8752723959964497"/>
    <n v="0.374419209163522"/>
    <n v="0.73963115542300395"/>
    <n v="0.49615652458335002"/>
    <n v="0.78299059306736396"/>
    <n v="0.779229012032707"/>
    <n v="0.46759952982479602"/>
    <n v="0.49911523883812198"/>
    <n v="0.68237721989783096"/>
    <n v="0.70162971798752005"/>
    <n v="3.6495990032332198E-2"/>
    <n v="0.74042936501011403"/>
    <n v="0.17540742949688001"/>
    <n v="0.116528348314713"/>
    <n v="0.21826422847728899"/>
    <n v="0.25869338813675202"/>
    <n v="0.46367690513786503"/>
    <n v="0.54421241407458998"/>
    <n v="0.62622967492093495"/>
    <n v="0.58724294480052297"/>
    <n v="0.50486558502541801"/>
    <n v="1.81702179550349"/>
  </r>
  <r>
    <s v="Melisandra288"/>
    <x v="0"/>
    <n v="0.10737283704230401"/>
    <n v="0.95297653098745505"/>
    <n v="4.70234690125442E-2"/>
    <n v="0.29406423659655101"/>
    <n v="0.35283028398628702"/>
    <n v="0.46230599545724099"/>
    <n v="0.72336900617764299"/>
    <n v="0.80522831399031702"/>
    <n v="0.194771686009682"/>
    <n v="0.99871381644667201"/>
    <n v="0.69060540532624703"/>
    <n v="0.85512584399082803"/>
    <n v="0.92014501897933998"/>
    <n v="0.684049010422071"/>
    <n v="4.3443634399956001E-2"/>
    <n v="0.29153304734764901"/>
    <n v="0.70846695265235005"/>
    <n v="0.791972432610758"/>
    <n v="0.83304528245768295"/>
    <n v="0.166954717542316"/>
    <n v="8.7411905055177402E-2"/>
    <n v="0.91258809494482196"/>
    <n v="0.61377857305815697"/>
    <n v="0.95297653098745505"/>
    <n v="4.70234690125442E-2"/>
    <n v="20.2659767771117"/>
    <n v="0.26478923802493698"/>
    <n v="0.85512584399082803"/>
    <n v="0.85512584399082803"/>
    <n v="4.6336526826345201"/>
    <n v="0.94164890425058101"/>
    <n v="0.41488973867006401"/>
    <n v="0.76606251572374195"/>
    <n v="0.684049010422071"/>
    <n v="0.36374632241101301"/>
    <n v="0.48779102888485998"/>
    <n v="0.42550186398219297"/>
    <n v="0.30927824375325502"/>
    <n v="0.738010721516414"/>
    <n v="0.102238335442148"/>
    <n v="0.55087852196371401"/>
    <n v="0.184502680379103"/>
    <n v="0.23824413274686301"/>
    <n v="5.0664941942779302"/>
    <n v="0.96379285421990102"/>
    <n v="0.93731559199132597"/>
    <n v="4.2512797645469096"/>
    <n v="0.59150591144570996"/>
    <n v="0.513036757816553"/>
    <n v="0.79588931393306805"/>
    <n v="1.66689341870053"/>
  </r>
  <r>
    <s v="Robb289"/>
    <x v="0"/>
    <n v="0.80001064271706601"/>
    <n v="0.13870903352786901"/>
    <n v="0.86129096647212999"/>
    <n v="0.123767175349808"/>
    <n v="8.5644044899618299E-2"/>
    <n v="0.74990457198750204"/>
    <n v="0.35898251707413398"/>
    <n v="0.304490611180117"/>
    <n v="0.695509388819882"/>
    <n v="0.44505727617390101"/>
    <n v="0.42307989335018698"/>
    <n v="0.63818585241263803"/>
    <n v="0.926345049468558"/>
    <n v="0.77745161323331302"/>
    <n v="0.77065704696540205"/>
    <n v="0.46444192759127301"/>
    <n v="0.53555807240872599"/>
    <n v="0.38051662493220301"/>
    <n v="0.42753172046589699"/>
    <n v="0.57246827953410195"/>
    <n v="0.60167692853270505"/>
    <n v="0.39832307146729401"/>
    <n v="0.65047144813476498"/>
    <n v="0.13870903352786901"/>
    <n v="0.86129096647212999"/>
    <n v="0.16104782115157301"/>
    <n v="0.511867415534212"/>
    <n v="0.63818585241263803"/>
    <n v="0.63818585241263803"/>
    <n v="4.5960312831146002"/>
    <n v="0.47711902422938601"/>
    <n v="0.67640154335080105"/>
    <n v="0.54354653060319102"/>
    <n v="0.77745161323331302"/>
    <n v="0.77405433009935798"/>
    <n v="0.62094677041229296"/>
    <n v="0.67495994638370804"/>
    <n v="0.53733517027349897"/>
    <n v="0.57898411908275804"/>
    <n v="0.102927227718728"/>
    <n v="0.67651922459105795"/>
    <n v="0.14474602977068901"/>
    <n v="3.4677258381967301E-2"/>
    <n v="4.0261955287893302E-2"/>
    <n v="0.19657915409441101"/>
    <n v="0.43738784771601102"/>
    <n v="0.46518115815998301"/>
    <n v="0.57920949236776698"/>
    <n v="0.58308870992498496"/>
    <n v="0.48595480178566902"/>
    <n v="1.7369419754558399"/>
  </r>
  <r>
    <s v="Robert290"/>
    <x v="0"/>
    <n v="0.38302867977432198"/>
    <n v="0.59341787580469896"/>
    <n v="0.40658212419529999"/>
    <n v="0.79770670063376503"/>
    <n v="0.38786852847312298"/>
    <n v="0.91076626257109194"/>
    <n v="0.398280938073309"/>
    <n v="0.241590338975464"/>
    <n v="0.758409661024535"/>
    <n v="0.55339965526345103"/>
    <n v="0.46940595412032199"/>
    <n v="5.3725307259131001E-2"/>
    <n v="0.61769171708500603"/>
    <n v="0.31507176234069101"/>
    <n v="0.56415736950706297"/>
    <n v="0.95782758100709597"/>
    <n v="4.2172418992903901E-2"/>
    <n v="0.34041068299321098"/>
    <n v="0.10552728041178699"/>
    <n v="0.89447271958821195"/>
    <n v="0.25991587206627098"/>
    <n v="0.74008412793372802"/>
    <n v="0.26897568690191198"/>
    <n v="0.59341787580469896"/>
    <n v="0.40658212419529999"/>
    <n v="1.45952770791185"/>
    <n v="0.57247977024532504"/>
    <n v="5.3725307259131001E-2"/>
    <n v="5.3725307259131001E-2"/>
    <n v="4.2791866110581704"/>
    <n v="4.4967697962193496"/>
    <n v="0.52351487643606698"/>
    <n v="3.1723514896249201"/>
    <n v="0.31507176234069101"/>
    <n v="0.43961456592387699"/>
    <n v="0.63644967167389299"/>
    <n v="0.60477224096445203"/>
    <n v="0.38787729371049601"/>
    <n v="0.32774122266695099"/>
    <n v="6.8632413009445101E-2"/>
    <n v="0.38367789429541399"/>
    <n v="8.1935305666737804E-2"/>
    <n v="0.14835446895117399"/>
    <n v="0.36488192697796201"/>
    <n v="0.18851618697745601"/>
    <n v="3.1645098288797699"/>
    <n v="2.99595660074147"/>
    <n v="1.4930830084473401"/>
    <n v="0.23630382175551801"/>
    <n v="2.1884411598383502"/>
    <n v="1.6400995981043101"/>
  </r>
  <r>
    <s v="Arya291"/>
    <x v="0"/>
    <n v="0.117912662292275"/>
    <n v="0.311153234911559"/>
    <n v="0.688846765088441"/>
    <n v="0.82799059337343595"/>
    <n v="0.35006972085148602"/>
    <n v="0.84534521944964602"/>
    <n v="0.22502872108296801"/>
    <n v="0.22631153520407199"/>
    <n v="0.77368846479592801"/>
    <n v="0.38899192416915401"/>
    <n v="0.59545833973033702"/>
    <n v="1.6971033300451301E-3"/>
    <n v="0.90132247914452301"/>
    <n v="0.60489584028937804"/>
    <n v="0.81715644324609404"/>
    <n v="9.2469697827448696E-2"/>
    <n v="0.90753030217255104"/>
    <n v="0.59144483205763898"/>
    <n v="0.244115397248893"/>
    <n v="0.75588460275110603"/>
    <n v="0.60431804945192902"/>
    <n v="0.39568195054806998"/>
    <n v="0.32840484505256401"/>
    <n v="0.311153234911559"/>
    <n v="0.688846765088441"/>
    <n v="0.45170167108443898"/>
    <n v="0.451846171651823"/>
    <n v="1.6971033300451301E-3"/>
    <n v="1.6971033300451301E-3"/>
    <n v="4.6958422371828297"/>
    <n v="133.351653489509"/>
    <n v="0.51635801097396705"/>
    <n v="89.073221663331097"/>
    <n v="0.60489584028937804"/>
    <n v="0.71102614176773604"/>
    <n v="0.348682769058413"/>
    <n v="0.68039022152024198"/>
    <n v="0.46923216161050701"/>
    <n v="0.59817033617350801"/>
    <n v="0.100146942127169"/>
    <n v="0.65459823897062197"/>
    <n v="0.149542584043377"/>
    <n v="7.7788308727889693E-2"/>
    <n v="0.112925417771109"/>
    <n v="0.21110029255823701"/>
    <n v="87.808001048874104"/>
    <n v="78.621245036494301"/>
    <n v="32.700198904916299"/>
    <n v="0.45367188021703297"/>
    <n v="58.689891325988398"/>
    <n v="1.7492784503206"/>
  </r>
  <r>
    <s v="Tywin292"/>
    <x v="0"/>
    <n v="0.223715376119347"/>
    <n v="0.41888158339999298"/>
    <n v="0.58111841660000596"/>
    <n v="0.45568115271646698"/>
    <n v="0.95982101292956201"/>
    <n v="0.66026685220912795"/>
    <n v="0.91642091051808705"/>
    <n v="0.97834573624042698"/>
    <n v="2.1654263759572301E-2"/>
    <n v="0.353224312348284"/>
    <n v="0.30868900197175803"/>
    <n v="0.57975572317296298"/>
    <n v="0.15974463133026701"/>
    <n v="5.1867029402174199E-2"/>
    <n v="0.80193215771517801"/>
    <n v="0.44718073752172799"/>
    <n v="0.55281926247827096"/>
    <n v="0.275166691299285"/>
    <n v="0.12656430291669701"/>
    <n v="0.87343569708330204"/>
    <n v="0.985776989753676"/>
    <n v="1.42230102463234E-2"/>
    <n v="0.48175037364586698"/>
    <n v="0.41888158339999298"/>
    <n v="0.58111841660000596"/>
    <n v="0.72081966675703601"/>
    <n v="0.50463995401877004"/>
    <n v="0.57975572317296298"/>
    <n v="0.57975572317296298"/>
    <n v="4.6920010207202996"/>
    <n v="1.6875137185123501"/>
    <n v="0.20768808356403601"/>
    <n v="1.19423850686291"/>
    <n v="5.1867029402174199E-2"/>
    <n v="0.42689959355867602"/>
    <n v="0.24952388346195101"/>
    <n v="0.46265136324273798"/>
    <n v="0.68960662493164104"/>
    <n v="0.16351686035072899"/>
    <n v="1.7749403481140801E-2"/>
    <n v="0.295208226954703"/>
    <n v="4.08792150876824E-2"/>
    <n v="0.104720395849998"/>
    <n v="0.180204916689259"/>
    <n v="0.125864794920832"/>
    <n v="1.26492019910981"/>
    <n v="1.20096900587143"/>
    <n v="0.58563310111235201"/>
    <n v="3.8900272051630602E-2"/>
    <n v="0.85624689009041699"/>
    <n v="1.7381301260733999"/>
  </r>
  <r>
    <s v="Stannis293"/>
    <x v="0"/>
    <n v="0.168991566603715"/>
    <n v="0.44275724832465502"/>
    <n v="0.55724275167534398"/>
    <n v="0.33375807095188198"/>
    <n v="0.37945493775614098"/>
    <n v="0.94920664144043299"/>
    <n v="0.37288657310244699"/>
    <n v="0.98130139352260803"/>
    <n v="1.86986064773919E-2"/>
    <n v="0.92854359861871805"/>
    <n v="0.96324781278476002"/>
    <n v="0.77076681244227896"/>
    <n v="0.27023012522227402"/>
    <n v="0.54207225172679097"/>
    <n v="0.74082820764303703"/>
    <n v="0.42617360581286801"/>
    <n v="0.57382639418713099"/>
    <n v="0.85026671119583996"/>
    <n v="0.66993174973185399"/>
    <n v="0.33006825026814501"/>
    <n v="0.30810894525782001"/>
    <n v="0.69189105474217905"/>
    <n v="0.63023077724699605"/>
    <n v="0.44275724832465502"/>
    <n v="0.55724275167534398"/>
    <n v="0.79455003585692296"/>
    <n v="0.40008055667117698"/>
    <n v="0.77076681244227896"/>
    <n v="0.77076681244227896"/>
    <n v="5.2727611928489999"/>
    <n v="1.2731495151084899"/>
    <n v="0.269388008465687"/>
    <n v="0.93856234622755896"/>
    <n v="0.54207225172679097"/>
    <n v="0.64145022968491405"/>
    <n v="0.48412292876982999"/>
    <n v="0.43607025099746799"/>
    <n v="0.41606764207199998"/>
    <n v="0.69616948146131596"/>
    <n v="3.0025569469141599E-2"/>
    <n v="0.66880985557311501"/>
    <n v="0.17404237036532899"/>
    <n v="0.110689312081163"/>
    <n v="0.19863750896422999"/>
    <n v="0.236540189690679"/>
    <n v="1.0125976320824499"/>
    <n v="0.99496369588712197"/>
    <n v="0.52848497127536498"/>
    <n v="0.40655418879509297"/>
    <n v="0.810583150986666"/>
    <n v="1.9009557729964399"/>
  </r>
  <r>
    <s v="Cersei294"/>
    <x v="0"/>
    <n v="0.35998499204786699"/>
    <n v="0.30501878165076601"/>
    <n v="0.69498121834923299"/>
    <n v="1.44720506175844E-2"/>
    <n v="0.89389617279480504"/>
    <n v="0.55863415395292904"/>
    <n v="8.2567937705848596E-2"/>
    <n v="0.76746548124033798"/>
    <n v="0.232534518759661"/>
    <n v="0.93525764994752603"/>
    <n v="0.51310255217446898"/>
    <n v="0.26768185056488703"/>
    <n v="0.67115761459860301"/>
    <n v="0.66059213824652396"/>
    <n v="5.8061789675400398E-2"/>
    <n v="0.89919496088929296"/>
    <n v="0.100805039110706"/>
    <n v="0.73825429790319796"/>
    <n v="0.14602616614352801"/>
    <n v="0.85397383385647097"/>
    <n v="0.52109750166115099"/>
    <n v="0.47890249833884901"/>
    <n v="0.45123127261291701"/>
    <n v="0.30501878165076601"/>
    <n v="0.69498121834923299"/>
    <n v="0.43888780530683502"/>
    <n v="0.43739447229221101"/>
    <n v="0.26768185056488703"/>
    <n v="0.26768185056488703"/>
    <n v="4.1725516731983099"/>
    <n v="2.8670807513500098"/>
    <n v="0.24425029602807"/>
    <n v="1.9928039329093601"/>
    <n v="0.66059213824652396"/>
    <n v="0.35932696396096198"/>
    <n v="0.77989354956790802"/>
    <n v="0.75728298605149702"/>
    <n v="0.51620139170967805"/>
    <n v="0.69942321807486096"/>
    <n v="7.4573068288733696E-2"/>
    <n v="0.52937509101791103"/>
    <n v="0.17485580451871499"/>
    <n v="7.6254695412691503E-2"/>
    <n v="0.10972195132670801"/>
    <n v="0.18153858498789399"/>
    <n v="2.0108682351769498"/>
    <n v="1.8457902392178001"/>
    <n v="0.88561238995060398"/>
    <n v="0.495444103684893"/>
    <n v="1.5057268580129299"/>
    <n v="1.56150640459308"/>
  </r>
  <r>
    <s v="Tywin295"/>
    <x v="0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516924095953799"/>
    <n v="2.3614035209347999"/>
    <n v="0.17021959158699701"/>
    <n v="1.6310088778188601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53767067494399"/>
  </r>
  <r>
    <s v="Jon296"/>
    <x v="0"/>
    <n v="0.340649921704619"/>
    <n v="0.82060087689130601"/>
    <n v="0.17939912310869299"/>
    <n v="0.26576880527679497"/>
    <n v="0.28153408577762701"/>
    <n v="0.427708406470797"/>
    <n v="0.46215532745598398"/>
    <n v="0.94030970019006699"/>
    <n v="5.9690299809932901E-2"/>
    <n v="0.55439513973613896"/>
    <n v="0.34377968044444202"/>
    <n v="0.85775992908462895"/>
    <n v="0.88094380894676705"/>
    <n v="0.33357749471281001"/>
    <n v="0.27383145858119001"/>
    <n v="0.34131847780739599"/>
    <n v="0.65868152219260301"/>
    <n v="0.36005636314426098"/>
    <n v="0.74341936760152605"/>
    <n v="0.25658063239847301"/>
    <n v="0.101011846516172"/>
    <n v="0.89898815348382799"/>
    <n v="0.58375091501077003"/>
    <n v="0.82060087689130601"/>
    <n v="0.17939912310869299"/>
    <n v="4.5741632549347804"/>
    <n v="0.33126222818689099"/>
    <n v="0.85775992908462895"/>
    <n v="0.85775992908462895"/>
    <n v="4.1699369025608801"/>
    <n v="1.0962387823286699"/>
    <n v="0.32571350956816503"/>
    <n v="0.83939702474183997"/>
    <n v="0.33357749471281001"/>
    <n v="0.30370447664700001"/>
    <n v="0.33744798626010297"/>
    <n v="0.29507906355564101"/>
    <n v="0.31109815393420098"/>
    <n v="0.34681692892853599"/>
    <n v="9.7882645438529703E-2"/>
    <n v="0.32526070278776797"/>
    <n v="8.6704232232133999E-2"/>
    <n v="0.205150219222826"/>
    <n v="1.14354081373369"/>
    <n v="0.30254676482477499"/>
    <n v="0.99630055139511298"/>
    <n v="1.5590474374852299"/>
    <n v="0.55749727575160501"/>
    <n v="0.25018312103460699"/>
    <n v="0.74759474127494496"/>
    <n v="1.5330272587287599"/>
  </r>
  <r>
    <s v="Sansa297"/>
    <x v="0"/>
    <n v="0.827185022119452"/>
    <n v="0.32467526131676"/>
    <n v="0.67532473868323895"/>
    <n v="0.376440514094804"/>
    <n v="0.30786426079191098"/>
    <n v="0.73819723372050605"/>
    <n v="0.449372519616971"/>
    <n v="0.77960165066210296"/>
    <n v="0.22039834933789601"/>
    <n v="0.77350199426327504"/>
    <n v="0.98807698116022802"/>
    <n v="0.22546437522395099"/>
    <n v="0.24170865541584"/>
    <n v="0.88383480051262897"/>
    <n v="0.94191350321851997"/>
    <n v="0.38771103611059599"/>
    <n v="0.61228896388940302"/>
    <n v="9.7894177029781204E-2"/>
    <n v="0.20650499446130999"/>
    <n v="0.79349500553868901"/>
    <n v="0.280001559163715"/>
    <n v="0.71999844083628495"/>
    <n v="0.462221809266817"/>
    <n v="0.32467526131676"/>
    <n v="0.67532473868323895"/>
    <n v="0.48076909184434402"/>
    <n v="0.61537441056922504"/>
    <n v="0.22546437522395099"/>
    <n v="0.22546437522395099"/>
    <n v="4.6169653582245802"/>
    <n v="3.4577597897128198"/>
    <n v="0.222087024633247"/>
    <n v="2.3792022013529599"/>
    <n v="0.88383480051262897"/>
    <n v="0.91287415186557497"/>
    <n v="0.63577291831161298"/>
    <n v="0.83866490302565899"/>
    <n v="0.33927778340334502"/>
    <n v="0.49086448877120498"/>
    <n v="2.6856517268426701E-2"/>
    <n v="0.70186932031839"/>
    <n v="0.12271612219280099"/>
    <n v="8.1168815329190097E-2"/>
    <n v="0.12019227296108601"/>
    <n v="0.222001546308878"/>
    <n v="2.4036385735280699"/>
    <n v="2.1993248729683201"/>
    <n v="1.0158187467752799"/>
    <n v="0.66287610038447198"/>
    <n v="1.8233844158135299"/>
    <n v="1.7530654286874101"/>
  </r>
  <r>
    <s v="Jaime298"/>
    <x v="0"/>
    <n v="0.73564659202598004"/>
    <n v="0.67168285901607305"/>
    <n v="0.328317140983926"/>
    <n v="0.61927910404401199"/>
    <n v="0.34019811641736603"/>
    <n v="0.22079321323908199"/>
    <n v="0.29656594319813501"/>
    <n v="0.48155378820012301"/>
    <n v="0.51844621179987604"/>
    <n v="0.17637770958372401"/>
    <n v="0.72857741553551902"/>
    <n v="0.59521621943551795"/>
    <n v="0.24553887011105699"/>
    <n v="0.99859916408937799"/>
    <n v="0.55422482752976798"/>
    <n v="0.180189128951668"/>
    <n v="0.81981087104833095"/>
    <n v="0.44268078553696699"/>
    <n v="0.78417202575737399"/>
    <n v="0.21582797424262501"/>
    <n v="0.58606521277755397"/>
    <n v="0.41393478722244498"/>
    <n v="0.58750928048283702"/>
    <n v="0.67168285901607305"/>
    <n v="0.328317140983926"/>
    <n v="2.0458354900481899"/>
    <n v="0.53031272355048398"/>
    <n v="0.59521621943551795"/>
    <n v="0.59521621943551795"/>
    <n v="4.4155662592569396"/>
    <n v="0.80904009749064298"/>
    <n v="0.54403621434508997"/>
    <n v="0.72070546977545902"/>
    <n v="0.99859916408937799"/>
    <n v="0.77641199580957299"/>
    <n v="0.58939414652052302"/>
    <n v="0.607213569166002"/>
    <n v="0.53857775072740699"/>
    <n v="0.72063997481317299"/>
    <n v="2.7282096679006301E-2"/>
    <n v="0.74852598531137304"/>
    <n v="0.180159993703293"/>
    <n v="0.16792071475401801"/>
    <n v="0.51145887251204902"/>
    <n v="0.31545046952578298"/>
    <n v="0.78292346093485898"/>
    <n v="0.97005873145334598"/>
    <n v="0.61988382038076795"/>
    <n v="0.74894937306703402"/>
    <n v="0.771598764978917"/>
    <n v="1.6577203598288099"/>
  </r>
  <r>
    <s v="Brandon299"/>
    <x v="0"/>
    <n v="0.335215234112762"/>
    <n v="0.619355096408155"/>
    <n v="0.380644903591845"/>
    <n v="0.75280688715153798"/>
    <n v="0.36597152256568599"/>
    <n v="0.65979060030975001"/>
    <n v="0.50791325286754596"/>
    <n v="0.14228143115407599"/>
    <n v="0.85771856884592301"/>
    <n v="0.43731612795618002"/>
    <n v="0.33565879817876498"/>
    <n v="0.42132085163484001"/>
    <n v="0.78873707701933504"/>
    <n v="0.77422173822620499"/>
    <n v="0.620252631163556"/>
    <n v="0.43600989426293901"/>
    <n v="0.56399010573705999"/>
    <n v="0.51721662151150305"/>
    <n v="0.218490297718853"/>
    <n v="0.78150970228114602"/>
    <n v="6.2768871710333907E-2"/>
    <n v="0.93723112828966604"/>
    <n v="0.48840417096036698"/>
    <n v="0.619355096408155"/>
    <n v="0.380644903591845"/>
    <n v="1.62712042264007"/>
    <n v="0.48979989565049997"/>
    <n v="0.42132085163484001"/>
    <n v="0.42132085163484001"/>
    <n v="4.5794937093760302"/>
    <n v="0.33770327436200998"/>
    <n v="0.71225266310889501"/>
    <n v="0.46255307061097201"/>
    <n v="0.77422173822620499"/>
    <n v="0.69723718469488105"/>
    <n v="0.605115816244572"/>
    <n v="0.77786572025367595"/>
    <n v="0.23819695985289099"/>
    <n v="0.64571917986885397"/>
    <n v="8.7637453002148397E-2"/>
    <n v="0.67147818228186695"/>
    <n v="0.16142979496721299"/>
    <n v="0.154838774102038"/>
    <n v="0.40678010566001899"/>
    <n v="0.27599729573659898"/>
    <n v="0.46383075883431701"/>
    <n v="0.62704162821640397"/>
    <n v="0.61300757795503802"/>
    <n v="0.58066630366965399"/>
    <n v="0.50277594044609597"/>
    <n v="1.7189770193428899"/>
  </r>
  <r>
    <s v="Tywin300"/>
    <x v="0"/>
    <n v="0.95649573637971796"/>
    <n v="4.0775177109686402E-2"/>
    <n v="0.95922482289031297"/>
    <n v="0.26056886903958798"/>
    <n v="0.36943156844773301"/>
    <n v="0.72590134433246301"/>
    <n v="0.96581799836154902"/>
    <n v="0.89996389876318605"/>
    <n v="0.100036101236813"/>
    <n v="0.141028018878782"/>
    <n v="9.9449111793436906E-2"/>
    <n v="0.63985501504535003"/>
    <n v="0.86687660199582095"/>
    <n v="0.80267081862796297"/>
    <n v="0.786201843982131"/>
    <n v="0.72499564645250503"/>
    <n v="0.27500435354749397"/>
    <n v="0.10827187222715701"/>
    <n v="0.98187307005795998"/>
    <n v="1.81269299420392E-2"/>
    <n v="0.96523274701799999"/>
    <n v="3.4767252981999099E-2"/>
    <n v="0.66878009809347505"/>
    <n v="4.0775177109686402E-2"/>
    <n v="0.95922482289031297"/>
    <n v="4.2508467396437502E-2"/>
    <n v="0.65377865091584397"/>
    <n v="0.63985501504535003"/>
    <n v="0.63985501504535003"/>
    <n v="4.4568673446974199"/>
    <n v="1.4065122216779"/>
    <n v="0.27997573917299201"/>
    <n v="1.0310000608429299"/>
    <n v="0.80267081862796297"/>
    <n v="0.79443633130504698"/>
    <n v="0.76383323254023405"/>
    <n v="0.41039887428500099"/>
    <n v="0.82097496307280804"/>
    <n v="0.45547134542756001"/>
    <n v="9.6319622443980096E-2"/>
    <n v="0.62495383836630403"/>
    <n v="0.11386783635689"/>
    <n v="1.01937942774216E-2"/>
    <n v="1.0627116849109299E-2"/>
    <n v="0.171258069610115"/>
    <n v="0.99779445151280799"/>
    <n v="0.94647995844125399"/>
    <n v="0.53132998686539801"/>
    <n v="0.60200311397097195"/>
    <n v="0.86586400566552901"/>
    <n v="1.73565520601908"/>
  </r>
  <r>
    <s v="Joanna301"/>
    <x v="0"/>
    <n v="0.35040440702562697"/>
    <n v="0.36865648982222299"/>
    <n v="0.63134351017777601"/>
    <n v="0.65356394454393296"/>
    <n v="0.24249125836423799"/>
    <n v="0.22666355446984801"/>
    <n v="0.60749102724005499"/>
    <n v="0.50308011330077695"/>
    <n v="0.49691988669922199"/>
    <n v="1.8713706642584801E-2"/>
    <n v="0.61373309742680004"/>
    <n v="7.0653529661165199E-2"/>
    <n v="0.42588460039582299"/>
    <n v="0.755633130944801"/>
    <n v="0.42833604660883401"/>
    <n v="0.82665415875497295"/>
    <n v="0.173345841245026"/>
    <n v="0.93981093531673598"/>
    <n v="0.69540770100596505"/>
    <n v="0.30459229899403401"/>
    <n v="0.919877745484737"/>
    <n v="8.0122254515262198E-2"/>
    <n v="0.37127674715801001"/>
    <n v="0.36865648982222299"/>
    <n v="0.63134351017777601"/>
    <n v="0.58392378139503798"/>
    <n v="0.36470551428585501"/>
    <n v="7.0653529661165199E-2"/>
    <n v="7.0653529661165199E-2"/>
    <n v="4.7517634595676999"/>
    <n v="7.1203818933521097"/>
    <n v="0.35483110101986998"/>
    <n v="4.86519829590803"/>
    <n v="0.755633130944801"/>
    <n v="0.59198458877681803"/>
    <n v="0.79114364484988697"/>
    <n v="0.53011271496941703"/>
    <n v="0.77519660521248601"/>
    <n v="0.84772203313076799"/>
    <n v="4.7320511155091498E-2"/>
    <n v="0.71985331095379301"/>
    <n v="0.211930508282692"/>
    <n v="9.21641224555559E-2"/>
    <n v="0.14598094534875899"/>
    <n v="0.241486344860142"/>
    <n v="4.8259048514836298"/>
    <n v="4.3769297631801098"/>
    <n v="1.9962214799612299"/>
    <n v="0.56672484820860003"/>
    <n v="3.40617818372528"/>
    <n v="1.72126316166955"/>
  </r>
  <r>
    <s v="Brandon302"/>
    <x v="0"/>
    <n v="0.79857680657583896"/>
    <n v="0.560740597464228"/>
    <n v="0.439259402535771"/>
    <n v="0.35190622933715399"/>
    <n v="0.31266992973388102"/>
    <n v="0.60822349347273197"/>
    <n v="0.48030116180798899"/>
    <n v="0.51708482689212498"/>
    <n v="0.48291517310787402"/>
    <n v="0.31159090243994297"/>
    <n v="0.697007338669136"/>
    <n v="0.53899555242371999"/>
    <n v="0.181564459139328"/>
    <n v="0.57745370812444397"/>
    <n v="0.26875376831773401"/>
    <n v="9.6342017455462406E-2"/>
    <n v="0.903657982544537"/>
    <n v="0.179336299391889"/>
    <n v="0.27956977750831402"/>
    <n v="0.72043022249168498"/>
    <n v="3.3664483106188997E-2"/>
    <n v="0.96633551689381003"/>
    <n v="0.51909996684733895"/>
    <n v="0.560740597464228"/>
    <n v="0.439259402535771"/>
    <n v="1.2765591225302499"/>
    <n v="0.57399065313908904"/>
    <n v="0.53899555242371999"/>
    <n v="0.53899555242371999"/>
    <n v="3.9497292911393802"/>
    <n v="0.95934896784756596"/>
    <n v="0.50160863287982305"/>
    <n v="0.80676885619165095"/>
    <n v="0.57745370812444397"/>
    <n v="0.42310373822108899"/>
    <n v="0.33689786278995298"/>
    <n v="0.64894196530806503"/>
    <n v="0.18882121592356599"/>
    <n v="0.37839500375816698"/>
    <n v="2.01738287932587E-2"/>
    <n v="0.40074937098962798"/>
    <n v="9.4598750939541801E-2"/>
    <n v="0.140185149366057"/>
    <n v="0.31913978063256299"/>
    <n v="0.185555214809457"/>
    <n v="0.84528045914579497"/>
    <n v="0.90968142620710202"/>
    <n v="0.61795161995543402"/>
    <n v="0.43309028109333297"/>
    <n v="0.70788373312830799"/>
    <n v="1.5146312576905701"/>
  </r>
  <r>
    <s v="Jon303"/>
    <x v="0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5817713584897597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45618080167301"/>
  </r>
  <r>
    <s v="Eddard304"/>
    <x v="0"/>
    <n v="0.29869196215534799"/>
    <n v="0.53520136101421301"/>
    <n v="0.46479863898578599"/>
    <n v="0.30928221600106798"/>
    <n v="0.32980798786605198"/>
    <n v="0.11356680940799201"/>
    <n v="0.45685402505411599"/>
    <n v="0.52634898172883704"/>
    <n v="0.47365101827116202"/>
    <n v="0.710635448707851"/>
    <n v="0.56221792054202302"/>
    <n v="0.904332027372306"/>
    <n v="0.105454868230626"/>
    <n v="0.93420335587453496"/>
    <n v="5.8073640805959302E-2"/>
    <n v="0.91804487719335603"/>
    <n v="8.1955122806643493E-2"/>
    <n v="5.5213476243009998E-2"/>
    <n v="0.95561083222620802"/>
    <n v="4.4389167773791899E-2"/>
    <n v="8.3748204607781804E-2"/>
    <n v="0.91625179539221802"/>
    <n v="0.73028543956817704"/>
    <n v="0.53520136101421301"/>
    <n v="0.46479863898578599"/>
    <n v="1.1514692947080201"/>
    <n v="0.27000818751716099"/>
    <n v="0.904332027372306"/>
    <n v="0.904332027372306"/>
    <n v="3.7314658063950499"/>
    <n v="0.58203067656271701"/>
    <n v="0.61721135463820997"/>
    <n v="0.59375756925454803"/>
    <n v="0.93420335587453496"/>
    <n v="0.49613849834024698"/>
    <n v="0.926124116533946"/>
    <n v="0.48929626182416303"/>
    <n v="0.40108106598133603"/>
    <n v="0.49470841605877203"/>
    <n v="1.1717207581180699E-2"/>
    <n v="0.49542345719950998"/>
    <n v="0.12367710401469301"/>
    <n v="0.133800340253553"/>
    <n v="0.28786732367700502"/>
    <n v="0.20616374130360801"/>
    <n v="0.61198467499625497"/>
    <n v="0.70410048459788299"/>
    <n v="0.60122725144196998"/>
    <n v="0.70065251690590102"/>
    <n v="0.64154062229947095"/>
    <n v="1.3377304004977899"/>
  </r>
  <r>
    <s v="Jaime305"/>
    <x v="0"/>
    <n v="0.36005574084160302"/>
    <n v="0.63197925895445795"/>
    <n v="0.368020741045541"/>
    <n v="0.77974229848272802"/>
    <n v="5.78445459237414E-2"/>
    <n v="0.69357849093565505"/>
    <n v="0.46465000297412701"/>
    <n v="4.6313716583238101E-2"/>
    <n v="0.95368628341676098"/>
    <n v="0.20809305650275201"/>
    <n v="0.85486278655792602"/>
    <n v="0.29523550903503798"/>
    <n v="0.82899189602713597"/>
    <n v="0.39060495611204898"/>
    <n v="0.82307298085423497"/>
    <n v="0.88576041798736305"/>
    <n v="0.114239582012636"/>
    <n v="0.43938805336292902"/>
    <n v="0.65972006273682604"/>
    <n v="0.34027993726317302"/>
    <n v="0.12618626547786399"/>
    <n v="0.87381373452213496"/>
    <n v="0.377761746323243"/>
    <n v="0.63197925895445795"/>
    <n v="0.368020741045541"/>
    <n v="1.7172381566294701"/>
    <n v="0.450255363405066"/>
    <n v="0.29523550903503798"/>
    <n v="0.29523550903503798"/>
    <n v="4.7199593058259497"/>
    <n v="0.156870414180909"/>
    <n v="0.73420269195618704"/>
    <n v="0.34931450677266801"/>
    <n v="0.39060495611204898"/>
    <n v="0.60683896848314201"/>
    <n v="0.63818268704970604"/>
    <n v="0.365442446687611"/>
    <n v="0.38127819282945502"/>
    <n v="0.414996504737489"/>
    <n v="9.2110210669681794E-2"/>
    <n v="0.51091773661031603"/>
    <n v="0.103749126184372"/>
    <n v="0.15799481473861399"/>
    <n v="0.42930953915736803"/>
    <n v="0.23409974059234401"/>
    <n v="0.342432964367546"/>
    <n v="0.52613808754449298"/>
    <n v="0.58495031252565899"/>
    <n v="0.292953717084037"/>
    <n v="0.32593988193970902"/>
    <n v="1.7541082933002301"/>
  </r>
  <r>
    <s v="Robert306"/>
    <x v="0"/>
    <n v="0.459402618993214"/>
    <n v="0.10806308033400901"/>
    <n v="0.89193691966598998"/>
    <n v="0.48272603074373699"/>
    <n v="0.149777852052042"/>
    <n v="0.50158018314937003"/>
    <n v="0.97685773657661401"/>
    <n v="0.62531016743287604"/>
    <n v="0.37468983256712302"/>
    <n v="4.6296974131573097E-2"/>
    <n v="0.28379775315455202"/>
    <n v="3.9756722530275901E-2"/>
    <n v="0.49466563703479799"/>
    <n v="0.69574160728063905"/>
    <n v="0.48606365270509"/>
    <n v="0.951989882395744"/>
    <n v="4.8010117604255997E-2"/>
    <n v="0.56463999957399102"/>
    <n v="2.0654681773964598E-2"/>
    <n v="0.97934531822603499"/>
    <n v="0.43734071726354701"/>
    <n v="0.56265928273645205"/>
    <n v="0.38670695636249403"/>
    <n v="0.10806308033400901"/>
    <n v="0.89193691966598998"/>
    <n v="0.12115551890651199"/>
    <n v="0.41057786078631597"/>
    <n v="3.9756722530275901E-2"/>
    <n v="3.9756722530275901E-2"/>
    <n v="4.515417036873"/>
    <n v="15.728413401197299"/>
    <n v="0.26304546255484101"/>
    <n v="10.5732907549831"/>
    <n v="0.69574160728063905"/>
    <n v="0.59090262999286403"/>
    <n v="0.82386574483819097"/>
    <n v="0.83754346275333702"/>
    <n v="0.46525092915298699"/>
    <n v="0.63019080342731504"/>
    <n v="5.4962848559422003E-2"/>
    <n v="0.61054671671008998"/>
    <n v="0.15754770085682801"/>
    <n v="2.70157700835023E-2"/>
    <n v="3.0288879726628099E-2"/>
    <n v="0.17833793523890001"/>
    <n v="10.4116146584508"/>
    <n v="9.3498297297957293"/>
    <n v="3.9981362614177902"/>
    <n v="0.52180620546047896"/>
    <n v="7.1150118407874201"/>
    <n v="1.6603192487395799"/>
  </r>
  <r>
    <s v="Tywin307"/>
    <x v="0"/>
    <n v="0.61619463193561896"/>
    <n v="0.103029458410814"/>
    <n v="0.89697054158918499"/>
    <n v="0.508633745988468"/>
    <n v="0.87504594319416595"/>
    <n v="0.20816097789933"/>
    <n v="0.78483856121320705"/>
    <n v="0.91389727230979501"/>
    <n v="8.6102727690204495E-2"/>
    <n v="0.73608862131255304"/>
    <n v="0.54885085367036401"/>
    <n v="0.75584749004637997"/>
    <n v="0.38112900642445502"/>
    <n v="0.19756509338196199"/>
    <n v="0.82120332623223702"/>
    <n v="0.32814788644960502"/>
    <n v="0.67185211355039398"/>
    <n v="0.57384984665622396"/>
    <n v="0.26188161667752402"/>
    <n v="0.73811838332247504"/>
    <n v="0.60181991428071402"/>
    <n v="0.39818008571928498"/>
    <n v="0.62315401501575496"/>
    <n v="0.103029458410814"/>
    <n v="0.89697054158918499"/>
    <n v="0.114863815068301"/>
    <n v="0.56484598619063997"/>
    <n v="0.75584749004637997"/>
    <n v="0.75584749004637997"/>
    <n v="5.1171459903796004"/>
    <n v="1.20910274141906"/>
    <n v="0.30935098180893"/>
    <n v="0.90918548821568301"/>
    <n v="0.19756509338196199"/>
    <n v="0.50938420980709997"/>
    <n v="0.26285648991578398"/>
    <n v="0.46784173835221798"/>
    <n v="0.49966364503124799"/>
    <n v="0.385707470019093"/>
    <n v="4.2347667380495099E-2"/>
    <n v="0.44754583991309599"/>
    <n v="9.6426867504773306E-2"/>
    <n v="2.57573646027036E-2"/>
    <n v="2.8715953767075399E-2"/>
    <n v="0.13098801271435301"/>
    <n v="0.88331264584260305"/>
    <n v="0.84121346194381696"/>
    <n v="0.50871611837519304"/>
    <n v="0.148173820036472"/>
    <n v="0.63826637057389302"/>
    <n v="1.90811321465024"/>
  </r>
  <r>
    <s v="Hoster308"/>
    <x v="0"/>
    <n v="0.81837969472595795"/>
    <n v="0.39433195365200302"/>
    <n v="0.60566804634799598"/>
    <n v="0.57972797523058905"/>
    <n v="0.80540268756336097"/>
    <n v="0.243404058568022"/>
    <n v="0.63515334370808596"/>
    <n v="0.19265145571254799"/>
    <n v="0.80734854428745095"/>
    <n v="0.154707353508893"/>
    <n v="0.38727241056575901"/>
    <n v="0.59238117600645301"/>
    <n v="0.42961084242749298"/>
    <n v="0.65126402643838499"/>
    <n v="3.4033884115947398E-2"/>
    <n v="0.31761831312556599"/>
    <n v="0.68238168687443301"/>
    <n v="0.70892881472329194"/>
    <n v="0.102345957724814"/>
    <n v="0.89765404227518497"/>
    <n v="0.105025752697975"/>
    <n v="0.89497424730202402"/>
    <n v="0.57629651440081997"/>
    <n v="0.39433195365200302"/>
    <n v="0.60566804634799598"/>
    <n v="0.65106943651677096"/>
    <n v="0.653058822162778"/>
    <n v="0.59238117600645301"/>
    <n v="0.59238117600645301"/>
    <n v="4.2238962243386897"/>
    <n v="0.32521535713087801"/>
    <n v="0.73569275486045205"/>
    <n v="0.46204115637407001"/>
    <n v="0.65126402643838499"/>
    <n v="0.34264895527716599"/>
    <n v="0.48444116978197599"/>
    <n v="0.77445903435678498"/>
    <n v="0.23000841020528501"/>
    <n v="0.68009642058083797"/>
    <n v="4.7734538047499303E-2"/>
    <n v="0.51137268792900203"/>
    <n v="0.17002410514520899"/>
    <n v="9.8582988413000894E-2"/>
    <n v="0.16276735912919199"/>
    <n v="0.18897728404875"/>
    <n v="0.40376450674181102"/>
    <n v="0.46054943643421398"/>
    <n v="0.60515028257372605"/>
    <n v="0.48844801982878899"/>
    <n v="0.43199234443746998"/>
    <n v="1.6415631948496501"/>
  </r>
  <r>
    <s v="Hoster309"/>
    <x v="0"/>
    <n v="0.25265937167314001"/>
    <n v="0.82047429130938798"/>
    <n v="0.17952570869061199"/>
    <n v="0.18478629086433099"/>
    <n v="0.34640922597750101"/>
    <n v="0.7937874142961"/>
    <n v="5.7399226206376198E-2"/>
    <n v="0.78564344063423797"/>
    <n v="0.21435655936576101"/>
    <n v="0.38542989652423698"/>
    <n v="0.61307235874534405"/>
    <n v="0.104268189321141"/>
    <n v="0.73355715526734999"/>
    <n v="0.31051550425371199"/>
    <n v="0.66035160277107996"/>
    <n v="0.65829077126003799"/>
    <n v="0.34170922873996101"/>
    <n v="0.62331683854742204"/>
    <n v="0.58963348353573597"/>
    <n v="0.41036651646426298"/>
    <n v="0.472133592024085"/>
    <n v="0.527866407975914"/>
    <n v="0.25754939727253501"/>
    <n v="0.82047429130938798"/>
    <n v="0.17952570869061199"/>
    <n v="4.5702328501783702"/>
    <n v="0.36606033489684298"/>
    <n v="0.104268189321141"/>
    <n v="0.104268189321141"/>
    <n v="4.5271822207191903"/>
    <n v="7.5348334496774703"/>
    <n v="0.17766043601755399"/>
    <n v="5.0824424451241601"/>
    <n v="0.31051550425371199"/>
    <n v="0.48543355351239598"/>
    <n v="0.48440313775687499"/>
    <n v="0.36044101035898701"/>
    <n v="0.51705732786151404"/>
    <n v="0.46691617140056701"/>
    <n v="8.1506350585261206E-2"/>
    <n v="0.476174862456482"/>
    <n v="0.116729042850141"/>
    <n v="0.205118572827347"/>
    <n v="1.1425582125445899"/>
    <n v="0.343124066346293"/>
    <n v="5.1980740083416697"/>
    <n v="5.2899678066994102"/>
    <n v="2.0196551534464802"/>
    <n v="0.232886628190284"/>
    <n v="3.5430115482912101"/>
    <n v="1.6582496354004299"/>
  </r>
  <r>
    <s v="Lysa310"/>
    <x v="0"/>
    <n v="0.73651626424001704"/>
    <n v="0.11272191891000299"/>
    <n v="0.88727808108999595"/>
    <n v="0.90302887608475202"/>
    <n v="0.65454826578463099"/>
    <n v="0.20295206580501601"/>
    <n v="0.96847282867090301"/>
    <n v="0.86931173481629598"/>
    <n v="0.130688265183703"/>
    <n v="0.22528203373143599"/>
    <n v="3.7782193025935197E-2"/>
    <n v="0.34293595059618198"/>
    <n v="0.94286128184637297"/>
    <n v="0.116861572866038"/>
    <n v="0.43582931073717501"/>
    <n v="0.13780979786810299"/>
    <n v="0.86219020213189601"/>
    <n v="0.36360323962484897"/>
    <n v="0.61279549200689498"/>
    <n v="0.38720450799310402"/>
    <n v="0.78501430629114299"/>
    <n v="0.21498569370885601"/>
    <n v="0.43327821510636899"/>
    <n v="0.11272191891000299"/>
    <n v="0.88727808108999595"/>
    <n v="0.127042379736832"/>
    <n v="0.646712347230887"/>
    <n v="0.34293595059618198"/>
    <n v="0.34293595059618198"/>
    <n v="4.3080217173010897"/>
    <n v="2.5349098958713001"/>
    <n v="0.20143749365452901"/>
    <n v="1.7570857617990401"/>
    <n v="0.116861572866038"/>
    <n v="0.27634544180160697"/>
    <n v="0.12733568536706999"/>
    <n v="0.25203304042957098"/>
    <n v="0.61133281437994602"/>
    <n v="0.24023240624544301"/>
    <n v="0.104762364649597"/>
    <n v="0.25828892402352499"/>
    <n v="6.0058101561360898E-2"/>
    <n v="2.8180479727500801E-2"/>
    <n v="3.1760594934208103E-2"/>
    <n v="8.0978226347648799E-2"/>
    <n v="1.7379216073327499"/>
    <n v="1.5882151479673701"/>
    <n v="0.75906272073030601"/>
    <n v="8.7646179649528894E-2"/>
    <n v="1.1878297981050101"/>
    <n v="1.68649880972719"/>
  </r>
  <r>
    <s v="Cersei311"/>
    <x v="0"/>
    <n v="0.496776414717092"/>
    <n v="0.46113263724574"/>
    <n v="0.53886736275425895"/>
    <n v="0.253015507620726"/>
    <n v="6.7211938824825707E-2"/>
    <n v="0.39874209196968402"/>
    <n v="0.25954730873715398"/>
    <n v="0.93197572523956596"/>
    <n v="6.8024274760434003E-2"/>
    <n v="2.3746150351935499E-2"/>
    <n v="0.46396756839814701"/>
    <n v="0.54570434252566602"/>
    <n v="0.19368273275921299"/>
    <n v="0.80173737887167695"/>
    <n v="0.35157345094171399"/>
    <n v="0.44428476984464899"/>
    <n v="0.55571523015534996"/>
    <n v="0.21467192536354399"/>
    <n v="0.67738215776624799"/>
    <n v="0.32261784223375201"/>
    <n v="0.311495797236232"/>
    <n v="0.688504202763767"/>
    <n v="0.56824539560041898"/>
    <n v="0.46113263724574"/>
    <n v="0.53886736275425895"/>
    <n v="0.85574423154669998"/>
    <n v="0.342504473569884"/>
    <n v="0.54570434252566602"/>
    <n v="0.54570434252566602"/>
    <n v="3.8767479120552699"/>
    <n v="1.7078400383001"/>
    <n v="0.22725096401551101"/>
    <n v="1.2143103468719001"/>
    <n v="0.80173737887167695"/>
    <n v="0.57665541490669503"/>
    <n v="0.62301107435816305"/>
    <n v="0.56217761055271398"/>
    <n v="0.42095626456947799"/>
    <n v="0.50820465211761001"/>
    <n v="2.15203036399126E-2"/>
    <n v="0.54243003351215302"/>
    <n v="0.127051163029402"/>
    <n v="0.115283159311435"/>
    <n v="0.213936057886675"/>
    <n v="0.20345966522626599"/>
    <n v="1.2963671921813"/>
    <n v="1.2492132821689901"/>
    <n v="0.60744361898422095"/>
    <n v="0.60130303415375697"/>
    <n v="1.06467913950545"/>
    <n v="1.4135908964216799"/>
  </r>
  <r>
    <s v="Hoster312"/>
    <x v="0"/>
    <n v="0.64280900498683002"/>
    <n v="7.6189803864266104E-3"/>
    <n v="0.99238101961357295"/>
    <n v="0.92422968481918799"/>
    <n v="0.362102267549261"/>
    <n v="0.42435303510291"/>
    <n v="0.300706757019992"/>
    <n v="9.5202899376997108E-3"/>
    <n v="0.99047971006229996"/>
    <n v="0.73510332445801996"/>
    <n v="0.483607762505185"/>
    <n v="1.44247658157133E-2"/>
    <n v="0.39466129627317897"/>
    <n v="0.50045707745307599"/>
    <n v="0.54575484726912904"/>
    <n v="0.371873079461781"/>
    <n v="0.62812692053821795"/>
    <n v="0.37839720111431502"/>
    <n v="0.56138208448974602"/>
    <n v="0.43861791551025298"/>
    <n v="0.80981140627057602"/>
    <n v="0.19018859372942301"/>
    <n v="0.36230177064482699"/>
    <n v="7.6189803864266104E-3"/>
    <n v="0.99238101961357295"/>
    <n v="7.6774749172383297E-3"/>
    <n v="0.59926059948900401"/>
    <n v="1.44247658157133E-2"/>
    <n v="1.44247658157133E-2"/>
    <n v="4.2910619217472199"/>
    <n v="0.659996152404008"/>
    <n v="0.66512806198010399"/>
    <n v="0.66170678892937396"/>
    <n v="0.50045707745307599"/>
    <n v="0.52310596236110296"/>
    <n v="0.43616507845742802"/>
    <n v="0.46953749648166399"/>
    <n v="0.64656259862922905"/>
    <n v="0.43942713928369598"/>
    <n v="4.3851255141464401E-2"/>
    <n v="0.481266550822399"/>
    <n v="0.10985678482092399"/>
    <n v="1.90474509660665E-3"/>
    <n v="1.91936872930958E-3"/>
    <n v="0.13197117051641"/>
    <n v="0.50345840237371497"/>
    <n v="0.51046197729656795"/>
    <n v="0.60411040981677699"/>
    <n v="0.37534280808980702"/>
    <n v="0.46075320427907901"/>
    <n v="1.64472459212589"/>
  </r>
  <r>
    <s v="Melisandra313"/>
    <x v="0"/>
    <n v="0.65184500591392702"/>
    <n v="0.85492229167161005"/>
    <n v="0.14507770832838901"/>
    <n v="0.78372347514440599"/>
    <n v="2.2222469063731001E-2"/>
    <n v="8.7266097613630106E-2"/>
    <n v="0.31339895793365802"/>
    <n v="0.37562869995720199"/>
    <n v="0.62437130004279695"/>
    <n v="0.65584341345066599"/>
    <n v="0.95135609513160102"/>
    <n v="0.27056585348155598"/>
    <n v="0.711582261762014"/>
    <n v="0.45749342794164499"/>
    <n v="0.46156097717265898"/>
    <n v="0.49221562917741501"/>
    <n v="0.50778437082258399"/>
    <n v="0.19046248278530301"/>
    <n v="3.7618678418561001E-2"/>
    <n v="0.96238132158143896"/>
    <n v="0.56206739640416004"/>
    <n v="0.43793260359583902"/>
    <n v="0.3448955281021"/>
    <n v="0.85492229167161005"/>
    <n v="0.14507770832838901"/>
    <n v="5.8928577072396298"/>
    <n v="0.43938041072992401"/>
    <n v="0.27056585348155598"/>
    <n v="0.27056585348155598"/>
    <n v="4.1529361155441897"/>
    <n v="1.3883078560126101"/>
    <n v="0.50643615118905005"/>
    <n v="1.09435062107142"/>
    <n v="0.45749342794164499"/>
    <n v="0.45952720255715201"/>
    <n v="0.47485452855952998"/>
    <n v="0.70993737476154195"/>
    <n v="0.47226298665157701"/>
    <n v="0.32397795536347401"/>
    <n v="7.9064695751334901E-2"/>
    <n v="0.39175257896031301"/>
    <n v="8.0994488840868697E-2"/>
    <n v="0.21373057291790201"/>
    <n v="1.4732144268098999"/>
    <n v="0.36976587222923202"/>
    <n v="1.1935221062836301"/>
    <n v="1.95672441414278"/>
    <n v="0.751903789371965"/>
    <n v="0.34312007095623398"/>
    <n v="0.91005476117450201"/>
    <n v="1.5571270740084799"/>
  </r>
  <r>
    <s v="Joffrey314"/>
    <x v="0"/>
    <n v="0.307023433491588"/>
    <n v="0.31379038365077"/>
    <n v="0.68620961634922895"/>
    <n v="0.88362031766384896"/>
    <n v="0.75656926248646605"/>
    <n v="0.770151520664491"/>
    <n v="0.85971460595322402"/>
    <n v="0.79272512476839596"/>
    <n v="0.20727487523160301"/>
    <n v="0.29695864741427003"/>
    <n v="0.39102000126335701"/>
    <n v="0.459353694623233"/>
    <n v="0.75168681098760104"/>
    <n v="4.4263116089984199E-3"/>
    <n v="0.136551427288678"/>
    <n v="0.23405206699254599"/>
    <n v="0.76594793300745301"/>
    <n v="0.106352375085303"/>
    <n v="0.91152727198342598"/>
    <n v="8.8472728016573896E-2"/>
    <n v="0.51303059762995495"/>
    <n v="0.48696940237004399"/>
    <n v="0.43838528740398902"/>
    <n v="0.31379038365077"/>
    <n v="0.68620961634922895"/>
    <n v="0.45728065619394298"/>
    <n v="0.60487759355959603"/>
    <n v="0.459353694623233"/>
    <n v="0.459353694623233"/>
    <n v="3.8162561134154398"/>
    <n v="1.7257401737425799"/>
    <n v="0.29130114836214599"/>
    <n v="1.2475938319491"/>
    <n v="4.4263116089984199E-3"/>
    <n v="7.0488869448838296E-2"/>
    <n v="0.119239189300772"/>
    <n v="4.6449519812786097E-2"/>
    <n v="0.52471271618697402"/>
    <n v="5.5389343347150698E-2"/>
    <n v="8.3520756776400196E-2"/>
    <n v="6.2939106397994493E-2"/>
    <n v="1.38473358367876E-2"/>
    <n v="7.84475959126925E-2"/>
    <n v="0.114320164048485"/>
    <n v="4.9957053972988802E-2"/>
    <n v="1.26506139947441"/>
    <n v="1.1816833280905801"/>
    <n v="0.64108841832909702"/>
    <n v="3.3197337067488101E-3"/>
    <n v="0.84448084421852598"/>
    <n v="1.5015514879171401"/>
  </r>
  <r>
    <s v="Joanna315"/>
    <x v="0"/>
    <n v="0.42771928673893"/>
    <n v="0.79868868629146805"/>
    <n v="0.201311313708531"/>
    <n v="0.47297211898414798"/>
    <n v="9.3183873876273804E-2"/>
    <n v="0.29672924964393499"/>
    <n v="0.761423215397241"/>
    <n v="0.78426773187887999"/>
    <n v="0.21573226812111901"/>
    <n v="0.83878848141371598"/>
    <n v="0.87004681523650296"/>
    <n v="0.70761940700741399"/>
    <n v="0.84666716285128696"/>
    <n v="0.75211676397538696"/>
    <n v="0.37200115366318598"/>
    <n v="0.84873174357040404"/>
    <n v="0.15126825642959499"/>
    <n v="0.448359857525443"/>
    <n v="0.13332688552161401"/>
    <n v="0.86667311447838502"/>
    <n v="0.94780643996352099"/>
    <n v="5.2193560036478702E-2"/>
    <n v="0.58232661410088005"/>
    <n v="0.79868868629146805"/>
    <n v="0.201311313708531"/>
    <n v="3.9674307001336802"/>
    <n v="0.34366476319644301"/>
    <n v="0.70761940700741399"/>
    <n v="0.70761940700741399"/>
    <n v="4.6082212380790502"/>
    <n v="1.10831857367453"/>
    <n v="0.37969464774988398"/>
    <n v="0.86544393169965295"/>
    <n v="0.75211676397538696"/>
    <n v="0.56205895881928702"/>
    <n v="0.80042425377289494"/>
    <n v="0.80939493922688599"/>
    <n v="0.72166054861826201"/>
    <n v="0.60023831075041501"/>
    <n v="9.4074129205698506E-2"/>
    <n v="0.58114863478485101"/>
    <n v="0.150059577687603"/>
    <n v="0.19967217157286701"/>
    <n v="0.99185767503342004"/>
    <n v="0.34900620203455901"/>
    <n v="1.00193520114698"/>
    <n v="1.4652659035792901"/>
    <n v="0.59442111814448995"/>
    <n v="0.56408757298154"/>
    <n v="0.85598599175850298"/>
    <n v="1.68198671016039"/>
  </r>
  <r>
    <s v="Brandon316"/>
    <x v="0"/>
    <n v="0.51291421793832803"/>
    <n v="0.70179583166551696"/>
    <n v="0.29820416833448199"/>
    <n v="0.99432244443719597"/>
    <n v="0.18307715433445401"/>
    <n v="0.49568545768457301"/>
    <n v="0.80651625292525397"/>
    <n v="0.83134494806920101"/>
    <n v="0.16865505193079799"/>
    <n v="0.12266398545556401"/>
    <n v="0.91344098955473896"/>
    <n v="0.78605232315175"/>
    <n v="0.54513700302137003"/>
    <n v="0.75249469802436297"/>
    <n v="0.39130833216004501"/>
    <n v="0.95239893186400504"/>
    <n v="4.7601068135994497E-2"/>
    <n v="0.202314318547518"/>
    <n v="0.88497703514072901"/>
    <n v="0.11502296485926999"/>
    <n v="0.82174585981806803"/>
    <n v="0.178254140181931"/>
    <n v="0.62983654797344202"/>
    <n v="0.70179583166551696"/>
    <n v="0.29820416833448199"/>
    <n v="2.3534071826868099"/>
    <n v="0.53978269846657601"/>
    <n v="0.78605232315175"/>
    <n v="0.78605232315175"/>
    <n v="4.2806606115100703"/>
    <n v="1.0576203690052599"/>
    <n v="0.37445414233778201"/>
    <n v="0.829898293449438"/>
    <n v="0.75249469802436297"/>
    <n v="0.57190151509220399"/>
    <n v="0.85244681494418395"/>
    <n v="0.43375883144181698"/>
    <n v="0.76554492578462596"/>
    <n v="0.477404508285941"/>
    <n v="6.0570778113485498E-2"/>
    <n v="0.52465301168907197"/>
    <n v="0.119351127071485"/>
    <n v="0.17544895791637899"/>
    <n v="0.58835179567170304"/>
    <n v="0.26644092656344798"/>
    <n v="0.94590268662108301"/>
    <n v="1.1555886246314999"/>
    <n v="0.56982853268090605"/>
    <n v="0.56437102351827195"/>
    <n v="0.81872546558681303"/>
    <n v="1.6270046960300399"/>
  </r>
  <r>
    <s v="Robert317"/>
    <x v="0"/>
    <n v="0.92266330482107595"/>
    <n v="0.51197562278338105"/>
    <n v="0.48802437721661801"/>
    <n v="0.33559996002367998"/>
    <n v="0.52778180770447503"/>
    <n v="0.44954294638468401"/>
    <n v="0.82691648339547297"/>
    <n v="0.44717422651463701"/>
    <n v="0.55282577348536199"/>
    <n v="0.74754107622658095"/>
    <n v="0.18181805565818601"/>
    <n v="0.91336184000745901"/>
    <n v="0.76059077187667301"/>
    <n v="0.75771238069056002"/>
    <n v="0.94672244677762796"/>
    <n v="0.55937435430985005"/>
    <n v="0.440625645690149"/>
    <n v="0.39680429910143"/>
    <n v="0.98391846903239999"/>
    <n v="1.6081530967599102E-2"/>
    <n v="0.28025474897993502"/>
    <n v="0.71974525102006404"/>
    <n v="0.71226032541850803"/>
    <n v="0.51197562278338105"/>
    <n v="0.48802437721661801"/>
    <n v="1.0490779696362"/>
    <n v="0.63165026475099795"/>
    <n v="0.91336184000745901"/>
    <n v="0.91336184000745901"/>
    <n v="5.0428375336156899"/>
    <n v="0.48959153637400199"/>
    <n v="0.67300446232606104"/>
    <n v="0.55072917835802104"/>
    <n v="0.75771238069056002"/>
    <n v="0.85221741373409399"/>
    <n v="0.65854336750020503"/>
    <n v="0.38689695582908001"/>
    <n v="0.45803897740774902"/>
    <n v="0.57725833989599495"/>
    <n v="8.4510085764074802E-2"/>
    <n v="0.71473787681504497"/>
    <n v="0.14431458497399799"/>
    <n v="0.12799390569584501"/>
    <n v="0.26226949240905001"/>
    <n v="0.25805513270168701"/>
    <n v="0.54758674813060204"/>
    <n v="0.63609875577280905"/>
    <n v="0.61390173728834896"/>
    <n v="0.56828428551791998"/>
    <n v="0.55448592725970802"/>
    <n v="1.91966596137692"/>
  </r>
  <r>
    <s v="Cersei318"/>
    <x v="0"/>
    <n v="0.27528168310311402"/>
    <n v="0.54537950593223705"/>
    <n v="0.454620494067762"/>
    <n v="0.435285988869068"/>
    <n v="0.151348199458403"/>
    <n v="0.90463024572671502"/>
    <n v="0.57258603346483805"/>
    <n v="0.87197089063774402"/>
    <n v="0.12802910936225501"/>
    <n v="0.51912199015884197"/>
    <n v="0.999035789655072"/>
    <n v="0.90354815541571998"/>
    <n v="0.273510104767068"/>
    <n v="0.99957011581466604"/>
    <n v="0.42058005250339398"/>
    <n v="0.69806223810192203"/>
    <n v="0.30193776189807697"/>
    <n v="0.559448870396136"/>
    <n v="9.0757119624372301E-2"/>
    <n v="0.90924288037562695"/>
    <n v="0.68152808569478396"/>
    <n v="0.31847191430521499"/>
    <n v="0.73783358230422702"/>
    <n v="0.54537950593223705"/>
    <n v="0.454620494067762"/>
    <n v="1.1996368686602701"/>
    <n v="0.40836556005208302"/>
    <n v="0.90354815541571998"/>
    <n v="0.90354815541571998"/>
    <n v="4.6934045233313899"/>
    <n v="0.96505192934244"/>
    <n v="0.386535458046744"/>
    <n v="0.77221310557720801"/>
    <n v="0.99957011581466604"/>
    <n v="0.71007508415902998"/>
    <n v="0.84881617695829403"/>
    <n v="0.95440649809514699"/>
    <n v="0.56436646256317902"/>
    <n v="0.77950949310540096"/>
    <n v="3.0390011640785301E-2"/>
    <n v="0.74479228863221603"/>
    <n v="0.19487737327634999"/>
    <n v="0.13634487648305901"/>
    <n v="0.29990921716506802"/>
    <n v="0.27794116735706098"/>
    <n v="0.85180526225806896"/>
    <n v="0.91165694000630304"/>
    <n v="0.54122224332013902"/>
    <n v="0.74967758686099994"/>
    <n v="0.81776270379237903"/>
    <n v="1.71072003167475"/>
  </r>
  <r>
    <s v="Cersei319"/>
    <x v="0"/>
    <n v="0.39829367304618302"/>
    <n v="0.67220743353145895"/>
    <n v="0.32779256646853999"/>
    <n v="0.28617653227349898"/>
    <n v="0.49530996778776798"/>
    <n v="0.61411967901256403"/>
    <n v="0.183443083740672"/>
    <n v="0.64700106127515999"/>
    <n v="0.35299893872483901"/>
    <n v="0.81102520329647498"/>
    <n v="0.45823519123526202"/>
    <n v="0.493579347857168"/>
    <n v="0.484658147391894"/>
    <n v="0.603698833254941"/>
    <n v="0.52237069511591105"/>
    <n v="0.63234140239526004"/>
    <n v="0.36765859760473901"/>
    <n v="0.80414813095160997"/>
    <n v="0.44445929157178299"/>
    <n v="0.55554070842821701"/>
    <n v="0.90241369661446202"/>
    <n v="9.7586303385537407E-2"/>
    <n v="0.487461349042141"/>
    <n v="0.67220743353145895"/>
    <n v="0.32779256646853999"/>
    <n v="2.0507098155808001"/>
    <n v="0.43843870503323901"/>
    <n v="0.493579347857168"/>
    <n v="0.493579347857168"/>
    <n v="4.7524640080415699"/>
    <n v="1.31083495305072"/>
    <n v="0.39985907510228202"/>
    <n v="1.0071763270679099"/>
    <n v="0.603698833254941"/>
    <n v="0.56303476418542597"/>
    <n v="0.61802011782510002"/>
    <n v="0.57961977084157901"/>
    <n v="0.71080693505311099"/>
    <n v="0.70392348210327504"/>
    <n v="5.3850905265765997E-2"/>
    <n v="0.63347912314435095"/>
    <n v="0.17598087052581801"/>
    <n v="0.16805185838286399"/>
    <n v="0.51267745389520003"/>
    <n v="0.28647985759952199"/>
    <n v="1.0969048238296599"/>
    <n v="1.23735998973755"/>
    <n v="0.64546065385607299"/>
    <n v="0.452774124941206"/>
    <n v="0.88219459086684404"/>
    <n v="1.74825120611352"/>
  </r>
  <r>
    <s v="Rickon320"/>
    <x v="0"/>
    <n v="0.98340138867606997"/>
    <n v="0.97419075173815695"/>
    <n v="2.58092482618426E-2"/>
    <n v="0.64287426546992898"/>
    <n v="0.72269621658546801"/>
    <n v="0.50901836994823901"/>
    <n v="0.62460368460513505"/>
    <n v="0.66908868946635403"/>
    <n v="0.33091131053364498"/>
    <n v="0.76913537406108001"/>
    <n v="7.0738000177270804E-2"/>
    <n v="0.60215130461913402"/>
    <n v="0.47342131436926799"/>
    <n v="0.67399324927225501"/>
    <n v="0.67210925416322698"/>
    <n v="0.30898287360647098"/>
    <n v="0.69101712639352897"/>
    <n v="0.49947128088647003"/>
    <n v="0.79835160523622395"/>
    <n v="0.201648394763775"/>
    <n v="0.19182086781742899"/>
    <n v="0.80817913218256998"/>
    <n v="0.50089377305592797"/>
    <n v="0.97419075173815695"/>
    <n v="2.58092482618426E-2"/>
    <n v="37.745801111860999"/>
    <n v="0.76827832587115497"/>
    <n v="0.60215130461913402"/>
    <n v="0.60215130461913402"/>
    <n v="4.7098269446632397"/>
    <n v="1.11116372967016"/>
    <n v="0.42132464189547397"/>
    <n v="0.88121736707860299"/>
    <n v="0.67399324927225501"/>
    <n v="0.67305125171774105"/>
    <n v="0.49148806143936302"/>
    <n v="0.43782082201801498"/>
    <n v="0.35932724376405101"/>
    <n v="0.58673226507936205"/>
    <n v="5.2602368263252097E-2"/>
    <n v="0.62989175839855105"/>
    <n v="0.14668306626984001"/>
    <n v="0.24354768793453899"/>
    <n v="9.4364502779652693"/>
    <n v="1.63631832550832"/>
    <n v="1.0473417150640401"/>
    <n v="7.4231457330698598"/>
    <n v="0.63881891558412895"/>
    <n v="0.50549493695419101"/>
    <n v="0.86672612236075897"/>
    <n v="1.84356921293255"/>
  </r>
  <r>
    <s v="Joanna321"/>
    <x v="0"/>
    <n v="0.33805850268473497"/>
    <n v="7.31975504048335E-2"/>
    <n v="0.926802449595166"/>
    <n v="0.36215793477486202"/>
    <n v="0.10912959036549599"/>
    <n v="0.17187968115327501"/>
    <n v="0.84019406028985699"/>
    <n v="0.95342285859493303"/>
    <n v="4.6577141405066302E-2"/>
    <n v="0.25747662187978498"/>
    <n v="0.54403122951873195"/>
    <n v="0.32512792553835101"/>
    <n v="0.77738186649265995"/>
    <n v="0.67561214341919595"/>
    <n v="3.3863087400890501E-2"/>
    <n v="0.18568214449172399"/>
    <n v="0.81431785550827496"/>
    <n v="0.55005599129024696"/>
    <n v="0.99970907588987501"/>
    <n v="2.90924110124768E-4"/>
    <n v="0.89689932272594597"/>
    <n v="0.103100677274053"/>
    <n v="0.51111405280420197"/>
    <n v="7.31975504048335E-2"/>
    <n v="0.926802449595166"/>
    <n v="7.8978589705720706E-2"/>
    <n v="0.26385684233262102"/>
    <n v="0.32512792553835101"/>
    <n v="0.32512792553835101"/>
    <n v="4.14532385819445"/>
    <n v="2.9324545316008801"/>
    <n v="0.139427402782828"/>
    <n v="2.0014454886615298"/>
    <n v="0.67561214341919595"/>
    <n v="0.35473761541004301"/>
    <n v="0.43064714395546"/>
    <n v="0.33795153376465997"/>
    <n v="0.72162356391067295"/>
    <n v="0.61283406735472201"/>
    <n v="8.6375762943628906E-2"/>
    <n v="0.48378584138238201"/>
    <n v="0.15320851683868"/>
    <n v="1.8299387601208299E-2"/>
    <n v="1.97446474264301E-2"/>
    <n v="0.142888886663669"/>
    <n v="1.9899296279968399"/>
    <n v="1.81544494095882"/>
    <n v="0.81050399288617503"/>
    <n v="0.50670910756439702"/>
    <n v="1.49552278785269"/>
    <n v="1.4985188211569"/>
  </r>
  <r>
    <s v="Caitlyn322"/>
    <x v="0"/>
    <n v="0.56137306406241005"/>
    <n v="1.6002450652131298E-2"/>
    <n v="0.98399754934786798"/>
    <n v="0.45471824818315298"/>
    <n v="0.194369000352628"/>
    <n v="0.61411411352892298"/>
    <n v="0.46839912357144298"/>
    <n v="0.31058803392140599"/>
    <n v="0.68941196607859301"/>
    <n v="0.90231593327352499"/>
    <n v="0.81134454050712101"/>
    <n v="0.64335186024833801"/>
    <n v="0.60857875273517203"/>
    <n v="0.31125705931036401"/>
    <n v="0.60543915326470898"/>
    <n v="0.94468619511008001"/>
    <n v="5.5313804889919299E-2"/>
    <n v="0.79810056327507495"/>
    <n v="8.5787009964051003E-2"/>
    <n v="0.91421299003594803"/>
    <n v="6.8569016067043104E-2"/>
    <n v="0.93143098393295598"/>
    <n v="0.60361574134332097"/>
    <n v="1.6002450652131298E-2"/>
    <n v="0.98399754934786798"/>
    <n v="1.6262693604000001E-2"/>
    <n v="0.477189498037905"/>
    <n v="0.64335186024833801"/>
    <n v="0.64335186024833801"/>
    <n v="5.0623018327741596"/>
    <n v="0.482765424508942"/>
    <n v="0.67405859746850805"/>
    <n v="0.54652981549546398"/>
    <n v="0.31125705931036401"/>
    <n v="0.45834810628753703"/>
    <n v="0.62797162721022204"/>
    <n v="0.61273502467315599"/>
    <n v="0.28809365866778802"/>
    <n v="0.55467881129272001"/>
    <n v="6.7619861415019106E-2"/>
    <n v="0.50651345879012799"/>
    <n v="0.13866970282318"/>
    <n v="4.0006126630328298E-3"/>
    <n v="4.0656734010000202E-3"/>
    <n v="0.14190530852260599"/>
    <n v="0.40559664132763201"/>
    <n v="0.43716417667794499"/>
    <n v="0.567861208858639"/>
    <n v="0.233442794482773"/>
    <n v="0.34821202571267901"/>
    <n v="1.8690370640756899"/>
  </r>
  <r>
    <s v="Hoster323"/>
    <x v="0"/>
    <n v="0.59708294621630698"/>
    <n v="0.77609334963469101"/>
    <n v="0.22390665036530799"/>
    <n v="0.121928387914403"/>
    <n v="0.51965216191556296"/>
    <n v="0.42875096857475598"/>
    <n v="0.10197387223710699"/>
    <n v="0.40007662679230299"/>
    <n v="0.59992337320769695"/>
    <n v="4.5598175073098102E-2"/>
    <n v="0.398783503509195"/>
    <n v="0.43679149158468"/>
    <n v="0.92396003525110204"/>
    <n v="3.65406152341591E-2"/>
    <n v="0.45012665254471801"/>
    <n v="0.50298953643997601"/>
    <n v="0.49701046356002299"/>
    <n v="0.23811580337145799"/>
    <n v="0.68500447204377701"/>
    <n v="0.31499552795622199"/>
    <n v="3.3199762279866901E-2"/>
    <n v="0.96680023772013302"/>
    <n v="0.36726024862193002"/>
    <n v="0.77609334963469101"/>
    <n v="0.22390665036530799"/>
    <n v="3.46614693386051"/>
    <n v="0.452899482167467"/>
    <n v="0.43679149158468"/>
    <n v="0.43679149158468"/>
    <n v="3.9052666388444099"/>
    <n v="0.91594418504083897"/>
    <n v="0.54554607933335797"/>
    <n v="0.79247814980501197"/>
    <n v="3.65406152341591E-2"/>
    <n v="0.24333363388943799"/>
    <n v="0.26976507583706799"/>
    <n v="0.17576807159519001"/>
    <n v="0.29009913220040201"/>
    <n v="0.13732820930280801"/>
    <n v="0.10266222613901101"/>
    <n v="0.190330921596123"/>
    <n v="3.4332052325702203E-2"/>
    <n v="0.194023337408672"/>
    <n v="0.86653673346512905"/>
    <n v="0.21980111313310499"/>
    <n v="0.866283079450333"/>
    <n v="1.2578526651706099"/>
    <n v="0.65629840225953495"/>
    <n v="2.7405461425619299E-2"/>
    <n v="0.58665720677542899"/>
    <n v="1.4869427823836301"/>
  </r>
  <r>
    <s v="Sansa324"/>
    <x v="0"/>
    <n v="0.91269197849572803"/>
    <n v="0.19216590917756701"/>
    <n v="0.80783409082243296"/>
    <n v="0.42221602641980799"/>
    <n v="0.22256264526693101"/>
    <n v="0.96434374161258096"/>
    <n v="0.36496118989516502"/>
    <n v="0.19327055474339"/>
    <n v="0.80672944525660895"/>
    <n v="0.23350015755349701"/>
    <n v="0.35369777891429299"/>
    <n v="0.40782752379906401"/>
    <n v="0.32254160112590102"/>
    <n v="0.46656683089425499"/>
    <n v="0.47733246240452298"/>
    <n v="4.0303571596952498E-2"/>
    <n v="0.95969642840304703"/>
    <n v="0.81182153262242396"/>
    <n v="0.97318719093159201"/>
    <n v="2.6812809068407498E-2"/>
    <n v="0.25901974929861199"/>
    <n v="0.74098025070138696"/>
    <n v="0.49969764187341098"/>
    <n v="0.19216590917756701"/>
    <n v="0.80783409082243296"/>
    <n v="0.23787793974122601"/>
    <n v="0.68690127405815504"/>
    <n v="0.40782752379906401"/>
    <n v="0.40782752379906401"/>
    <n v="4.6341435630383803"/>
    <n v="0.473902675677707"/>
    <n v="0.67376213810409402"/>
    <n v="0.54052249648650197"/>
    <n v="0.46656683089425499"/>
    <n v="0.47194964664938899"/>
    <n v="0.25343520124560298"/>
    <n v="0.24668981998133099"/>
    <n v="0.38119621996537401"/>
    <n v="0.63919418175833898"/>
    <n v="3.5837955680655599E-2"/>
    <n v="0.55557191420386398"/>
    <n v="0.15979854543958399"/>
    <n v="4.8041477294391698E-2"/>
    <n v="5.9469484935306502E-2"/>
    <n v="0.17340155129409801"/>
    <n v="0.43924516711360501"/>
    <n v="0.458798831526809"/>
    <n v="0.58152988397710403"/>
    <n v="0.34992512317069102"/>
    <n v="0.40947181913263397"/>
    <n v="1.7856275975923901"/>
  </r>
  <r>
    <s v="Arya325"/>
    <x v="0"/>
    <n v="0.73734513413041203"/>
    <n v="0.16581295685167799"/>
    <n v="0.83418704314832104"/>
    <n v="0.74748205576793203"/>
    <n v="0.87395753791604702"/>
    <n v="0.80980398953242105"/>
    <n v="0.58303241902455805"/>
    <n v="0.15950835164996799"/>
    <n v="0.84049164835003098"/>
    <n v="0.51450058717904001"/>
    <n v="0.50137737559490403"/>
    <n v="0.71764426530705605"/>
    <n v="0.83433550821201996"/>
    <n v="0.56725306770075601"/>
    <n v="0.528635804119162"/>
    <n v="0.68847795112693899"/>
    <n v="0.31152204887306001"/>
    <n v="0.79755989310082198"/>
    <n v="0.98527359371948398"/>
    <n v="1.47264062805154E-2"/>
    <n v="0.24624098331051"/>
    <n v="0.75375901668948897"/>
    <n v="0.65062470096717795"/>
    <n v="0.16581295685167799"/>
    <n v="0.83418704314832104"/>
    <n v="0.19877191597927499"/>
    <n v="0.78118677029544503"/>
    <n v="0.71764426530705605"/>
    <n v="0.71764426530705605"/>
    <n v="4.9061131104460003"/>
    <n v="0.222266601101759"/>
    <n v="0.79954252066903897"/>
    <n v="0.41469190762418601"/>
    <n v="0.56725306770075601"/>
    <n v="0.547944435909959"/>
    <n v="0.627865509413847"/>
    <n v="0.29098973699063502"/>
    <n v="0.45733943476105798"/>
    <n v="0.682406480400789"/>
    <n v="9.2703945356891193E-2"/>
    <n v="0.615175458155374"/>
    <n v="0.170601620100197"/>
    <n v="4.1453239212919601E-2"/>
    <n v="4.9692978994818802E-2"/>
    <n v="0.18659862124067"/>
    <n v="0.28507133612854602"/>
    <n v="0.33643036483693201"/>
    <n v="0.60198506466933199"/>
    <n v="0.42543980077556698"/>
    <n v="0.33186082434421998"/>
    <n v="1.9266679420327799"/>
  </r>
  <r>
    <s v="Edmure326"/>
    <x v="0"/>
    <n v="0.561854380773949"/>
    <n v="0.20836161115597601"/>
    <n v="0.79163838884402304"/>
    <n v="8.9497758258247101E-2"/>
    <n v="0.57719288243299705"/>
    <n v="2.1050886481338401E-2"/>
    <n v="0.86126260851220005"/>
    <n v="0.48426329400145002"/>
    <n v="0.51573670599854904"/>
    <n v="0.13690269591669599"/>
    <n v="0.71210634670971096"/>
    <n v="0.44430432967685601"/>
    <n v="0.46514154181650802"/>
    <n v="0.94068346274146597"/>
    <n v="0.52629649091622299"/>
    <n v="0.878152584461804"/>
    <n v="0.121847415538195"/>
    <n v="0.87535787492897199"/>
    <n v="9.970496971033469E-4"/>
    <n v="0.99900295030289599"/>
    <n v="0.21037578048589101"/>
    <n v="0.78962421951410799"/>
    <n v="0.58074783437372202"/>
    <n v="0.20836161115597601"/>
    <n v="0.79163838884402304"/>
    <n v="0.26320301553368702"/>
    <n v="0.36229005774409601"/>
    <n v="0.44430432967685601"/>
    <n v="0.44430432967685601"/>
    <n v="5.00482208371072"/>
    <n v="1.0899360228014301"/>
    <n v="0.49192591389131801"/>
    <n v="0.89059931983139495"/>
    <n v="0.94068346274146597"/>
    <n v="0.73348997682884398"/>
    <n v="0.90941802360163504"/>
    <n v="0.96984320652218103"/>
    <n v="0.340081594512809"/>
    <n v="0.90802066883521904"/>
    <n v="5.1682393535167598E-2"/>
    <n v="0.82075532283203201"/>
    <n v="0.22700516720880401"/>
    <n v="5.20904027889941E-2"/>
    <n v="6.5800753883421798E-2"/>
    <n v="0.24817754106920001"/>
    <n v="0.84188279583793102"/>
    <n v="0.81378333947914505"/>
    <n v="0.61111948852995102"/>
    <n v="0.70551259705609903"/>
    <n v="0.79642606291065399"/>
    <n v="1.8062648449966601"/>
  </r>
  <r>
    <s v="Rickard327"/>
    <x v="0"/>
    <n v="0.89702897257866498"/>
    <n v="0.58872453400245905"/>
    <n v="0.41127546599754"/>
    <n v="0.59732023049643002"/>
    <n v="9.9292087632276399E-2"/>
    <n v="0.69460749578667602"/>
    <n v="0.743217811564439"/>
    <n v="0.202911233863245"/>
    <n v="0.79708876613675395"/>
    <n v="0.66060099603202405"/>
    <n v="9.7255953239872295E-2"/>
    <n v="0.64966404314469794"/>
    <n v="0.77012785012198204"/>
    <n v="5.2529424178422698E-2"/>
    <n v="0.19902116567967101"/>
    <n v="0.79690380630649105"/>
    <n v="0.20309619369350801"/>
    <n v="8.9690377342144204E-2"/>
    <n v="0.27147741411541199"/>
    <n v="0.72852258588458696"/>
    <n v="0.22459924316045901"/>
    <n v="0.77540075683954002"/>
    <n v="0.48754243137286501"/>
    <n v="0.58872453400245905"/>
    <n v="0.41127546599754"/>
    <n v="1.43146037795986"/>
    <n v="0.63705555181454199"/>
    <n v="0.64966404314469794"/>
    <n v="0.64966404314469794"/>
    <n v="3.8675028661309101"/>
    <n v="0.31233256019688799"/>
    <n v="0.74794719180606895"/>
    <n v="0.45753743739994801"/>
    <n v="5.2529424178422698E-2"/>
    <n v="0.12577529492904699"/>
    <n v="0.42471661524245602"/>
    <n v="0.39052600503150398"/>
    <n v="0.37084727413296797"/>
    <n v="7.1109900760283506E-2"/>
    <n v="8.5569761124664703E-2"/>
    <n v="9.8442597844665303E-2"/>
    <n v="1.77774751900708E-2"/>
    <n v="0.14718113350061399"/>
    <n v="0.35786509448996501"/>
    <n v="0.109504387853791"/>
    <n v="0.44138599952247498"/>
    <n v="0.58168741071801999"/>
    <n v="0.62786885767624201"/>
    <n v="3.9397068133817E-2"/>
    <n v="0.30738968905958902"/>
    <n v="1.5300427263567"/>
  </r>
  <r>
    <s v="Edmure328"/>
    <x v="0"/>
    <n v="0.52006585869794297"/>
    <n v="0.87977569787258603"/>
    <n v="0.120224302127413"/>
    <n v="0.23687338700611801"/>
    <n v="0.24201540863652801"/>
    <n v="0.596168013805219"/>
    <n v="0.83728725347222699"/>
    <n v="0.26069034833114102"/>
    <n v="0.73930965166885898"/>
    <n v="0.33380915023767099"/>
    <n v="0.79603830951285504"/>
    <n v="0.77470880954634502"/>
    <n v="0.63545720866090105"/>
    <n v="0.61931198378451202"/>
    <n v="0.255646352286447"/>
    <n v="0.76414983552121996"/>
    <n v="0.23585016447877999"/>
    <n v="0.26132960135731598"/>
    <n v="2.9455773850070401E-2"/>
    <n v="0.97054422614992897"/>
    <n v="0.43948581278258703"/>
    <n v="0.56051418721741197"/>
    <n v="0.58052324493585095"/>
    <n v="0.87977569787258603"/>
    <n v="0.120224302127413"/>
    <n v="7.3177858578060597"/>
    <n v="0.42303770536875002"/>
    <n v="0.77470880954634502"/>
    <n v="0.77470880954634502"/>
    <n v="4.23280210889203"/>
    <n v="0.33650107642869798"/>
    <n v="0.75110937096135399"/>
    <n v="0.47470384127291698"/>
    <n v="0.61931198378451202"/>
    <n v="0.43747916803547998"/>
    <n v="0.69173090965286599"/>
    <n v="0.79492810496722099"/>
    <n v="0.44394360756270401"/>
    <n v="0.440320792570914"/>
    <n v="7.0606356517877902E-2"/>
    <n v="0.43889998030319699"/>
    <n v="0.110080198142728"/>
    <n v="0.21994392446814601"/>
    <n v="1.82944646445151"/>
    <n v="0.43913876945142899"/>
    <n v="0.54013556145957198"/>
    <n v="1.64597844526468"/>
    <n v="0.66229520806658004"/>
    <n v="0.46448398783838402"/>
    <n v="0.51491837025250897"/>
    <n v="1.57548205692621"/>
  </r>
  <r>
    <s v="Stannis329"/>
    <x v="0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45358884123899"/>
  </r>
  <r>
    <s v="Cersei330"/>
    <x v="0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1086831040585697"/>
    <n v="0.89442211579946795"/>
    <n v="0.18402581661173101"/>
    <n v="0.81597418338826799"/>
    <n v="0.334388445260907"/>
    <n v="0.32203328882419902"/>
    <n v="0.67796671117579999"/>
    <n v="0.66501718389753395"/>
    <n v="0.334982816102465"/>
    <n v="0.34181456137494298"/>
    <n v="0.14565164487408999"/>
    <n v="0.85434835512591001"/>
    <n v="0.17048273576019701"/>
    <n v="0.69537877488311395"/>
    <n v="4.2495088030944997E-2"/>
    <n v="4.2495088030944997E-2"/>
    <n v="4.7366572902271598"/>
    <n v="14.0051452690824"/>
    <n v="0.28406510861309198"/>
    <n v="9.4314518822593598"/>
    <n v="0.41086831040585697"/>
    <n v="0.65264521310266199"/>
    <n v="0.29744706350879402"/>
    <n v="0.54441751079082801"/>
    <n v="0.52076598012825803"/>
    <n v="0.37262837783338199"/>
    <n v="8.7332089739414906E-2"/>
    <n v="0.51263679546802199"/>
    <n v="9.3157094458345496E-2"/>
    <n v="3.6412911218522498E-2"/>
    <n v="4.2620683940049399E-2"/>
    <n v="0.151150593147552"/>
    <n v="9.2869856050722408"/>
    <n v="8.3420388375342096"/>
    <n v="3.5978045295990899"/>
    <n v="0.30815123280439199"/>
    <n v="6.2940408143162898"/>
    <n v="1.8397893849498901"/>
  </r>
  <r>
    <s v="Joffrey331"/>
    <x v="0"/>
    <n v="0.43599746384202398"/>
    <n v="0.579383812715354"/>
    <n v="0.420616187284645"/>
    <n v="0.84976387426816302"/>
    <n v="3.6672573362455198E-2"/>
    <n v="0.18211935016234801"/>
    <n v="0.88013822670975195"/>
    <n v="0.80203098335715295"/>
    <n v="0.197969016642846"/>
    <n v="0.93633199450476201"/>
    <n v="0.95348624470560195"/>
    <n v="0.441427628749122"/>
    <n v="0.37905643869839001"/>
    <n v="0.27792542646163998"/>
    <n v="0.48537330713849502"/>
    <n v="0.71002419302874398"/>
    <n v="0.28997580697125502"/>
    <n v="0.95056614281821095"/>
    <n v="0.63026949397508203"/>
    <n v="0.36973050602491703"/>
    <n v="0.68602975380349795"/>
    <n v="0.31397024619650099"/>
    <n v="0.431832071427664"/>
    <n v="0.579383812715354"/>
    <n v="0.420616187284645"/>
    <n v="1.3774643730562399"/>
    <n v="0.38811014509540298"/>
    <n v="0.441427628749122"/>
    <n v="0.441427628749122"/>
    <n v="5.2542439142325001"/>
    <n v="1.8169025478307199"/>
    <n v="0.27912188734493798"/>
    <n v="1.30430899433545"/>
    <n v="0.27792542646163998"/>
    <n v="0.381649366800068"/>
    <n v="0.49397480974519198"/>
    <n v="0.32382796624327898"/>
    <n v="0.63555158777722698"/>
    <n v="0.61424578463992596"/>
    <n v="4.2117382077598901E-2"/>
    <n v="0.49794757571999698"/>
    <n v="0.15356144615998099"/>
    <n v="0.144845953178838"/>
    <n v="0.34436609326406198"/>
    <n v="0.220467143171374"/>
    <n v="1.3936082320791801"/>
    <n v="1.3954897950012399"/>
    <n v="0.67921373764789295"/>
    <n v="0.20844406984623001"/>
    <n v="0.99855351133486303"/>
    <n v="1.8948238138018301"/>
  </r>
  <r>
    <s v="Bran332"/>
    <x v="0"/>
    <n v="0.53734812940977905"/>
    <n v="0.96273802518061402"/>
    <n v="3.7261974819385299E-2"/>
    <n v="0.45949437574677399"/>
    <n v="0.60543965740994898"/>
    <n v="0.95585514225913504"/>
    <n v="0.99535231892276199"/>
    <n v="0.648489742365706"/>
    <n v="0.351510257634293"/>
    <n v="0.2456072723961"/>
    <n v="0.37192703547233802"/>
    <n v="0.54122574102914101"/>
    <n v="0.70318780536525904"/>
    <n v="0.67077728726540797"/>
    <n v="0.46410720344705497"/>
    <n v="0.42075678735066901"/>
    <n v="0.57924321264932999"/>
    <n v="9.1695332908239197E-2"/>
    <n v="0.23042642545143499"/>
    <n v="0.76957357454856401"/>
    <n v="0.84656223336841696"/>
    <n v="0.15343776663158201"/>
    <n v="0.47595949788174502"/>
    <n v="0.96273802518061402"/>
    <n v="3.7261974819385299E-2"/>
    <n v="25.837010245623201"/>
    <n v="0.61909708684708298"/>
    <n v="0.54122574102914101"/>
    <n v="0.54122574102914101"/>
    <n v="4.1856954737039098"/>
    <n v="1.1981871762651199"/>
    <n v="0.414748752099243"/>
    <n v="0.93704103487649704"/>
    <n v="0.67077728726540797"/>
    <n v="0.567442245356232"/>
    <n v="0.54576703730803899"/>
    <n v="0.72017543090698599"/>
    <n v="0.62967901828447104"/>
    <n v="0.38123631008682302"/>
    <n v="7.8131978373917693E-2"/>
    <n v="0.47433927772152801"/>
    <n v="9.5309077521705907E-2"/>
    <n v="0.24068450629515301"/>
    <n v="6.4592525614058101"/>
    <n v="1.1451405126524501"/>
    <n v="1.0994709693900999"/>
    <n v="5.3690775882048802"/>
    <n v="0.65449042520746004"/>
    <n v="0.50308296544905595"/>
    <n v="0.900674968076419"/>
    <n v="1.62764151297497"/>
  </r>
  <r>
    <s v="Rickon333"/>
    <x v="0"/>
    <n v="4.03441418451033E-2"/>
    <n v="0.28766574320320198"/>
    <n v="0.71233425679679696"/>
    <n v="0.52589442359953198"/>
    <n v="0.49158469520453402"/>
    <n v="0.424266226972911"/>
    <n v="0.128144309764438"/>
    <n v="0.95596551662193996"/>
    <n v="4.4034483378059298E-2"/>
    <n v="0.46480247281102399"/>
    <n v="0.74669663540872699"/>
    <n v="1.8513230136029402E-2"/>
    <n v="0.48059466969855502"/>
    <n v="0.58691258734104801"/>
    <n v="0.84001394166425603"/>
    <n v="0.34283425107933402"/>
    <n v="0.65716574892066504"/>
    <n v="0.86187005216679902"/>
    <n v="3.5267605228167603E-2"/>
    <n v="0.96473239477183204"/>
    <n v="0.84208154271896896"/>
    <n v="0.15791845728102999"/>
    <n v="0.336398076363705"/>
    <n v="0.28766574320320198"/>
    <n v="0.71233425679679696"/>
    <n v="0.40383533496868201"/>
    <n v="0.304486725893437"/>
    <n v="1.8513230136029402E-2"/>
    <n v="1.8513230136029402E-2"/>
    <n v="4.9991441854079799"/>
    <n v="51.6368839796082"/>
    <n v="3.5527398964049398E-2"/>
    <n v="34.436431786060197"/>
    <n v="0.58691258734104801"/>
    <n v="0.71346326450265196"/>
    <n v="0.46487341921019099"/>
    <n v="0.77582249105643997"/>
    <n v="0.59330350339792204"/>
    <n v="0.72439131975392401"/>
    <n v="5.3399407744283901E-2"/>
    <n v="0.71892729212828799"/>
    <n v="0.181097829938481"/>
    <n v="7.1916435800800496E-2"/>
    <n v="0.10095883374217"/>
    <n v="0.22736871824740501"/>
    <n v="34.048225386298398"/>
    <n v="30.489658632449601"/>
    <n v="12.567868843748"/>
    <n v="0.44018444050578598"/>
    <n v="22.845545071034199"/>
    <n v="1.7856767730152301"/>
  </r>
  <r>
    <s v="Renly334"/>
    <x v="0"/>
    <n v="1.3785686202533801E-2"/>
    <n v="2.0472372138870099E-2"/>
    <n v="0.97952762786112901"/>
    <n v="0.49188863451674802"/>
    <n v="0.80853974272292095"/>
    <n v="8.0812173788715996E-2"/>
    <n v="0.34953289826739198"/>
    <n v="0.34406964287955999"/>
    <n v="0.65593035712043901"/>
    <n v="0.98788859746471003"/>
    <n v="0.79243746561857997"/>
    <n v="0.82943061130158602"/>
    <n v="0.91875475440367904"/>
    <n v="0.62252536414496895"/>
    <n v="0.196479428552021"/>
    <n v="0.93982368836744601"/>
    <n v="6.01763116325532E-2"/>
    <n v="5.9924301806036202E-2"/>
    <n v="2.23437320034926E-2"/>
    <n v="0.97765626799650696"/>
    <n v="2.6888012896664499E-2"/>
    <n v="0.97311198710333502"/>
    <n v="0.72719211798726502"/>
    <n v="2.0472372138870099E-2"/>
    <n v="0.97952762786112901"/>
    <n v="2.0900249831209899E-2"/>
    <n v="0.28176238468669002"/>
    <n v="0.82943061130158602"/>
    <n v="0.82943061130158602"/>
    <n v="3.91816822454199"/>
    <n v="0.41482631360763"/>
    <n v="0.71376377518082101"/>
    <n v="0.51447213413202697"/>
    <n v="0.62252536414496895"/>
    <n v="0.409502396348495"/>
    <n v="0.78117452625620798"/>
    <n v="0.80009081607073795"/>
    <n v="0.25871493399469903"/>
    <n v="0.34122483297550199"/>
    <n v="0.102083861600408"/>
    <n v="0.37536361466199802"/>
    <n v="8.5306208243875595E-2"/>
    <n v="5.1180930347175203E-3"/>
    <n v="5.2250624578024903E-3"/>
    <n v="0.104178902465501"/>
    <n v="0.372841044422829"/>
    <n v="0.41722798070035899"/>
    <n v="0.57826759634108205"/>
    <n v="0.46689402310872602"/>
    <n v="0.40419203731812797"/>
    <n v="1.4340048236096901"/>
  </r>
  <r>
    <s v="Eddard335"/>
    <x v="0"/>
    <n v="0.25770724426085201"/>
    <n v="0.28463572276947902"/>
    <n v="0.71536427723051998"/>
    <n v="0.57197005462730499"/>
    <n v="0.22481865726143899"/>
    <n v="3.2047933235446698E-2"/>
    <n v="0.93721013124408303"/>
    <n v="0.69150886001242096"/>
    <n v="0.30849113998757799"/>
    <n v="0.13477416351667301"/>
    <n v="0.275623827018671"/>
    <n v="0.25149147671223299"/>
    <n v="0.25148022554264399"/>
    <n v="0.30527208030128"/>
    <n v="0.88918452069582798"/>
    <n v="0.62048894228650597"/>
    <n v="0.37951105771349303"/>
    <n v="0.25463099273986201"/>
    <n v="0.35235630073637703"/>
    <n v="0.64764369926362197"/>
    <n v="0.328264210900019"/>
    <n v="0.67173578909998"/>
    <n v="0.39644439823835698"/>
    <n v="0.28463572276947902"/>
    <n v="0.71536427723051998"/>
    <n v="0.39788920390521099"/>
    <n v="0.26885022672917902"/>
    <n v="0.25149147671223299"/>
    <n v="0.25149147671223299"/>
    <n v="4.6510774593828303"/>
    <n v="2.7496313952765501"/>
    <n v="0.28949125222913002"/>
    <n v="1.92958468092741"/>
    <n v="0.30527208030128"/>
    <n v="0.59722830049855402"/>
    <n v="0.46288051129389302"/>
    <n v="0.47645788978245102"/>
    <n v="0.41073776082787"/>
    <n v="0.27995153652057098"/>
    <n v="2.7942247282516E-2"/>
    <n v="0.43858991850956203"/>
    <n v="6.9987884130142702E-2"/>
    <n v="7.1158930692369796E-2"/>
    <n v="9.9472300976302899E-2"/>
    <n v="0.145798899325324"/>
    <n v="1.92766455844951"/>
    <n v="1.76834428620095"/>
    <n v="0.88544745089581101"/>
    <n v="0.22895406022595999"/>
    <n v="1.36142772570832"/>
    <n v="1.64928997779817"/>
  </r>
  <r>
    <s v="Tyrion336"/>
    <x v="0"/>
    <n v="0.23248300766808999"/>
    <n v="0.59281231785905597"/>
    <n v="0.40718768214094297"/>
    <n v="6.8566771863100506E-2"/>
    <n v="0.41872999558018198"/>
    <n v="0.28626705339872699"/>
    <n v="0.853837310176914"/>
    <n v="0.42914374754233697"/>
    <n v="0.57085625245766203"/>
    <n v="0.91804737975416095"/>
    <n v="0.93940040027566096"/>
    <n v="2.54631593947067E-2"/>
    <n v="0.814125708057574"/>
    <n v="0.62651153870757903"/>
    <n v="0.334057882033933"/>
    <n v="0.39285342668427298"/>
    <n v="0.60714657331572597"/>
    <n v="0.51604727259499095"/>
    <n v="0.58569160283883404"/>
    <n v="0.41430839716116502"/>
    <n v="0.894047379410151"/>
    <n v="0.105952620589848"/>
    <n v="0.30144124271894901"/>
    <n v="0.59281231785905597"/>
    <n v="0.40718768214094297"/>
    <n v="1.45586996822232"/>
    <n v="0.24770596723563801"/>
    <n v="2.54631593947067E-2"/>
    <n v="2.54631593947067E-2"/>
    <n v="4.5682222665845904"/>
    <n v="16.8535153430939"/>
    <n v="0.38905855477001"/>
    <n v="11.365363080319201"/>
    <n v="0.62651153870757903"/>
    <n v="0.48028471037075599"/>
    <n v="0.50968248269592598"/>
    <n v="0.520409967934372"/>
    <n v="0.69434181839546405"/>
    <n v="0.57127940565128499"/>
    <n v="9.0458412006397204E-2"/>
    <n v="0.52578205801102096"/>
    <n v="0.142819851412821"/>
    <n v="0.14820307946476399"/>
    <n v="0.36396749205557999"/>
    <n v="0.229963239345327"/>
    <n v="11.2814572577765"/>
    <n v="10.2519860547402"/>
    <n v="4.3989650879778397"/>
    <n v="0.46988365403068399"/>
    <n v="7.6775993898612596"/>
    <n v="1.63546221527554"/>
  </r>
  <r>
    <s v="Brandon337"/>
    <x v="0"/>
    <n v="0.81576517849156405"/>
    <n v="0.97225202693639901"/>
    <n v="2.77479730636008E-2"/>
    <n v="0.60112828589066702"/>
    <n v="0.40010996963374501"/>
    <n v="0.868787184632695"/>
    <n v="0.19595172246776199"/>
    <n v="0.23024739048698201"/>
    <n v="0.76975260951301705"/>
    <n v="0.31039346882825403"/>
    <n v="0.69614579821062605"/>
    <n v="0.70297907653854497"/>
    <n v="0.86190379069057699"/>
    <n v="0.175086200442265"/>
    <n v="0.37296124864529401"/>
    <n v="0.39417417015317102"/>
    <n v="0.60582582984682898"/>
    <n v="0.79026246504878706"/>
    <n v="0.53640493871092998"/>
    <n v="0.46359506128906902"/>
    <n v="0.236168155179596"/>
    <n v="0.763831844820404"/>
    <n v="0.473110200445928"/>
    <n v="0.97225202693639901"/>
    <n v="2.77479730636008E-2"/>
    <n v="35.038668399594698"/>
    <n v="0.700311159428047"/>
    <n v="0.70297907653854497"/>
    <n v="0.70297907653854497"/>
    <n v="4.58350807139667"/>
    <n v="0.32753092968387498"/>
    <n v="0.74749476518819302"/>
    <n v="0.46751887485198101"/>
    <n v="0.175086200442265"/>
    <n v="0.27402372454377899"/>
    <n v="0.284630185297718"/>
    <n v="0.319340630865667"/>
    <n v="0.35940646619781003"/>
    <n v="0.48267433274552601"/>
    <n v="9.5767087854508604E-2"/>
    <n v="0.37834902864465297"/>
    <n v="0.120668583186381"/>
    <n v="0.243063006734099"/>
    <n v="8.7596670998986905"/>
    <n v="1.4692167818114199"/>
    <n v="0.55125787209048804"/>
    <n v="6.5195602604053704"/>
    <n v="0.66611782886122595"/>
    <n v="0.13131465033169901"/>
    <n v="0.41127679817089102"/>
    <n v="1.79319543955974"/>
  </r>
  <r>
    <s v="Edmure338"/>
    <x v="0"/>
    <n v="0.19624168856093299"/>
    <n v="0.43244531536536202"/>
    <n v="0.56755468463463699"/>
    <n v="0.58258511290102"/>
    <n v="5.0961579520809597E-2"/>
    <n v="4.1429512933238197E-2"/>
    <n v="0.78799915754802896"/>
    <n v="0.67919222682353397"/>
    <n v="0.32080777317646503"/>
    <n v="0.17145645190026901"/>
    <n v="0.70812956556566198"/>
    <n v="0.98251886946544498"/>
    <n v="0.35732580559802801"/>
    <n v="0.70731081294167197"/>
    <n v="0.59949240420675898"/>
    <n v="0.35289343773868398"/>
    <n v="0.64710656226131502"/>
    <n v="0.21497503410535901"/>
    <n v="0.90390594262022805"/>
    <n v="9.6094057379771003E-2"/>
    <n v="0.46932593466579298"/>
    <n v="0.53067406533420602"/>
    <n v="0.74606030085323505"/>
    <n v="0.43244531536536202"/>
    <n v="0.56755468463463699"/>
    <n v="0.76194475540933804"/>
    <n v="0.21349191649538601"/>
    <n v="0.98251886946544498"/>
    <n v="0.98251886946544498"/>
    <n v="4.5020880787176001"/>
    <n v="0.691276521939023"/>
    <n v="0.54137813860612505"/>
    <n v="0.64131039416139002"/>
    <n v="0.70731081294167197"/>
    <n v="0.65340160857421603"/>
    <n v="0.53010212534017798"/>
    <n v="0.40170243516072102"/>
    <n v="0.51676288987776098"/>
    <n v="0.46114292352351599"/>
    <n v="3.9702867288669799E-2"/>
    <n v="0.55727226604886604"/>
    <n v="0.115285730880879"/>
    <n v="0.10811132884134"/>
    <n v="0.19048618885233401"/>
    <n v="0.20104183369642201"/>
    <n v="0.65283637884397805"/>
    <n v="0.69255743320805696"/>
    <n v="0.56781415669524304"/>
    <n v="0.53048310970625401"/>
    <n v="0.61205195579807004"/>
    <n v="1.58509428750055"/>
  </r>
  <r>
    <s v="Arya339"/>
    <x v="0"/>
    <n v="0.227866995853549"/>
    <n v="0.81274298190222605"/>
    <n v="0.18725701809777301"/>
    <n v="0.24547569785704601"/>
    <n v="0.99728170344092204"/>
    <n v="0.35655151244474398"/>
    <n v="0.83033942543633799"/>
    <n v="0.49734026262935699"/>
    <n v="0.50265973737064196"/>
    <n v="0.29789586235353999"/>
    <n v="0.75161419523013495"/>
    <n v="0.14462838604098399"/>
    <n v="0.70072745194326502"/>
    <n v="0.25826794571634398"/>
    <n v="0.237453672237286"/>
    <n v="0.62333968134498097"/>
    <n v="0.37666031865501798"/>
    <n v="0.64749512467570502"/>
    <n v="0.98747091785875896"/>
    <n v="1.2529082141241E-2"/>
    <n v="0.80758877172338095"/>
    <n v="0.192411228276618"/>
    <n v="0.26848716027672398"/>
    <n v="0.81274298190222605"/>
    <n v="0.18725701809777301"/>
    <n v="4.3402537867919397"/>
    <n v="0.41100858108996202"/>
    <n v="0.14462838604098399"/>
    <n v="0.14462838604098399"/>
    <n v="4.4559122558124598"/>
    <n v="3.4387458523420298"/>
    <n v="0.38331595359408899"/>
    <n v="2.4202692194260398"/>
    <n v="0.25826794571634398"/>
    <n v="0.24786080897681501"/>
    <n v="0.440803813530662"/>
    <n v="0.13539851392879201"/>
    <n v="0.73014571076215795"/>
    <n v="0.45288153519602498"/>
    <n v="7.7858605771473896E-2"/>
    <n v="0.35037117208641999"/>
    <n v="0.11322038379900599"/>
    <n v="0.20318574547555601"/>
    <n v="1.08506344669798"/>
    <n v="0.30231149750131397"/>
    <n v="2.5173509956162601"/>
    <n v="2.8654015359727998"/>
    <n v="1.1630650528337201"/>
    <n v="0.193700959287258"/>
    <n v="1.7428009835065901"/>
    <n v="1.6482598142246301"/>
  </r>
  <r>
    <s v="Tommen340"/>
    <x v="0"/>
    <n v="0.33233848977025898"/>
    <n v="0.42267799501858699"/>
    <n v="0.57732200498141195"/>
    <n v="0.61651858651005198"/>
    <n v="5.72503870892365E-2"/>
    <n v="0.43479526814674202"/>
    <n v="0.71748924508257295"/>
    <n v="0.66997611484465203"/>
    <n v="0.33002388515534697"/>
    <n v="0.42878581328498699"/>
    <n v="3.71159106087256E-2"/>
    <n v="0.36917624907656199"/>
    <n v="5.6876204128314602E-2"/>
    <n v="0.528284221940854"/>
    <n v="0.84387465420828101"/>
    <n v="0.87601537562707898"/>
    <n v="0.12398462437292"/>
    <n v="0.241699172922025"/>
    <n v="0.32705740573921599"/>
    <n v="0.67294259426078296"/>
    <n v="0.28500912801357497"/>
    <n v="0.71499087198642397"/>
    <n v="0.459019282021707"/>
    <n v="0.42267799501858699"/>
    <n v="0.57732200498141195"/>
    <n v="0.732135604344746"/>
    <n v="0.35464824425730901"/>
    <n v="0.36917624907656199"/>
    <n v="0.36917624907656199"/>
    <n v="4.5395851197573904"/>
    <n v="1.8147866134955699"/>
    <n v="0.34307467312908502"/>
    <n v="1.3242159667067399"/>
    <n v="0.528284221940854"/>
    <n v="0.68607943807456695"/>
    <n v="0.70214979878396699"/>
    <n v="0.60061340810081898"/>
    <n v="0.41788866167757399"/>
    <n v="0.38499169743143902"/>
    <n v="6.3195782364793996E-3"/>
    <n v="0.53553556775300304"/>
    <n v="9.6247924357859893E-2"/>
    <n v="0.105669498754646"/>
    <n v="0.183033901086186"/>
    <n v="0.19209766928789401"/>
    <n v="1.3569992018457999"/>
    <n v="1.2910859328406701"/>
    <n v="0.70708999096546099"/>
    <n v="0.39621316645563998"/>
    <n v="1.03673719004908"/>
    <n v="1.6335176474170601"/>
  </r>
  <r>
    <s v="Robb341"/>
    <x v="0"/>
    <n v="1.6979411075635598E-2"/>
    <n v="0.95991100088994297"/>
    <n v="4.0088999110056103E-2"/>
    <n v="0.80299731724493695"/>
    <n v="0.13841671589680599"/>
    <n v="0.53789143948639695"/>
    <n v="0.64856178761403105"/>
    <n v="0.49621122715352001"/>
    <n v="0.50378877284647905"/>
    <n v="0.69394903253384599"/>
    <n v="0.41972676517422502"/>
    <n v="0.284814938941091"/>
    <n v="0.97535202725112202"/>
    <n v="0.39545296093888999"/>
    <n v="0.89469051973359703"/>
    <n v="0.78374466004866405"/>
    <n v="0.216255339951335"/>
    <n v="0.1022854207771"/>
    <n v="0.31966438120257301"/>
    <n v="0.68033561879742599"/>
    <n v="0.456404243438367"/>
    <n v="0.54359575656163195"/>
    <n v="0.32714096812460303"/>
    <n v="0.95991100088994297"/>
    <n v="4.0088999110056103E-2"/>
    <n v="23.944499044605799"/>
    <n v="0.30265285895588201"/>
    <n v="0.284814938941091"/>
    <n v="0.284814938941091"/>
    <n v="4.5360988028861398"/>
    <n v="1.7422233152459401"/>
    <n v="0.430797494878016"/>
    <n v="1.3050813751232999"/>
    <n v="0.39545296093888999"/>
    <n v="0.64507174033624404"/>
    <n v="0.58959881049377705"/>
    <n v="0.53789428986815802"/>
    <n v="0.49112825187558801"/>
    <n v="0.248869190857995"/>
    <n v="0.10837244747234601"/>
    <n v="0.446970465597119"/>
    <n v="6.2217297714498798E-2"/>
    <n v="0.23997775022248499"/>
    <n v="5.9861247611514603"/>
    <n v="1.0638786103879401"/>
    <n v="1.4476695389668299"/>
    <n v="5.3395063066048296"/>
    <n v="0.79682013369556903"/>
    <n v="0.296589720704167"/>
    <n v="1.06397626621261"/>
    <n v="1.6490413697714501"/>
  </r>
  <r>
    <s v="Eddard342"/>
    <x v="0"/>
    <n v="0.72004532307097302"/>
    <n v="0.730627629701044"/>
    <n v="0.269372370298955"/>
    <n v="0.635648598234278"/>
    <n v="0.18498983739532701"/>
    <n v="0.39017199720252999"/>
    <n v="0.51540676712539801"/>
    <n v="0.92978501264014402"/>
    <n v="7.0214987359855693E-2"/>
    <n v="0.51831922050620405"/>
    <n v="0.39423511590299998"/>
    <n v="0.22476533263010301"/>
    <n v="0.33169866503203199"/>
    <n v="0.99954021119360703"/>
    <n v="0.576333010991947"/>
    <n v="0.68413955492149803"/>
    <n v="0.31586044507850097"/>
    <n v="0.25890097049250399"/>
    <n v="0.76199067939351395"/>
    <n v="0.238009320606485"/>
    <n v="0.84270922280168403"/>
    <n v="0.157290777198315"/>
    <n v="0.42045836848326701"/>
    <n v="0.730627629701044"/>
    <n v="0.269372370298955"/>
    <n v="2.7123332244141301"/>
    <n v="0.530180215794816"/>
    <n v="0.22476533263010301"/>
    <n v="0.22476533263010301"/>
    <n v="4.2688606221424701"/>
    <n v="4.1366922637055099"/>
    <n v="0.12173176911660399"/>
    <n v="2.79837209884254"/>
    <n v="0.99954021119360703"/>
    <n v="0.78793661109277702"/>
    <n v="0.84183988305755297"/>
    <n v="0.61877476590004599"/>
    <n v="0.72712089069021801"/>
    <n v="0.62922059084305604"/>
    <n v="3.68554072257814E-2"/>
    <n v="0.70857860096791603"/>
    <n v="0.15730514771076401"/>
    <n v="0.182656907425261"/>
    <n v="0.67808330610353296"/>
    <n v="0.33111904241363699"/>
    <n v="2.9474077597775898"/>
    <n v="2.9757825050292399"/>
    <n v="1.1504096945246201"/>
    <n v="0.74965515839520502"/>
    <n v="2.2148235593167902"/>
    <n v="1.6119654150543501"/>
  </r>
  <r>
    <s v="Bran343"/>
    <x v="0"/>
    <n v="0.69036328632958099"/>
    <n v="0.58471616624259204"/>
    <n v="0.41528383375740702"/>
    <n v="0.31881225101555599"/>
    <n v="0.94665044688728694"/>
    <n v="0.57102473988816205"/>
    <n v="0.31929411636449401"/>
    <n v="0.20685035565101501"/>
    <n v="0.79314964434898405"/>
    <n v="0.58336607705935495"/>
    <n v="0.130457196088862"/>
    <n v="0.36408193585308601"/>
    <n v="0.88357242216035303"/>
    <n v="1.31935590035662E-2"/>
    <n v="0.70703558976718395"/>
    <n v="0.64853955482104297"/>
    <n v="0.35146044517895603"/>
    <n v="0.44421565622873999"/>
    <n v="0.88008620130433202"/>
    <n v="0.119913798695667"/>
    <n v="7.7590264706940804E-2"/>
    <n v="0.92240973529305903"/>
    <n v="0.36010331433146098"/>
    <n v="0.58471616624259204"/>
    <n v="0.41528383375740702"/>
    <n v="1.4079916402046999"/>
    <n v="0.64344280209003302"/>
    <n v="0.36408193585308601"/>
    <n v="0.36408193585308601"/>
    <n v="4.4945499343419799"/>
    <n v="0.56814231984990204"/>
    <n v="0.65012707485035104"/>
    <n v="0.59547057151671801"/>
    <n v="1.31935590035662E-2"/>
    <n v="0.36011457438537497"/>
    <n v="0.33086655691230399"/>
    <n v="6.6553678849617007E-2"/>
    <n v="0.35487335186914198"/>
    <n v="0.22870460761615299"/>
    <n v="9.8174713573372499E-2"/>
    <n v="0.29440959100076403"/>
    <n v="5.7176151904038297E-2"/>
    <n v="0.14617904156064801"/>
    <n v="0.35199791005117698"/>
    <n v="0.161355507760401"/>
    <n v="0.59370189204281199"/>
    <n v="0.70152111161628095"/>
    <n v="0.62430553649196097"/>
    <n v="9.8951692526746595E-3"/>
    <n v="0.39909965111276602"/>
    <n v="1.74538915000179"/>
  </r>
  <r>
    <s v="Bran344"/>
    <x v="0"/>
    <n v="0.1220861075707"/>
    <n v="0.45240723557262202"/>
    <n v="0.54759276442737703"/>
    <n v="8.6795563007216595E-2"/>
    <n v="0.27763433816517902"/>
    <n v="0.800877302996989"/>
    <n v="0.312437457066288"/>
    <n v="0.39079222088342003"/>
    <n v="0.60920777911657897"/>
    <n v="0.14875352290542601"/>
    <n v="0.99928022920186499"/>
    <n v="0.82156492587921603"/>
    <n v="0.57896934259692701"/>
    <n v="0.92107230240938598"/>
    <n v="0.23840602543216699"/>
    <n v="0.182916501225829"/>
    <n v="0.81708349877416997"/>
    <n v="0.29306306024839901"/>
    <n v="0.97214108894959805"/>
    <n v="2.7858911050401901E-2"/>
    <n v="3.8502069936049203E-2"/>
    <n v="0.96149793006395001"/>
    <n v="0.70476569206777295"/>
    <n v="0.45240723557262202"/>
    <n v="0.54759276442737703"/>
    <n v="0.82617460449045199"/>
    <n v="0.28189588386215703"/>
    <n v="0.82156492587921603"/>
    <n v="0.82156492587921603"/>
    <n v="4.0503638041043803"/>
    <n v="0.47566809216594103"/>
    <n v="0.67999349470412496"/>
    <n v="0.543776559678669"/>
    <n v="0.92107230240938598"/>
    <n v="0.57973916392077696"/>
    <n v="0.55199440181760795"/>
    <n v="0.47446560672989402"/>
    <n v="0.28863323373995298"/>
    <n v="0.60706768132889299"/>
    <n v="6.4329926955214098E-2"/>
    <n v="0.59340342262483503"/>
    <n v="0.151766920332223"/>
    <n v="0.11310180889315501"/>
    <n v="0.206543651122613"/>
    <n v="0.21712945713645401"/>
    <n v="0.52273464347305898"/>
    <n v="0.58851312403968004"/>
    <n v="0.60977040386473103"/>
    <n v="0.69080422680704001"/>
    <n v="0.57875783791771995"/>
    <n v="1.46552987164058"/>
  </r>
  <r>
    <s v="Myrcella345"/>
    <x v="0"/>
    <n v="0.70152169084908"/>
    <n v="0.27889826775448101"/>
    <n v="0.72110173224551799"/>
    <n v="0.63248333235322096"/>
    <n v="0.938774296880446"/>
    <n v="0.83031092143510998"/>
    <n v="0.44891751978347799"/>
    <n v="0.18689471521874099"/>
    <n v="0.81310528478125799"/>
    <n v="1.48689361676823E-2"/>
    <n v="0.98836135226411903"/>
    <n v="0.41372108957840398"/>
    <n v="4.4158311856114102E-2"/>
    <n v="0.433720983279545"/>
    <n v="0.81597659743722695"/>
    <n v="0.82272495118179101"/>
    <n v="0.17727504881820799"/>
    <n v="0.57798816220637095"/>
    <n v="4.29554605381227E-2"/>
    <n v="0.95704453946187695"/>
    <n v="0.89065584808755205"/>
    <n v="0.10934415191244699"/>
    <n v="0.48514085489432501"/>
    <n v="0.27889826775448101"/>
    <n v="0.72110173224551799"/>
    <n v="0.38676688084771199"/>
    <n v="0.76092238647338695"/>
    <n v="0.41372108957840398"/>
    <n v="0.41372108957840398"/>
    <n v="4.8569220431590301"/>
    <n v="0.45174084649441698"/>
    <n v="0.67997721971364"/>
    <n v="0.52781963756749195"/>
    <n v="0.433720983279545"/>
    <n v="0.62484879035838603"/>
    <n v="0.62822296723066795"/>
    <n v="0.69538276137071098"/>
    <n v="0.67853797550876505"/>
    <n v="0.50585457274295798"/>
    <n v="4.90647909512379E-3"/>
    <n v="0.56535168155067195"/>
    <n v="0.12646364318573899"/>
    <n v="6.9724566938620405E-2"/>
    <n v="9.6691720211928095E-2"/>
    <n v="0.182432956125755"/>
    <n v="0.44693519931083497"/>
    <n v="0.47105560333548502"/>
    <n v="0.58818546693693496"/>
    <n v="0.32529073745965797"/>
    <n v="0.40638704536044301"/>
    <n v="1.8742503029091799"/>
  </r>
  <r>
    <s v="Jaime346"/>
    <x v="0"/>
    <n v="0.96917008967068896"/>
    <n v="0.206817135272575"/>
    <n v="0.79318286472742405"/>
    <n v="4.6319646949103503E-2"/>
    <n v="0.50966661836260796"/>
    <n v="0.52983191767066595"/>
    <n v="5.7710008141252302E-2"/>
    <n v="0.88362766745567201"/>
    <n v="0.116372332544327"/>
    <n v="0.18016478457469001"/>
    <n v="0.26154897137645899"/>
    <n v="0.64727416509774605"/>
    <n v="0.77363185970695103"/>
    <n v="0.49746829844306401"/>
    <n v="0.21657227831187401"/>
    <n v="0.66619776455636104"/>
    <n v="0.33380223544363802"/>
    <n v="0.29293977684864098"/>
    <n v="0.213804623256519"/>
    <n v="0.78619537674347995"/>
    <n v="0.60537933168404601"/>
    <n v="0.39462066831595399"/>
    <n v="0.60463909406624605"/>
    <n v="0.206817135272575"/>
    <n v="0.79318286472742405"/>
    <n v="0.26074332221441499"/>
    <n v="0.604831672464751"/>
    <n v="0.64727416509774605"/>
    <n v="0.64727416509774605"/>
    <n v="3.7503936426267899"/>
    <n v="1.36515207172255"/>
    <n v="0.29333961006213299"/>
    <n v="1.00788125116907"/>
    <n v="0.49746829844306401"/>
    <n v="0.35702028837746902"/>
    <n v="0.58183303149971299"/>
    <n v="0.641831837593272"/>
    <n v="0.53768996431863303"/>
    <n v="0.39520403764585299"/>
    <n v="8.5959095522994605E-2"/>
    <n v="0.376112163011661"/>
    <n v="9.8801009411463206E-2"/>
    <n v="5.1704283818143897E-2"/>
    <n v="6.5185830553603705E-2"/>
    <n v="0.124026873040731"/>
    <n v="1.0109293816139699"/>
    <n v="0.95468871130150001"/>
    <n v="0.54530725457469897"/>
    <n v="0.37310122383229799"/>
    <n v="0.79831999568675105"/>
    <n v="1.48039480353818"/>
  </r>
  <r>
    <s v="Tommen347"/>
    <x v="0"/>
    <n v="0.57834350929390199"/>
    <n v="0.37059057506598198"/>
    <n v="0.62940942493401697"/>
    <n v="0.32640875602930303"/>
    <n v="0.80147255752552604"/>
    <n v="0.39030601650521102"/>
    <n v="0.89999162265742405"/>
    <n v="0.11422684236386101"/>
    <n v="0.88577315763613795"/>
    <n v="0.94627814091422502"/>
    <n v="1.5586751025020801E-2"/>
    <n v="0.68868992887270297"/>
    <n v="0.53402971631512997"/>
    <n v="0.76048741247908602"/>
    <n v="0.42438685335472698"/>
    <n v="0.78339821420107403"/>
    <n v="0.216601785798925"/>
    <n v="0.73381069390127895"/>
    <n v="0.69954999971743503"/>
    <n v="0.30045000028256402"/>
    <n v="0.53841671006424296"/>
    <n v="0.46158328993575598"/>
    <n v="0.63656666057588696"/>
    <n v="0.37059057506598198"/>
    <n v="0.62940942493401697"/>
    <n v="0.58879095289180405"/>
    <n v="0.53497486972956898"/>
    <n v="0.68868992887270297"/>
    <n v="0.68868992887270297"/>
    <n v="4.8483051604813596"/>
    <n v="0.16586106108860399"/>
    <n v="0.82007874804832603"/>
    <n v="0.383933623408511"/>
    <n v="0.76048741247908602"/>
    <n v="0.59243713291690603"/>
    <n v="0.77194281334007997"/>
    <n v="0.53046870638082499"/>
    <n v="0.579576881771935"/>
    <n v="0.74714905319018199"/>
    <n v="5.9336635146125499E-2"/>
    <n v="0.66979309305354395"/>
    <n v="0.186787263297545"/>
    <n v="9.2647643766495605E-2"/>
    <n v="0.14719773822295101"/>
    <n v="0.22673618907988199"/>
    <n v="0.30226556427581103"/>
    <n v="0.37283966392999301"/>
    <n v="0.62061795972636202"/>
    <n v="0.57036555935931399"/>
    <n v="0.391632229303645"/>
    <n v="1.8142055551190199"/>
  </r>
  <r>
    <s v="Eddard348"/>
    <x v="0"/>
    <n v="0.248498731219954"/>
    <n v="0.81862569256874496"/>
    <n v="0.18137430743125399"/>
    <n v="0.94850979828514703"/>
    <n v="0.85576911807196099"/>
    <n v="0.56409180434976602"/>
    <n v="0.65951401905918094"/>
    <n v="0.96322367875784798"/>
    <n v="3.6776321242151799E-2"/>
    <n v="0.83789636902005105"/>
    <n v="0.103597522908107"/>
    <n v="2.14002279983505E-2"/>
    <n v="0.45378704251095098"/>
    <n v="0.21390661588920701"/>
    <n v="0.68494700227663197"/>
    <n v="0.91507335562611303"/>
    <n v="8.4926644373886598E-2"/>
    <n v="3.8130418227191299E-3"/>
    <n v="0.44052023095260001"/>
    <n v="0.55947976904739904"/>
    <n v="0.45653128468052601"/>
    <n v="0.54346871531947305"/>
    <n v="0.208497372473644"/>
    <n v="0.81862569256874496"/>
    <n v="0.18137430743125399"/>
    <n v="4.5134600603728101"/>
    <n v="0.57307363662935595"/>
    <n v="2.14002279983505E-2"/>
    <n v="2.14002279983505E-2"/>
    <n v="4.14514447570832"/>
    <n v="45.009972736369498"/>
    <n v="3.1650956827551299E-2"/>
    <n v="30.0171988098555"/>
    <n v="0.21390661588920701"/>
    <n v="0.44942680908291899"/>
    <n v="0.56448998575765996"/>
    <n v="0.38669319246830303"/>
    <n v="0.52271484066260199"/>
    <n v="0.108859828855963"/>
    <n v="5.0420782501216801E-2"/>
    <n v="0.279143318969441"/>
    <n v="2.7214957213990702E-2"/>
    <n v="0.20465642314218599"/>
    <n v="1.1283650150932001"/>
    <n v="0.28269336235617698"/>
    <n v="29.8223985840905"/>
    <n v="27.3012002472597"/>
    <n v="11.0070296975414"/>
    <n v="0.16042996191690501"/>
    <n v="19.935075710032599"/>
    <n v="1.58954629827963"/>
  </r>
  <r>
    <s v="Rickard349"/>
    <x v="0"/>
    <n v="0.30750051422455299"/>
    <n v="0.154825199782331"/>
    <n v="0.845174800217668"/>
    <n v="0.132394131709791"/>
    <n v="0.21839891117666099"/>
    <n v="0.99688269191814805"/>
    <n v="0.13879268685326701"/>
    <n v="0.78815026505929897"/>
    <n v="0.2118497349407"/>
    <n v="0.331949638819378"/>
    <n v="0.483670225048078"/>
    <n v="0.72063587713836696"/>
    <n v="0.50978034266153804"/>
    <n v="5.0395088158910903E-2"/>
    <n v="9.9368438704584894E-2"/>
    <n v="0.76901932376455795"/>
    <n v="0.230980676235441"/>
    <n v="0.50441654005005998"/>
    <n v="0.22884184860621801"/>
    <n v="0.77115815139378097"/>
    <n v="0.60440597338457103"/>
    <n v="0.39559402661542797"/>
    <n v="0.57963964568452597"/>
    <n v="0.154825199782331"/>
    <n v="0.845174800217668"/>
    <n v="0.18318719363433"/>
    <n v="0.39253535265074102"/>
    <n v="0.72063587713836696"/>
    <n v="0.72063587713836696"/>
    <n v="3.9665532016971099"/>
    <n v="1.09368724214651"/>
    <n v="0.38144511567325601"/>
    <n v="0.85627319998876505"/>
    <n v="5.0395088158910903E-2"/>
    <n v="7.4881763431747905E-2"/>
    <n v="0.40970720596173399"/>
    <n v="0.410776619776346"/>
    <n v="0.55193563323863304"/>
    <n v="0.277405814104485"/>
    <n v="5.6642260295726402E-2"/>
    <n v="0.17614378876811601"/>
    <n v="6.9351453526121404E-2"/>
    <n v="3.8706299945582702E-2"/>
    <n v="4.5796798408582702E-2"/>
    <n v="6.5581872295045293E-2"/>
    <n v="0.82293391576848995"/>
    <n v="0.78874138382845604"/>
    <n v="0.53350806307062903"/>
    <n v="3.7796316119183097E-2"/>
    <n v="0.561221382552054"/>
    <n v="1.47191027154786"/>
  </r>
  <r>
    <s v="Jon350"/>
    <x v="0"/>
    <n v="0.51765112752725395"/>
    <n v="0.135842120179089"/>
    <n v="0.86415787982090997"/>
    <n v="3.2025716403197201E-2"/>
    <n v="0.170878332875228"/>
    <n v="0.17193335452789299"/>
    <n v="0.92972598162013098"/>
    <n v="0.61668491183403096"/>
    <n v="0.38331508816596799"/>
    <n v="0.48994322382522498"/>
    <n v="3.4057429265966698E-3"/>
    <n v="0.27814832026903302"/>
    <n v="0.43543443632508799"/>
    <n v="0.43522556529071599"/>
    <n v="0.43753887444438599"/>
    <n v="0.97464821231642196"/>
    <n v="2.5351787683577799E-2"/>
    <n v="0.22928049665237599"/>
    <n v="0.28085644806459398"/>
    <n v="0.71914355193540502"/>
    <n v="0.11473185302861"/>
    <n v="0.885268146971389"/>
    <n v="0.447689772274104"/>
    <n v="0.135842120179089"/>
    <n v="0.86415787982090997"/>
    <n v="0.157195951516685"/>
    <n v="0.28202793177216501"/>
    <n v="0.27814832026903302"/>
    <n v="0.27814832026903302"/>
    <n v="4.19300922114898"/>
    <n v="2.2171081645848298"/>
    <n v="0.34825949886698998"/>
    <n v="1.59415860934555"/>
    <n v="0.43522556529071599"/>
    <n v="0.43638221986755099"/>
    <n v="0.70493688880356897"/>
    <n v="0.57718455861306095"/>
    <n v="0.33930400906193198"/>
    <n v="0.33225303097154602"/>
    <n v="4.83816040361209E-2"/>
    <n v="0.384317625419548"/>
    <n v="8.3063257742886504E-2"/>
    <n v="3.3960530044772397E-2"/>
    <n v="3.9298987879171403E-2"/>
    <n v="0.117072686320006"/>
    <n v="1.5456663963889601"/>
    <n v="1.4255628260400299"/>
    <n v="0.78200305006938498"/>
    <n v="0.32641917396803699"/>
    <n v="1.1392506555819799"/>
    <n v="1.50780625231909"/>
  </r>
  <r>
    <s v="Joffrey351"/>
    <x v="0"/>
    <n v="0.94503780215594202"/>
    <n v="0.92952389312976502"/>
    <n v="7.0476106870234007E-2"/>
    <n v="0.19432371339410101"/>
    <n v="0.201430749740515"/>
    <n v="0.67284603462992298"/>
    <n v="0.51398566398186896"/>
    <n v="0.60327200209383802"/>
    <n v="0.39672799790616098"/>
    <n v="0.22547526832359399"/>
    <n v="0.92271597889761803"/>
    <n v="0.59011752953706198"/>
    <n v="0.98993413919040796"/>
    <n v="0.84006447301055298"/>
    <n v="0.589542450617208"/>
    <n v="0.67049711233049503"/>
    <n v="0.32950288766950397"/>
    <n v="0.93915684587468096"/>
    <n v="0.56671678880187204"/>
    <n v="0.43328321119812702"/>
    <n v="0.12335465128968599"/>
    <n v="0.87664534871031297"/>
    <n v="0.52584188121313902"/>
    <n v="0.92952389312976502"/>
    <n v="7.0476106870234007E-2"/>
    <n v="13.1892060218546"/>
    <n v="0.59173522041528404"/>
    <n v="0.59011752953706198"/>
    <n v="0.59011752953706198"/>
    <n v="5.0819553174362904"/>
    <n v="1.02229127571772"/>
    <n v="0.46119117511646102"/>
    <n v="0.83525790885064"/>
    <n v="0.84006447301055298"/>
    <n v="0.71480346181388099"/>
    <n v="0.75528079267052395"/>
    <n v="0.63667384210433997"/>
    <n v="0.34132906328638901"/>
    <n v="0.88961065944261697"/>
    <n v="0.109992682132267"/>
    <n v="0.80220706062824898"/>
    <n v="0.22240266486065399"/>
    <n v="0.23238097328244101"/>
    <n v="3.2973015054636701"/>
    <n v="0.76386345211916695"/>
    <n v="0.98142832641693101"/>
    <n v="3.0449762903176798"/>
    <n v="0.63979114356646305"/>
    <n v="0.63004835475791499"/>
    <n v="0.86430166919725904"/>
    <n v="1.92789440666128"/>
  </r>
  <r>
    <s v="Tyrion352"/>
    <x v="0"/>
    <n v="4.5109242892693502E-3"/>
    <n v="0.14745497442591901"/>
    <n v="0.85254502557407996"/>
    <n v="0.96725253350442797"/>
    <n v="0.40330796355874099"/>
    <n v="0.68892585429153097"/>
    <n v="0.77942266794578197"/>
    <n v="0.38537778758936703"/>
    <n v="0.61462221241063197"/>
    <n v="4.2978448014077401E-2"/>
    <n v="0.71708153539910402"/>
    <n v="0.58609655887128198"/>
    <n v="0.55804934103924997"/>
    <n v="0.180672030282506"/>
    <n v="0.90559296697520997"/>
    <n v="0.185675871201301"/>
    <n v="0.81432412879869798"/>
    <n v="0.299392995204049"/>
    <n v="0.93727651771735099"/>
    <n v="6.2723482282648096E-2"/>
    <n v="0.183606400102445"/>
    <n v="0.816393599897554"/>
    <n v="0.54164381892434699"/>
    <n v="0.14745497442591901"/>
    <n v="0.85254502557407996"/>
    <n v="0.17295857696973399"/>
    <n v="0.413701639986648"/>
    <n v="0.58609655887128198"/>
    <n v="0.58609655887128198"/>
    <n v="4.7859863378144603"/>
    <n v="0.65753292995191304"/>
    <n v="0.60511366123084798"/>
    <n v="0.64005984037822405"/>
    <n v="0.180672030282506"/>
    <n v="0.54313249862885804"/>
    <n v="0.18317395074190401"/>
    <n v="0.12169775628257699"/>
    <n v="0.35717224866605402"/>
    <n v="0.240032512743278"/>
    <n v="6.2005482337694401E-2"/>
    <n v="0.39158250568606801"/>
    <n v="6.00081281858195E-2"/>
    <n v="3.6863743606479697E-2"/>
    <n v="4.3239644242433602E-2"/>
    <n v="0.11775513459776001"/>
    <n v="0.54645753242277495"/>
    <n v="0.55221882298463099"/>
    <n v="0.57621602757490098"/>
    <n v="0.13550402271188"/>
    <n v="0.40947302918581002"/>
    <n v="1.75389782004626"/>
  </r>
  <r>
    <s v="Jon353"/>
    <x v="0"/>
    <n v="0.27173057339402301"/>
    <n v="0.33401456402794999"/>
    <n v="0.66598543597204896"/>
    <n v="0.64441969675698796"/>
    <n v="0.13432326657159199"/>
    <n v="0.86817093057125505"/>
    <n v="0.95150760917529098"/>
    <n v="0.22604169312878"/>
    <n v="0.77395830687121903"/>
    <n v="0.68960846296673695"/>
    <n v="0.385804661926402"/>
    <n v="0.38918408886375899"/>
    <n v="0.94170347217182504"/>
    <n v="0.16868925211563701"/>
    <n v="4.6160220377179297E-2"/>
    <n v="0.105217972681081"/>
    <n v="0.89478202731891798"/>
    <n v="0.65704967110242496"/>
    <n v="0.79342527427579401"/>
    <n v="0.20657472572420499"/>
    <n v="3.9056743023022998E-2"/>
    <n v="0.96094325697697602"/>
    <n v="0.42888956495413699"/>
    <n v="0.33401456402794999"/>
    <n v="0.66598543597204896"/>
    <n v="0.50153433691899696"/>
    <n v="0.43807500813757599"/>
    <n v="0.38918408886375899"/>
    <n v="0.38918408886375899"/>
    <n v="4.3767323779011003"/>
    <n v="0.58080918412856897"/>
    <n v="0.64570023420206601"/>
    <n v="0.60243953415306795"/>
    <n v="0.16868925211563701"/>
    <n v="0.107424736246408"/>
    <n v="0.13695361239835899"/>
    <n v="0.187631988919921"/>
    <n v="0.25685877738112101"/>
    <n v="0.41286946160903099"/>
    <n v="0.104633719130202"/>
    <n v="0.26014709892771898"/>
    <n v="0.103217365402257"/>
    <n v="8.3503641006987706E-2"/>
    <n v="0.12538358422974899"/>
    <n v="0.110866777108015"/>
    <n v="0.54033238074228396"/>
    <n v="0.55658085002088697"/>
    <n v="0.60163400962296498"/>
    <n v="0.12651693908672801"/>
    <n v="0.40239390019043197"/>
    <n v="1.6398137017229599"/>
  </r>
  <r>
    <s v="Brandon354"/>
    <x v="0"/>
    <n v="0.96190541326091505"/>
    <n v="0.90892987022891802"/>
    <n v="9.1070129771081601E-2"/>
    <n v="0.67137411223583399"/>
    <n v="7.7385524728018296E-2"/>
    <n v="0.55649585679649005"/>
    <n v="0.30554381131998398"/>
    <n v="0.13363140142598701"/>
    <n v="0.86636859857401205"/>
    <n v="0.665486819384287"/>
    <n v="0.74286495291901999"/>
    <n v="0.331382357342281"/>
    <n v="0.18923560574286699"/>
    <n v="0.83650547864927105"/>
    <n v="0.56042904331577603"/>
    <n v="0.56086220390964103"/>
    <n v="0.43913779609035802"/>
    <n v="0.52977883185933805"/>
    <n v="6.4889643044884204E-2"/>
    <n v="0.93511035695511502"/>
    <n v="5.5819660212911397E-2"/>
    <n v="0.94418033978708804"/>
    <n v="0.417388954349599"/>
    <n v="0.90892987022891802"/>
    <n v="9.1070129771081601E-2"/>
    <n v="9.98054875417054"/>
    <n v="0.64581326405643402"/>
    <n v="0.331382357342281"/>
    <n v="0.331382357342281"/>
    <n v="4.5603722256322197"/>
    <n v="0.40325442337282003"/>
    <n v="0.68803985149676805"/>
    <n v="0.49818289941413602"/>
    <n v="0.83650547864927105"/>
    <n v="0.69846726098252299"/>
    <n v="0.69868384127945604"/>
    <n v="0.88580791780219303"/>
    <n v="0.23112881097577101"/>
    <n v="0.68314215525430499"/>
    <n v="2.1026178415874099E-2"/>
    <n v="0.69080470811841399"/>
    <n v="0.170785538813576"/>
    <n v="0.22723246755722901"/>
    <n v="2.4951371885426301"/>
    <n v="0.60949680270380202"/>
    <n v="0.57681715532634803"/>
    <n v="2.1285322416430899"/>
    <n v="0.63908187062418798"/>
    <n v="0.62737910898695304"/>
    <n v="0.59367113987988296"/>
    <n v="1.7424038893681699"/>
  </r>
  <r>
    <s v="Ned355"/>
    <x v="0"/>
    <n v="0.12916331054121299"/>
    <n v="0.81230829459340803"/>
    <n v="0.187691705406591"/>
    <n v="0.22889911406077801"/>
    <n v="0.460616975654358"/>
    <n v="0.54643171475020003"/>
    <n v="0.60249676065498503"/>
    <n v="0.13846773319053701"/>
    <n v="0.86153226680946204"/>
    <n v="0.94307206393798904"/>
    <n v="4.4914067477556099E-3"/>
    <n v="0.43629420172248401"/>
    <n v="0.352149835207272"/>
    <n v="3.3971153427062098E-2"/>
    <n v="0.40166721508720798"/>
    <n v="0.10220910916329901"/>
    <n v="0.89779089083670005"/>
    <n v="0.89086357683856499"/>
    <n v="0.92941983654584703"/>
    <n v="7.0580163454152106E-2"/>
    <n v="0.91256734992845201"/>
    <n v="8.7432650071547893E-2"/>
    <n v="0.36150649485730002"/>
    <n v="0.81230829459340803"/>
    <n v="0.187691705406591"/>
    <n v="4.3278859491085502"/>
    <n v="0.29885488510955199"/>
    <n v="0.43629420172248401"/>
    <n v="0.43629420172248401"/>
    <n v="4.8103010306694101"/>
    <n v="0.31737238919029498"/>
    <n v="0.71978624511380296"/>
    <n v="0.45151034116479799"/>
    <n v="3.3971153427062098E-2"/>
    <n v="0.21781918425713501"/>
    <n v="6.8090131295180795E-2"/>
    <n v="5.2275658440607102E-2"/>
    <n v="0.71023729317786899"/>
    <n v="0.46241736513281401"/>
    <n v="3.9127759467474703E-2"/>
    <n v="0.34011827469497402"/>
    <n v="0.115604341283203"/>
    <n v="0.20307707364835201"/>
    <n v="1.08197148727713"/>
    <n v="0.29950114062330502"/>
    <n v="0.493358984064727"/>
    <n v="1.0776451305394601"/>
    <n v="0.630642466357765"/>
    <n v="2.5478365070296601E-2"/>
    <n v="0.33739877773325"/>
    <n v="1.7160945584154801"/>
  </r>
  <r>
    <s v="Jon356"/>
    <x v="0"/>
    <n v="0.12238503474551"/>
    <n v="0.34233058271611899"/>
    <n v="0.65766941728387995"/>
    <n v="0.58066538742538998"/>
    <n v="0.26505364977657597"/>
    <n v="0.45230854537679399"/>
    <n v="0.56959925001919998"/>
    <n v="0.11538617439955901"/>
    <n v="0.88461382560044"/>
    <n v="0.41854209780622298"/>
    <n v="0.65457503639883097"/>
    <n v="0.56632353016968295"/>
    <n v="0.11220351792981401"/>
    <n v="9.6955012385325404E-2"/>
    <n v="0.87581658381229499"/>
    <n v="0.32709831787291299"/>
    <n v="0.67290168212708601"/>
    <n v="0.64096268652421795"/>
    <n v="0.56877854983977705"/>
    <n v="0.43122145016022201"/>
    <n v="0.76122981848627602"/>
    <n v="0.23877018151372301"/>
    <n v="0.49337071716832198"/>
    <n v="0.34233058271611899"/>
    <n v="0.65766941728387995"/>
    <n v="0.52052075665904596"/>
    <n v="0.30855953041395601"/>
    <n v="0.56632353016968295"/>
    <n v="0.56632353016968295"/>
    <n v="5.0725071032191398"/>
    <n v="0.203746036059966"/>
    <n v="0.77851706045685398"/>
    <n v="0.39533637752559497"/>
    <n v="9.6955012385325404E-2"/>
    <n v="0.48638579809881"/>
    <n v="0.212026665129119"/>
    <n v="0.26408823127277398"/>
    <n v="0.61759951770722399"/>
    <n v="0.36895884945477098"/>
    <n v="1.24670575477571E-2"/>
    <n v="0.42767232377679099"/>
    <n v="9.2239712363692897E-2"/>
    <n v="8.5582645679029803E-2"/>
    <n v="0.13013018916476099"/>
    <n v="0.15277810969108699"/>
    <n v="0.30759425229306903"/>
    <n v="0.361341069754538"/>
    <n v="0.599525314141784"/>
    <n v="7.2716259288994001E-2"/>
    <n v="0.22930158795837699"/>
    <n v="1.79784456372695"/>
  </r>
  <r>
    <s v="Jon357"/>
    <x v="0"/>
    <n v="0.85861968942310496"/>
    <n v="6.7317528055901701E-2"/>
    <n v="0.93268247194409803"/>
    <n v="0.21590768720950301"/>
    <n v="0.640036256848459"/>
    <n v="0.79919101189893105"/>
    <n v="0.501610165734236"/>
    <n v="0.86685107118396398"/>
    <n v="0.13314892881603499"/>
    <n v="0.53035070561671105"/>
    <n v="0.79800907952146705"/>
    <n v="0.61512571541455596"/>
    <n v="0.46853122367217598"/>
    <n v="0.73032252432811395"/>
    <n v="0.99235890447483999"/>
    <n v="0.29244876720702601"/>
    <n v="0.70755123279297305"/>
    <n v="4.3260716394295698E-2"/>
    <n v="0.368991691616332"/>
    <n v="0.63100830838366795"/>
    <n v="0.501064305203341"/>
    <n v="0.498935694796658"/>
    <n v="0.64405459178798297"/>
    <n v="6.7317528055901701E-2"/>
    <n v="0.93268247194409803"/>
    <n v="7.2176255135988507E-2"/>
    <n v="0.67447486696061998"/>
    <n v="0.61512571541455596"/>
    <n v="0.61512571541455596"/>
    <n v="4.6249607872733698"/>
    <n v="1.4092258695440101"/>
    <n v="0.29380785768220802"/>
    <n v="1.0374198655900799"/>
    <n v="0.73032252432811395"/>
    <n v="0.86134071440147697"/>
    <n v="0.51138564576756995"/>
    <n v="0.68066541635589095"/>
    <n v="0.45821220995459"/>
    <n v="0.38679162036120501"/>
    <n v="5.2059024852463998E-2"/>
    <n v="0.62406616738134102"/>
    <n v="9.6697905090301198E-2"/>
    <n v="1.6829382013975401E-2"/>
    <n v="1.8044063783997099E-2"/>
    <n v="0.17175881832476"/>
    <n v="1.00584233178389"/>
    <n v="0.95203013881109"/>
    <n v="0.54362219422813496"/>
    <n v="0.54774189324608502"/>
    <n v="0.85314218560462496"/>
    <n v="1.7838315596954799"/>
  </r>
  <r>
    <s v="Caitlyn358"/>
    <x v="0"/>
    <n v="0.24407986929394701"/>
    <n v="0.75624758711874096"/>
    <n v="0.24375241288125801"/>
    <n v="0.63094988708683097"/>
    <n v="0.81764638851149396"/>
    <n v="0.78636121398206804"/>
    <n v="0.99929767643991096"/>
    <n v="0.127822424127088"/>
    <n v="0.872177575872911"/>
    <n v="0.465583525299262"/>
    <n v="0.468775923260767"/>
    <n v="0.31934162567445101"/>
    <n v="0.78407916332300798"/>
    <n v="0.17109565736964499"/>
    <n v="0.96631150011908695"/>
    <n v="0.90507583502485001"/>
    <n v="9.49241649751498E-2"/>
    <n v="0.51040711024361096"/>
    <n v="0.107226109573902"/>
    <n v="0.89277389042609701"/>
    <n v="3.4812034787202399E-2"/>
    <n v="0.96518796521279704"/>
    <n v="0.33898184961060801"/>
    <n v="0.75624758711874096"/>
    <n v="0.24375241288125801"/>
    <n v="3.1025234916839102"/>
    <n v="0.54462344563365706"/>
    <n v="0.31934162567445101"/>
    <n v="0.31934162567445101"/>
    <n v="5.1271778957855503"/>
    <n v="0.40026859591864"/>
    <n v="0.68789892580675804"/>
    <n v="0.496145372548013"/>
    <n v="0.17109565736964499"/>
    <n v="0.56870357874436595"/>
    <n v="0.53808574619724703"/>
    <n v="0.53193477389787103"/>
    <n v="0.26894376046844498"/>
    <n v="0.34075138380662801"/>
    <n v="8.7119907035889801E-2"/>
    <n v="0.454727481275497"/>
    <n v="8.5187845951657001E-2"/>
    <n v="0.18906189677968499"/>
    <n v="0.77563087292097799"/>
    <n v="0.27635766520812299"/>
    <n v="0.52953835494289203"/>
    <n v="0.90376576382781604"/>
    <n v="0.62438387565012199"/>
    <n v="0.12832174302723401"/>
    <n v="0.39579948430433898"/>
    <n v="1.9196404161517"/>
  </r>
  <r>
    <s v="Caitlyn359"/>
    <x v="0"/>
    <n v="1.9754767775299002E-2"/>
    <n v="0.13489091937440201"/>
    <n v="0.86510908062559799"/>
    <n v="0.534430811569232"/>
    <n v="0.65874848260244401"/>
    <n v="0.499058847063926"/>
    <n v="0.28232983604641199"/>
    <n v="8.5447347317500796E-2"/>
    <n v="0.91455265268249897"/>
    <n v="0.37576542748970798"/>
    <n v="9.4299990326893901E-2"/>
    <n v="0.237147914073746"/>
    <n v="0.86625283803364395"/>
    <n v="0.74997056521262095"/>
    <n v="0.31352573011756302"/>
    <n v="0.18290613056433"/>
    <n v="0.81709386943566897"/>
    <n v="0.72371858158987401"/>
    <n v="0.58912733421653496"/>
    <n v="0.41087266578346399"/>
    <n v="0.11383713977059"/>
    <n v="0.88616286022940904"/>
    <n v="0.47521762686563701"/>
    <n v="0.13489091937440201"/>
    <n v="0.86510908062559799"/>
    <n v="0.155923596683156"/>
    <n v="0.34634953535724"/>
    <n v="0.237147914073746"/>
    <n v="0.237147914073746"/>
    <n v="4.2916189125040702"/>
    <n v="0.36031245584107902"/>
    <n v="0.68875107314624795"/>
    <n v="0.46979199494280199"/>
    <n v="0.74997056521262095"/>
    <n v="0.53174814766509204"/>
    <n v="0.46643834788847499"/>
    <n v="0.58042161549804305"/>
    <n v="0.27842275298290298"/>
    <n v="0.73684457340124698"/>
    <n v="9.6250315337071499E-2"/>
    <n v="0.63429636053316996"/>
    <n v="0.184211143350311"/>
    <n v="3.3722729843600502E-2"/>
    <n v="3.8980899170789098E-2"/>
    <n v="0.18958688531266199"/>
    <n v="0.34888055980098698"/>
    <n v="0.37640192638141301"/>
    <n v="0.55877866709300905"/>
    <n v="0.56247792390946605"/>
    <n v="0.42007968117048"/>
    <n v="1.57807292106612"/>
  </r>
  <r>
    <s v="Melisandra360"/>
    <x v="0"/>
    <n v="0.35282701362921898"/>
    <n v="0.927789133964808"/>
    <n v="7.2210866035191196E-2"/>
    <n v="0.89736375848869598"/>
    <n v="0.64955763371949204"/>
    <n v="0.49000443395711502"/>
    <n v="0.44260814216275302"/>
    <n v="0.39744603205484602"/>
    <n v="0.60255396794515304"/>
    <n v="0.84211849661759597"/>
    <n v="0.214820750135262"/>
    <n v="0.574750918553248"/>
    <n v="0.78605959830929295"/>
    <n v="0.25903214584361001"/>
    <n v="0.929111607195933"/>
    <n v="0.76668423554413401"/>
    <n v="0.23331576445586499"/>
    <n v="0.25187521374333099"/>
    <n v="0.90554714612843901"/>
    <n v="9.4452853871560397E-2"/>
    <n v="0.32966269675054599"/>
    <n v="0.67033730324945395"/>
    <n v="0.43649939536264898"/>
    <n v="0.927789133964808"/>
    <n v="7.2210866035191196E-2"/>
    <n v="12.848331351027699"/>
    <n v="0.548515970684748"/>
    <n v="0.574750918553248"/>
    <n v="0.574750918553248"/>
    <n v="4.6843681108655799"/>
    <n v="0.69151004239417202"/>
    <n v="0.59328628481451795"/>
    <n v="0.658768789867621"/>
    <n v="0.25903214584361001"/>
    <n v="0.594071876519771"/>
    <n v="0.51285819069387195"/>
    <n v="0.176742499857585"/>
    <n v="0.498860271084344"/>
    <n v="0.25545367979347"/>
    <n v="8.7339955367699298E-2"/>
    <n v="0.424762778156621"/>
    <n v="6.3863419948367597E-2"/>
    <n v="0.231947283491202"/>
    <n v="3.2120828377569199"/>
    <n v="0.64077891889577099"/>
    <n v="0.76631422200548205"/>
    <n v="2.7952744610222999"/>
    <n v="0.647507454756582"/>
    <n v="0.19427410938270701"/>
    <n v="0.57563418446455705"/>
    <n v="1.7734080123060101"/>
  </r>
  <r>
    <s v="Hoster361"/>
    <x v="0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380231940199"/>
  </r>
  <r>
    <s v="Jaime362"/>
    <x v="0"/>
    <n v="0.36877088430177402"/>
    <n v="0.80470925617129796"/>
    <n v="0.19529074382870101"/>
    <n v="0.26351298474504598"/>
    <n v="0.35477727856176799"/>
    <n v="0.89717696087021104"/>
    <n v="0.97114716219235397"/>
    <n v="0.41930405674813598"/>
    <n v="0.58069594325186302"/>
    <n v="0.29459803222158998"/>
    <n v="0.85056551746891895"/>
    <n v="0.46242161540735599"/>
    <n v="0.58818630823488904"/>
    <n v="0.485347321177654"/>
    <n v="0.79687111278453804"/>
    <n v="0.49828451012816"/>
    <n v="0.501715489871839"/>
    <n v="0.45753292500022302"/>
    <n v="0.27136396254839801"/>
    <n v="0.72863603745160199"/>
    <n v="0.61465355840710101"/>
    <n v="0.38534644159289799"/>
    <n v="0.43827184446120299"/>
    <n v="0.80470925617129796"/>
    <n v="0.19529074382870101"/>
    <n v="4.12057038851336"/>
    <n v="0.45060179855611499"/>
    <n v="0.46242161540735599"/>
    <n v="0.46242161540735599"/>
    <n v="4.9643799356812703"/>
    <n v="0.90675704330725004"/>
    <n v="0.54127116730369396"/>
    <n v="0.78492841797273105"/>
    <n v="0.485347321177654"/>
    <n v="0.64110921698109602"/>
    <n v="0.491815915652907"/>
    <n v="0.60699167931462805"/>
    <n v="0.52853283828812003"/>
    <n v="0.47144012308893801"/>
    <n v="6.5354034248321105E-2"/>
    <n v="0.55627467003501696"/>
    <n v="0.117860030772234"/>
    <n v="0.20117731404282399"/>
    <n v="1.03014259712834"/>
    <n v="0.34561152296379299"/>
    <n v="0.872155913221208"/>
    <n v="1.3757863307142499"/>
    <n v="0.65382272108039896"/>
    <n v="0.36401049088324"/>
    <n v="0.70277410577521904"/>
    <n v="1.82677858949523"/>
  </r>
  <r>
    <s v="Renly363"/>
    <x v="0"/>
    <n v="0.135265108415527"/>
    <n v="0.38149647770253597"/>
    <n v="0.61850352229746297"/>
    <n v="0.85594853105139701"/>
    <n v="0.65016959348187797"/>
    <n v="0.36854769092067602"/>
    <n v="0.67102274598461897"/>
    <n v="0.231967715280329"/>
    <n v="0.768032284719671"/>
    <n v="0.70652896401160603"/>
    <n v="0.97157272949933904"/>
    <n v="0.67873041247147203"/>
    <n v="0.86653019451736801"/>
    <n v="0.77965149718399895"/>
    <n v="0.39221433999962102"/>
    <n v="0.67994847667068403"/>
    <n v="0.32005152332931502"/>
    <n v="0.15429755318473401"/>
    <n v="0.53112636390516998"/>
    <n v="0.46887363609482902"/>
    <n v="0.50015605991325895"/>
    <n v="0.49984394008674099"/>
    <n v="0.63347803669941105"/>
    <n v="0.38149647770253597"/>
    <n v="0.61850352229746297"/>
    <n v="0.61680566714551199"/>
    <n v="0.429039206457001"/>
    <n v="0.67873041247147203"/>
    <n v="0.67873041247147203"/>
    <n v="4.28628741277468"/>
    <n v="0.34176708604475398"/>
    <n v="0.73826499397027101"/>
    <n v="0.47393305535325903"/>
    <n v="0.77965149718399895"/>
    <n v="0.58593291859180996"/>
    <n v="0.72979998692734205"/>
    <n v="0.62426256663941404"/>
    <n v="0.52646238502861098"/>
    <n v="0.466974525184366"/>
    <n v="9.6281132724151994E-2"/>
    <n v="0.52645372188808803"/>
    <n v="0.116743631296091"/>
    <n v="9.5374119425633994E-2"/>
    <n v="0.154201416786378"/>
    <n v="0.185492830004714"/>
    <n v="0.41519929493640101"/>
    <n v="0.47126905430726101"/>
    <n v="0.60971078753974595"/>
    <n v="0.58473862288799905"/>
    <n v="0.4717124042536"/>
    <n v="1.6038692506519401"/>
  </r>
  <r>
    <s v="Stannis364"/>
    <x v="0"/>
    <n v="0.35739588250814902"/>
    <n v="0.32031851785598298"/>
    <n v="0.67968148214401602"/>
    <n v="0.62780588687377104"/>
    <n v="0.39527807100142998"/>
    <n v="0.60796044062395005"/>
    <n v="0.56591773629670405"/>
    <n v="0.26394771835373698"/>
    <n v="0.73605228164626202"/>
    <n v="0.44478233970427999"/>
    <n v="0.60892707965399795"/>
    <n v="0.647520909179367"/>
    <n v="0.52201648458475602"/>
    <n v="0.88109370158088596"/>
    <n v="0.85754731597829703"/>
    <n v="4.39892418304788E-3"/>
    <n v="0.99560107581695201"/>
    <n v="0.49778019469406398"/>
    <n v="0.95704678438014001"/>
    <n v="4.2953215619859701E-2"/>
    <n v="0.37931261489217"/>
    <n v="0.62068738510782895"/>
    <n v="0.64333398732328595"/>
    <n v="0.32031851785598298"/>
    <n v="0.67968148214401602"/>
    <n v="0.47127739429586502"/>
    <n v="0.46916723270309002"/>
    <n v="0.647520909179367"/>
    <n v="0.647520909179367"/>
    <n v="4.9219406708985698"/>
    <n v="0.40762810067129701"/>
    <n v="0.70654182415729705"/>
    <n v="0.50726600849996395"/>
    <n v="0.88109370158088596"/>
    <n v="0.86932050877959199"/>
    <n v="0.44274631288196697"/>
    <n v="0.46202345860037303"/>
    <n v="0.43483702101648303"/>
    <n v="0.68943694813747503"/>
    <n v="5.8001831620528403E-2"/>
    <n v="0.77937872845853295"/>
    <n v="0.17235923703436801"/>
    <n v="8.0079629463995897E-2"/>
    <n v="0.117819348573966"/>
    <n v="0.24576943399696399"/>
    <n v="0.44097296506135703"/>
    <n v="0.48175675368010201"/>
    <n v="0.59896668152723798"/>
    <n v="0.66082027618566397"/>
    <n v="0.51425540210279297"/>
    <n v="1.8163699117407299"/>
  </r>
  <r>
    <s v="Jaime365"/>
    <x v="0"/>
    <n v="0.51332475247038101"/>
    <n v="0.96719418063083196"/>
    <n v="3.2805819369167599E-2"/>
    <n v="0.46238746047818902"/>
    <n v="3.8042769832072401E-2"/>
    <n v="0.78955321059026295"/>
    <n v="0.82390118486698705"/>
    <n v="0.93050170343056404"/>
    <n v="6.9498296569435805E-2"/>
    <n v="0.21879699437135"/>
    <n v="0.35431422161348602"/>
    <n v="0.77435153766078302"/>
    <n v="0.32130621187828401"/>
    <n v="0.77171598627864102"/>
    <n v="0.40810157122358098"/>
    <n v="3.0306412469342001E-2"/>
    <n v="0.96969358753065704"/>
    <n v="0.21906029109085101"/>
    <n v="0.62410076452745999"/>
    <n v="0.37589923547253901"/>
    <n v="0.49763043527840201"/>
    <n v="0.50236956472159799"/>
    <n v="0.58965377409002195"/>
    <n v="0.96719418063083196"/>
    <n v="3.2805819369167599E-2"/>
    <n v="29.482396697576299"/>
    <n v="0.46332658916825697"/>
    <n v="0.77435153766078302"/>
    <n v="0.77435153766078302"/>
    <n v="4.2262148869903502"/>
    <n v="1.20165281293492"/>
    <n v="0.304449376933218"/>
    <n v="0.90258500093435501"/>
    <n v="0.77171598627864102"/>
    <n v="0.58990877875111103"/>
    <n v="0.40101119937399099"/>
    <n v="0.57380761087558996"/>
    <n v="0.45561611476380098"/>
    <n v="0.49538813868474602"/>
    <n v="3.5700690208698198E-2"/>
    <n v="0.542648458717928"/>
    <n v="0.123847034671186"/>
    <n v="0.24179854515770799"/>
    <n v="7.37059917439408"/>
    <n v="1.30199640333725"/>
    <n v="1.10314447077861"/>
    <n v="6.0148190896543898"/>
    <n v="0.58220276781523295"/>
    <n v="0.57878698970898002"/>
    <n v="0.928358643755405"/>
    <n v="1.5750807221224301"/>
  </r>
  <r>
    <s v="Cersei366"/>
    <x v="0"/>
    <n v="0.66545940711979901"/>
    <n v="0.46714255001372901"/>
    <n v="0.53285744998627005"/>
    <n v="1.11878397339388E-2"/>
    <n v="0.52699428694142303"/>
    <n v="0.53413034981059104"/>
    <n v="0.82330916503039397"/>
    <n v="0.87945671204940701"/>
    <n v="0.12054328795059201"/>
    <n v="0.50173371615439899"/>
    <n v="0.77159294926774402"/>
    <n v="7.9481351193553901E-2"/>
    <n v="9.3730726896067401E-2"/>
    <n v="0.62767629650324297"/>
    <n v="0.91473502122217099"/>
    <n v="0.111552023915894"/>
    <n v="0.88844797608410497"/>
    <n v="5.2120153011187498E-2"/>
    <n v="0.23867374520049101"/>
    <n v="0.761326254799508"/>
    <n v="0.32026639323704298"/>
    <n v="0.67973360676295602"/>
    <n v="0.34271111429573903"/>
    <n v="0.46714255001372901"/>
    <n v="0.53285744998627005"/>
    <n v="0.87667452153623104"/>
    <n v="0.48064625814510997"/>
    <n v="7.9481351193553901E-2"/>
    <n v="7.9481351193553901E-2"/>
    <n v="4.5667404435686496"/>
    <n v="11.064944151587699"/>
    <n v="0.10685597569824599"/>
    <n v="7.4122480929579204"/>
    <n v="0.62767629650324297"/>
    <n v="0.77120565886270698"/>
    <n v="0.369614160209568"/>
    <n v="0.69450127565137598"/>
    <n v="0.32891141775806898"/>
    <n v="0.33989822475721498"/>
    <n v="1.0414525210674101E-2"/>
    <n v="0.55555194180996104"/>
    <n v="8.4974556189303899E-2"/>
    <n v="0.116785637503432"/>
    <n v="0.21916863038405701"/>
    <n v="0.203617863129715"/>
    <n v="7.4269342467564101"/>
    <n v="6.7163881917925998"/>
    <n v="2.7961155250940801"/>
    <n v="0.47075722237743201"/>
    <n v="5.1082085719634103"/>
    <n v="1.68593374230814"/>
  </r>
  <r>
    <s v="Cersei367"/>
    <x v="0"/>
    <n v="0.48177986833328001"/>
    <n v="0.54594545923831195"/>
    <n v="0.454054540761688"/>
    <n v="9.31996350128034E-2"/>
    <n v="0.83048275944693695"/>
    <n v="0.414494686277184"/>
    <n v="0.63856965251456599"/>
    <n v="0.13047586008790399"/>
    <n v="0.86952413991209498"/>
    <n v="0.315284312473808"/>
    <n v="9.2862263998128003E-4"/>
    <n v="0.44182743740337399"/>
    <n v="0.87214004315820304"/>
    <n v="0.56465526893360796"/>
    <n v="0.81349922662001894"/>
    <n v="0.43454963336368202"/>
    <n v="0.56545036663631698"/>
    <n v="0.94833236590129"/>
    <n v="0.46057839831493202"/>
    <n v="0.53942160168506703"/>
    <n v="0.64400835341864204"/>
    <n v="0.35599164658135701"/>
    <n v="0.477741731700774"/>
    <n v="0.54594545923831195"/>
    <n v="0.454054540761688"/>
    <n v="1.2023785916169301"/>
    <n v="0.46034736348069599"/>
    <n v="0.44182743740337399"/>
    <n v="0.44182743740337399"/>
    <n v="5.1688675280305603"/>
    <n v="0.29530954631227302"/>
    <n v="0.72695857240918804"/>
    <n v="0.43919255501124499"/>
    <n v="0.56465526893360796"/>
    <n v="0.68907724777681301"/>
    <n v="0.49960245114864499"/>
    <n v="0.55203843530933705"/>
    <n v="0.55889518066914801"/>
    <n v="0.75649381741744903"/>
    <n v="9.6904449239800405E-2"/>
    <n v="0.72278553259713096"/>
    <n v="0.18912345435436201"/>
    <n v="0.13648636480957799"/>
    <n v="0.30059464790423301"/>
    <n v="0.27199519873226902"/>
    <n v="0.41692032691879899"/>
    <n v="0.52762540271726199"/>
    <n v="0.60586064670349205"/>
    <n v="0.42349145170020502"/>
    <n v="0.41911070184593402"/>
    <n v="1.9087064469170201"/>
  </r>
  <r>
    <s v="Stannis368"/>
    <x v="0"/>
    <n v="0.69155011885278095"/>
    <n v="0.64736478206330095"/>
    <n v="0.352635217936698"/>
    <n v="0.50570147385863096"/>
    <n v="2.4640785366203899E-2"/>
    <n v="0.85470032140030305"/>
    <n v="0.79289940455730601"/>
    <n v="0.64728258936583005"/>
    <n v="0.352717410634169"/>
    <n v="0.92814469347423101"/>
    <n v="0.74607287123508603"/>
    <n v="0.14704092352068401"/>
    <n v="0.47822191395103703"/>
    <n v="0.61679559084567703"/>
    <n v="0.84807748112631298"/>
    <n v="0.87594340564296902"/>
    <n v="0.12405659435703"/>
    <n v="0.54144611015660205"/>
    <n v="0.27324719634383299"/>
    <n v="0.72675280365616601"/>
    <n v="0.70408636386675205"/>
    <n v="0.295913636133247"/>
    <n v="0.34436479704920397"/>
    <n v="0.64736478206330095"/>
    <n v="0.352635217936698"/>
    <n v="1.83579163150831"/>
    <n v="0.55362856366613999"/>
    <n v="0.14704092352068401"/>
    <n v="0.14704092352068401"/>
    <n v="5.0709350507518298"/>
    <n v="4.4020574263788301"/>
    <n v="0.284158581596341"/>
    <n v="3.029424478118"/>
    <n v="0.61679559084567703"/>
    <n v="0.73243653598599501"/>
    <n v="0.74636949824432297"/>
    <n v="0.67177419725092102"/>
    <n v="0.62069200718172601"/>
    <n v="0.57912085050114004"/>
    <n v="5.3135768216781898E-2"/>
    <n v="0.65577869324356697"/>
    <n v="0.14478021262528501"/>
    <n v="0.16184119551582499"/>
    <n v="0.45894790787707801"/>
    <n v="0.27963311985814698"/>
    <n v="3.1056490610486298"/>
    <n v="2.9873527009179002"/>
    <n v="1.3154558349193901"/>
    <n v="0.462596693134257"/>
    <n v="2.2246316050771702"/>
    <n v="1.89256646087825"/>
  </r>
  <r>
    <s v="Joanna369"/>
    <x v="0"/>
    <n v="0.20534159694607501"/>
    <n v="0.68080153659332798"/>
    <n v="0.31919846340667102"/>
    <n v="0.68928656877590899"/>
    <n v="0.40100723875049699"/>
    <n v="0.64500262134296404"/>
    <n v="0.81284235499699597"/>
    <n v="0.53547104489370001"/>
    <n v="0.46452895510629999"/>
    <n v="0.28342676363068903"/>
    <n v="0.85254204689431501"/>
    <n v="0.89875303835183795"/>
    <n v="0.92495691783871903"/>
    <n v="0.60184345648967896"/>
    <n v="0.509760100879045"/>
    <n v="0.51489542145384604"/>
    <n v="0.48510457854615302"/>
    <n v="0.96422078425052005"/>
    <n v="0.46249754930961801"/>
    <n v="0.53750245069038105"/>
    <n v="0.49111445510986201"/>
    <n v="0.50888554489013704"/>
    <n v="0.65961443356455196"/>
    <n v="0.68080153659332798"/>
    <n v="0.31919846340667102"/>
    <n v="2.13284716137859"/>
    <n v="0.42919592455230399"/>
    <n v="0.89875303835183795"/>
    <n v="0.89875303835183795"/>
    <n v="5.20606219690373"/>
    <n v="0.59579330699750799"/>
    <n v="0.60927031618814598"/>
    <n v="0.60028564339438695"/>
    <n v="0.60184345648967896"/>
    <n v="0.55580177868436198"/>
    <n v="0.55836943897176305"/>
    <n v="0.56967295359003001"/>
    <n v="0.49273134890036402"/>
    <n v="0.78303212037009895"/>
    <n v="0.102772990870968"/>
    <n v="0.66941694952723096"/>
    <n v="0.19575803009252399"/>
    <n v="0.170200384148332"/>
    <n v="0.53321179034464705"/>
    <n v="0.30095188577242299"/>
    <n v="0.65415382476097095"/>
    <n v="0.87613200315389705"/>
    <n v="0.61250600066361405"/>
    <n v="0.45138259236725897"/>
    <n v="0.58656341396306699"/>
    <n v="1.9126770374423301"/>
  </r>
  <r>
    <s v="Rickon370"/>
    <x v="0"/>
    <n v="0.99900487021394502"/>
    <n v="0.40890918775166801"/>
    <n v="0.59109081224833104"/>
    <n v="0.297239435828552"/>
    <n v="0.63087945017052605"/>
    <n v="0.356526528555973"/>
    <n v="9.84609569476546E-4"/>
    <n v="0.90086574249421503"/>
    <n v="9.9134257505784001E-2"/>
    <n v="0.87102957354783594"/>
    <n v="0.17091524816715201"/>
    <n v="0.89264433705270496"/>
    <n v="0.21146957105460901"/>
    <n v="0.44018955196297399"/>
    <n v="0.58822523741230504"/>
    <n v="0.66132780844969496"/>
    <n v="0.33867219155030498"/>
    <n v="0.84794613640862204"/>
    <n v="0.95703630135789897"/>
    <n v="4.2963698642100798E-2"/>
    <n v="0.39063965210472701"/>
    <n v="0.60936034789527205"/>
    <n v="0.672744767909917"/>
    <n v="0.40890918775166801"/>
    <n v="0.59109081224833104"/>
    <n v="0.69178741959513801"/>
    <n v="0.65653103099658805"/>
    <n v="0.89264433705270496"/>
    <n v="0.89264433705270496"/>
    <n v="4.8234830494022498"/>
    <n v="1.0092101692692701"/>
    <n v="0.36363761735475703"/>
    <n v="0.79401931863109898"/>
    <n v="0.44018955196297399"/>
    <n v="0.51420739468763998"/>
    <n v="0.55075868020633401"/>
    <n v="0.24157662530253701"/>
    <n v="0.52261533977831198"/>
    <n v="0.64406784418579799"/>
    <n v="2.3496619006067698E-2"/>
    <n v="0.57913761943671904"/>
    <n v="0.161016961046449"/>
    <n v="0.102227296937917"/>
    <n v="0.172946854898784"/>
    <n v="0.20727358858622499"/>
    <n v="0.83916365311528296"/>
    <n v="0.83766051305926204"/>
    <n v="0.52425565149132802"/>
    <n v="0.33014216397223101"/>
    <n v="0.66948982340093199"/>
    <n v="1.8345035664683"/>
  </r>
  <r>
    <s v="Robert371"/>
    <x v="0"/>
    <n v="0.40518905306932701"/>
    <n v="0.16976202289300699"/>
    <n v="0.83023797710699199"/>
    <n v="0.98193024798706496"/>
    <n v="0.75065290008740204"/>
    <n v="0.90615459731061299"/>
    <n v="0.513062656439497"/>
    <n v="0.63336336651041303"/>
    <n v="0.36663663348958597"/>
    <n v="0.51714322683202796"/>
    <n v="0.54750263336779403"/>
    <n v="5.11476038176851E-2"/>
    <n v="0.67527585386658595"/>
    <n v="0.15461391118883799"/>
    <n v="0.76710415607860505"/>
    <n v="0.95361041432578997"/>
    <n v="4.6389585674209401E-2"/>
    <n v="0.63643114565399295"/>
    <n v="0.196790374935851"/>
    <n v="0.80320962506414795"/>
    <n v="0.53818858593312302"/>
    <n v="0.46181141406687598"/>
    <n v="0.30547067139269801"/>
    <n v="0.16976202289300699"/>
    <n v="0.83023797710699199"/>
    <n v="0.20447393105835901"/>
    <n v="0.68982317030474705"/>
    <n v="5.11476038176851E-2"/>
    <n v="5.11476038176851E-2"/>
    <n v="4.8319190571119002"/>
    <n v="12.3830506071805"/>
    <n v="0.26147362359895199"/>
    <n v="8.34252494598665"/>
    <n v="0.15461391118883799"/>
    <n v="0.46085903363372199"/>
    <n v="0.55411216275731401"/>
    <n v="0.478911768126493"/>
    <n v="0.537894391624267"/>
    <n v="0.395522528421415"/>
    <n v="7.5030650429620704E-2"/>
    <n v="0.42819078102756902"/>
    <n v="9.8880632105353902E-2"/>
    <n v="4.2440505723251698E-2"/>
    <n v="5.1118482764589801E-2"/>
    <n v="0.13309163202676599"/>
    <n v="8.2230223899965509"/>
    <n v="7.3869303797037196"/>
    <n v="3.1917003225848402"/>
    <n v="0.11596043339162899"/>
    <n v="5.5206684044615804"/>
    <n v="1.8655909592820801"/>
  </r>
  <r>
    <s v="Melisandra372"/>
    <x v="0"/>
    <n v="0.90567518587994"/>
    <n v="0.98558964196219301"/>
    <n v="1.44103580378066E-2"/>
    <n v="8.5536850242151595E-3"/>
    <n v="0.98834681211692899"/>
    <n v="0.60086009198340995"/>
    <n v="0.62489309980204"/>
    <n v="0.284924750141964"/>
    <n v="0.71507524985803494"/>
    <n v="0.78887744468092302"/>
    <n v="0.59129440889713003"/>
    <n v="0.26469121193615902"/>
    <n v="0.74401035070315102"/>
    <n v="0.20123395862410301"/>
    <n v="0.344447226227239"/>
    <n v="0.53492365582329204"/>
    <n v="0.46507634417670701"/>
    <n v="0.64339563316391801"/>
    <n v="0.137798660759515"/>
    <n v="0.86220133924048403"/>
    <n v="0.95905210739061997"/>
    <n v="4.0947892609379997E-2"/>
    <n v="0.28710256463862699"/>
    <n v="0.98558964196219301"/>
    <n v="1.44103580378066E-2"/>
    <n v="68.394528392453793"/>
    <n v="0.681822192176887"/>
    <n v="0.26469121193615902"/>
    <n v="0.26469121193615902"/>
    <n v="4.5667727124148101"/>
    <n v="1.0764420475383301"/>
    <n v="0.56494723721741003"/>
    <n v="0.90594377743136101"/>
    <n v="0.20123395862410301"/>
    <n v="0.27284059242567099"/>
    <n v="0.36807880722369801"/>
    <n v="0.53171764893229401"/>
    <n v="0.68861634326816001"/>
    <n v="0.422314795894011"/>
    <n v="8.2667816744794606E-2"/>
    <n v="0.34757769415984102"/>
    <n v="0.105578698973502"/>
    <n v="0.246397410490548"/>
    <n v="17.098632098113399"/>
    <n v="2.7115265902524399"/>
    <n v="1.02289878220302"/>
    <n v="12.8030650150857"/>
    <n v="0.72718619772655402"/>
    <n v="0.15092546896807699"/>
    <n v="0.73224101112471196"/>
    <n v="1.7770875737788301"/>
  </r>
  <r>
    <s v="Sansa373"/>
    <x v="0"/>
    <n v="0.83897392891724498"/>
    <n v="7.09540634450921E-2"/>
    <n v="0.92904593655490697"/>
    <n v="0.87854833715070302"/>
    <n v="0.85827173378167898"/>
    <n v="0.99906101681781401"/>
    <n v="0.32829602192500401"/>
    <n v="0.43339682598617002"/>
    <n v="0.56660317401382898"/>
    <n v="0.13112414588822799"/>
    <n v="0.81283606738056202"/>
    <n v="0.53518350429785899"/>
    <n v="0.62770888739220998"/>
    <n v="0.60031941372254305"/>
    <n v="0.56746614145047702"/>
    <n v="0.994882563677294"/>
    <n v="5.1174363227060003E-3"/>
    <n v="0.112691901025885"/>
    <n v="0.76871339755107604"/>
    <n v="0.23128660244892299"/>
    <n v="0.88140335184297103"/>
    <n v="0.118596648157028"/>
    <n v="0.59070226616728905"/>
    <n v="7.09540634450921E-2"/>
    <n v="0.92904593655490697"/>
    <n v="7.6373041044885501E-2"/>
    <n v="0.88276578911693704"/>
    <n v="0.53518350429785899"/>
    <n v="0.53518350429785899"/>
    <n v="4.1073051947596904"/>
    <n v="0.80980976152239603"/>
    <n v="0.55612995077517302"/>
    <n v="0.72524982460665499"/>
    <n v="0.60031941372254305"/>
    <n v="0.58389277758651004"/>
    <n v="0.79760098869991802"/>
    <n v="0.41580300808573301"/>
    <n v="0.78615117107503196"/>
    <n v="0.35650565737421402"/>
    <n v="6.9745431932467794E-2"/>
    <n v="0.47019921748036198"/>
    <n v="8.9126414343553506E-2"/>
    <n v="1.7738515861273001E-2"/>
    <n v="1.9093260261221299E-2"/>
    <n v="0.13287413801588299"/>
    <n v="0.62645735513144996"/>
    <n v="0.62475771601432595"/>
    <n v="0.57352118786570405"/>
    <n v="0.45023956029190698"/>
    <n v="0.56771809018493602"/>
    <n v="1.6866054719363599"/>
  </r>
  <r>
    <s v="Tywin374"/>
    <x v="0"/>
    <n v="0.58054209661784995"/>
    <n v="0.58807290307635995"/>
    <n v="0.41192709692363899"/>
    <n v="0.34002953270034703"/>
    <n v="0.61481561008821495"/>
    <n v="0.54130476975698905"/>
    <n v="0.66302402772972502"/>
    <n v="0.72101275590154001"/>
    <n v="0.27898724409845999"/>
    <n v="0.54818578581463595"/>
    <n v="3.3306931497096202E-2"/>
    <n v="0.43006095154461199"/>
    <n v="0.63257415845231701"/>
    <n v="3.7531001563192001E-2"/>
    <n v="0.61538099828425796"/>
    <n v="0.72936644446307997"/>
    <n v="0.27063355553691898"/>
    <n v="0.79992854757291498"/>
    <n v="0.63226638734035601"/>
    <n v="0.36773361265964299"/>
    <n v="0.305150070051527"/>
    <n v="0.69484992994847194"/>
    <n v="0.39137727901723801"/>
    <n v="0.58807290307635995"/>
    <n v="0.41192709692363899"/>
    <n v="1.4276140304151299"/>
    <n v="0.53144682115624997"/>
    <n v="0.43006095154461199"/>
    <n v="0.43006095154461199"/>
    <n v="4.8828298907203296"/>
    <n v="1.67653620565164"/>
    <n v="0.32934514658051001"/>
    <n v="1.2274725192946001"/>
    <n v="3.7531001563192001E-2"/>
    <n v="0.32645599992372498"/>
    <n v="0.38344872301313598"/>
    <n v="0.202632307111417"/>
    <n v="0.44777913900119298"/>
    <n v="0.41872977456805299"/>
    <n v="7.0286017605813003E-2"/>
    <n v="0.37259288724588902"/>
    <n v="0.104682443642013"/>
    <n v="0.14701822576908999"/>
    <n v="0.35690350760378198"/>
    <n v="0.18655563747005899"/>
    <n v="1.3042530996331201"/>
    <n v="1.32292052935043"/>
    <n v="0.67945762361252904"/>
    <n v="2.8148251172394001E-2"/>
    <n v="0.878884816812881"/>
    <n v="1.82818757649413"/>
  </r>
  <r>
    <s v="Myrcella375"/>
    <x v="0"/>
    <n v="0.90216035362501601"/>
    <n v="8.5665274684189593E-2"/>
    <n v="0.91433472531580995"/>
    <n v="0.68855739058640897"/>
    <n v="0.91842854331151402"/>
    <n v="0.90984642858232201"/>
    <n v="0.517595911467712"/>
    <n v="0.242002725181204"/>
    <n v="0.75799727481879497"/>
    <n v="0.30681430681105998"/>
    <n v="0.82080165960528395"/>
    <n v="0.75118342634381496"/>
    <n v="0.51117896335437196"/>
    <n v="0.29039348659240299"/>
    <n v="0.30029169713056098"/>
    <n v="0.55361592215548205"/>
    <n v="0.446384077844517"/>
    <n v="0.78674441948088003"/>
    <n v="0.32804448150545801"/>
    <n v="0.67195551849454105"/>
    <n v="0.442999157259725"/>
    <n v="0.55700084274027395"/>
    <n v="0.63689692727709402"/>
    <n v="8.5665274684189593E-2"/>
    <n v="0.91433472531580995"/>
    <n v="9.3691371783567401E-2"/>
    <n v="0.86423061394605505"/>
    <n v="0.75118342634381496"/>
    <n v="0.75118342634381496"/>
    <n v="4.6698343597505501"/>
    <n v="0.32216196030720101"/>
    <n v="0.75572599199380197"/>
    <n v="0.46668330420273502"/>
    <n v="0.29039348659240299"/>
    <n v="0.29534259186148198"/>
    <n v="0.422004704373943"/>
    <n v="0.48117450254347199"/>
    <n v="0.45670712908748001"/>
    <n v="0.53856895303664198"/>
    <n v="5.6797662594930201E-2"/>
    <n v="0.41695577244906201"/>
    <n v="0.13464223825916"/>
    <n v="2.1416318671047398E-2"/>
    <n v="2.3422842945891802E-2"/>
    <n v="0.125499857114274"/>
    <n v="0.32588639723361101"/>
    <n v="0.3698787974685"/>
    <n v="0.58970494940526696"/>
    <n v="0.21779511494430201"/>
    <n v="0.28985596980384198"/>
    <n v="1.86362087876384"/>
  </r>
  <r>
    <s v="Arya376"/>
    <x v="0"/>
    <n v="4.1435811287162401E-2"/>
    <n v="0.13947204036600899"/>
    <n v="0.86052795963398998"/>
    <n v="0.435928129152994"/>
    <n v="0.25227015527781899"/>
    <n v="0.62195841691470299"/>
    <n v="0.79418371833560797"/>
    <n v="0.35138051394833703"/>
    <n v="0.64861948605166198"/>
    <n v="0.32186328765216199"/>
    <n v="0.56019890558167895"/>
    <n v="0.93204054580042295"/>
    <n v="0.72996252394716798"/>
    <n v="0.95943562090593204"/>
    <n v="0.174542082812466"/>
    <n v="0.83766859657513404"/>
    <n v="0.16233140342486499"/>
    <n v="0.72944773475888303"/>
    <n v="6.7664899711927101E-2"/>
    <n v="0.93233510028807198"/>
    <n v="0.47475413279442502"/>
    <n v="0.52524586720557398"/>
    <n v="0.80229788827731296"/>
    <n v="0.13947204036600899"/>
    <n v="0.86052795963398998"/>
    <n v="0.16207729081264299"/>
    <n v="0.27860566478396798"/>
    <n v="0.93204054580042295"/>
    <n v="0.93204054580042295"/>
    <n v="4.5844838527124399"/>
    <n v="0.37700131773406598"/>
    <n v="0.74309317263458197"/>
    <n v="0.49903193603423801"/>
    <n v="0.95943562090593204"/>
    <n v="0.56698885185919901"/>
    <n v="0.89855210874053304"/>
    <n v="0.94588536059700201"/>
    <n v="0.47554375343309502"/>
    <n v="0.84444167783240798"/>
    <n v="8.1106947105240898E-2"/>
    <n v="0.70571526484580305"/>
    <n v="0.21111041945810199"/>
    <n v="3.4868010091502297E-2"/>
    <n v="4.0519322703160901E-2"/>
    <n v="0.210591358581035"/>
    <n v="0.38613341036199"/>
    <n v="0.43217806891778698"/>
    <n v="0.59946898366458701"/>
    <n v="0.71957671567944903"/>
    <n v="0.49728117880114298"/>
    <n v="1.6480654882005501"/>
  </r>
  <r>
    <s v="Arya377"/>
    <x v="0"/>
    <n v="0.91536646046165704"/>
    <n v="0.136114280224236"/>
    <n v="0.86388571977576301"/>
    <n v="0.42417675176252201"/>
    <n v="0.29621429015589101"/>
    <n v="0.199995303243135"/>
    <n v="0.59401283363473401"/>
    <n v="0.85965978168156798"/>
    <n v="0.14034021831843199"/>
    <n v="0.251895278672013"/>
    <n v="0.52199241973277299"/>
    <n v="0.38839087138455097"/>
    <n v="0.104718401398235"/>
    <n v="0.115804050531957"/>
    <n v="9.2489929612022907E-3"/>
    <n v="0.51461431217297404"/>
    <n v="0.48538568782702501"/>
    <n v="5.6263385177875904E-3"/>
    <n v="0.29138716686243299"/>
    <n v="0.70861283313756596"/>
    <n v="0.85544560606406805"/>
    <n v="0.144554393935931"/>
    <n v="0.44926605492305299"/>
    <n v="0.136114280224236"/>
    <n v="0.86388571977576301"/>
    <n v="0.15756051652244801"/>
    <n v="0.55022385321697298"/>
    <n v="0.38839087138455097"/>
    <n v="0.38839087138455097"/>
    <n v="3.48493617889075"/>
    <n v="2.2133882256733202"/>
    <n v="0.223023769340471"/>
    <n v="1.5499334068957"/>
    <n v="0.115804050531957"/>
    <n v="6.2526521746580105E-2"/>
    <n v="0.31520918135246601"/>
    <n v="0.41220844183476202"/>
    <n v="0.65347298791146002"/>
    <n v="6.0715194524872701E-2"/>
    <n v="1.16353779331372E-2"/>
    <n v="6.1620858135726403E-2"/>
    <n v="1.5178798631218101E-2"/>
    <n v="3.4028570056059103E-2"/>
    <n v="3.93901291306121E-2"/>
    <n v="2.9637327777856999E-2"/>
    <n v="1.5351624734809"/>
    <n v="1.4088907914604401"/>
    <n v="0.69763550216817105"/>
    <n v="8.6853037898968394E-2"/>
    <n v="1.0523926616202499"/>
    <n v="1.34893180334695"/>
  </r>
  <r>
    <s v="Eddard378"/>
    <x v="0"/>
    <n v="0.28112484132551002"/>
    <n v="0.11520818008962801"/>
    <n v="0.88479181991037104"/>
    <n v="0.57274698222786102"/>
    <n v="0.65993315328788704"/>
    <n v="6.5863635202051398E-3"/>
    <n v="0.43717554771080103"/>
    <n v="0.15838151051897201"/>
    <n v="0.84161848948102702"/>
    <n v="0.90031153026141697"/>
    <n v="0.61737803214423403"/>
    <n v="0.96022603225770298"/>
    <n v="0.78500416812953"/>
    <n v="0.54404031741659398"/>
    <n v="0.85209510072343797"/>
    <n v="4.5842764193617297E-2"/>
    <n v="0.95415723580638201"/>
    <n v="8.8656146882579806E-2"/>
    <n v="0.102165721978459"/>
    <n v="0.89783427802154003"/>
    <n v="0.36145700055621299"/>
    <n v="0.63854299944378601"/>
    <n v="0.75850146201429602"/>
    <n v="0.11520818008962801"/>
    <n v="0.88479181991037104"/>
    <n v="0.13020936393975499"/>
    <n v="0.36030323633739397"/>
    <n v="0.96022603225770298"/>
    <n v="0.96022603225770298"/>
    <n v="4.6112045856229997"/>
    <n v="0.16494190450823501"/>
    <n v="0.88115433707325297"/>
    <n v="0.403679382029908"/>
    <n v="0.54404031741659398"/>
    <n v="0.69806770907001603"/>
    <n v="0.29494154080510598"/>
    <n v="0.72093729771906701"/>
    <n v="0.32422956104961598"/>
    <n v="0.31634823214958702"/>
    <n v="8.7222685347725495E-2"/>
    <n v="0.50720797060980105"/>
    <n v="7.9087058037396796E-2"/>
    <n v="2.8802045022407099E-2"/>
    <n v="3.25523409849389E-2"/>
    <n v="0.14535395860841199"/>
    <n v="0.246533715315017"/>
    <n v="0.312903455004513"/>
    <n v="0.63789561187716104"/>
    <n v="0.40803023806244598"/>
    <n v="0.30036588956415999"/>
    <n v="1.68624350243604"/>
  </r>
  <r>
    <s v="Robb379"/>
    <x v="0"/>
    <n v="0.104757264751821"/>
    <n v="0.92503734666252202"/>
    <n v="7.4962653337477397E-2"/>
    <n v="0.31432611992334197"/>
    <n v="0.37692363850838501"/>
    <n v="0.209477128422352"/>
    <n v="0.96577538852798595"/>
    <n v="0.140658809142828"/>
    <n v="0.85934119085717198"/>
    <n v="0.91776805595492295"/>
    <n v="4.9431843028266503E-2"/>
    <n v="0.15483875135095501"/>
    <n v="0.64984287367576599"/>
    <n v="0.29623641283701202"/>
    <n v="0.87708153822706403"/>
    <n v="0.67768938698243597"/>
    <n v="0.32231061301756297"/>
    <n v="0.39317043676472602"/>
    <n v="0.779331059977871"/>
    <n v="0.220668940022128"/>
    <n v="4.9671086909283402E-2"/>
    <n v="0.95032891309071599"/>
    <n v="0.26224504574676499"/>
    <n v="0.92503734666252202"/>
    <n v="7.4962653337477397E-2"/>
    <n v="12.339976047780199"/>
    <n v="0.22204828327154399"/>
    <n v="0.15483875135095501"/>
    <n v="0.15483875135095501"/>
    <n v="4.8809698604698104"/>
    <n v="0.90842123122016605"/>
    <n v="0.62450704435509896"/>
    <n v="0.81378316893181102"/>
    <n v="0.29623641283701202"/>
    <n v="0.58665897553203805"/>
    <n v="0.48696289990972402"/>
    <n v="0.25845267642956998"/>
    <n v="0.33196309932467999"/>
    <n v="0.34470342480086902"/>
    <n v="7.2204763741751804E-2"/>
    <n v="0.46568120016645398"/>
    <n v="8.6175856200217296E-2"/>
    <n v="0.23125933666563001"/>
    <n v="3.0849940119450499"/>
    <n v="0.634038854786519"/>
    <n v="0.89879294806269405"/>
    <n v="2.8163320373968199"/>
    <n v="0.72065566259276004"/>
    <n v="0.222177309627759"/>
    <n v="0.67325440191771602"/>
    <n v="1.72507430249437"/>
  </r>
  <r>
    <s v="Sansa380"/>
    <x v="0"/>
    <n v="5.0796548519925697E-2"/>
    <n v="0.33134779710214002"/>
    <n v="0.66865220289785898"/>
    <n v="0.65404264681550495"/>
    <n v="0.62928986396252695"/>
    <n v="0.43049550244145801"/>
    <n v="0.30773184883712501"/>
    <n v="5.9918608877596003E-4"/>
    <n v="0.99940081391122404"/>
    <n v="0.52306494291799799"/>
    <n v="0.66544786726651095"/>
    <n v="0.19916407787833301"/>
    <n v="0.38493014621434501"/>
    <n v="0.17745861100007501"/>
    <n v="0.53302235411514798"/>
    <n v="6.4290891824353394E-2"/>
    <n v="0.93570910817564601"/>
    <n v="9.6260151533747507E-2"/>
    <n v="8.4057084932839296E-2"/>
    <n v="0.91594291506715997"/>
    <n v="0.23052430385306399"/>
    <n v="0.76947569614693601"/>
    <n v="0.34908614964756202"/>
    <n v="0.33134779710214002"/>
    <n v="0.66865220289785898"/>
    <n v="0.49554580941499698"/>
    <n v="0.36308422205186802"/>
    <n v="0.19916407787833301"/>
    <n v="0.19916407787833301"/>
    <n v="4.0299106227963097"/>
    <n v="3.0085048225513599E-3"/>
    <n v="0.73265523523359299"/>
    <n v="0.24622408162623199"/>
    <n v="0.17745861100007501"/>
    <n v="0.35524048255761098"/>
    <n v="0.120874751412214"/>
    <n v="0.54670076303361803"/>
    <n v="0.25880564902118097"/>
    <n v="0.136859381266911"/>
    <n v="4.2770016246038302E-2"/>
    <n v="0.24604993191226099"/>
    <n v="3.4214845316727902E-2"/>
    <n v="8.2836949275535102E-2"/>
    <n v="0.123886452353749"/>
    <n v="0.100084325217907"/>
    <n v="0.16023230037643299"/>
    <n v="0.216482661543106"/>
    <n v="0.51928868500078396"/>
    <n v="0.13309395825005599"/>
    <n v="0.151186186334308"/>
    <n v="1.4785882870314"/>
  </r>
  <r>
    <s v="Caitlyn381"/>
    <x v="0"/>
    <n v="0.69367128754230301"/>
    <n v="0.93311569749438505"/>
    <n v="6.6884302505614099E-2"/>
    <n v="0.79184035622650795"/>
    <n v="0.80592749653471096"/>
    <n v="0.12926126382262301"/>
    <n v="0.500579277155771"/>
    <n v="0.63595597561410699"/>
    <n v="0.36404402438589301"/>
    <n v="0.60098243058796097"/>
    <n v="0.83987635566341101"/>
    <n v="0.861211407100546"/>
    <n v="0.65537863847003797"/>
    <n v="5.70371465743146E-2"/>
    <n v="0.59383510291702202"/>
    <n v="0.89504964289796296"/>
    <n v="0.104950357102036"/>
    <n v="0.46058718505929602"/>
    <n v="0.131475139403568"/>
    <n v="0.86852486059643097"/>
    <n v="0.53878526944764005"/>
    <n v="0.46121473055235901"/>
    <n v="0.52965081005450898"/>
    <n v="0.93311569749438505"/>
    <n v="6.6884302505614099E-2"/>
    <n v="13.951191274156701"/>
    <n v="0.62287433833368999"/>
    <n v="0.861211407100546"/>
    <n v="0.861211407100546"/>
    <n v="4.7150680375090097"/>
    <n v="0.73844351151268295"/>
    <n v="0.52976648529077697"/>
    <n v="0.66888450277204803"/>
    <n v="5.70371465743146E-2"/>
    <n v="0.32543612474566802"/>
    <n v="0.47604339473613899"/>
    <n v="0.462781003585373"/>
    <n v="0.522708232511511"/>
    <n v="0.258812165816805"/>
    <n v="7.2819848718893104E-2"/>
    <n v="0.29212414528123598"/>
    <n v="6.4703041454201304E-2"/>
    <n v="0.23327892437359601"/>
    <n v="3.4877978185391898"/>
    <n v="0.64932679812132699"/>
    <n v="0.800518992417106"/>
    <n v="3.02099079578162"/>
    <n v="0.61702296548429403"/>
    <n v="4.2777859930735997E-2"/>
    <n v="0.54793861492164897"/>
    <n v="1.8035874081871901"/>
  </r>
  <r>
    <s v="Sansa382"/>
    <x v="0"/>
    <n v="0.60045941323714902"/>
    <n v="0.92894417105426597"/>
    <n v="7.1055828945733104E-2"/>
    <n v="0.60250550839350603"/>
    <n v="0.175913004683731"/>
    <n v="0.226348086185578"/>
    <n v="0.52475936567720105"/>
    <n v="0.56957224586139799"/>
    <n v="0.43042775413860102"/>
    <n v="5.4689075389003097E-2"/>
    <n v="0.26163391970678102"/>
    <n v="0.64144543704048196"/>
    <n v="0.16176898694821501"/>
    <n v="0.91031837828093498"/>
    <n v="0.35920766201063398"/>
    <n v="0.49425665168055599"/>
    <n v="0.50574334831944301"/>
    <n v="0.73721663297878004"/>
    <n v="0.68304908755947402"/>
    <n v="0.31695091244052498"/>
    <n v="0.83231613434145002"/>
    <n v="0.16768386565854901"/>
    <n v="0.55795864547830198"/>
    <n v="0.92894417105426597"/>
    <n v="7.1055828945733104E-2"/>
    <n v="13.0734407695633"/>
    <n v="0.441137085147422"/>
    <n v="0.64144543704048196"/>
    <n v="0.64144543704048196"/>
    <n v="4.4978817276875498"/>
    <n v="0.88795120047826004"/>
    <n v="0.50076698177256096"/>
    <n v="0.75888979424302705"/>
    <n v="0.91031837828093498"/>
    <n v="0.63476302014578501"/>
    <n v="0.70228751498074504"/>
    <n v="0.61363464536072998"/>
    <n v="0.68832128457572905"/>
    <n v="0.82376750562985701"/>
    <n v="1.7974331883134999E-2"/>
    <n v="0.72926526288782101"/>
    <n v="0.205941876407464"/>
    <n v="0.23223604276356599"/>
    <n v="3.2683601923908299"/>
    <n v="0.73961174077404002"/>
    <n v="0.89766876127598705"/>
    <n v="2.9539579745867202"/>
    <n v="0.633555021696522"/>
    <n v="0.68273878371070096"/>
    <n v="0.82602543542089102"/>
    <n v="1.6523310482393601"/>
  </r>
  <r>
    <s v="Bran383"/>
    <x v="0"/>
    <n v="0.90354609666080199"/>
    <n v="0.69796252813603199"/>
    <n v="0.30203747186396701"/>
    <n v="0.55504511085972996"/>
    <n v="0.90020375637726502"/>
    <n v="0.54377657638952304"/>
    <n v="0.49317856522852599"/>
    <n v="3.6370025567387103E-2"/>
    <n v="0.963629974432612"/>
    <n v="0.25475382899110499"/>
    <n v="0.13904146966648201"/>
    <n v="0.66091574345354198"/>
    <n v="0.99925333650492698"/>
    <n v="0.71439651970255902"/>
    <n v="0.68044995088672"/>
    <n v="0.25689648281475003"/>
    <n v="0.74310351718524903"/>
    <n v="0.187694174184552"/>
    <n v="0.19532802667035201"/>
    <n v="0.80467197332964702"/>
    <n v="0.29985145174158501"/>
    <n v="0.70014854825841399"/>
    <n v="0.57131160313245"/>
    <n v="0.69796252813603199"/>
    <n v="0.30203747186396701"/>
    <n v="2.3108474714368601"/>
    <n v="0.76122352738962495"/>
    <n v="0.66091574345354198"/>
    <n v="0.66091574345354198"/>
    <n v="4.2763577595849096"/>
    <n v="5.5029746117620799E-2"/>
    <n v="0.86272523077292196"/>
    <n v="0.32426157433605401"/>
    <n v="0.71439651970255902"/>
    <n v="0.69742323529463901"/>
    <n v="0.48564650125865499"/>
    <n v="0.75953424651610302"/>
    <n v="0.33145378955643001"/>
    <n v="0.45104534694355503"/>
    <n v="0.111028148500547"/>
    <n v="0.57423429111909696"/>
    <n v="0.11276133673588799"/>
    <n v="0.174490632034008"/>
    <n v="0.57771186785921602"/>
    <n v="0.27638961303904702"/>
    <n v="0.31400520326950998"/>
    <n v="0.60887726725279701"/>
    <n v="0.65194183728343502"/>
    <n v="0.53579738977691904"/>
    <n v="0.38793593210531302"/>
    <n v="1.7162031451583599"/>
  </r>
  <r>
    <s v="Rickon384"/>
    <x v="0"/>
    <n v="0.91505461987516001"/>
    <n v="0.42398100453915899"/>
    <n v="0.57601899546084001"/>
    <n v="6.5271746363769007E-2"/>
    <n v="0.508399643078841"/>
    <n v="0.35347451239698502"/>
    <n v="4.1502609700007097E-2"/>
    <n v="0.25243913483130098"/>
    <n v="0.74756086516869802"/>
    <n v="0.26320742353626497"/>
    <n v="0.37985435073162699"/>
    <n v="0.38865702612448699"/>
    <n v="0.64236987374919796"/>
    <n v="0.58219607564072995"/>
    <n v="0.65908726060829803"/>
    <n v="0.15958414907492999"/>
    <n v="0.84041585092506899"/>
    <n v="0.37596634044958599"/>
    <n v="0.469513045556261"/>
    <n v="0.53048695444373795"/>
    <n v="0.13913382560248699"/>
    <n v="0.86086617439751201"/>
    <n v="0.47488373563928998"/>
    <n v="0.42398100453915899"/>
    <n v="0.57601899546084001"/>
    <n v="0.73605385912656396"/>
    <n v="0.55145102831798298"/>
    <n v="0.38865702612448699"/>
    <n v="0.38865702612448699"/>
    <n v="4.2579984050163597"/>
    <n v="0.64951645760404797"/>
    <n v="0.62792625215396103"/>
    <n v="0.64231972245401903"/>
    <n v="0.58219607564072995"/>
    <n v="0.62064166812451405"/>
    <n v="0.37089011235782998"/>
    <n v="0.55634151504223395"/>
    <n v="0.27320406213014198"/>
    <n v="0.47908120804515802"/>
    <n v="7.1374430416577497E-2"/>
    <n v="0.54986143808483601"/>
    <n v="0.11977030201128901"/>
    <n v="0.105995251134789"/>
    <n v="0.18401346478164099"/>
    <n v="0.198243459666542"/>
    <n v="0.61101755383327705"/>
    <n v="0.64170271347098096"/>
    <n v="0.61461976429809095"/>
    <n v="0.43664705673054699"/>
    <n v="0.55289405479903397"/>
    <n v="1.62694128791697"/>
  </r>
  <r>
    <s v="Rickon385"/>
    <x v="0"/>
    <n v="1.08406375702585E-2"/>
    <n v="0.32483498295287"/>
    <n v="0.67516501704712895"/>
    <n v="0.86430732146638201"/>
    <n v="0.26787338430361401"/>
    <n v="0.30656686061404298"/>
    <n v="0.59948108655939403"/>
    <n v="0.34919753999420999"/>
    <n v="0.65080246000578901"/>
    <n v="0.75565481182393801"/>
    <n v="4.6726748327538002E-2"/>
    <n v="0.120646973890568"/>
    <n v="0.29914394382516302"/>
    <n v="0.26444194192515502"/>
    <n v="0.735216848097896"/>
    <n v="0.709474683746801"/>
    <n v="0.290525316253198"/>
    <n v="0.98980093347220599"/>
    <n v="0.386857656085552"/>
    <n v="0.613142343914447"/>
    <n v="3.6149471372835598E-2"/>
    <n v="0.96385052862716403"/>
    <n v="0.32879255437771199"/>
    <n v="0.32483498295287"/>
    <n v="0.67516501704712895"/>
    <n v="0.48111939266870402"/>
    <n v="0.29208576830491101"/>
    <n v="0.120646973890568"/>
    <n v="0.120646973890568"/>
    <n v="5.1494159230022696"/>
    <n v="2.8943746265111199"/>
    <n v="0.47408396463404801"/>
    <n v="2.08761107255209"/>
    <n v="0.26444194192515502"/>
    <n v="0.49982939501152501"/>
    <n v="0.48695831283597801"/>
    <n v="0.43879214291980101"/>
    <n v="0.28011627816546197"/>
    <n v="0.62712143769868001"/>
    <n v="3.32382159805737E-2"/>
    <n v="0.56347541635510301"/>
    <n v="0.15678035942467"/>
    <n v="8.1208745738217597E-2"/>
    <n v="0.120279848167176"/>
    <n v="0.19083061640396201"/>
    <n v="2.04108405398877"/>
    <n v="1.8819327930082801"/>
    <n v="1.0472530055423199"/>
    <n v="0.19833145644386599"/>
    <n v="1.4268331881404599"/>
    <n v="1.8249133024292501"/>
  </r>
  <r>
    <s v="Rickard386"/>
    <x v="0"/>
    <n v="0.69307272155109301"/>
    <n v="0.533337051712233"/>
    <n v="0.466662948287766"/>
    <n v="0.89240295426085703"/>
    <n v="0.48898918160800398"/>
    <n v="0.75731481947795598"/>
    <n v="0.86961194229215799"/>
    <n v="8.6017802746608196E-2"/>
    <n v="0.91398219725339103"/>
    <n v="0.112647516786947"/>
    <n v="0.358320773741234"/>
    <n v="0.82004522411714498"/>
    <n v="4.8420061350441898E-2"/>
    <n v="0.680293311779395"/>
    <n v="0.63340114015282201"/>
    <n v="0.44672109885011002"/>
    <n v="0.55327890114988898"/>
    <n v="0.76641574270712398"/>
    <n v="0.82858738135201004"/>
    <n v="0.17141261864798901"/>
    <n v="0.478655254613088"/>
    <n v="0.521344745386911"/>
    <n v="0.65815599034551298"/>
    <n v="0.533337051712233"/>
    <n v="0.466662948287766"/>
    <n v="1.1428742171820101"/>
    <n v="0.70497047968980098"/>
    <n v="0.82004522411714498"/>
    <n v="0.82004522411714498"/>
    <n v="5.0058643627058697"/>
    <n v="0.10489397440148999"/>
    <n v="0.88266987287464305"/>
    <n v="0.364152607225874"/>
    <n v="0.680293311779395"/>
    <n v="0.65684722596610801"/>
    <n v="0.56350720531475296"/>
    <n v="0.42585296521369198"/>
    <n v="0.52374118733180897"/>
    <n v="0.72335452724325999"/>
    <n v="5.3800068167157702E-3"/>
    <n v="0.690100876604684"/>
    <n v="0.180838631810815"/>
    <n v="0.133334262928058"/>
    <n v="0.28571855429550402"/>
    <n v="0.26013371806218999"/>
    <n v="0.31051613310586801"/>
    <n v="0.44465965423536902"/>
    <n v="0.66236061071487096"/>
    <n v="0.51021998383454603"/>
    <n v="0.37708408334875998"/>
    <n v="1.9054049497374601"/>
  </r>
  <r>
    <s v="Robert387"/>
    <x v="0"/>
    <n v="0.92403542776390502"/>
    <n v="4.4307951724655804E-3"/>
    <n v="0.99556920482753397"/>
    <n v="1.24948315205918E-2"/>
    <n v="0.89572039253632596"/>
    <n v="0.59383789182912405"/>
    <n v="0.85210748469462905"/>
    <n v="0.17589221389165799"/>
    <n v="0.82410778610834101"/>
    <n v="0.50826280052580197"/>
    <n v="0.21582274756537601"/>
    <n v="0.88655578479185504"/>
    <n v="0.560007727921358"/>
    <n v="0.86586029214721805"/>
    <n v="0.93485382500643399"/>
    <n v="0.236893829883284"/>
    <n v="0.763106170116716"/>
    <n v="0.93545307980548098"/>
    <n v="0.29097049310370798"/>
    <n v="0.70902950689629096"/>
    <n v="0.45100167709690397"/>
    <n v="0.54899832290309503"/>
    <n v="0.78872812162147399"/>
    <n v="4.4307951724655804E-3"/>
    <n v="0.99556920482753397"/>
    <n v="4.4505144905854499E-3"/>
    <n v="0.67002479428276995"/>
    <n v="0.88655578479185504"/>
    <n v="0.88655578479185504"/>
    <n v="5.5332781652663696"/>
    <n v="0.198399488119018"/>
    <n v="0.84492378566951198"/>
    <n v="0.41390758730251598"/>
    <n v="0.86586029214721805"/>
    <n v="0.90035705857682602"/>
    <n v="0.55137706101525097"/>
    <n v="0.787444899521754"/>
    <n v="0.41648387892182598"/>
    <n v="0.90065668597634996"/>
    <n v="6.2223080880150897E-2"/>
    <n v="0.90050687227658799"/>
    <n v="0.22516417149408699"/>
    <n v="1.1076987931163899E-3"/>
    <n v="1.1126286226463601E-3"/>
    <n v="0.24803156927057601"/>
    <n v="0.239003561987022"/>
    <n v="0.30968530819081802"/>
    <n v="0.61178216894541804"/>
    <n v="0.64939521911041398"/>
    <n v="0.37580078102815301"/>
    <n v="2.0885086801430899"/>
  </r>
  <r>
    <s v="Arya388"/>
    <x v="0"/>
    <n v="0.49122885075464801"/>
    <n v="0.54676084380247103"/>
    <n v="0.45323915619752803"/>
    <n v="0.61115911154329805"/>
    <n v="0.88343931991075797"/>
    <n v="0.10143888940154699"/>
    <n v="0.22523647443644801"/>
    <n v="0.90678274315144802"/>
    <n v="9.3217256848551699E-2"/>
    <n v="0.35336688601751098"/>
    <n v="0.43093757318297599"/>
    <n v="0.58393775040570595"/>
    <n v="0.74832997692106096"/>
    <n v="0.42597782333304501"/>
    <n v="0.29921183937794499"/>
    <n v="0.92735019078567904"/>
    <n v="7.2649809214320696E-2"/>
    <n v="0.131000141187817"/>
    <n v="0.97596513180628797"/>
    <n v="2.40348681937117E-2"/>
    <n v="4.5129039187408397E-2"/>
    <n v="0.95487096081259104"/>
    <n v="0.51871860439252704"/>
    <n v="0.54676084380247103"/>
    <n v="0.45323915619752803"/>
    <n v="1.20634070628307"/>
    <n v="0.51569900447298"/>
    <n v="0.58393775040570595"/>
    <n v="0.58393775040570595"/>
    <n v="3.7939550122615802"/>
    <n v="1.55287570040032"/>
    <n v="0.25679075470093599"/>
    <n v="1.1208473851671901"/>
    <n v="0.42597782333304501"/>
    <n v="0.36259483135549497"/>
    <n v="0.67666400705936203"/>
    <n v="0.225006345763378"/>
    <n v="0.38547893491770002"/>
    <n v="0.27848898226043101"/>
    <n v="8.3147775213451194E-2"/>
    <n v="0.32054190680796302"/>
    <n v="6.9622245565107793E-2"/>
    <n v="0.13669021095061701"/>
    <n v="0.301585176570768"/>
    <n v="0.15967351993424"/>
    <n v="1.2156916436948899"/>
    <n v="1.21757634359055"/>
    <n v="0.59735408297062298"/>
    <n v="0.31948336749978401"/>
    <n v="0.91695555162985698"/>
    <n v="1.4642672639826699"/>
  </r>
  <r>
    <s v="Ned389"/>
    <x v="0"/>
    <n v="3.09239449610633E-2"/>
    <n v="0.85707537479294904"/>
    <n v="0.14292462520704999"/>
    <n v="0.90534991600199399"/>
    <n v="0.15705826569625"/>
    <n v="0.68078771722600995"/>
    <n v="0.89288190030985104"/>
    <n v="0.111773261474932"/>
    <n v="0.88822673852506695"/>
    <n v="0.62699184381621098"/>
    <n v="0.74594116483025896"/>
    <n v="2.0692778622521901E-2"/>
    <n v="0.11140529888851999"/>
    <n v="0.61836243428801496"/>
    <n v="0.95496777385377096"/>
    <n v="0.703858565279326"/>
    <n v="0.296141434720674"/>
    <n v="0.249184705061305"/>
    <n v="0.80945776531925595"/>
    <n v="0.19054223468074299"/>
    <n v="0.98161826272937502"/>
    <n v="1.83817372706249E-2"/>
    <n v="0.26048077076609"/>
    <n v="0.85707537479294904"/>
    <n v="0.14292462520704999"/>
    <n v="5.99669492609359"/>
    <n v="0.36100875776927599"/>
    <n v="2.0692778622521901E-2"/>
    <n v="2.0692778622521901E-2"/>
    <n v="4.8400303964928097"/>
    <n v="5.4015588488091604"/>
    <n v="0.59904875189088502"/>
    <n v="3.8007221498364001"/>
    <n v="0.61836243428801496"/>
    <n v="0.78666510407089296"/>
    <n v="0.66111049978367098"/>
    <n v="0.40445233448437901"/>
    <n v="0.80497367268951003"/>
    <n v="0.43377356967466002"/>
    <n v="1.2378366543168901E-2"/>
    <n v="0.61021933687277696"/>
    <n v="0.10844339241866501"/>
    <n v="0.21426884369823701"/>
    <n v="1.49917373152339"/>
    <n v="0.43112900192821701"/>
    <n v="3.8330967843892298"/>
    <n v="4.3367489595109596"/>
    <n v="1.78675058958944"/>
    <n v="0.463771825716011"/>
    <n v="2.7099884648314898"/>
    <n v="1.73780584026842"/>
  </r>
  <r>
    <s v="Stannis390"/>
    <x v="0"/>
    <n v="0.10425784252216"/>
    <n v="0.29316474409049698"/>
    <n v="0.70683525590950202"/>
    <n v="0.60013583933931502"/>
    <n v="0.74949484441254599"/>
    <n v="0.84916528534275104"/>
    <n v="0.35614430245184198"/>
    <n v="0.43889587316096801"/>
    <n v="0.56110412683903099"/>
    <n v="0.28464039274123398"/>
    <n v="0.334900482093001"/>
    <n v="0.66091721616316101"/>
    <n v="0.92711793328067305"/>
    <n v="0.82988073425962505"/>
    <n v="0.636740347981962"/>
    <n v="0.48822721354628001"/>
    <n v="0.51177278645371904"/>
    <n v="0.88448121028162396"/>
    <n v="0.190811297569314"/>
    <n v="0.80918870243068497"/>
    <n v="0.44625609136557198"/>
    <n v="0.55374390863442702"/>
    <n v="0.64563823409408705"/>
    <n v="0.29316474409049698"/>
    <n v="0.70683525590950202"/>
    <n v="0.41475682153583998"/>
    <n v="0.481462330827786"/>
    <n v="0.66091721616316101"/>
    <n v="0.66091721616316101"/>
    <n v="4.9197708974437999"/>
    <n v="0.66407087366993001"/>
    <n v="0.59437515661374096"/>
    <n v="0.64083896798453399"/>
    <n v="0.82988073425962505"/>
    <n v="0.73331054112079297"/>
    <n v="0.65905397390295195"/>
    <n v="0.81953471834515501"/>
    <n v="0.43300785957223498"/>
    <n v="0.85718097227062395"/>
    <n v="0.10301310369785199"/>
    <n v="0.79524575669570896"/>
    <n v="0.21429524306765599"/>
    <n v="7.3291186022624397E-2"/>
    <n v="0.10368920538396"/>
    <n v="0.25045258149281102"/>
    <n v="0.59520498606094496"/>
    <n v="0.60970623427779302"/>
    <n v="0.583888323246462"/>
    <n v="0.62241055069471896"/>
    <n v="0.604273507605536"/>
    <n v="1.8347487773231399"/>
  </r>
  <r>
    <s v="Tommen391"/>
    <x v="0"/>
    <n v="0.32129186270875498"/>
    <n v="0.68529968413209397"/>
    <n v="0.31470031586790498"/>
    <n v="0.90360156126434898"/>
    <n v="0.35343734906867202"/>
    <n v="0.40455656783363703"/>
    <n v="4.69790340768333E-2"/>
    <n v="0.16079916999545699"/>
    <n v="0.83920083000454204"/>
    <n v="0.50953028614960405"/>
    <n v="0.70791648130152895"/>
    <n v="0.61072756135651596"/>
    <n v="0.82115756492622405"/>
    <n v="0.77074853018951806"/>
    <n v="0.77642321208522203"/>
    <n v="0.64101542477585005"/>
    <n v="0.35898457522414901"/>
    <n v="2.1123911841230698E-2"/>
    <n v="0.57195472281305104"/>
    <n v="0.42804527718694801"/>
    <n v="0.227550111683229"/>
    <n v="0.77244988831676997"/>
    <n v="0.55966164716099598"/>
    <n v="0.68529968413209397"/>
    <n v="0.31470031586790498"/>
    <n v="2.17762629898264"/>
    <n v="0.46083584071683398"/>
    <n v="0.61072756135651596"/>
    <n v="0.61072756135651596"/>
    <n v="4.1819736033187098"/>
    <n v="0.26329116314695"/>
    <n v="0.76304307378853298"/>
    <n v="0.42987513336081101"/>
    <n v="0.77074853018951806"/>
    <n v="0.77358587113736998"/>
    <n v="0.705881977482684"/>
    <n v="0.59939690368823295"/>
    <n v="0.39039632429022703"/>
    <n v="0.39593622101537401"/>
    <n v="9.12397294362471E-2"/>
    <n v="0.58476104607637203"/>
    <n v="9.89840552538436E-2"/>
    <n v="0.17132492103302299"/>
    <n v="0.54440657474566001"/>
    <n v="0.27201463746293097"/>
    <n v="0.44027504044982901"/>
    <n v="0.69477646884214606"/>
    <n v="0.63482351457332198"/>
    <n v="0.57806139764213904"/>
    <n v="0.48620382618059899"/>
    <n v="1.57801639115726"/>
  </r>
  <r>
    <s v="Cersei392"/>
    <x v="0"/>
    <n v="0.36314809087468602"/>
    <n v="0.246617783263332"/>
    <n v="0.75338221673666705"/>
    <n v="0.86753248782923797"/>
    <n v="0.83379147856528602"/>
    <n v="0.82511981677770896"/>
    <n v="0.40750572030278998"/>
    <n v="0.41889404734629898"/>
    <n v="0.58110595265370002"/>
    <n v="0.37356018762162801"/>
    <n v="0.99177896151293798"/>
    <n v="0.26043434671280502"/>
    <n v="0.37343363996881201"/>
    <n v="0.92206274332777605"/>
    <n v="0.29470104832620903"/>
    <n v="0.86175042146637804"/>
    <n v="0.13824957853362099"/>
    <n v="0.70020235348778104"/>
    <n v="0.69864059515392396"/>
    <n v="0.30135940484607499"/>
    <n v="8.9195132421956203E-2"/>
    <n v="0.91080486757804302"/>
    <n v="0.493821142886122"/>
    <n v="0.246617783263332"/>
    <n v="0.75338221673666705"/>
    <n v="0.32734749743838598"/>
    <n v="0.65054799298432098"/>
    <n v="0.26043434671280502"/>
    <n v="0.26043434671280502"/>
    <n v="4.4830603891045797"/>
    <n v="1.60844394233543"/>
    <n v="0.474215417340069"/>
    <n v="1.2303677673369799"/>
    <n v="0.92206274332777605"/>
    <n v="0.60838189582699198"/>
    <n v="0.89190658239707699"/>
    <n v="0.61171107408692604"/>
    <n v="0.36464644328851598"/>
    <n v="0.81113254840777804"/>
    <n v="4.1492626663201297E-2"/>
    <n v="0.70975722211738501"/>
    <n v="0.20278313710194401"/>
    <n v="6.1654445815833001E-2"/>
    <n v="8.1836874359596495E-2"/>
    <n v="0.22232403955664701"/>
    <n v="1.1859515405399399"/>
    <n v="1.1177973550659901"/>
    <n v="0.72848921424106095"/>
    <n v="0.69154705749583201"/>
    <n v="1.0211500461919001"/>
    <n v="1.72503366958403"/>
  </r>
  <r>
    <s v="Rickon393"/>
    <x v="0"/>
    <n v="1.37132102158897E-2"/>
    <n v="0.19825539474319601"/>
    <n v="0.80174460525680302"/>
    <n v="0.513211790638191"/>
    <n v="0.53357122854983896"/>
    <n v="0.41532852691952399"/>
    <n v="0.82146119893946601"/>
    <n v="0.149262730547535"/>
    <n v="0.85073726945246397"/>
    <n v="0.91025310018885297"/>
    <n v="9.9686092750252905E-2"/>
    <n v="3.00925682896879E-3"/>
    <n v="0.51426087453607605"/>
    <n v="0.94252773664790301"/>
    <n v="0.61464830324647901"/>
    <n v="0.657943963498276"/>
    <n v="0.342056036501723"/>
    <n v="0.65174083474928501"/>
    <n v="0.50221614265909698"/>
    <n v="0.49778385734090203"/>
    <n v="6.3220944296537102E-2"/>
    <n v="0.93677905570346198"/>
    <n v="0.39332858748451599"/>
    <n v="0.19825539474319601"/>
    <n v="0.80174460525680302"/>
    <n v="0.24727998597470399"/>
    <n v="0.29790759330786698"/>
    <n v="3.00925682896879E-3"/>
    <n v="3.00925682896879E-3"/>
    <n v="4.7975633075251602"/>
    <n v="49.601193593929402"/>
    <n v="0.56816126524463195"/>
    <n v="33.256849484367798"/>
    <n v="0.94252773664790301"/>
    <n v="0.77858801994719096"/>
    <n v="0.80023585007308995"/>
    <n v="0.72015579699440302"/>
    <n v="0.30163048541794002"/>
    <n v="0.79713428569859401"/>
    <n v="5.71400971706751E-2"/>
    <n v="0.78786115282289304"/>
    <n v="0.199283571424648"/>
    <n v="4.9563848685799203E-2"/>
    <n v="6.1819996493675998E-2"/>
    <n v="0.23607941455939899"/>
    <n v="32.725129757954797"/>
    <n v="29.3339268001574"/>
    <n v="12.421329174880199"/>
    <n v="0.70689580248592698"/>
    <n v="22.052385106131801"/>
    <n v="1.7175369993345699"/>
  </r>
  <r>
    <s v="Rickon394"/>
    <x v="0"/>
    <n v="0.118141368522938"/>
    <n v="3.3237821230430398E-2"/>
    <n v="0.96676217876956905"/>
    <n v="0.25676265713580598"/>
    <n v="0.83629554485470303"/>
    <n v="0.75914429925708804"/>
    <n v="0.251357583500466"/>
    <n v="0.93083041301140901"/>
    <n v="6.9169586988590506E-2"/>
    <n v="0.442620424021613"/>
    <n v="0.73299859201664797"/>
    <n v="0.54399483635116097"/>
    <n v="8.4617762134916202E-2"/>
    <n v="4.83319598864854E-2"/>
    <n v="0.58970143704213995"/>
    <n v="0.83848025191946296"/>
    <n v="0.16151974808053601"/>
    <n v="0.957345362853813"/>
    <n v="0.92311941276322995"/>
    <n v="7.6880587236769798E-2"/>
    <n v="0.823385789769156"/>
    <n v="0.17661421023084301"/>
    <n v="0.52101123538707705"/>
    <n v="3.3237821230430398E-2"/>
    <n v="0.96676217876956905"/>
    <n v="3.4380556004718003E-2"/>
    <n v="0.41769704765869398"/>
    <n v="0.54399483635116097"/>
    <n v="0.54399483635116097"/>
    <n v="4.9915126037740203"/>
    <n v="1.71110155981432"/>
    <n v="0.22744467010944699"/>
    <n v="1.21654926324603"/>
    <n v="4.83319598864854E-2"/>
    <n v="0.31901669846431202"/>
    <n v="0.44340610590297402"/>
    <n v="6.2606273561627596E-2"/>
    <n v="0.75689285296991504"/>
    <n v="0.50283866137014899"/>
    <n v="9.4019735705462397E-3"/>
    <n v="0.410927679917231"/>
    <n v="0.125709665342537"/>
    <n v="8.3094553076075994E-3"/>
    <n v="8.5951390011795008E-3"/>
    <n v="0.11825404842525999"/>
    <n v="1.18289284769089"/>
    <n v="1.1006511221853099"/>
    <n v="0.56946389953374799"/>
    <n v="3.6248969914864003E-2"/>
    <n v="0.80067822176554904"/>
    <n v="1.80620387500108"/>
  </r>
  <r>
    <s v="Rickon395"/>
    <x v="0"/>
    <n v="0.10757575507761601"/>
    <n v="0.97160823519121498"/>
    <n v="2.83917648087849E-2"/>
    <n v="0.16347154610788101"/>
    <n v="0.43149242683050198"/>
    <n v="0.17356234096862999"/>
    <n v="0.83769619243853599"/>
    <n v="0.43183399270137202"/>
    <n v="0.56816600729862798"/>
    <n v="0.634671436211803"/>
    <n v="0.86706335394518597"/>
    <n v="0.97485618059512102"/>
    <n v="0.437118048440305"/>
    <n v="0.111991870282213"/>
    <n v="0.44816595843184698"/>
    <n v="0.79089099719900902"/>
    <n v="0.20910900280099001"/>
    <n v="0.88522376475013098"/>
    <n v="7.7519609456396299E-2"/>
    <n v="0.92248039054360298"/>
    <n v="0.147642841750458"/>
    <n v="0.85235715824954195"/>
    <n v="0.58070745383947997"/>
    <n v="0.97160823519121498"/>
    <n v="2.83917648087849E-2"/>
    <n v="34.221480832025698"/>
    <n v="0.196735564812449"/>
    <n v="0.97485618059512102"/>
    <n v="0.97485618059512102"/>
    <n v="5.1637863943078104"/>
    <n v="0.44297200068809101"/>
    <n v="0.70372939839745896"/>
    <n v="0.52989113325787995"/>
    <n v="0.111991870282213"/>
    <n v="0.28007891435702997"/>
    <n v="0.45144143374061102"/>
    <n v="0.51723613041290795"/>
    <n v="0.30737274670715398"/>
    <n v="0.498607817516172"/>
    <n v="4.8568672048922699E-2"/>
    <n v="0.38934336593660102"/>
    <n v="0.124651954379043"/>
    <n v="0.24290205879780299"/>
    <n v="8.5553702080064191"/>
    <n v="1.44168697988257"/>
    <n v="0.63118064428294596"/>
    <n v="6.4507668357312902"/>
    <n v="0.66486810532795304"/>
    <n v="8.3993902711660198E-2"/>
    <n v="0.44878506375918398"/>
    <n v="1.80303021038972"/>
  </r>
  <r>
    <s v="Stannis396"/>
    <x v="0"/>
    <n v="0.22458317761479199"/>
    <n v="0.53475252856490996"/>
    <n v="0.46524747143508899"/>
    <n v="0.54031405132336996"/>
    <n v="0.85938717404306197"/>
    <n v="0.90578695761315198"/>
    <n v="0.74090010922500604"/>
    <n v="0.91961272328689003"/>
    <n v="8.0387276713109398E-2"/>
    <n v="0.38542848576229199"/>
    <n v="0.98302321116128999"/>
    <n v="0.11824812719401"/>
    <n v="0.66120263419977698"/>
    <n v="2.71162412116157E-2"/>
    <n v="0.88390430802923803"/>
    <n v="0.54927473891943901"/>
    <n v="0.45072526108055999"/>
    <n v="0.167302770097426"/>
    <n v="8.0638334303369405E-2"/>
    <n v="0.91936166569663003"/>
    <n v="0.34089144685436501"/>
    <n v="0.65910855314563399"/>
    <n v="0.26387258488981902"/>
    <n v="0.53475252856490996"/>
    <n v="0.46524747143508899"/>
    <n v="1.1493937342967699"/>
    <n v="0.55093090764183394"/>
    <n v="0.11824812719401"/>
    <n v="0.11824812719401"/>
    <n v="4.6449070866401803"/>
    <n v="7.7769749518153004"/>
    <n v="9.3007560206743098E-2"/>
    <n v="5.2156524879457802"/>
    <n v="2.71162412116157E-2"/>
    <n v="0.45551027462042698"/>
    <n v="0.28819549006552703"/>
    <n v="0.47323895345412298"/>
    <n v="0.374184857580034"/>
    <n v="9.7209505654520897E-2"/>
    <n v="7.3466959355530798E-2"/>
    <n v="0.27635989013747397"/>
    <n v="2.43023764136302E-2"/>
    <n v="0.13368813214122699"/>
    <n v="0.28734843357419299"/>
    <n v="0.14136010164010601"/>
    <n v="5.2769797777601202"/>
    <n v="4.8195112359550896"/>
    <n v="1.9959461674171299"/>
    <n v="2.0337180908711699E-2"/>
    <n v="3.5247655788096499"/>
    <n v="1.75643498454585"/>
  </r>
  <r>
    <s v="Tommen397"/>
    <x v="0"/>
    <n v="0.44258013984802302"/>
    <n v="0.82549651410113301"/>
    <n v="0.174503485898866"/>
    <n v="0.18473215089856901"/>
    <n v="0.43333043135010701"/>
    <n v="0.22652374699605099"/>
    <n v="0.102654708375067"/>
    <n v="0.71169799928727495"/>
    <n v="0.28830200071272399"/>
    <n v="0.70742830033700599"/>
    <n v="0.92467527317618303"/>
    <n v="0.34653210173660998"/>
    <n v="0.48702530127280602"/>
    <n v="1.1337120746802499E-2"/>
    <n v="0.33064549997125903"/>
    <n v="0.93316646948751203"/>
    <n v="6.6833530512487693E-2"/>
    <n v="0.32891313377104903"/>
    <n v="0.93326540892741705"/>
    <n v="6.6734591072582006E-2"/>
    <n v="0.23680221124036199"/>
    <n v="0.76319778875963695"/>
    <n v="0.31791955883650003"/>
    <n v="0.82549651410113301"/>
    <n v="0.174503485898866"/>
    <n v="4.7305445495773597"/>
    <n v="0.34594932178815402"/>
    <n v="0.34653210173660998"/>
    <n v="0.34653210173660998"/>
    <n v="4.0963476521422901"/>
    <n v="2.0537722067325701"/>
    <n v="0.30771203438735301"/>
    <n v="1.4717521492841601"/>
    <n v="1.1337120746802499E-2"/>
    <n v="0.17099131035903001"/>
    <n v="0.47225179511715698"/>
    <n v="3.9035855909692302E-2"/>
    <n v="0.47670509042204701"/>
    <n v="0.17012512725892601"/>
    <n v="5.4113922363645102E-2"/>
    <n v="0.17055821880897801"/>
    <n v="4.2531281814731502E-2"/>
    <n v="0.206374128525283"/>
    <n v="1.1826361373943399"/>
    <n v="0.26556292919792501"/>
    <n v="1.60844793986895"/>
    <n v="2.1165069942650301"/>
    <n v="0.77807066523290203"/>
    <n v="8.5028405601019399E-3"/>
    <n v="1.075132906766"/>
    <n v="1.49880363209803"/>
  </r>
  <r>
    <s v="Robb398"/>
    <x v="0"/>
    <n v="0.87021601530808801"/>
    <n v="0.93782032259494696"/>
    <n v="6.2179677405052799E-2"/>
    <n v="0.21921004677302999"/>
    <n v="0.28545340707547801"/>
    <n v="0.64217578299806499"/>
    <n v="0.355659904804209"/>
    <n v="0.36297677446368498"/>
    <n v="0.63702322553631396"/>
    <n v="0.83580552011000797"/>
    <n v="0.72466934784809101"/>
    <n v="0.91025283988190997"/>
    <n v="0.20151692970877499"/>
    <n v="8.3363939387659597E-2"/>
    <n v="0.74253311575494996"/>
    <n v="2.9899991351159099E-2"/>
    <n v="0.97010000864884005"/>
    <n v="0.75559990987786996"/>
    <n v="0.31513443646496198"/>
    <n v="0.68486556353503703"/>
    <n v="0.38672176469962399"/>
    <n v="0.61327823530037495"/>
    <n v="0.55375744806263405"/>
    <n v="0.93782032259494696"/>
    <n v="6.2179677405052799E-2"/>
    <n v="15.082425025877299"/>
    <n v="0.57745425349254997"/>
    <n v="0.91025283988190997"/>
    <n v="0.91025283988190997"/>
    <n v="5.1345425291225002"/>
    <n v="0.39876478112474201"/>
    <n v="0.72809976365151297"/>
    <n v="0.50854310863366603"/>
    <n v="8.3363939387659597E-2"/>
    <n v="0.41294852757130501"/>
    <n v="5.6631965369409398E-2"/>
    <n v="0.38411475146134799"/>
    <n v="0.36149018582682702"/>
    <n v="0.41948192463276401"/>
    <n v="2.2390769967641701E-2"/>
    <n v="0.41621522610203499"/>
    <n v="0.104870481158191"/>
    <n v="0.23445508064873599"/>
    <n v="3.7706062564693301"/>
    <n v="0.727022809241474"/>
    <n v="0.59306207596361904"/>
    <n v="3.0469786654298598"/>
    <n v="0.667326485367153"/>
    <n v="6.2522954540744705E-2"/>
    <n v="0.41621570215599402"/>
    <n v="1.9114625175275599"/>
  </r>
  <r>
    <s v="Tywin399"/>
    <x v="0"/>
    <n v="0.97784081116621202"/>
    <n v="0.44083672064069102"/>
    <n v="0.55916327935930799"/>
    <n v="0.18837847274289801"/>
    <n v="0.51823888696687304"/>
    <n v="0.59123744263028499"/>
    <n v="0.88834394185267196"/>
    <n v="0.54360434991337103"/>
    <n v="0.45639565008662802"/>
    <n v="0.31654407292703901"/>
    <n v="0.88284559039319699"/>
    <n v="0.93668746628769195"/>
    <n v="0.77548804442248098"/>
    <n v="0.17587391462728699"/>
    <n v="0.84752858039660195"/>
    <n v="0.55568974458752596"/>
    <n v="0.44431025541247299"/>
    <n v="0.118919794661157"/>
    <n v="4.7850042465599901E-2"/>
    <n v="0.95214995753440002"/>
    <n v="0.36533624187208502"/>
    <n v="0.63466375812791398"/>
    <n v="0.64929994183566697"/>
    <n v="0.44083672064069102"/>
    <n v="0.55916327935930799"/>
    <n v="0.788386392514551"/>
    <n v="0.65070728493449603"/>
    <n v="0.93668746628769195"/>
    <n v="0.93668746628769195"/>
    <n v="4.7490013777204103"/>
    <n v="0.58034762872166901"/>
    <n v="0.61649292215365004"/>
    <n v="0.59239605986566202"/>
    <n v="0.17587391462728699"/>
    <n v="0.51170124751194501"/>
    <n v="0.36578182960740602"/>
    <n v="0.56401193608084299"/>
    <n v="0.38311059431768302"/>
    <n v="0.147396854644222"/>
    <n v="8.6165338269164601E-2"/>
    <n v="0.32954905107808302"/>
    <n v="3.6849213661055501E-2"/>
    <n v="0.110209180160172"/>
    <n v="0.197096598128637"/>
    <n v="0.13767850988695601"/>
    <n v="0.58069101952113"/>
    <n v="0.62942477604346903"/>
    <n v="0.59176168118411299"/>
    <n v="0.131905435970465"/>
    <n v="0.43109582500424198"/>
    <n v="1.8286246669746899"/>
  </r>
  <r>
    <s v="Ned400"/>
    <x v="0"/>
    <n v="0.57176623219259803"/>
    <n v="0.45027196144173198"/>
    <n v="0.54972803855826702"/>
    <n v="0.92062057476811099"/>
    <n v="0.72236459671368103"/>
    <n v="0.97539687772800299"/>
    <n v="0.67718600987532895"/>
    <n v="0.81397842752865102"/>
    <n v="0.18602157247134801"/>
    <n v="0.90010887463163003"/>
    <n v="0.450867883562167"/>
    <n v="0.42488796901529202"/>
    <n v="0.61506496347753203"/>
    <n v="0.81676615537181596"/>
    <n v="0.55893455226525302"/>
    <n v="0.82492194841798505"/>
    <n v="0.175078051582014"/>
    <n v="0.57287140340454001"/>
    <n v="0.763025576971465"/>
    <n v="0.236974423028534"/>
    <n v="0.85210188703815803"/>
    <n v="0.14789811296184099"/>
    <n v="0.52016544299656597"/>
    <n v="0.45027196144173198"/>
    <n v="0.54972803855826702"/>
    <n v="0.81908130904624799"/>
    <n v="0.75238290271899799"/>
    <n v="0.42488796901529202"/>
    <n v="0.42488796901529202"/>
    <n v="4.7578533050617402"/>
    <n v="1.91574835459592"/>
    <n v="0.26564370465266302"/>
    <n v="1.3657134712815"/>
    <n v="0.81676615537181596"/>
    <n v="0.68785035381853499"/>
    <n v="0.82084405189490095"/>
    <n v="0.52687028920017498"/>
    <n v="0.74954438419276004"/>
    <n v="0.69481877938817804"/>
    <n v="6.8340551497503593E-2"/>
    <n v="0.69133456660335602"/>
    <n v="0.17370469484704401"/>
    <n v="0.112567990360433"/>
    <n v="0.204770327261562"/>
    <n v="0.24343325829686399"/>
    <n v="1.4295613503395499"/>
    <n v="1.3639026922586099"/>
    <n v="0.68245346131670204"/>
    <n v="0.61257461652886203"/>
    <n v="1.1572324390693201"/>
    <n v="1.85952558642608"/>
  </r>
  <r>
    <s v="Jaime401"/>
    <x v="0"/>
    <n v="0.101349000334177"/>
    <n v="0.89070335529765199"/>
    <n v="0.109296644702347"/>
    <n v="0.36122029822650098"/>
    <n v="0.12388022836236399"/>
    <n v="8.3671823247751603E-2"/>
    <n v="0.32164178417183897"/>
    <n v="5.4466159553914602E-2"/>
    <n v="0.94553384044608502"/>
    <n v="5.5612026861672197E-3"/>
    <n v="0.42546039287918003"/>
    <n v="0.38711388557856502"/>
    <n v="0.91132151688125096"/>
    <n v="0.21955974801292499"/>
    <n v="0.72379059192600603"/>
    <n v="0.20349620919125799"/>
    <n v="0.79650379080874101"/>
    <n v="0.87349816659482205"/>
    <n v="0.79464815532198996"/>
    <n v="0.20535184467800899"/>
    <n v="0.59400220895870803"/>
    <n v="0.40599779104129102"/>
    <n v="0.35574257849299501"/>
    <n v="0.89070335529765199"/>
    <n v="0.109296644702347"/>
    <n v="8.1494117017346799"/>
    <n v="0.154294070100994"/>
    <n v="0.38711388557856502"/>
    <n v="0.38711388557856502"/>
    <n v="4.8895725684183402"/>
    <n v="0.14069802604086801"/>
    <n v="0.75939385549024496"/>
    <n v="0.34692996919065999"/>
    <n v="0.21955974801292499"/>
    <n v="0.47167516996946501"/>
    <n v="0.21152797860209099"/>
    <n v="0.21245579634546699"/>
    <n v="0.54676915004351001"/>
    <n v="0.54652895730387396"/>
    <n v="0.101257946320139"/>
    <n v="0.50910206363666999"/>
    <n v="0.13663223932596799"/>
    <n v="0.222675838824413"/>
    <n v="2.03735292543367"/>
    <n v="0.49107684642169702"/>
    <n v="0.40004730863691301"/>
    <n v="1.6520875431517099"/>
    <n v="0.62134421500016002"/>
    <n v="0.164669811009693"/>
    <n v="0.32158814276117298"/>
    <n v="1.7150415282798199"/>
  </r>
  <r>
    <s v="Sansa402"/>
    <x v="0"/>
    <n v="0.62668230983378104"/>
    <n v="0.99625395931314797"/>
    <n v="3.7460406868513501E-3"/>
    <n v="8.0115171616388398E-2"/>
    <n v="0.52046608401110905"/>
    <n v="0.137569783197212"/>
    <n v="0.57732850117666601"/>
    <n v="0.97608347916445004"/>
    <n v="2.39165208355499E-2"/>
    <n v="0.965929542205619"/>
    <n v="0.65582112255949399"/>
    <n v="0.49082467254850998"/>
    <n v="0.95010888018473605"/>
    <n v="2.1164856509378799E-2"/>
    <n v="0.58979426414797897"/>
    <n v="0.65037944927176095"/>
    <n v="0.349620550728238"/>
    <n v="0.72421712813780503"/>
    <n v="9.9251273404810103E-2"/>
    <n v="0.90074872659518901"/>
    <n v="0.31291405992321297"/>
    <n v="0.68708594007678703"/>
    <n v="0.35676927354882199"/>
    <n v="0.99625395931314797"/>
    <n v="3.7460406868513501E-3"/>
    <n v="265.94851540454698"/>
    <n v="0.39830313169845399"/>
    <n v="0.49082467254850998"/>
    <n v="0.49082467254850998"/>
    <n v="4.9674578602191701"/>
    <n v="1.9886601749181201"/>
    <n v="0.17955257140653599"/>
    <n v="1.38562430708092"/>
    <n v="2.1164856509378799E-2"/>
    <n v="0.30547956032867801"/>
    <n v="0.33577215289057"/>
    <n v="0.46095679155228397"/>
    <n v="0.37516087029617701"/>
    <n v="0.37269099232359199"/>
    <n v="0.105567653353859"/>
    <n v="0.339085276326135"/>
    <n v="9.3172748080897996E-2"/>
    <n v="0.24906348982828699"/>
    <n v="66.487128851136703"/>
    <n v="10.1169706195257"/>
    <n v="1.6046742186726399"/>
    <n v="48.164987744278399"/>
    <n v="0.69236969237055201"/>
    <n v="1.5873642382034099E-2"/>
    <n v="1.0750740265757699"/>
    <n v="1.8237762150904899"/>
  </r>
  <r>
    <s v="Rickard403"/>
    <x v="0"/>
    <n v="0.847941137355541"/>
    <n v="0.33870589137037699"/>
    <n v="0.66129410862962201"/>
    <n v="0.71479865299951295"/>
    <n v="0.86050977289895803"/>
    <n v="0.16541509024262699"/>
    <n v="8.8553747878618305E-2"/>
    <n v="0.60071595752996798"/>
    <n v="0.39928404247003102"/>
    <n v="0.47293217698239798"/>
    <n v="0.99186254130245599"/>
    <n v="0.22348050751937901"/>
    <n v="0.175624648629785"/>
    <n v="0.95303580801367604"/>
    <n v="0.70365650921271605"/>
    <n v="0.75108318262894702"/>
    <n v="0.24891681737105201"/>
    <n v="0.275940714439117"/>
    <n v="0.66844532321538697"/>
    <n v="0.33155467678461198"/>
    <n v="0.61807540413015605"/>
    <n v="0.38192459586984301"/>
    <n v="0.469253062743062"/>
    <n v="0.33870589137037699"/>
    <n v="0.66129410862962201"/>
    <n v="0.51218646431353398"/>
    <n v="0.68732115817043604"/>
    <n v="0.22348050751937901"/>
    <n v="0.22348050751937901"/>
    <n v="4.3526737679641201"/>
    <n v="2.6880015809784901"/>
    <n v="0.34068286415314702"/>
    <n v="1.90556200870337"/>
    <n v="0.95303580801367604"/>
    <n v="0.82834615861319605"/>
    <n v="0.85205949532131198"/>
    <n v="0.64229524239914404"/>
    <n v="0.61147876529561995"/>
    <n v="0.61448826122639699"/>
    <n v="1.9513849847753902E-2"/>
    <n v="0.72141720991979597"/>
    <n v="0.153622065306599"/>
    <n v="8.4676472842594205E-2"/>
    <n v="0.128046616078383"/>
    <n v="0.23185879599088499"/>
    <n v="1.90951809945013"/>
    <n v="1.7668498268539901"/>
    <n v="0.90955010100934297"/>
    <n v="0.71477685601025698"/>
    <n v="1.5112710183035101"/>
    <n v="1.68650292532743"/>
  </r>
  <r>
    <s v="Stannis404"/>
    <x v="0"/>
    <n v="0.73264071054834801"/>
    <n v="1.1825399343295699E-2"/>
    <n v="0.98817460065670404"/>
    <n v="0.107746636075265"/>
    <n v="0.69772421897522796"/>
    <n v="0.91263231133144596"/>
    <n v="0.41228213039498102"/>
    <n v="0.64187883367255805"/>
    <n v="0.35812116632744101"/>
    <n v="0.72238795357478103"/>
    <n v="0.23588587955050699"/>
    <n v="0.42666916115030201"/>
    <n v="0.47639048688993901"/>
    <n v="0.95033120346426403"/>
    <n v="0.56673540001723499"/>
    <n v="0.116185240005166"/>
    <n v="0.88381475999483305"/>
    <n v="0.74083275184936703"/>
    <n v="0.24529829466672201"/>
    <n v="0.75470170533327696"/>
    <n v="0.53354479080372896"/>
    <n v="0.46645520919626998"/>
    <n v="0.60264475536741102"/>
    <n v="1.1825399343295699E-2"/>
    <n v="0.98817460065670404"/>
    <n v="1.19669128668526E-2"/>
    <n v="0.63667691749572697"/>
    <n v="0.42666916115030201"/>
    <n v="0.42666916115030201"/>
    <n v="4.7494696028797101"/>
    <n v="1.5043947210575199"/>
    <n v="0.38097049793506099"/>
    <n v="1.1299199800166999"/>
    <n v="0.95033120346426403"/>
    <n v="0.75853330174074896"/>
    <n v="0.53325822173471504"/>
    <n v="0.852516454398771"/>
    <n v="0.43695783723585002"/>
    <n v="0.84558197765681598"/>
    <n v="5.2932276321104303E-2"/>
    <n v="0.80205763969878296"/>
    <n v="0.21139549441420399"/>
    <n v="2.9563498358239301E-3"/>
    <n v="2.9917282167131699E-3"/>
    <n v="0.22269398856578701"/>
    <n v="1.0568249728850001"/>
    <n v="1.00276932092828"/>
    <n v="0.61975711882004403"/>
    <n v="0.71274840259819805"/>
    <n v="0.94213278278940504"/>
    <n v="1.8130262655655101"/>
  </r>
  <r>
    <s v="Melisandra405"/>
    <x v="0"/>
    <n v="0.94004883987337595"/>
    <n v="0.45023043248661399"/>
    <n v="0.54976956751338502"/>
    <n v="7.71745015382969E-2"/>
    <n v="0.94008385710301801"/>
    <n v="0.32929643201148401"/>
    <n v="0.42742286512454403"/>
    <n v="0.48494692802903799"/>
    <n v="0.51505307197096095"/>
    <n v="0.94444123348380205"/>
    <n v="0.59257776612103596"/>
    <n v="0.57829132045596598"/>
    <n v="0.51559886208723804"/>
    <n v="0.72304261646356305"/>
    <n v="0.40609820444026701"/>
    <n v="0.115295587374887"/>
    <n v="0.88470441262511201"/>
    <n v="0.54770556791615499"/>
    <n v="0.48292200425781401"/>
    <n v="0.51707799574218505"/>
    <n v="9.9194003182624294E-2"/>
    <n v="0.90080599681737505"/>
    <n v="0.57252659219212099"/>
    <n v="0.45023043248661399"/>
    <n v="0.54976956751338502"/>
    <n v="0.81894389775522103"/>
    <n v="0.64533049407991006"/>
    <n v="0.57829132045596598"/>
    <n v="0.57829132045596598"/>
    <n v="4.5478349824183999"/>
    <n v="0.83858586645684197"/>
    <n v="0.53613248813263004"/>
    <n v="0.73776807368210495"/>
    <n v="0.72304261646356305"/>
    <n v="0.56457041045191503"/>
    <n v="0.41916910191922502"/>
    <n v="0.62006030610287399"/>
    <n v="0.24937420054539999"/>
    <n v="0.63537409218985896"/>
    <n v="5.7288762454137603E-2"/>
    <n v="0.59997225132088705"/>
    <n v="0.15884352304746399"/>
    <n v="0.112557608121653"/>
    <n v="0.20473597443880501"/>
    <n v="0.21909933292511899"/>
    <n v="0.74260674748080602"/>
    <n v="0.76823579520491703"/>
    <n v="0.601645241455528"/>
    <n v="0.54228196234767201"/>
    <n v="0.67583181910309498"/>
    <n v="1.75015141298415"/>
  </r>
  <r>
    <s v="Robert406"/>
    <x v="0"/>
    <n v="0.88294309530272497"/>
    <n v="0.49087995210672702"/>
    <n v="0.50912004789327203"/>
    <n v="0.46859844623966401"/>
    <n v="0.91142412718834598"/>
    <n v="2.34176100029162E-2"/>
    <n v="0.895460142501876"/>
    <n v="0.71412519649769501"/>
    <n v="0.28587480350230399"/>
    <n v="0.86807185350942495"/>
    <n v="0.45664646322371999"/>
    <n v="0.102831310816611"/>
    <n v="0.87818627804066396"/>
    <n v="0.62236859870904004"/>
    <n v="0.242911693924032"/>
    <n v="0.209395778139816"/>
    <n v="0.79060422186018298"/>
    <n v="0.77113064965029898"/>
    <n v="1.87208155892136E-2"/>
    <n v="0.98127918441078599"/>
    <n v="0.88312829109344704"/>
    <n v="0.116871708906552"/>
    <n v="0.34856893986459198"/>
    <n v="0.49087995210672702"/>
    <n v="0.50912004789327203"/>
    <n v="0.96417329103023497"/>
    <n v="0.63386527480727495"/>
    <n v="0.102831310816611"/>
    <n v="0.102831310816611"/>
    <n v="4.65773632608503"/>
    <n v="6.9446279623067504"/>
    <n v="0.22486030594040601"/>
    <n v="4.70470541018463"/>
    <n v="0.62236859870904004"/>
    <n v="0.43264014631653602"/>
    <n v="0.41588218842442798"/>
    <n v="0.80182389155991296"/>
    <n v="0.59507871976285198"/>
    <n v="0.69674962417966901"/>
    <n v="9.7576253115629397E-2"/>
    <n v="0.56469488524810296"/>
    <n v="0.174187406044917"/>
    <n v="0.12271998802668101"/>
    <n v="0.24104332275755799"/>
    <n v="0.219292957935487"/>
    <n v="4.7324614009297203"/>
    <n v="4.3226857639863603"/>
    <n v="1.8780784934988799"/>
    <n v="0.46677644903178001"/>
    <n v="3.3105664169637401"/>
    <n v="1.7963926180026399"/>
  </r>
  <r>
    <s v="Melisandra407"/>
    <x v="0"/>
    <n v="0.57038944632670396"/>
    <n v="7.5109612785955099E-2"/>
    <n v="0.92489038721404404"/>
    <n v="0.580586928530198"/>
    <n v="9.7949290457926205E-2"/>
    <n v="0.21435179710570801"/>
    <n v="0.82488008718207995"/>
    <n v="0.47643758451627399"/>
    <n v="0.52356241548372495"/>
    <n v="0.40964402527667598"/>
    <n v="0.234184267020976"/>
    <n v="0.28062280890277602"/>
    <n v="7.8157690096366493E-3"/>
    <n v="0.83353612038575797"/>
    <n v="0.91169799904872795"/>
    <n v="5.9021255827340802E-2"/>
    <n v="0.94097874417265903"/>
    <n v="0.71018411590007302"/>
    <n v="0.29379693089974002"/>
    <n v="0.70620306910025898"/>
    <n v="0.119301697154875"/>
    <n v="0.88069830284512396"/>
    <n v="0.51432784775830398"/>
    <n v="7.5109612785955099E-2"/>
    <n v="0.92489038721404404"/>
    <n v="8.1209204706084503E-2"/>
    <n v="0.40673338174944801"/>
    <n v="0.28062280890277602"/>
    <n v="0.28062280890277602"/>
    <n v="5.1367243700617102"/>
    <n v="1.6977863858576701"/>
    <n v="0.44258254662340901"/>
    <n v="1.27938510611292"/>
    <n v="0.83353612038575797"/>
    <n v="0.87261705971724302"/>
    <n v="0.44627868810654903"/>
    <n v="0.76986959474300798"/>
    <n v="0.228753121918323"/>
    <n v="0.771860118142915"/>
    <n v="8.6841877884851696E-4"/>
    <n v="0.82223858893007895"/>
    <n v="0.192965029535728"/>
    <n v="1.8777403196488698E-2"/>
    <n v="2.0302301176521102E-2"/>
    <n v="0.23165697600186799"/>
    <n v="1.1988548144565501"/>
    <n v="1.1256066036151999"/>
    <n v="0.71346775608891699"/>
    <n v="0.62515209028931795"/>
    <n v="1.0076205730674701"/>
    <n v="1.84810872353"/>
  </r>
  <r>
    <s v="Myrcella408"/>
    <x v="0"/>
    <n v="0.51018630509996399"/>
    <n v="0.67833518215017796"/>
    <n v="0.32166481784982098"/>
    <n v="5.8625250980889498E-2"/>
    <n v="0.38532427252714402"/>
    <n v="0.81092653456365205"/>
    <n v="0.67089606316345196"/>
    <n v="0.13431555746117599"/>
    <n v="0.86568444253882304"/>
    <n v="0.54223046551000398"/>
    <n v="0.39752384832693299"/>
    <n v="0.63737069485227404"/>
    <n v="0.99589797587109097"/>
    <n v="0.97081540079185202"/>
    <n v="0.39434021449171502"/>
    <n v="0.65843681436545298"/>
    <n v="0.34156318563454602"/>
    <n v="0.340636762229651"/>
    <n v="0.57104927060890798"/>
    <n v="0.42895072939109102"/>
    <n v="0.50668529684622399"/>
    <n v="0.49331470315377501"/>
    <n v="0.60065604331407096"/>
    <n v="0.67833518215017796"/>
    <n v="0.32166481784982098"/>
    <n v="2.10882615849793"/>
    <n v="0.455049733654323"/>
    <n v="0.63737069485227404"/>
    <n v="0.63737069485227404"/>
    <n v="4.3187604037245899"/>
    <n v="0.21073381400490501"/>
    <n v="0.78957985997664004"/>
    <n v="0.403682495995483"/>
    <n v="0.97081540079185202"/>
    <n v="0.682577807641784"/>
    <n v="0.81462610757865295"/>
    <n v="0.69988306509147202"/>
    <n v="0.532028409044907"/>
    <n v="0.65572608151075096"/>
    <n v="0.110655330652343"/>
    <n v="0.66915194457626703"/>
    <n v="0.16393152037768699"/>
    <n v="0.16958379553754399"/>
    <n v="0.52720653962448405"/>
    <n v="0.29667887823301697"/>
    <n v="0.40833003690958097"/>
    <n v="0.65966402483084097"/>
    <n v="0.63914039327199601"/>
    <n v="0.72811155059388899"/>
    <n v="0.51492387480435098"/>
    <n v="1.6281551560104099"/>
  </r>
  <r>
    <s v="Robb409"/>
    <x v="0"/>
    <n v="0.81938875036259395"/>
    <n v="0.49172903604790602"/>
    <n v="0.50827096395209304"/>
    <n v="0.58293880681075205"/>
    <n v="0.66455442737546899"/>
    <n v="0.52822832050053503"/>
    <n v="0.53633114643378199"/>
    <n v="0.72097876195341204"/>
    <n v="0.27902123804658702"/>
    <n v="5.7256586396736503E-2"/>
    <n v="0.54289458071844898"/>
    <n v="0.51427152428727196"/>
    <n v="0.13392114321805801"/>
    <n v="0.109020538948739"/>
    <n v="0.35697079396524001"/>
    <n v="0.87228688452145398"/>
    <n v="0.127713115478545"/>
    <n v="0.88996092265674898"/>
    <n v="0.22899575367538799"/>
    <n v="0.77100424632461095"/>
    <n v="0.66022241800267401"/>
    <n v="0.33977758199732599"/>
    <n v="0.45144372510894898"/>
    <n v="0.49172903604790602"/>
    <n v="0.50827096395209304"/>
    <n v="0.96745450935153998"/>
    <n v="0.68289981108238895"/>
    <n v="0.51427152428727196"/>
    <n v="0.51427152428727196"/>
    <n v="4.6843487134759902"/>
    <n v="1.4019418301501601"/>
    <n v="0.35743800012681498"/>
    <n v="1.0537738868090401"/>
    <n v="0.109020538948739"/>
    <n v="0.23299566645698899"/>
    <n v="0.49065371173509598"/>
    <n v="0.44001239263667502"/>
    <n v="0.59277153877594202"/>
    <n v="0.49949073080274398"/>
    <n v="1.4880127024228701E-2"/>
    <n v="0.36624319862986698"/>
    <n v="0.12487268270068599"/>
    <n v="0.12293225901197601"/>
    <n v="0.241863627337885"/>
    <n v="0.16491406383061299"/>
    <n v="1.1041837621026001"/>
    <n v="1.0905614870604501"/>
    <n v="0.62285932582227199"/>
    <n v="8.1765404211554399E-2"/>
    <n v="0.76337764280558495"/>
    <n v="1.79404288386087"/>
  </r>
  <r>
    <s v="Arya410"/>
    <x v="0"/>
    <n v="0.18359472794096099"/>
    <n v="0.27335176499105801"/>
    <n v="0.72664823500894105"/>
    <n v="0.92556016073843805"/>
    <n v="0.44043053078824002"/>
    <n v="0.559768722159523"/>
    <n v="0.92625463886442805"/>
    <n v="0.36909988542598898"/>
    <n v="0.63090011457400996"/>
    <n v="0.29315890125457"/>
    <n v="8.9001694777888201E-3"/>
    <n v="0.44551523301239199"/>
    <n v="0.106138000998296"/>
    <n v="8.5092648540148599E-2"/>
    <n v="0.92560140404268298"/>
    <n v="0.43606676824504798"/>
    <n v="0.56393323175495103"/>
    <n v="0.32077000215516999"/>
    <n v="0.49711311801785202"/>
    <n v="0.50288688198214704"/>
    <n v="0.45791350713943701"/>
    <n v="0.54208649286056199"/>
    <n v="0.44975522608375201"/>
    <n v="0.27335176499105801"/>
    <n v="0.72664823500894105"/>
    <n v="0.37618169538070301"/>
    <n v="0.45858977391362399"/>
    <n v="0.44551523301239199"/>
    <n v="0.44551523301239199"/>
    <n v="4.7663881224925699"/>
    <n v="0.82847870976326898"/>
    <n v="0.56910515405347095"/>
    <n v="0.74202085786000305"/>
    <n v="8.5092648540148599E-2"/>
    <n v="0.50534702629141504"/>
    <n v="0.26057970839259798"/>
    <n v="0.29398976526114701"/>
    <n v="0.470604239352581"/>
    <n v="0.20293132534765901"/>
    <n v="1.1793111222032899E-2"/>
    <n v="0.35413917581953702"/>
    <n v="5.0732831336914898E-2"/>
    <n v="6.8337941247764697E-2"/>
    <n v="9.4045423845175696E-2"/>
    <n v="0.121382478914905"/>
    <n v="0.68354337791331798"/>
    <n v="0.67359134964995504"/>
    <n v="0.60509692006835403"/>
    <n v="6.3819486405111397E-2"/>
    <n v="0.47696874741058198"/>
    <n v="1.74559033587607"/>
  </r>
  <r>
    <s v="Hoster411"/>
    <x v="0"/>
    <n v="0.54251055832658301"/>
    <n v="0.952774407502192"/>
    <n v="4.72255924978075E-2"/>
    <n v="0.36438785893334102"/>
    <n v="0.29325471740894898"/>
    <n v="0.46156747086149902"/>
    <n v="0.22953305512900801"/>
    <n v="0.68499179531424403"/>
    <n v="0.31500820468575502"/>
    <n v="7.11856791630494E-3"/>
    <n v="0.75942663839492497"/>
    <n v="0.96176143925324598"/>
    <n v="0.872894699881962"/>
    <n v="0.57955942023877005"/>
    <n v="0.80149523563925196"/>
    <n v="8.9414961885909999E-2"/>
    <n v="0.91058503811408997"/>
    <n v="0.99761356120405997"/>
    <n v="0.80271889794893403"/>
    <n v="0.197281102051065"/>
    <n v="0.48603363406751998"/>
    <n v="0.51396636593247902"/>
    <n v="0.64458133292804498"/>
    <n v="0.952774407502192"/>
    <n v="4.72255924978075E-2"/>
    <n v="20.1749593199158"/>
    <n v="0.44084623277139101"/>
    <n v="0.96176143925324598"/>
    <n v="0.96176143925324598"/>
    <n v="5.2365833480078097"/>
    <n v="0.71222630410936605"/>
    <n v="0.53059261620825204"/>
    <n v="0.65168174147566105"/>
    <n v="0.57955942023877005"/>
    <n v="0.69052732793901095"/>
    <n v="0.33448719106233998"/>
    <n v="0.38842026114491701"/>
    <n v="0.479533549513115"/>
    <n v="0.78858649072141496"/>
    <n v="9.6988299986884699E-2"/>
    <n v="0.73955690933021301"/>
    <n v="0.19714662268035299"/>
    <n v="0.238193601875548"/>
    <n v="5.0437398299789704"/>
    <n v="1.00880358447254"/>
    <n v="0.796062829704276"/>
    <n v="4.1174993470067003"/>
    <n v="0.61300518824130501"/>
    <n v="0.43466956517907801"/>
    <n v="0.67559840819587702"/>
    <n v="1.92480596025536"/>
  </r>
  <r>
    <s v="Rickon412"/>
    <x v="0"/>
    <n v="0.96716221610964004"/>
    <n v="0.68991514896143202"/>
    <n v="0.31008485103856698"/>
    <n v="0.772358839947898"/>
    <n v="0.48556042331206001"/>
    <n v="0.16456613236765999"/>
    <n v="0.67066517618773902"/>
    <n v="0.64888133335402198"/>
    <n v="0.35111866664597702"/>
    <n v="0.39477768223494802"/>
    <n v="0.109120876805148"/>
    <n v="6.2744395942586295E-2"/>
    <n v="0.75077761811910504"/>
    <n v="0.43626237306245802"/>
    <n v="0.82816675881575097"/>
    <n v="0.51530488217660497"/>
    <n v="0.48469511782339397"/>
    <n v="5.61803265483794E-2"/>
    <n v="0.50368732742298405"/>
    <n v="0.496312672577015"/>
    <n v="0.83339445666490397"/>
    <n v="0.166605543335095"/>
    <n v="0.27636863027553998"/>
    <n v="0.68991514896143202"/>
    <n v="0.31008485103856698"/>
    <n v="2.22492374796995"/>
    <n v="0.67136196556937999"/>
    <n v="6.2744395942586295E-2"/>
    <n v="6.2744395942586295E-2"/>
    <n v="4.2659417468357601"/>
    <n v="10.341661970063001"/>
    <n v="0.25499390974484598"/>
    <n v="6.9794392832903096"/>
    <n v="0.43626237306245802"/>
    <n v="0.63221456593910397"/>
    <n v="0.47578362761953202"/>
    <n v="0.46628752281973601"/>
    <n v="0.66907125453240002"/>
    <n v="0.24622134980541799"/>
    <n v="8.34197353465672E-2"/>
    <n v="0.43921795787226098"/>
    <n v="6.1555337451354698E-2"/>
    <n v="0.17247878724035801"/>
    <n v="0.55623093699248705"/>
    <n v="0.233890421210145"/>
    <n v="7.0153813629530601"/>
    <n v="6.53847741321065"/>
    <n v="2.7397850673265198"/>
    <n v="0.32719677979684297"/>
    <n v="4.7859865019009797"/>
    <n v="1.6735744825839001"/>
  </r>
  <r>
    <s v="Tyrion413"/>
    <x v="0"/>
    <n v="0.47380033746194"/>
    <n v="0.44176810803613598"/>
    <n v="0.55823189196386303"/>
    <n v="0.56239163452924301"/>
    <n v="0.66766866845320205"/>
    <n v="0.60410198546433802"/>
    <n v="0.69532192597565701"/>
    <n v="5.72474205831002E-2"/>
    <n v="0.94275257941689905"/>
    <n v="0.91780233819799495"/>
    <n v="0.32949880824956002"/>
    <n v="0.28623157007982097"/>
    <n v="0.24386859316998599"/>
    <n v="0.90462209103744096"/>
    <n v="9.1212208885054796E-2"/>
    <n v="0.99172349874811405"/>
    <n v="8.2765012518851693E-3"/>
    <n v="0.90404522736362203"/>
    <n v="0.15454007512764401"/>
    <n v="0.845459924872355"/>
    <n v="0.24778785648736801"/>
    <n v="0.75221214351263099"/>
    <n v="0.47450695617725203"/>
    <n v="0.44176810803613598"/>
    <n v="0.55823189196386303"/>
    <n v="0.79137024307585202"/>
    <n v="0.55635259267413295"/>
    <n v="0.28623157007982097"/>
    <n v="0.28623157007982097"/>
    <n v="4.5800927499444102"/>
    <n v="0.200003865985627"/>
    <n v="0.72391224297120704"/>
    <n v="0.37463999164748701"/>
    <n v="0.90462209103744096"/>
    <n v="0.49791714996124797"/>
    <n v="0.94817279489277795"/>
    <n v="0.87504100795489803"/>
    <n v="0.39217687497815401"/>
    <n v="0.90433365920053099"/>
    <n v="2.7096510352220701E-2"/>
    <n v="0.70112540458088901"/>
    <n v="0.226083414800132"/>
    <n v="0.11044202700903399"/>
    <n v="0.19784256076896301"/>
    <n v="0.249654482142387"/>
    <n v="0.32645354855306602"/>
    <n v="0.39829339925769103"/>
    <n v="0.57125468476848396"/>
    <n v="0.67846656827808005"/>
    <n v="0.44379122179473701"/>
    <n v="1.72118061765692"/>
  </r>
  <r>
    <s v="Rickard414"/>
    <x v="0"/>
    <n v="0.81625844140655601"/>
    <n v="0.82543289563885103"/>
    <n v="0.174567104361148"/>
    <n v="0.78709464453240796"/>
    <n v="6.2627419323557599E-4"/>
    <n v="0.39168295873481201"/>
    <n v="0.55747414805885798"/>
    <n v="0.41558456720951797"/>
    <n v="0.58441543279048203"/>
    <n v="0.53823234527307695"/>
    <n v="0.80986923013142498"/>
    <n v="0.58027335374933697"/>
    <n v="0.61468307324545002"/>
    <n v="0.85613235148604006"/>
    <n v="0.80699765428648496"/>
    <n v="0.56774710897846803"/>
    <n v="0.43225289102153103"/>
    <n v="0.128642519188995"/>
    <n v="0.499003675153467"/>
    <n v="0.500996324846532"/>
    <n v="0.24973851858889901"/>
    <n v="0.75026148141110005"/>
    <n v="0.53878850244217102"/>
    <n v="0.82543289563885103"/>
    <n v="0.174567104361148"/>
    <n v="4.7284561353047003"/>
    <n v="0.56238415205471304"/>
    <n v="0.58027335374933697"/>
    <n v="0.58027335374933697"/>
    <n v="4.5443048185297901"/>
    <n v="0.71618757698296598"/>
    <n v="0.58303473977676701"/>
    <n v="0.67180329791423299"/>
    <n v="0.85613235148604006"/>
    <n v="0.83156500288626201"/>
    <n v="0.71193973023225399"/>
    <n v="0.67856433816628603"/>
    <n v="0.38321310731094099"/>
    <n v="0.492387435337517"/>
    <n v="6.8298119249494402E-2"/>
    <n v="0.66197621911188997"/>
    <n v="0.123096858834379"/>
    <n v="0.20635822390971201"/>
    <n v="1.18211403382617"/>
    <n v="0.39639249051727898"/>
    <n v="0.76167190760372405"/>
    <n v="1.38769945059892"/>
    <n v="0.63735041145058002"/>
    <n v="0.64209926361452996"/>
    <n v="0.72181435960732598"/>
    <n v="1.72499569661133"/>
  </r>
  <r>
    <s v="Rickard415"/>
    <x v="0"/>
    <n v="0.17183342844664601"/>
    <n v="0.43724002192831202"/>
    <n v="0.56275997807168798"/>
    <n v="0.149375106232045"/>
    <n v="0.29817277927014102"/>
    <n v="0.416146871938188"/>
    <n v="0.68381064287499305"/>
    <n v="2.85647355248583E-2"/>
    <n v="0.97143526447514095"/>
    <n v="0.249133919439783"/>
    <n v="0.83479163896800102"/>
    <n v="0.95654416079117899"/>
    <n v="0.53214021875936302"/>
    <n v="0.50936774722650402"/>
    <n v="0.36800624619147099"/>
    <n v="0.45481953717499801"/>
    <n v="0.54518046282500099"/>
    <n v="0.75103864411941801"/>
    <n v="0.98767489301083899"/>
    <n v="1.23251069891606E-2"/>
    <n v="4.1264710560005503E-2"/>
    <n v="0.95873528943999398"/>
    <n v="0.70596574395310396"/>
    <n v="0.43724002192831202"/>
    <n v="0.56275997807168798"/>
    <n v="0.776956498268634"/>
    <n v="0.24147232286673301"/>
    <n v="0.95654416079117899"/>
    <n v="0.95654416079117899"/>
    <n v="4.80066309130068"/>
    <n v="2.9862432594049599E-2"/>
    <n v="0.966471563247154"/>
    <n v="0.34206547614508398"/>
    <n v="0.50936774722650402"/>
    <n v="0.43868699670898798"/>
    <n v="0.48209364220075102"/>
    <n v="0.26084642710783201"/>
    <n v="0.32594415905323199"/>
    <n v="0.63020319567296101"/>
    <n v="5.9126690973262598E-2"/>
    <n v="0.53444509619097402"/>
    <n v="0.15755079891824"/>
    <n v="0.109310005482078"/>
    <n v="0.194239124567158"/>
    <n v="0.200364223721057"/>
    <n v="0.244568902063065"/>
    <n v="0.351433437361583"/>
    <n v="0.69130284599923397"/>
    <n v="0.38202581041987799"/>
    <n v="0.29038787151533602"/>
    <n v="1.70042070171355"/>
  </r>
  <r>
    <s v="Eddard416"/>
    <x v="0"/>
    <n v="0.12961270255840901"/>
    <n v="0.91007098888985205"/>
    <n v="8.9929011110147394E-2"/>
    <n v="0.168415231302734"/>
    <n v="0.19107306787263301"/>
    <n v="0.76896629722735599"/>
    <n v="0.35564565763122402"/>
    <n v="0.418042554110025"/>
    <n v="0.581957445889974"/>
    <n v="0.35990833963862401"/>
    <n v="0.98829077971110202"/>
    <n v="0.66947004583401404"/>
    <n v="0.90987256714444598"/>
    <n v="0.12856338541298601"/>
    <n v="0.42719134061339398"/>
    <n v="0.58763736826221802"/>
    <n v="0.41236263173778098"/>
    <n v="0.98257293226236997"/>
    <n v="0.90705165710010904"/>
    <n v="9.2948342899890901E-2"/>
    <n v="0.77569868596342795"/>
    <n v="0.224301314036571"/>
    <n v="0.46098607628931099"/>
    <n v="0.91007098888985205"/>
    <n v="8.9929011110147394E-2"/>
    <n v="10.1198820898316"/>
    <n v="0.27753600030390801"/>
    <n v="0.66947004583401404"/>
    <n v="0.66947004583401404"/>
    <n v="4.9555563689650004"/>
    <n v="0.62443802633355205"/>
    <n v="0.61112831253798705"/>
    <n v="0.62000145506836402"/>
    <n v="0.12856338541298601"/>
    <n v="0.27787736301318999"/>
    <n v="0.35810037683760199"/>
    <n v="0.110755864156438"/>
    <n v="0.69968547115200497"/>
    <n v="0.55556815883767796"/>
    <n v="0.101096951904938"/>
    <n v="0.41672276092543398"/>
    <n v="0.13889203970941899"/>
    <n v="0.22751774722246301"/>
    <n v="2.5299705224579099"/>
    <n v="0.54306902201548002"/>
    <n v="0.72034184618243102"/>
    <n v="2.2793091359108799"/>
    <n v="0.64153151676283904"/>
    <n v="9.6422539059740103E-2"/>
    <n v="0.51236874380819997"/>
    <n v="1.77806310705794"/>
  </r>
  <r>
    <s v="Rickon417"/>
    <x v="0"/>
    <n v="0.28289042295808298"/>
    <n v="8.78225570010671E-2"/>
    <n v="0.912177442998932"/>
    <n v="0.81675972052454904"/>
    <n v="0.27200689634035502"/>
    <n v="7.1860465376314603E-2"/>
    <n v="0.50738379620428098"/>
    <n v="8.5690518579317795E-2"/>
    <n v="0.91430948142068202"/>
    <n v="0.87783766599383095"/>
    <n v="0.998476092252777"/>
    <n v="0.79302455740216005"/>
    <n v="0.99839718889012496"/>
    <n v="0.482164800021259"/>
    <n v="0.27119414392208002"/>
    <n v="0.72785855404605404"/>
    <n v="0.27214144595394502"/>
    <n v="0.264164314379497"/>
    <n v="0.78231685063063505"/>
    <n v="0.217683149369364"/>
    <n v="2.8318826594337401E-2"/>
    <n v="0.97168117340566196"/>
    <n v="0.68191655931809603"/>
    <n v="8.78225570010671E-2"/>
    <n v="0.912177442998932"/>
    <n v="9.6277931092371705E-2"/>
    <n v="0.34528158563147698"/>
    <n v="0.79302455740216005"/>
    <n v="0.79302455740216005"/>
    <n v="4.2721796399130403"/>
    <n v="0.108055315285605"/>
    <n v="0.87388117341450799"/>
    <n v="0.36333060132857198"/>
    <n v="0.482164800021259"/>
    <n v="0.37667947197167001"/>
    <n v="0.60501167703365699"/>
    <n v="0.349923974695311"/>
    <n v="0.32793133888175502"/>
    <n v="0.373164557200378"/>
    <n v="0.110933020987791"/>
    <n v="0.37492201458602398"/>
    <n v="9.3291139300094597E-2"/>
    <n v="2.1955639250266699E-2"/>
    <n v="2.4069482773092898E-2"/>
    <n v="0.111061167842532"/>
    <n v="0.19641931196631601"/>
    <n v="0.26358720068225699"/>
    <n v="0.616766545709309"/>
    <n v="0.36162360001594401"/>
    <n v="0.25148740798285901"/>
    <n v="1.57613141551077"/>
  </r>
  <r>
    <s v="Rickard418"/>
    <x v="0"/>
    <n v="0.78159586509509404"/>
    <n v="0.35037306745566099"/>
    <n v="0.64962693254433801"/>
    <n v="0.259616062557975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936868748622097"/>
    <n v="0.35037306745566099"/>
    <n v="0.64962693254433801"/>
    <n v="0.53934504544536799"/>
    <n v="0.51244511851775199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731743441364699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75428295868"/>
  </r>
  <r>
    <s v="Melisandra419"/>
    <x v="0"/>
    <n v="0.413565813770984"/>
    <n v="0.52675428822031101"/>
    <n v="0.47324571177968799"/>
    <n v="0.90741351187216601"/>
    <n v="0.54509419363793299"/>
    <n v="0.97209627527974696"/>
    <n v="0.103574426208547"/>
    <n v="0.390128911271233"/>
    <n v="0.60987108872876605"/>
    <n v="0.40221160454918597"/>
    <n v="0.95741707835546397"/>
    <n v="0.20206394352514401"/>
    <n v="0.40730624701824097"/>
    <n v="7.6088346725685901E-2"/>
    <n v="0.74080178123413698"/>
    <n v="0.97921191155059295"/>
    <n v="2.07880884494069E-2"/>
    <n v="0.88637243257238096"/>
    <n v="0.130445621507042"/>
    <n v="0.86955437849295703"/>
    <n v="8.1021565145292795E-2"/>
    <n v="0.91897843485470698"/>
    <n v="0.30793226986868599"/>
    <n v="0.52675428822031101"/>
    <n v="0.47324571177968799"/>
    <n v="1.1130672188014099"/>
    <n v="0.65034712166636299"/>
    <n v="0.20206394352514401"/>
    <n v="0.20206394352514401"/>
    <n v="4.9809425095758897"/>
    <n v="1.9307200704151699"/>
    <n v="0.473935373660892"/>
    <n v="1.4451251714970701"/>
    <n v="7.6088346725685901E-2"/>
    <n v="0.40844506397991098"/>
    <n v="0.52765012913813902"/>
    <n v="0.47282136260932101"/>
    <n v="0.30421797420484997"/>
    <n v="0.48123038964903297"/>
    <n v="4.5256249668693502E-2"/>
    <n v="0.44483772681447198"/>
    <n v="0.12030759741225799"/>
    <n v="0.131688572055077"/>
    <n v="0.27826680470035198"/>
    <n v="0.19131792656091201"/>
    <n v="1.4592582162999499"/>
    <n v="1.42412574397735"/>
    <n v="0.83189701965217999"/>
    <n v="5.7066260044264398E-2"/>
    <n v="0.99186089754806095"/>
    <n v="1.89218196030365"/>
  </r>
  <r>
    <s v="Jaime420"/>
    <x v="0"/>
    <n v="0.63647855792951402"/>
    <n v="4.0276006492155902E-2"/>
    <n v="0.95972399350784399"/>
    <n v="0.467081498969035"/>
    <n v="9.6826423652814395E-2"/>
    <n v="8.1212131480725799E-2"/>
    <n v="0.238993434320111"/>
    <n v="0.29382048396745603"/>
    <n v="0.70617951603254303"/>
    <n v="0.122456598494007"/>
    <n v="7.7511955278405001E-2"/>
    <n v="0.657149881972799"/>
    <n v="9.9263274119252204E-2"/>
    <n v="0.83581252588103405"/>
    <n v="0.499846013562737"/>
    <n v="4.46456125087717E-2"/>
    <n v="0.95535438749122803"/>
    <n v="0.621840475945308"/>
    <n v="0.29576473750774501"/>
    <n v="0.70423526249225399"/>
    <n v="0.98796319904923902"/>
    <n v="1.2036800950760901E-2"/>
    <n v="0.68099802361532502"/>
    <n v="4.0276006492155902E-2"/>
    <n v="0.95972399350784399"/>
    <n v="4.1966239006846998E-2"/>
    <n v="0.38361543399232101"/>
    <n v="0.657149881972799"/>
    <n v="0.657149881972799"/>
    <n v="4.3887075503851296"/>
    <n v="0.447113348153379"/>
    <n v="0.68983630467929502"/>
    <n v="0.52802100032868404"/>
    <n v="0.83581252588103405"/>
    <n v="0.66782926972188505"/>
    <n v="0.44022906919490301"/>
    <n v="0.77002389418664396"/>
    <n v="0.66153289327668396"/>
    <n v="0.72882650091317103"/>
    <n v="1.10292526799169E-2"/>
    <n v="0.69832788531752799"/>
    <n v="0.18220662522829201"/>
    <n v="1.0069001623038899E-2"/>
    <n v="1.0491559751711701E-2"/>
    <n v="0.19639016813957599"/>
    <n v="0.39466562242264203"/>
    <n v="0.43168828559668099"/>
    <n v="0.57194343962569705"/>
    <n v="0.62685939441077598"/>
    <n v="0.47206354641868697"/>
    <n v="1.5944507456857899"/>
  </r>
  <r>
    <s v="Jaime421"/>
    <x v="0"/>
    <n v="0.69114842297017198"/>
    <n v="9.8223403104361395E-2"/>
    <n v="0.90177659689563805"/>
    <n v="0.53565154059720299"/>
    <n v="5.6063024393201301E-2"/>
    <n v="0.42486225523212701"/>
    <n v="0.77141490426748904"/>
    <n v="0.96601208320829302"/>
    <n v="3.3987916791706797E-2"/>
    <n v="0.82818561441704996"/>
    <n v="0.91991778135936897"/>
    <n v="0.87738622352133799"/>
    <n v="0.21649936844815601"/>
    <n v="0.16983399762495199"/>
    <n v="0.66551910932272296"/>
    <n v="0.90880455516935998"/>
    <n v="9.1195444830639794E-2"/>
    <n v="0.219542413642134"/>
    <n v="0.77777059623842604"/>
    <n v="0.22222940376157299"/>
    <n v="0.72517710741637698"/>
    <n v="0.27482289258362202"/>
    <n v="0.67196703786922896"/>
    <n v="9.8223403104361395E-2"/>
    <n v="0.90177659689563805"/>
    <n v="0.108922102705365"/>
    <n v="0.47977473323257502"/>
    <n v="0.87738622352133799"/>
    <n v="0.87738622352133799"/>
    <n v="4.7187254085313999"/>
    <n v="1.1010112277934501"/>
    <n v="0.31512068570158303"/>
    <n v="0.83904771376283205"/>
    <n v="0.16983399762495199"/>
    <n v="0.41767655347383797"/>
    <n v="0.53931927639715604"/>
    <n v="0.19603170069326201"/>
    <n v="0.69841044763416205"/>
    <n v="0.194688205633543"/>
    <n v="2.4055485383128399E-2"/>
    <n v="0.30618237955368999"/>
    <n v="4.8672051408385798E-2"/>
    <n v="2.45558507760903E-2"/>
    <n v="2.72305256763412E-2"/>
    <n v="9.0408549035930499E-2"/>
    <n v="0.814573628597002"/>
    <n v="0.78300317842307599"/>
    <n v="0.48592167021501698"/>
    <n v="0.127375498218714"/>
    <n v="0.58550758513757295"/>
    <n v="1.7408518757157001"/>
  </r>
  <r>
    <s v="Robb422"/>
    <x v="0"/>
    <n v="0.69185244791356204"/>
    <n v="0.390957021508054"/>
    <n v="0.609042978491945"/>
    <n v="0.120289284826607"/>
    <n v="4.0484661401511898E-2"/>
    <n v="3.6848743603984302E-3"/>
    <n v="0.78278981360191302"/>
    <n v="0.54867862326081696"/>
    <n v="0.45132137673918199"/>
    <n v="0.14180075719229701"/>
    <n v="0.25417589002755098"/>
    <n v="0.66861214667303004"/>
    <n v="2.7694944644216499E-2"/>
    <n v="0.77674354232332798"/>
    <n v="0.90101385236390596"/>
    <n v="0.42084239951210201"/>
    <n v="0.579157600487897"/>
    <n v="0.63007785912247005"/>
    <n v="0.10803854868226501"/>
    <n v="0.89196145131773397"/>
    <n v="0.28162859183169597"/>
    <n v="0.71837140816830303"/>
    <n v="0.62737470869062295"/>
    <n v="0.390957021508054"/>
    <n v="0.609042978491945"/>
    <n v="0.64192025081071402"/>
    <n v="0.30963274328312801"/>
    <n v="0.66861214667303004"/>
    <n v="0.66861214667303004"/>
    <n v="5.0571253957057101"/>
    <n v="0.82062317591896305"/>
    <n v="0.52375163338379804"/>
    <n v="0.72166599507390805"/>
    <n v="0.77674354232332798"/>
    <n v="0.83887869734361697"/>
    <n v="0.598792970917715"/>
    <n v="0.83435249682053103"/>
    <n v="0.33192441444014398"/>
    <n v="0.70341070072289902"/>
    <n v="3.0772160715796101E-3"/>
    <n v="0.771144699033258"/>
    <n v="0.17585267518072401"/>
    <n v="9.7739255377013501E-2"/>
    <n v="0.16048006270267801"/>
    <n v="0.25399130275719101"/>
    <n v="0.71800186006445998"/>
    <n v="0.73142618798650605"/>
    <n v="0.58364825473695203"/>
    <n v="0.58255765674249604"/>
    <n v="0.67285379229047204"/>
    <n v="1.78994511835347"/>
  </r>
  <r>
    <s v="Stannis423"/>
    <x v="0"/>
    <n v="0.84499508702733295"/>
    <n v="3.0676376364201501E-2"/>
    <n v="0.96932362363579805"/>
    <n v="0.249737099530183"/>
    <n v="0.60409007405453297"/>
    <n v="0.91034901848018701"/>
    <n v="0.78411257604469997"/>
    <n v="0.29317290147575298"/>
    <n v="0.70682709852424697"/>
    <n v="0.40431033646303699"/>
    <n v="0.72337878291100999"/>
    <n v="0.774101182165993"/>
    <n v="0.74062444880686595"/>
    <n v="0.27493170337903899"/>
    <n v="0.41998029971983503"/>
    <n v="0.41195611471139598"/>
    <n v="0.58804388528860296"/>
    <n v="0.64895947082448002"/>
    <n v="0.16648023200548501"/>
    <n v="0.83351976799451399"/>
    <n v="0.94592696472758897"/>
    <n v="5.4073035272410697E-2"/>
    <n v="0.65236555335897395"/>
    <n v="3.0676376364201501E-2"/>
    <n v="0.96932362363579805"/>
    <n v="3.1647197712089799E-2"/>
    <n v="0.69083327322391397"/>
    <n v="0.774101182165993"/>
    <n v="0.774101182165993"/>
    <n v="4.7629428612701998"/>
    <n v="0.37872684893134101"/>
    <n v="0.72925179307149501"/>
    <n v="0.49556849697805899"/>
    <n v="0.27493170337903899"/>
    <n v="0.34745600154943701"/>
    <n v="0.34344390904521799"/>
    <n v="0.55422573568677702"/>
    <n v="0.67026802570340405"/>
    <n v="0.46194558710175998"/>
    <n v="8.2291605422985095E-2"/>
    <n v="0.40470079432559802"/>
    <n v="0.11548639677544"/>
    <n v="7.6690940910503699E-3"/>
    <n v="7.9117994280224601E-3"/>
    <n v="0.115444426991357"/>
    <n v="0.34789008817582401"/>
    <n v="0.39090851619474198"/>
    <n v="0.58076919297321905"/>
    <n v="0.20619877753427901"/>
    <n v="0.30065965129530903"/>
    <n v="1.8453559133057"/>
  </r>
  <r>
    <s v="Lysa424"/>
    <x v="0"/>
    <n v="0.61265820473020305"/>
    <n v="0.32801606970383601"/>
    <n v="0.67198393029616299"/>
    <n v="0.130770254828213"/>
    <n v="0.78090285934134496"/>
    <n v="3.6959845875354301E-2"/>
    <n v="0.44468071859302899"/>
    <n v="0.92246545811478797"/>
    <n v="7.7534541885211999E-2"/>
    <n v="0.26418033303972199"/>
    <n v="0.93976858139465602"/>
    <n v="0.34193661716696899"/>
    <n v="0.27059843183034199"/>
    <n v="0.454303245190251"/>
    <n v="0.92448278028888198"/>
    <n v="0.86082209339328197"/>
    <n v="0.139177906606718"/>
    <n v="9.8660538848426002E-2"/>
    <n v="0.77016806851424802"/>
    <n v="0.22983193148575101"/>
    <n v="0.29385338641990399"/>
    <n v="0.70614661358009501"/>
    <n v="0.45029957528390302"/>
    <n v="0.32801606970383601"/>
    <n v="0.67198393029616299"/>
    <n v="0.48813082413930697"/>
    <n v="0.43478987390106399"/>
    <n v="0.34193661716696899"/>
    <n v="0.34193661716696899"/>
    <n v="4.5101927128947903"/>
    <n v="2.6977673984074699"/>
    <n v="0.16566856697913099"/>
    <n v="1.8537344545980201"/>
    <n v="0.454303245190251"/>
    <n v="0.68939301273956599"/>
    <n v="0.65756266929176599"/>
    <n v="0.34206758833800099"/>
    <n v="0.475800463448393"/>
    <n v="0.27648189201933798"/>
    <n v="3.0066492425593599E-2"/>
    <n v="0.48293745237945201"/>
    <n v="6.9120473004834607E-2"/>
    <n v="8.2004017425959197E-2"/>
    <n v="0.12203270603482599"/>
    <n v="0.162352119785762"/>
    <n v="1.90037516158446"/>
    <n v="1.7455295730011"/>
    <n v="0.79426957181552105"/>
    <n v="0.340727433892688"/>
    <n v="1.3804925856871999"/>
    <n v="1.65834969307381"/>
  </r>
  <r>
    <s v="Joanna425"/>
    <x v="0"/>
    <n v="0.36575179128540902"/>
    <n v="0.57366267296749995"/>
    <n v="0.42633732703249899"/>
    <n v="0.52640348388492497"/>
    <n v="6.2068250596199498E-2"/>
    <n v="0.98518396933574504"/>
    <n v="0.53890834110646102"/>
    <n v="0.49240062431320702"/>
    <n v="0.50759937568679203"/>
    <n v="0.16716935667636701"/>
    <n v="0.67050354786968303"/>
    <n v="0.40873584717376299"/>
    <n v="4.75096282547234E-2"/>
    <n v="0.62633840673307695"/>
    <n v="0.60652374835169698"/>
    <n v="0.182877996740962"/>
    <n v="0.81712200325903706"/>
    <n v="0.13213322603290301"/>
    <n v="0.94922582635927"/>
    <n v="5.0774173640730003E-2"/>
    <n v="0.67303906239615996"/>
    <n v="0.32696093760383899"/>
    <n v="0.468411896469552"/>
    <n v="0.57366267296749995"/>
    <n v="0.42633732703249899"/>
    <n v="1.3455605141601099"/>
    <n v="0.46103185727753698"/>
    <n v="0.40873584717376299"/>
    <n v="0.40873584717376299"/>
    <n v="4.2035020611711396"/>
    <n v="1.2046915574397199"/>
    <n v="0.474644866182449"/>
    <n v="0.96134266035396698"/>
    <n v="0.62633840673307695"/>
    <n v="0.61643107754238702"/>
    <n v="0.404608201737019"/>
    <n v="0.33855629018690298"/>
    <n v="0.60303250908560901"/>
    <n v="0.37923581638298998"/>
    <n v="5.2788475838581603E-3"/>
    <n v="0.497833446962688"/>
    <n v="9.4808954095747605E-2"/>
    <n v="0.14341566824187499"/>
    <n v="0.33639012854002898"/>
    <n v="0.21308091007962601"/>
    <n v="1.0048714102057601"/>
    <n v="1.05704180248127"/>
    <n v="0.66062750104346002"/>
    <n v="0.46975380504980702"/>
    <n v="0.82649887515377896"/>
    <n v="1.5566042553441799"/>
  </r>
  <r>
    <s v="Myrcella426"/>
    <x v="0"/>
    <n v="0.50027233420327399"/>
    <n v="0.72031917139732604"/>
    <n v="0.27968082860267302"/>
    <n v="0.72635957207300805"/>
    <n v="0.72020749077742896"/>
    <n v="0.13654727157934601"/>
    <n v="0.22170063948517699"/>
    <n v="8.6828812521941801E-2"/>
    <n v="0.91317118747805803"/>
    <n v="3.7966277179499297E-2"/>
    <n v="0.64604017664391999"/>
    <n v="0.872515098625675"/>
    <n v="0.35065289086297102"/>
    <n v="0.21011449268735499"/>
    <n v="0.45193386833105098"/>
    <n v="0.54494496885910604"/>
    <n v="0.45505503114089302"/>
    <n v="0.14781907584571199"/>
    <n v="0.31953685323279701"/>
    <n v="0.68046314676720199"/>
    <n v="0.62328976045832996"/>
    <n v="0.37671023954166899"/>
    <n v="0.58676294530957895"/>
    <n v="0.72031917139732604"/>
    <n v="0.27968082860267302"/>
    <n v="2.5755042810626101"/>
    <n v="0.51673180056726598"/>
    <n v="0.872515098625675"/>
    <n v="0.872515098625675"/>
    <n v="3.9997375104606498"/>
    <n v="9.95155415175146E-2"/>
    <n v="0.89961915786059699"/>
    <n v="0.36621674696520801"/>
    <n v="0.21011449268735499"/>
    <n v="0.33102418050920301"/>
    <n v="0.37752973077323099"/>
    <n v="0.44528881972727802"/>
    <n v="0.54470510799065297"/>
    <n v="0.17896678426653401"/>
    <n v="3.8961432318107898E-2"/>
    <n v="0.25499548238786901"/>
    <n v="4.4741696066633502E-2"/>
    <n v="0.18007979284933101"/>
    <n v="0.64387607026565397"/>
    <n v="0.20082040931334499"/>
    <n v="0.352572560120269"/>
    <n v="0.68790779204137298"/>
    <n v="0.68935464603833996"/>
    <n v="0.15758586951551601"/>
    <n v="0.28757699658535202"/>
    <n v="1.5184769144486701"/>
  </r>
  <r>
    <s v="Tyrion427"/>
    <x v="0"/>
    <n v="0.99165931804776197"/>
    <n v="0.81498229646084497"/>
    <n v="0.185017703539154"/>
    <n v="0.54023709011298604"/>
    <n v="9.5233873277227502E-2"/>
    <n v="0.23701378707994"/>
    <n v="0.83173370185929896"/>
    <n v="9.94313201608516E-2"/>
    <n v="0.90056867983914801"/>
    <n v="0.271403214038269"/>
    <n v="0.35568957032635701"/>
    <n v="4.2566700485920901E-3"/>
    <n v="0.75462392116200905"/>
    <n v="0.56243345242828902"/>
    <n v="5.5845533521101297E-2"/>
    <n v="0.26805040941481301"/>
    <n v="0.73194959058518605"/>
    <n v="0.95856835781065497"/>
    <n v="9.0275688597457604E-2"/>
    <n v="0.90972431140254195"/>
    <n v="0.98711058754693703"/>
    <n v="1.28894124530628E-2"/>
    <n v="0.25146016658760201"/>
    <n v="0.81498229646084497"/>
    <n v="0.185017703539154"/>
    <n v="4.4048881856777102"/>
    <n v="0.57116067731313502"/>
    <n v="4.2566700485920901E-3"/>
    <n v="4.2566700485920901E-3"/>
    <n v="4.4733772629581203"/>
    <n v="23.358944674074198"/>
    <n v="0.60179800990896204"/>
    <n v="15.773229119352401"/>
    <n v="0.56243345242828902"/>
    <n v="0.30913949297469501"/>
    <n v="0.41524193092155098"/>
    <n v="0.73607888191541604"/>
    <n v="0.66334605602500196"/>
    <n v="0.76050090511947199"/>
    <n v="8.3847102351334399E-2"/>
    <n v="0.534820199047084"/>
    <n v="0.190125226279868"/>
    <n v="0.20374557411521099"/>
    <n v="1.10122204641942"/>
    <n v="0.35864999417571403"/>
    <n v="15.6275088164656"/>
    <n v="14.6182722147511"/>
    <n v="6.1380624393931402"/>
    <n v="0.42182508932121698"/>
    <n v="10.558947574084099"/>
    <n v="1.70946168087419"/>
  </r>
  <r>
    <s v="Robert428"/>
    <x v="0"/>
    <n v="0.29286247783584901"/>
    <n v="0.139397601280695"/>
    <n v="0.860602398719304"/>
    <n v="0.674771484642538"/>
    <n v="0.45835624290611499"/>
    <n v="0.56979167625263205"/>
    <n v="0.78809201609045598"/>
    <n v="0.53271716297600602"/>
    <n v="0.46728283702399298"/>
    <n v="0.40857376854030403"/>
    <n v="0.58408667745891896"/>
    <n v="0.71038821202285196"/>
    <n v="0.724516349362756"/>
    <n v="0.40625957927224599"/>
    <n v="0.40324823803405802"/>
    <n v="0.39222571195463102"/>
    <n v="0.60777428804536804"/>
    <n v="0.46722346964855399"/>
    <n v="0.80068390653615196"/>
    <n v="0.19931609346384699"/>
    <n v="0.95041766731591004"/>
    <n v="4.9582332684089798E-2"/>
    <n v="0.62828951629430096"/>
    <n v="0.139397601280695"/>
    <n v="0.860602398719304"/>
    <n v="0.161976775207852"/>
    <n v="0.45772887189459699"/>
    <n v="0.71038821202285196"/>
    <n v="0.71038821202285196"/>
    <n v="4.5263182457232096"/>
    <n v="0.74989583717764396"/>
    <n v="0.54831796202361205"/>
    <n v="0.68270321212630003"/>
    <n v="0.40625957927224599"/>
    <n v="0.40475390865315197"/>
    <n v="0.39924264561343897"/>
    <n v="0.30278783636804701"/>
    <n v="0.74932253596930298"/>
    <n v="0.43674152446039999"/>
    <n v="8.0501816595861794E-2"/>
    <n v="0.42074771655677601"/>
    <n v="0.1091853811151"/>
    <n v="3.4849400320173703E-2"/>
    <n v="4.0494193801963001E-2"/>
    <n v="0.12914947638503299"/>
    <n v="0.60702411366479403"/>
    <n v="0.60812374435504801"/>
    <n v="0.56001074744796098"/>
    <n v="0.30469468445418502"/>
    <n v="0.50624763726125799"/>
    <n v="1.6881829780712201"/>
  </r>
  <r>
    <s v="Jon429"/>
    <x v="0"/>
    <n v="0.43231338277264503"/>
    <n v="0.31384751713183401"/>
    <n v="0.68615248286816499"/>
    <n v="2.2832907921338099E-2"/>
    <n v="0.122772401238237"/>
    <n v="0.77571264939690099"/>
    <n v="0.23979058992480901"/>
    <n v="0.45254458737345299"/>
    <n v="0.54745541262654596"/>
    <n v="0.409978628855871"/>
    <n v="0.99500254264764099"/>
    <n v="0.683665067553062"/>
    <n v="0.27389917016190501"/>
    <n v="0.78813674316118199"/>
    <n v="0.34896620623760499"/>
    <n v="0.92052252494470599"/>
    <n v="7.9477475055293997E-2"/>
    <n v="0.83104255647245295"/>
    <n v="0.78403423145661999"/>
    <n v="0.21596576854337901"/>
    <n v="0.28029704200232403"/>
    <n v="0.71970295799767503"/>
    <n v="0.64646920409836195"/>
    <n v="0.31384751713183401"/>
    <n v="0.68615248286816499"/>
    <n v="0.45740199878011001"/>
    <n v="0.35718894482035302"/>
    <n v="0.683665067553062"/>
    <n v="0.683665067553062"/>
    <n v="4.69365424649129"/>
    <n v="0.66193902372864599"/>
    <n v="0.59285863093538504"/>
    <n v="0.63891222613089205"/>
    <n v="0.78813674316118199"/>
    <n v="0.56855147469939404"/>
    <n v="0.85432963405294404"/>
    <n v="0.50205125585228005"/>
    <n v="0.47821811555132798"/>
    <n v="0.80958964981681802"/>
    <n v="3.0433241129100602E-2"/>
    <n v="0.68907056225810603"/>
    <n v="0.20239741245420401"/>
    <n v="7.8461879282958599E-2"/>
    <n v="0.114350499695027"/>
    <n v="0.22535233262079199"/>
    <n v="0.59919742102457896"/>
    <n v="0.61589717080554596"/>
    <n v="0.58424074611524701"/>
    <n v="0.59110255737088702"/>
    <n v="0.59649913314001501"/>
    <n v="1.6937588108135799"/>
  </r>
  <r>
    <s v="Melisandra430"/>
    <x v="0"/>
    <n v="0.21372873395609501"/>
    <n v="0.50161837137363297"/>
    <n v="0.49838162862636598"/>
    <n v="0.26697515176801601"/>
    <n v="0.80203281035166396"/>
    <n v="0.43325530698408199"/>
    <n v="0.63431865781848595"/>
    <n v="0.85448989934209496"/>
    <n v="0.14551010065790401"/>
    <n v="0.46185793367594102"/>
    <n v="0.12595638835874401"/>
    <n v="0.55399519200232095"/>
    <n v="0.438615017822574"/>
    <n v="0.91638606318789095"/>
    <n v="0.845871052323655"/>
    <n v="0.32790124144761201"/>
    <n v="0.67209875855238699"/>
    <n v="0.96614552810838505"/>
    <n v="0.26067596273205401"/>
    <n v="0.73932403726794504"/>
    <n v="0.45143467242312701"/>
    <n v="0.54856532757687204"/>
    <n v="0.58239332397445998"/>
    <n v="0.50161837137363297"/>
    <n v="0.49838162862636598"/>
    <n v="1.0064945065414701"/>
    <n v="0.385944147403191"/>
    <n v="0.55399519200232095"/>
    <n v="0.55399519200232095"/>
    <n v="5.2941059463668303"/>
    <n v="1.5424139264705199"/>
    <n v="0.28167179777271001"/>
    <n v="1.1221665502379199"/>
    <n v="0.91638606318789095"/>
    <n v="0.88112855775577303"/>
    <n v="0.62214365231775104"/>
    <n v="0.82785505022791805"/>
    <n v="0.424289486734021"/>
    <n v="0.94126579564813795"/>
    <n v="4.8735001980285998E-2"/>
    <n v="0.91119717670195499"/>
    <n v="0.23531644891203399"/>
    <n v="0.12540459284340799"/>
    <n v="0.25162362663536902"/>
    <n v="0.31415540163067901"/>
    <n v="1.2027642891591399"/>
    <n v="1.1865737075190601"/>
    <n v="0.60730139626923496"/>
    <n v="0.68728954739091797"/>
    <n v="1.0309393752364"/>
    <n v="1.90959503191677"/>
  </r>
  <r>
    <s v="Robert431"/>
    <x v="0"/>
    <n v="0.87013182419898205"/>
    <n v="0.32346588915961599"/>
    <n v="0.67653411084038295"/>
    <n v="0.61745328890002305"/>
    <n v="0.79605296676711002"/>
    <n v="0.54145931269320802"/>
    <n v="0.45943541560871298"/>
    <n v="0.96570910956758604"/>
    <n v="3.4290890432413103E-2"/>
    <n v="0.58053179540060895"/>
    <n v="4.3638498964819999E-2"/>
    <n v="0.81906969956529896"/>
    <n v="0.40161144657766301"/>
    <n v="0.22131388548411801"/>
    <n v="0.79968981478520795"/>
    <n v="0.66575002000442596"/>
    <n v="0.33424997999557399"/>
    <n v="0.88164284739042398"/>
    <n v="0.50412753675031596"/>
    <n v="0.49587246324968298"/>
    <n v="0.76631184587680001"/>
    <n v="0.23368815412319899"/>
    <n v="0.62215101357434199"/>
    <n v="0.32346588915961599"/>
    <n v="0.67653411084038295"/>
    <n v="0.47812206949596298"/>
    <n v="0.73904584335166101"/>
    <n v="0.81906969956529896"/>
    <n v="0.81906969956529896"/>
    <n v="5.15375482720526"/>
    <n v="1.1790316624825801"/>
    <n v="0.295883826810041"/>
    <n v="0.88464905059173704"/>
    <n v="0.22131388548411801"/>
    <n v="0.51050185013466298"/>
    <n v="0.44353195274427198"/>
    <n v="0.35859317436690102"/>
    <n v="0.65439061753274297"/>
    <n v="0.55147836643727099"/>
    <n v="4.4623494064184803E-2"/>
    <n v="0.53099010828596704"/>
    <n v="0.137869591609317"/>
    <n v="8.0866472289903998E-2"/>
    <n v="0.11953051737398999"/>
    <n v="0.18063735829650299"/>
    <n v="0.92056084918728498"/>
    <n v="0.88592661847544196"/>
    <n v="0.51248773203516496"/>
    <n v="0.16598541411308801"/>
    <n v="0.66903570416255298"/>
    <n v="1.9791413882070299"/>
  </r>
  <r>
    <s v="Bran432"/>
    <x v="0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Lysa433"/>
    <x v="0"/>
    <n v="0.37841438693148999"/>
    <n v="0.73289684954525602"/>
    <n v="0.26710315045474298"/>
    <n v="0.94449166071649104"/>
    <n v="0.77202642272168598"/>
    <n v="0.22262123155865499"/>
    <n v="0.77975628268452901"/>
    <n v="2.5038944482441299E-2"/>
    <n v="0.97496105551755796"/>
    <n v="0.122560035485191"/>
    <n v="0.62403672800904297"/>
    <n v="0.76520852794570504"/>
    <n v="0.46740265431941003"/>
    <n v="0.94782878276031202"/>
    <n v="0.98224142135072701"/>
    <n v="0.26790446251413003"/>
    <n v="0.73209553748586897"/>
    <n v="0.21725602224480101"/>
    <n v="4.8015247480583799E-2"/>
    <n v="0.95198475251941606"/>
    <n v="0.86432461346872402"/>
    <n v="0.13567538653127501"/>
    <n v="0.64436535957888097"/>
    <n v="0.73289684954525602"/>
    <n v="0.26710315045474298"/>
    <n v="2.743871977165"/>
    <n v="0.53919361777196195"/>
    <n v="0.76520852794570504"/>
    <n v="0.76520852794570504"/>
    <n v="4.8137610149573202"/>
    <n v="3.2721726912350799E-2"/>
    <n v="0.90504354632694095"/>
    <n v="0.32349566671721403"/>
    <n v="0.94782878276031202"/>
    <n v="0.96503510205552001"/>
    <n v="0.60786662263722102"/>
    <n v="0.94990676763986404"/>
    <n v="0.59665227048370095"/>
    <n v="0.58254240250255596"/>
    <n v="5.1933628257712201E-2"/>
    <n v="0.77378875227903798"/>
    <n v="0.14563560062563899"/>
    <n v="0.18322421238631401"/>
    <n v="0.68596799429124999"/>
    <n v="0.34755078975327303"/>
    <n v="0.31611092695846599"/>
    <n v="0.68574417720177405"/>
    <n v="0.67792189039779605"/>
    <n v="0.71087158707023401"/>
    <n v="0.44769781366238898"/>
    <n v="1.801629420329"/>
  </r>
  <r>
    <s v="Hoster434"/>
    <x v="0"/>
    <n v="0.99091310303658497"/>
    <n v="0.96266606823402501"/>
    <n v="3.7333931765974097E-2"/>
    <n v="0.44109613664758401"/>
    <n v="0.80994560759681"/>
    <n v="8.1910579275625797E-2"/>
    <n v="0.20834247032440001"/>
    <n v="0.50057132232992396"/>
    <n v="0.49942867767007498"/>
    <n v="0.29348802561139498"/>
    <n v="0.90170143580470097"/>
    <n v="7.3740222565626498E-2"/>
    <n v="0.476326451737975"/>
    <n v="0.41570788749679999"/>
    <n v="0.83481020377418502"/>
    <n v="0.14763918205694401"/>
    <n v="0.85236081794305596"/>
    <n v="0.57790160242225097"/>
    <n v="0.99322567961804398"/>
    <n v="6.7743203819556896E-3"/>
    <n v="0.15863346408960999"/>
    <n v="0.84136653591038901"/>
    <n v="0.23918035527994999"/>
    <n v="0.96266606823402501"/>
    <n v="3.7333931765974097E-2"/>
    <n v="25.785284932442899"/>
    <n v="0.66295570591863795"/>
    <n v="7.3740222565626498E-2"/>
    <n v="7.3740222565626498E-2"/>
    <n v="4.7498347311225402"/>
    <n v="6.78830772289073"/>
    <n v="0.35753252596859197"/>
    <n v="4.6447159905833502"/>
    <n v="0.41570788749679999"/>
    <n v="0.62525904563549295"/>
    <n v="0.28167353477687201"/>
    <n v="0.21124110393937801"/>
    <n v="0.34692483975417798"/>
    <n v="0.49680474495952598"/>
    <n v="5.2925161304219398E-2"/>
    <n v="0.56103189529750896"/>
    <n v="0.124201186239881"/>
    <n v="0.240666517058506"/>
    <n v="6.4463212331107398"/>
    <n v="1.1677595808266701"/>
    <n v="4.7552893885077703"/>
    <n v="8.6136681052196096"/>
    <n v="1.971520471489"/>
    <n v="0.31178091562260002"/>
    <n v="3.2741198975460502"/>
    <n v="1.8219051994484601"/>
  </r>
  <r>
    <s v="Ned435"/>
    <x v="0"/>
    <n v="0.96226343774882805"/>
    <n v="0.933229544291163"/>
    <n v="6.6770455708836302E-2"/>
    <n v="0.62136311747441897"/>
    <n v="3.3953086870415698E-2"/>
    <n v="0.80782913355803898"/>
    <n v="0.67399149250377399"/>
    <n v="0.93089392078587996"/>
    <n v="6.9106079214119098E-2"/>
    <n v="0.33793107579213599"/>
    <n v="0.49581421428100098"/>
    <n v="0.54721466396282603"/>
    <n v="0.54265599161089295"/>
    <n v="0.35454900952395402"/>
    <n v="0.50302699408769402"/>
    <n v="0.28265886649084998"/>
    <n v="0.71734113350914896"/>
    <n v="0.28940471963519598"/>
    <n v="0.46259625379177999"/>
    <n v="0.53740374620821896"/>
    <n v="8.0018368729776607E-2"/>
    <n v="0.91998163127022303"/>
    <n v="0.43756620816018099"/>
    <n v="0.933229544291163"/>
    <n v="6.6770455708836302E-2"/>
    <n v="13.976683765057199"/>
    <n v="0.67753444268010599"/>
    <n v="0.54721466396282603"/>
    <n v="0.54721466396282603"/>
    <n v="4.3382203015315897"/>
    <n v="1.70114944297092"/>
    <n v="0.228475607463688"/>
    <n v="1.2102581644685"/>
    <n v="0.35454900952395402"/>
    <n v="0.42878800180582399"/>
    <n v="0.318603938007402"/>
    <n v="0.44597637786608701"/>
    <n v="0.25816607440021699"/>
    <n v="0.32197686457957497"/>
    <n v="6.0295110178988101E-2"/>
    <n v="0.37538243319269998"/>
    <n v="8.0494216144893896E-2"/>
    <n v="0.23330738607279"/>
    <n v="3.4941709412642998"/>
    <n v="0.67268214831686701"/>
    <n v="1.4076077301988099"/>
    <n v="3.5455076091840301"/>
    <n v="0.64955598608611997"/>
    <n v="0.265911757142966"/>
    <n v="1.0270424058468599"/>
    <n v="1.6920166181302201"/>
  </r>
  <r>
    <s v="Bran436"/>
    <x v="0"/>
    <n v="0.72068180258657899"/>
    <n v="9.6952830225766201E-2"/>
    <n v="0.90304716977423305"/>
    <n v="0.398640164856715"/>
    <n v="0.74175131687074802"/>
    <n v="0.34272035621783398"/>
    <n v="0.33116776634177603"/>
    <n v="0.26886481078340801"/>
    <n v="0.73113518921659104"/>
    <n v="0.46556326376795798"/>
    <n v="0.81645312052030505"/>
    <n v="0.53001384793706396"/>
    <n v="0.122511466811598"/>
    <n v="0.56439994240985203"/>
    <n v="0.97659844686827202"/>
    <n v="0.38481848436689797"/>
    <n v="0.61518151563310197"/>
    <n v="0.44169661575890901"/>
    <n v="0.883050895024314"/>
    <n v="0.116949104975685"/>
    <n v="0.97377615764728198"/>
    <n v="2.6223842352717099E-2"/>
    <n v="0.57964123657075395"/>
    <n v="9.6952830225766201E-2"/>
    <n v="0.90304716977423305"/>
    <n v="0.107361867099373"/>
    <n v="0.584895088623691"/>
    <n v="0.53001384793706396"/>
    <n v="0.53001384793706396"/>
    <n v="4.91316821560895"/>
    <n v="0.50727884154327596"/>
    <n v="0.66409474212341502"/>
    <n v="0.55955080840332305"/>
    <n v="0.56439994240985203"/>
    <n v="0.77049919463906202"/>
    <n v="0.47460921338837497"/>
    <n v="0.34067452369276902"/>
    <n v="0.77037175124754298"/>
    <n v="0.50304827908438099"/>
    <n v="1.36123852012886E-2"/>
    <n v="0.63677373686172101"/>
    <n v="0.125762069771095"/>
    <n v="2.4238207556441502E-2"/>
    <n v="2.68404667748432E-2"/>
    <n v="0.180643352720054"/>
    <n v="0.44076947607463601"/>
    <n v="0.46366741024230701"/>
    <n v="0.57452041059814096"/>
    <n v="0.42329995680738902"/>
    <n v="0.43494630298555398"/>
    <n v="1.8372252298113101"/>
  </r>
  <r>
    <s v="Tommen437"/>
    <x v="0"/>
    <n v="0.46476670887706001"/>
    <n v="0.60707454237218395"/>
    <n v="0.392925457627815"/>
    <n v="0.72751376322315198"/>
    <n v="0.45401000870047198"/>
    <n v="0.74682115163500695"/>
    <n v="0.761443381278881"/>
    <n v="0.211276666899328"/>
    <n v="0.788723333100671"/>
    <n v="0.113625077137799"/>
    <n v="0.97545006380683896"/>
    <n v="0.63198986974029303"/>
    <n v="0.46332159260038902"/>
    <n v="0.77230469059557705"/>
    <n v="0.79846788529365398"/>
    <n v="9.8274556157320503E-2"/>
    <n v="0.90172544384267905"/>
    <n v="0.80226571338434105"/>
    <n v="0.22553377791463899"/>
    <n v="0.77446622208535998"/>
    <n v="7.4449105604154894E-2"/>
    <n v="0.92555089439584504"/>
    <n v="0.58017139392061001"/>
    <n v="0.60707454237218395"/>
    <n v="0.392925457627815"/>
    <n v="1.54501198786466"/>
    <n v="0.57157566826255002"/>
    <n v="0.63198986974029303"/>
    <n v="0.63198986974029303"/>
    <n v="5.2495239533265297"/>
    <n v="0.33430388209568801"/>
    <n v="0.73647884531387797"/>
    <n v="0.46836220316841798"/>
    <n v="0.77230469059557705"/>
    <n v="0.78538628794461496"/>
    <n v="0.435289623376448"/>
    <n v="0.77338545634046896"/>
    <n v="0.20270059456107201"/>
    <n v="0.78728520198995899"/>
    <n v="5.1480176955598797E-2"/>
    <n v="0.78633574496728698"/>
    <n v="0.196821300497489"/>
    <n v="0.15176863559304599"/>
    <n v="0.386252996966166"/>
    <n v="0.30455774295510502"/>
    <n v="0.46599224001357098"/>
    <n v="0.624198544883521"/>
    <n v="0.62721785699355703"/>
    <n v="0.57922851794668295"/>
    <n v="0.50373766599127501"/>
    <n v="1.9575265995148901"/>
  </r>
  <r>
    <s v="Eddard438"/>
    <x v="0"/>
    <n v="0.27842752573162199"/>
    <n v="8.1601990441684702E-2"/>
    <n v="0.91839800955831496"/>
    <n v="0.99508345025080802"/>
    <n v="0.31009720550353798"/>
    <n v="0.112574338417733"/>
    <n v="0.17274171711713801"/>
    <n v="0.63006948244574701"/>
    <n v="0.36993051755425199"/>
    <n v="0.82492971332988196"/>
    <n v="0.54218422037908498"/>
    <n v="0.17791746950753201"/>
    <n v="0.66989810471534195"/>
    <n v="0.63661555258925395"/>
    <n v="0.73803584805896905"/>
    <n v="0.204481026326228"/>
    <n v="0.795518973673771"/>
    <n v="0.95774540963792398"/>
    <n v="0.83101515150920102"/>
    <n v="0.16898484849079801"/>
    <n v="0.40688117429124099"/>
    <n v="0.59311882570875796"/>
    <n v="0.44125228152430901"/>
    <n v="8.1601990441684702E-2"/>
    <n v="0.91839800955831496"/>
    <n v="8.8852534078258105E-2"/>
    <n v="0.39492200912706399"/>
    <n v="0.17791746950753201"/>
    <n v="0.17791746950753201"/>
    <n v="5.0738842251870402"/>
    <n v="3.5413581599926598"/>
    <n v="0.30592616820534502"/>
    <n v="2.46288082939689"/>
    <n v="0.63661555258925395"/>
    <n v="0.687325700324111"/>
    <n v="0.42054828945774098"/>
    <n v="0.40280020054002602"/>
    <n v="0.45787760937504901"/>
    <n v="0.79718048111358897"/>
    <n v="7.4433122746149105E-2"/>
    <n v="0.74225309071885004"/>
    <n v="0.19929512027839699"/>
    <n v="2.0400497610421099E-2"/>
    <n v="2.2213133519564499E-2"/>
    <n v="0.212904854257571"/>
    <n v="2.3988103536921699"/>
    <n v="2.18673506480122"/>
    <n v="1.06988021066012"/>
    <n v="0.47746166444193999"/>
    <n v="1.7583607906087599"/>
    <n v="1.8477464523534199"/>
  </r>
  <r>
    <s v="Tywin439"/>
    <x v="0"/>
    <n v="8.5725981901505405E-2"/>
    <n v="0.95305819112029799"/>
    <n v="4.6941808879701501E-2"/>
    <n v="0.67106158333828703"/>
    <n v="0.70345996928036103"/>
    <n v="0.36358047315758002"/>
    <n v="0.13180109149956801"/>
    <n v="0.75425008899586199"/>
    <n v="0.24574991100413701"/>
    <n v="0.79081904344218401"/>
    <n v="0.35915609919472802"/>
    <n v="0.69087001591655395"/>
    <n v="0.64592171998047399"/>
    <n v="0.94224679380822096"/>
    <n v="0.292619138677843"/>
    <n v="0.80138458242049904"/>
    <n v="0.19861541757949999"/>
    <n v="1.04025551686018E-2"/>
    <n v="1.5032469936129901E-2"/>
    <n v="0.98496753006386994"/>
    <n v="0.64748379835415804"/>
    <n v="0.35251620164584102"/>
    <n v="0.58025695006251199"/>
    <n v="0.95305819112029799"/>
    <n v="4.6941808879701501E-2"/>
    <n v="20.3029711437561"/>
    <n v="0.38191079791584798"/>
    <n v="0.69087001591655395"/>
    <n v="0.69087001591655395"/>
    <n v="3.7239111621569601"/>
    <n v="1.0917395047101901"/>
    <n v="0.39412327930827601"/>
    <n v="0.85920076290955505"/>
    <n v="0.94224679380822096"/>
    <n v="0.61743296624303201"/>
    <n v="0.87181568811436005"/>
    <n v="0.96360716193604501"/>
    <n v="0.550794030721658"/>
    <n v="0.47632467448841098"/>
    <n v="7.1769079997830498E-2"/>
    <n v="0.546878820365721"/>
    <n v="0.119081168622102"/>
    <n v="0.238264547780074"/>
    <n v="5.07574278593904"/>
    <n v="0.95764214940051196"/>
    <n v="1.03244343521842"/>
    <n v="4.3397099374771697"/>
    <n v="0.61405462896437901"/>
    <n v="0.70668509535616497"/>
    <n v="0.92385732193100401"/>
    <n v="1.3925303466902099"/>
  </r>
  <r>
    <s v="Tyrion440"/>
    <x v="0"/>
    <n v="0.90945526309677505"/>
    <n v="0.99767119847908003"/>
    <n v="2.3288015209199601E-3"/>
    <n v="0.26435791792275198"/>
    <n v="0.66704146523201702"/>
    <n v="0.62003030899151501"/>
    <n v="0.43521293282759899"/>
    <n v="0.87111655493945594"/>
    <n v="0.128883445060544"/>
    <n v="0.24883692866500501"/>
    <n v="0.64799370023366298"/>
    <n v="0.59607881034811205"/>
    <n v="0.59174426327781604"/>
    <n v="9.6429678014797807E-2"/>
    <n v="0.49394689957043098"/>
    <n v="0.62554865193574005"/>
    <n v="0.374451348064259"/>
    <n v="1.29311037573582E-2"/>
    <n v="0.724249834019834"/>
    <n v="0.275750165980165"/>
    <n v="1.49058601587338E-2"/>
    <n v="0.98509413984126604"/>
    <n v="0.41242784436857899"/>
    <n v="0.99767119847908003"/>
    <n v="2.3288015209199601E-3"/>
    <n v="428.40542206660899"/>
    <n v="0.67406804366796702"/>
    <n v="0.59607881034811205"/>
    <n v="0.59607881034811205"/>
    <n v="3.97954506430818"/>
    <n v="1.4614117123719199"/>
    <n v="0.284615233489733"/>
    <n v="1.06914621941119"/>
    <n v="9.6429678014797807E-2"/>
    <n v="0.295188288792614"/>
    <n v="0.36098916497526901"/>
    <n v="0.18608992199748101"/>
    <n v="0.30117774082381299"/>
    <n v="5.4680390886077998E-2"/>
    <n v="6.5749362586424095E-2"/>
    <n v="0.174934339839346"/>
    <n v="1.36700977215195E-2"/>
    <n v="0.24941779961977001"/>
    <n v="107.10135551665201"/>
    <n v="16.160187482153798"/>
    <n v="1.26897942876949"/>
    <n v="76.542615851721393"/>
    <n v="0.63472249791475099"/>
    <n v="7.2322258511098303E-2"/>
    <n v="0.87009370535002994"/>
    <n v="1.57312082352085"/>
  </r>
  <r>
    <s v="Robb441"/>
    <x v="0"/>
    <n v="0.73384851487304104"/>
    <n v="8.84525723988933E-2"/>
    <n v="0.91154742760110596"/>
    <n v="9.8151202597817594E-2"/>
    <n v="0.995947787224568"/>
    <n v="0.55298589274992005"/>
    <n v="0.23179248652503701"/>
    <n v="0.54791870734602599"/>
    <n v="0.45208129265397301"/>
    <n v="6.8369620429761302E-2"/>
    <n v="1.6627687577815499E-2"/>
    <n v="0.25833715760464399"/>
    <n v="0.86784756513038097"/>
    <n v="0.31924648717063597"/>
    <n v="0.26878982464204898"/>
    <n v="0.85718931754417604"/>
    <n v="0.14281068245582301"/>
    <n v="0.114189581377433"/>
    <n v="0.82755904166401795"/>
    <n v="0.172440958335981"/>
    <n v="0.367475705463219"/>
    <n v="0.63252429453678005"/>
    <n v="0.42940076965509599"/>
    <n v="8.84525723988933E-2"/>
    <n v="0.91154742760110596"/>
    <n v="9.7035622854722406E-2"/>
    <n v="0.62295638246367702"/>
    <n v="0.25833715760464399"/>
    <n v="0.25833715760464399"/>
    <n v="3.5443632937519398"/>
    <n v="2.1209442436637498"/>
    <n v="0.387499914304197"/>
    <n v="1.54312946721056"/>
    <n v="0.31924648717063597"/>
    <n v="0.294018155906342"/>
    <n v="0.58821790235740601"/>
    <n v="0.24584372275330801"/>
    <n v="0.51933139763263303"/>
    <n v="0.21671803427403399"/>
    <n v="9.6427507236708995E-2"/>
    <n v="0.25536809509018799"/>
    <n v="5.4179508568508603E-2"/>
    <n v="2.2113143099723301E-2"/>
    <n v="2.4258905713680601E-2"/>
    <n v="7.7321439106394704E-2"/>
    <n v="1.4713595667600501"/>
    <n v="1.36084415724236"/>
    <n v="0.78054272064239405"/>
    <n v="0.23943486537797601"/>
    <n v="1.0607179996326901"/>
    <n v="1.42124906115077"/>
  </r>
  <r>
    <s v="Hoster442"/>
    <x v="0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7506720610532502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2481708144146699"/>
    <n v="4.8291776086865502E-2"/>
    <n v="0.539855008143863"/>
    <n v="0.131204270360366"/>
    <n v="7.4277003680121301E-3"/>
    <n v="7.6551407346189797E-3"/>
    <n v="0.15071799025579699"/>
    <n v="0.26416349420608298"/>
    <n v="0.30834921251490399"/>
    <n v="0.55379515126109502"/>
    <n v="0.34121036087942103"/>
    <n v="0.289845783097195"/>
    <n v="1.8395598988866599"/>
  </r>
  <r>
    <s v="Ned443"/>
    <x v="0"/>
    <n v="0.87570076388390305"/>
    <n v="0.323270360685043"/>
    <n v="0.676729639314956"/>
    <n v="0.38942613948385502"/>
    <n v="0.49812129559281298"/>
    <n v="0.89864065553628303"/>
    <n v="0.19084393422163501"/>
    <n v="0.37608810157522299"/>
    <n v="0.62391189842477601"/>
    <n v="0.99144444628956596"/>
    <n v="0.406377058221919"/>
    <n v="0.40735335261469402"/>
    <n v="0.34419246613588"/>
    <n v="0.64492209411933799"/>
    <n v="0.29864008624753402"/>
    <n v="0.46584998090496299"/>
    <n v="0.53415001909503601"/>
    <n v="3.6100205575306597E-2"/>
    <n v="9.8505005138998694E-2"/>
    <n v="0.90149499486100104"/>
    <n v="0.55246887095377595"/>
    <n v="0.447531129046223"/>
    <n v="0.50624454161119703"/>
    <n v="0.323270360685043"/>
    <n v="0.676729639314956"/>
    <n v="0.47769499354614398"/>
    <n v="0.70751792367615196"/>
    <n v="0.40735335261469402"/>
    <n v="0.40735335261469402"/>
    <n v="3.7721128369367301"/>
    <n v="0.92324783670298105"/>
    <n v="0.551725716488082"/>
    <n v="0.799407129964681"/>
    <n v="0.64492209411933799"/>
    <n v="0.471781090183436"/>
    <n v="0.55538603751215099"/>
    <n v="0.77320854449016896"/>
    <n v="0.47177880873238298"/>
    <n v="0.340511149847322"/>
    <n v="3.8243607348431102E-2"/>
    <n v="0.40614612001537898"/>
    <n v="8.5127787461830598E-2"/>
    <n v="8.0817590171260806E-2"/>
    <n v="0.11942374838653599"/>
    <n v="0.14412638904225999"/>
    <n v="0.76154695947929396"/>
    <n v="0.75185316846275296"/>
    <n v="0.62102301631566004"/>
    <n v="0.48369157058950302"/>
    <n v="0.66892849651603004"/>
    <n v="1.5059581226537699"/>
  </r>
  <r>
    <s v="Stannis444"/>
    <x v="0"/>
    <n v="0.12533363663097299"/>
    <n v="0.56577724240844895"/>
    <n v="0.43422275759154999"/>
    <n v="0.52721312975203904"/>
    <n v="0.98102583653289299"/>
    <n v="0.94223551586012799"/>
    <n v="0.85659124851157797"/>
    <n v="0.71681255526263998"/>
    <n v="0.28318744473735902"/>
    <n v="0.47317030920000502"/>
    <n v="0.34641777272121899"/>
    <n v="0.81238976069274405"/>
    <n v="0.46384596037578801"/>
    <n v="9.6723076644540801E-2"/>
    <n v="0.39007555372550201"/>
    <n v="6.2324246833909101E-3"/>
    <n v="0.99376757531660898"/>
    <n v="9.5657223378385697E-2"/>
    <n v="0.152464344494671"/>
    <n v="0.84753565550532795"/>
    <n v="0.630897628686659"/>
    <n v="0.369102371313341"/>
    <n v="0.56687358804490295"/>
    <n v="0.56577724240844895"/>
    <n v="0.43422275759154999"/>
    <n v="1.30296543080002"/>
    <n v="0.54022835108140099"/>
    <n v="0.81238976069274405"/>
    <n v="0.81238976069274405"/>
    <n v="4.1547648450313099"/>
    <n v="0.88235055381716898"/>
    <n v="0.45958821672248701"/>
    <n v="0.74142977478560801"/>
    <n v="9.6723076644540801E-2"/>
    <n v="0.243399315185021"/>
    <n v="5.1477750663965802E-2"/>
    <n v="0.472129366074934"/>
    <n v="0.46028591049058698"/>
    <n v="9.6190150011463305E-2"/>
    <n v="5.1538440041754202E-2"/>
    <n v="0.16979473259824199"/>
    <n v="2.4047537502865798E-2"/>
    <n v="0.14144431060211199"/>
    <n v="0.32574135770000601"/>
    <n v="0.12200350267527001"/>
    <n v="0.79636141847364905"/>
    <n v="0.86972502588862"/>
    <n v="0.57172960380780102"/>
    <n v="7.2542307483405594E-2"/>
    <n v="0.55508838147690098"/>
    <n v="1.5821772120514801"/>
  </r>
  <r>
    <s v="Sansa445"/>
    <x v="0"/>
    <n v="0.95585664834988004"/>
    <n v="0.66809841310121298"/>
    <n v="0.33190158689878602"/>
    <n v="0.41009134335590203"/>
    <n v="0.55915837546206504"/>
    <n v="0.174738746852557"/>
    <n v="0.60793396694343704"/>
    <n v="0.59603648157401501"/>
    <n v="0.40396351842598399"/>
    <n v="5.7498504714206797E-2"/>
    <n v="0.81510820516030003"/>
    <n v="0.99646109019320295"/>
    <n v="0.56324925084090005"/>
    <n v="0.36057530687781197"/>
    <n v="3.0238432972571699E-2"/>
    <n v="0.54768636088783396"/>
    <n v="0.45231363911216499"/>
    <n v="0.154977187143884"/>
    <n v="0.845047897888627"/>
    <n v="0.154952102111372"/>
    <n v="0.25060631921417298"/>
    <n v="0.74939368078582602"/>
    <n v="0.66883716633660095"/>
    <n v="0.66809841310121298"/>
    <n v="0.33190158689878602"/>
    <n v="2.0129413039081099"/>
    <n v="0.61114035247405696"/>
    <n v="0.99646109019320295"/>
    <n v="0.99646109019320295"/>
    <n v="3.8022027669073699"/>
    <n v="0.59815329212548596"/>
    <n v="0.60146270901505705"/>
    <n v="0.59925643108867599"/>
    <n v="0.36057530687781197"/>
    <n v="0.19540686992519199"/>
    <n v="0.45413083388282299"/>
    <n v="0.25776370449459202"/>
    <n v="0.42439494195414401"/>
    <n v="0.257776247010848"/>
    <n v="6.2583250093433407E-2"/>
    <n v="0.22659155846802001"/>
    <n v="6.4444061752712098E-2"/>
    <n v="0.167024603275303"/>
    <n v="0.50323532597702703"/>
    <n v="0.171982515343891"/>
    <n v="0.65245779422566097"/>
    <n v="0.85652685786367699"/>
    <n v="0.60671821741329601"/>
    <n v="0.27043148015835899"/>
    <n v="0.52511568953655996"/>
    <n v="1.4919754564916199"/>
  </r>
  <r>
    <s v="Tyrion446"/>
    <x v="0"/>
    <n v="0.16103022406074599"/>
    <n v="0.36747384847138997"/>
    <n v="0.63252615152860903"/>
    <n v="0.427151190830109"/>
    <n v="0.114262974545078"/>
    <n v="0.455430635725526"/>
    <n v="0.94573691548586802"/>
    <n v="0.51917793424094305"/>
    <n v="0.48082206575905601"/>
    <n v="0.36389563704063099"/>
    <n v="5.2729802231253599E-2"/>
    <n v="0.65198592312590697"/>
    <n v="0.392198099511609"/>
    <n v="0.24966664644619899"/>
    <n v="0.73367990277949502"/>
    <n v="0.58001475602422903"/>
    <n v="0.41998524397576997"/>
    <n v="0.254424359819512"/>
    <n v="0.53713928557617696"/>
    <n v="0.46286071442382198"/>
    <n v="0.26908994038681799"/>
    <n v="0.73091005961318101"/>
    <n v="0.54830722390750397"/>
    <n v="0.36747384847138997"/>
    <n v="0.63252615152860903"/>
    <n v="0.58096230105794899"/>
    <n v="0.26378104984444101"/>
    <n v="0.65198592312590697"/>
    <n v="0.65198592312590697"/>
    <n v="4.5801213012729098"/>
    <n v="0.79630236762133799"/>
    <n v="0.537876684881339"/>
    <n v="0.71016047337467203"/>
    <n v="0.24966664644619899"/>
    <n v="0.49167327461284699"/>
    <n v="0.41484070123521399"/>
    <n v="0.356263680435011"/>
    <n v="0.39918922539346002"/>
    <n v="0.25204550313285601"/>
    <n v="4.35775666124011E-2"/>
    <n v="0.37185938887285103"/>
    <n v="6.3011375783214002E-2"/>
    <n v="9.1868462117847605E-2"/>
    <n v="0.145240575264487"/>
    <n v="0.13942576350977701"/>
    <n v="0.69156732387151498"/>
    <n v="0.69872225864499504"/>
    <n v="0.58503416829619204"/>
    <n v="0.187249984834649"/>
    <n v="0.52346154419255997"/>
    <n v="1.62915997257658"/>
  </r>
  <r>
    <s v="Myrcella447"/>
    <x v="0"/>
    <n v="0.84255583758589203"/>
    <n v="0.32563997540156597"/>
    <n v="0.67436002459843303"/>
    <n v="0.52086022600456505"/>
    <n v="0.196913360598896"/>
    <n v="0.73877498629961003"/>
    <n v="0.43608525536749798"/>
    <n v="0.121903446151625"/>
    <n v="0.87809655384837404"/>
    <n v="0.17198667433029399"/>
    <n v="0.64410157517530597"/>
    <n v="0.69711640080999504"/>
    <n v="0.441432213423745"/>
    <n v="0.28676465642391502"/>
    <n v="0.56332021488003803"/>
    <n v="0.61935529919961096"/>
    <n v="0.38064470080038798"/>
    <n v="0.58809826488073702"/>
    <n v="0.68347576019973799"/>
    <n v="0.31652423980026101"/>
    <n v="0.77854921934699794"/>
    <n v="0.221450780653001"/>
    <n v="0.57892484049319004"/>
    <n v="0.32563997540156597"/>
    <n v="0.67436002459843303"/>
    <n v="0.482887424407279"/>
    <n v="0.62833204961497102"/>
    <n v="0.69711640080999504"/>
    <n v="0.69711640080999504"/>
    <n v="4.6284935119708903"/>
    <n v="0.174868136813282"/>
    <n v="0.81776983616891497"/>
    <n v="0.38916870326516001"/>
    <n v="0.28676465642391502"/>
    <n v="0.42504243565197702"/>
    <n v="0.45305997781176299"/>
    <n v="0.30164444811208802"/>
    <n v="0.67712849209841797"/>
    <n v="0.43743146065232602"/>
    <n v="4.9048023713749403E-2"/>
    <n v="0.43123694815215102"/>
    <n v="0.10935786516308101"/>
    <n v="8.1409993850391701E-2"/>
    <n v="0.120721856101819"/>
    <n v="0.153135300739697"/>
    <n v="0.29242485460769102"/>
    <n v="0.35239605851052203"/>
    <n v="0.61717580049778997"/>
    <n v="0.21507349231793599"/>
    <n v="0.26664106717777297"/>
    <n v="1.7686245284332001"/>
  </r>
  <r>
    <s v="Robert448"/>
    <x v="0"/>
    <n v="0.201742451992068"/>
    <n v="8.5867428186387096E-2"/>
    <n v="0.91413257181361196"/>
    <n v="0.66032697209177005"/>
    <n v="0.112547701914612"/>
    <n v="0.33530918258042802"/>
    <n v="0.72652953711921897"/>
    <n v="0.59813411030696695"/>
    <n v="0.401865889693032"/>
    <n v="0.96903879737723497"/>
    <n v="0.61939133733167495"/>
    <n v="0.88486483795196502"/>
    <n v="0.72794604655969797"/>
    <n v="0.16040913090706399"/>
    <n v="0.25266116896980001"/>
    <n v="0.66447273211120705"/>
    <n v="0.335527267888792"/>
    <n v="0.66049720490426"/>
    <n v="2.2930108322802002E-2"/>
    <n v="0.97706989167719704"/>
    <n v="0.92027668257709105"/>
    <n v="7.9723317422908696E-2"/>
    <n v="0.675590888082367"/>
    <n v="8.5867428186387096E-2"/>
    <n v="0.91413257181361196"/>
    <n v="9.3933233355889101E-2"/>
    <n v="0.302333752114189"/>
    <n v="0.88486483795196502"/>
    <n v="0.88486483795196502"/>
    <n v="4.6984291832539196"/>
    <n v="0.67596098822432504"/>
    <n v="0.56286553911267601"/>
    <n v="0.63826250518710903"/>
    <n v="0.16040913090706399"/>
    <n v="0.206535149938432"/>
    <n v="0.41244093150913502"/>
    <n v="0.56873951129213096"/>
    <n v="0.67106369634279595"/>
    <n v="0.410453167905662"/>
    <n v="8.0882894062188598E-2"/>
    <n v="0.30849415892204701"/>
    <n v="0.102613291976415"/>
    <n v="2.1466857046596701E-2"/>
    <n v="2.3483308338972199E-2"/>
    <n v="9.5200736588318499E-2"/>
    <n v="0.54840548242731102"/>
    <n v="0.55990131980594104"/>
    <n v="0.54691915305553396"/>
    <n v="0.12030684818029801"/>
    <n v="0.40570593767830698"/>
    <n v="1.69388194314343"/>
  </r>
  <r>
    <s v="Sansa449"/>
    <x v="0"/>
    <n v="0.10181967077366499"/>
    <n v="2.23798078763092E-2"/>
    <n v="0.97762019212369"/>
    <n v="0.41664989937948099"/>
    <n v="0.53327933179545595"/>
    <n v="0.58459909348896499"/>
    <n v="0.68394657321381802"/>
    <n v="0.95302039541594896"/>
    <n v="4.6979604584051003E-2"/>
    <n v="0.60514908780019705"/>
    <n v="0.55483338910952795"/>
    <n v="0.88179009953064802"/>
    <n v="0.42576701337471901"/>
    <n v="0.57143810757885505"/>
    <n v="0.53549588984839402"/>
    <n v="0.35150674316813701"/>
    <n v="0.64849325683186199"/>
    <n v="0.34229559200059101"/>
    <n v="0.87499682217258601"/>
    <n v="0.12500317782741299"/>
    <n v="0.25659735203803302"/>
    <n v="0.74340264796196598"/>
    <n v="0.74206122832778398"/>
    <n v="2.23798078763092E-2"/>
    <n v="0.97762019212369"/>
    <n v="2.28921293326536E-2"/>
    <n v="0.347633533242246"/>
    <n v="0.88179009953064802"/>
    <n v="0.88179009953064802"/>
    <n v="4.5597246264225797"/>
    <n v="1.0807791966854801"/>
    <n v="0.32524976956625001"/>
    <n v="0.82893605431240702"/>
    <n v="0.57143810757885505"/>
    <n v="0.55346699871362504"/>
    <n v="0.46147242537349598"/>
    <n v="0.34822064270313402"/>
    <n v="0.40661162168660703"/>
    <n v="0.45686684978972297"/>
    <n v="4.73074459305243E-2"/>
    <n v="0.50516692425167398"/>
    <n v="0.11421671244742999"/>
    <n v="5.5949519690773001E-3"/>
    <n v="5.7230323331633999E-3"/>
    <n v="0.139690847551451"/>
    <n v="0.78660145926930203"/>
    <n v="0.76535825592005202"/>
    <n v="0.48087478568394898"/>
    <n v="0.42857858068414101"/>
    <n v="0.66726049974091495"/>
    <n v="1.6515552018651101"/>
  </r>
  <r>
    <s v="Arya450"/>
    <x v="0"/>
    <n v="0.64121961833410701"/>
    <n v="0.23994921716669301"/>
    <n v="0.76005078283330596"/>
    <n v="0.330657223269476"/>
    <n v="0.79956493725792299"/>
    <n v="0.717016982727531"/>
    <n v="0.21396794571449801"/>
    <n v="0.85175029195533203"/>
    <n v="0.148249708044667"/>
    <n v="0.391846522010315"/>
    <n v="0.84126779281008701"/>
    <n v="0.81000062400206696"/>
    <n v="0.204631883394118"/>
    <n v="0.34668771942471099"/>
    <n v="0.96265613468535305"/>
    <n v="0.28334639294713998"/>
    <n v="0.71665360705285897"/>
    <n v="0.21757006243299201"/>
    <n v="0.61699797282029001"/>
    <n v="0.38300202717970899"/>
    <n v="0.51016643222663505"/>
    <n v="0.48983356777336401"/>
    <n v="0.64810576775203099"/>
    <n v="0.23994921716669301"/>
    <n v="0.76005078283330596"/>
    <n v="0.31570155914084203"/>
    <n v="0.62593567598462896"/>
    <n v="0.81000062400206696"/>
    <n v="0.81000062400206696"/>
    <n v="4.6744363631686303"/>
    <n v="1.0515427602351499"/>
    <n v="0.36883334669713302"/>
    <n v="0.82397295572248197"/>
    <n v="0.34668771942471099"/>
    <n v="0.65467192705503197"/>
    <n v="0.31501705618592601"/>
    <n v="0.36484487330220999"/>
    <n v="0.49262626183424602"/>
    <n v="0.28212889092885102"/>
    <n v="2.2736875932679701E-2"/>
    <n v="0.46840040899194202"/>
    <n v="7.0532222732212893E-2"/>
    <n v="5.9987304291673198E-2"/>
    <n v="7.8925389785210701E-2"/>
    <n v="0.14798959384732299"/>
    <n v="0.82128411115530298"/>
    <n v="0.793906500510142"/>
    <n v="0.522621920021765"/>
    <n v="0.260015789568533"/>
    <n v="0.63419467062637902"/>
    <n v="1.77436963836198"/>
  </r>
  <r>
    <s v="Ned451"/>
    <x v="0"/>
    <n v="0.22035583668630801"/>
    <n v="0.86198277815975199"/>
    <n v="0.13801722184024701"/>
    <n v="0.13820908093928999"/>
    <n v="9.4995630084254795E-2"/>
    <n v="0.80675985319718402"/>
    <n v="0.205674296644202"/>
    <n v="2.1078312171981702E-2"/>
    <n v="0.97892168782801803"/>
    <n v="0.23890142767167599"/>
    <n v="0.74406292639174698"/>
    <n v="0.54419358961498798"/>
    <n v="0.20822469419273401"/>
    <n v="0.20249320507468699"/>
    <n v="0.40741582498513501"/>
    <n v="0.34548440855586199"/>
    <n v="0.65451559144413696"/>
    <n v="0.105582879009569"/>
    <n v="0.32456458038359298"/>
    <n v="0.67543541961640596"/>
    <n v="0.427833860546741"/>
    <n v="0.572166139453258"/>
    <n v="0.42472731367998501"/>
    <n v="0.86198277815975199"/>
    <n v="0.13801722184024701"/>
    <n v="6.2454726060018997"/>
    <n v="0.29613524751866899"/>
    <n v="0.54419358961498798"/>
    <n v="0.54419358961498798"/>
    <n v="3.9007000113880599"/>
    <n v="3.8733113682751001E-2"/>
    <n v="0.83401232175700801"/>
    <n v="0.30382618304083597"/>
    <n v="0.20249320507468699"/>
    <n v="0.304954515029911"/>
    <n v="0.27398880681527399"/>
    <n v="0.438964312345546"/>
    <n v="0.42267305389080201"/>
    <n v="0.15403804204212801"/>
    <n v="2.3136077132525999E-2"/>
    <n v="0.229496278536019"/>
    <n v="3.8509510510532002E-2"/>
    <n v="0.215495694539938"/>
    <n v="1.56136815150047"/>
    <n v="0.33852938231811702"/>
    <n v="0.33489977790023101"/>
    <n v="1.2730134250416001"/>
    <n v="0.64376013098774099"/>
    <n v="0.15186990380601501"/>
    <n v="0.27388981986882499"/>
    <n v="1.40665711201308"/>
  </r>
  <r>
    <s v="Jaime452"/>
    <x v="0"/>
    <n v="0.62295998048343004"/>
    <n v="0.83387942697879003"/>
    <n v="0.166120573021209"/>
    <n v="9.3821219801142497E-2"/>
    <n v="0.61603311550717199"/>
    <n v="0.97205529936936996"/>
    <n v="0.69895995692254098"/>
    <n v="0.28587961055717998"/>
    <n v="0.71412038944281897"/>
    <n v="0.66850864751081296"/>
    <n v="0.13288474831584399"/>
    <n v="0.36897525719904201"/>
    <n v="0.15083834817689401"/>
    <n v="0.82661728822243596"/>
    <n v="0.64929742630195397"/>
    <n v="0.18512236708704799"/>
    <n v="0.81487763291295101"/>
    <n v="0.64363682914708198"/>
    <n v="0.63633632928804695"/>
    <n v="0.36366367071195199"/>
    <n v="0.26025201799131298"/>
    <n v="0.73974798200868597"/>
    <n v="0.442809090405824"/>
    <n v="0.83387942697879003"/>
    <n v="0.166120573021209"/>
    <n v="5.0197239981367403"/>
    <n v="0.58556591912890898"/>
    <n v="0.36897525719904201"/>
    <n v="0.36897525719904201"/>
    <n v="4.8065919688231897"/>
    <n v="0.77479344476196998"/>
    <n v="0.59907201202822702"/>
    <n v="0.71621963385072196"/>
    <n v="0.82661728822243596"/>
    <n v="0.73795735726219502"/>
    <n v="0.50586982765474198"/>
    <n v="0.59514047946719395"/>
    <n v="0.35780834604254302"/>
    <n v="0.73512705868475903"/>
    <n v="1.6759816464099301E-2"/>
    <n v="0.73654220797347703"/>
    <n v="0.18378176467118901"/>
    <n v="0.20846985674469701"/>
    <n v="1.25493099953418"/>
    <n v="0.43244734973955501"/>
    <n v="0.79716723841318105"/>
    <n v="1.46416874393517"/>
    <n v="0.66301727586827597"/>
    <n v="0.619962966166827"/>
    <n v="0.73809914766439599"/>
    <n v="1.8029725681387301"/>
  </r>
  <r>
    <s v="Melisandra453"/>
    <x v="0"/>
    <n v="0.18371531525888701"/>
    <n v="0.92598109184567501"/>
    <n v="7.4018908154324103E-2"/>
    <n v="0.59893318994386202"/>
    <n v="8.8512379918527895E-2"/>
    <n v="0.92728087708696705"/>
    <n v="0.870831550649803"/>
    <n v="0.78334817587856798"/>
    <n v="0.216651824121431"/>
    <n v="0.249307432441846"/>
    <n v="4.5378826003371397E-2"/>
    <n v="0.73255584989643197"/>
    <n v="0.72105865328475005"/>
    <n v="0.39332774726638597"/>
    <n v="0.26790604126851703"/>
    <n v="0.63245865787482902"/>
    <n v="0.36754134212516998"/>
    <n v="0.61968938765108805"/>
    <n v="0.69650599689197901"/>
    <n v="0.30349400310801999"/>
    <n v="0.86599993976974399"/>
    <n v="0.13400006023025501"/>
    <n v="0.52357345787285803"/>
    <n v="0.92598109184567501"/>
    <n v="7.4018908154324103E-2"/>
    <n v="12.510061482061699"/>
    <n v="0.39643141549342598"/>
    <n v="0.73255584989643197"/>
    <n v="0.73255584989643197"/>
    <n v="4.4413764708478496"/>
    <n v="1.0693357728141999"/>
    <n v="0.38861983271309802"/>
    <n v="0.84243045944716899"/>
    <n v="0.39332774726638597"/>
    <n v="0.330616894267451"/>
    <n v="0.512893202570607"/>
    <n v="0.34841087518720298"/>
    <n v="0.72412055173072298"/>
    <n v="0.50650856745873696"/>
    <n v="8.0117628142750003E-2"/>
    <n v="0.41856273086309398"/>
    <n v="0.12662714186468399"/>
    <n v="0.231495272961418"/>
    <n v="3.1275153705154302"/>
    <n v="0.63272975707184098"/>
    <n v="1.00650530220104"/>
    <n v="2.94399580914701"/>
    <n v="0.60249290235572195"/>
    <n v="0.29499581044978901"/>
    <n v="0.76933547161729599"/>
    <n v="1.63930850482801"/>
  </r>
  <r>
    <s v="Edmure454"/>
    <x v="0"/>
    <n v="0.87694543294801597"/>
    <n v="6.7574380574574197E-2"/>
    <n v="0.93242561942542501"/>
    <n v="0.19532018095797299"/>
    <n v="0.36062056962849398"/>
    <n v="6.2513332709608502E-2"/>
    <n v="9.0487667179184106E-2"/>
    <n v="0.69755750821020102"/>
    <n v="0.30244249178979798"/>
    <n v="0.98792927957750698"/>
    <n v="0.53095483830049695"/>
    <n v="0.69221496127512405"/>
    <n v="0.522286751743543"/>
    <n v="0.47179173512540701"/>
    <n v="0.196110261243086"/>
    <n v="0.49988016664179002"/>
    <n v="0.50011983335820898"/>
    <n v="0.98986318635992798"/>
    <n v="0.81413178996279001"/>
    <n v="0.18586821003720899"/>
    <n v="0.23167091949765201"/>
    <n v="0.76832908050234705"/>
    <n v="0.64012317691088605"/>
    <n v="6.7574380574574197E-2"/>
    <n v="0.93242561942542501"/>
    <n v="7.2471604347609506E-2"/>
    <n v="0.47446898983842201"/>
    <n v="0.69221496127512405"/>
    <n v="0.69221496127512405"/>
    <n v="4.66438833030531"/>
    <n v="1.00771804603188"/>
    <n v="0.43236664828490601"/>
    <n v="0.81593424678288895"/>
    <n v="0.47179173512540701"/>
    <n v="0.33395099818424701"/>
    <n v="0.48583595088359899"/>
    <n v="0.32882997258130803"/>
    <n v="0.40508695432439801"/>
    <n v="0.73082746074266802"/>
    <n v="5.8031861304838103E-2"/>
    <n v="0.53238922946345701"/>
    <n v="0.18270686518566701"/>
    <n v="1.6893595143643501E-2"/>
    <n v="1.81179010869023E-2"/>
    <n v="0.157464398076195"/>
    <n v="0.750793731309498"/>
    <n v="0.73173970139724798"/>
    <n v="0.53868284158323299"/>
    <n v="0.35384380134405502"/>
    <n v="0.61847708798768397"/>
    <n v="1.7322963938161899"/>
  </r>
  <r>
    <s v="Renly455"/>
    <x v="0"/>
    <n v="7.1047974305372005E-2"/>
    <n v="0.110000989033896"/>
    <n v="0.88999901096610301"/>
    <n v="0.18494170929137399"/>
    <n v="0.91865735700776296"/>
    <n v="0.95495461019945105"/>
    <n v="0.89527970279535996"/>
    <n v="0.86124005541939697"/>
    <n v="0.13875994458060301"/>
    <n v="0.94530594840708304"/>
    <n v="0.44970306263918802"/>
    <n v="0.50519797704789504"/>
    <n v="5.5936350490138002E-2"/>
    <n v="0.88138977178346201"/>
    <n v="0.78184696488590399"/>
    <n v="0.58294920797701999"/>
    <n v="0.41705079202297901"/>
    <n v="0.46159525037945998"/>
    <n v="0.51874850996226796"/>
    <n v="0.48125149003773099"/>
    <n v="0.46293829026510902"/>
    <n v="0.53706170973488998"/>
    <n v="0.61242610198475"/>
    <n v="0.110000989033896"/>
    <n v="0.88999901096610301"/>
    <n v="0.123596754241883"/>
    <n v="0.44012992502186599"/>
    <n v="0.50519797704789504"/>
    <n v="0.50519797704789504"/>
    <n v="4.9815954940023399"/>
    <n v="1.70475752981438"/>
    <n v="0.26090595540303302"/>
    <n v="1.2234736716772701"/>
    <n v="0.88138977178346201"/>
    <n v="0.83161836833468294"/>
    <n v="0.732169489880241"/>
    <n v="0.68132063091059702"/>
    <n v="0.49418135987496498"/>
    <n v="0.67149251108146102"/>
    <n v="6.21515005445977E-3"/>
    <n v="0.75155543970807204"/>
    <n v="0.167873127770365"/>
    <n v="2.7500247258474199E-2"/>
    <n v="3.08991885604709E-2"/>
    <n v="0.21481110043981999"/>
    <n v="1.2071187367532099"/>
    <n v="1.1273546868026501"/>
    <n v="0.597211946196471"/>
    <n v="0.66104232883759695"/>
    <n v="1.025093267448"/>
    <n v="1.8093135230262201"/>
  </r>
  <r>
    <s v="Cersei456"/>
    <x v="0"/>
    <n v="0.169151104325653"/>
    <n v="9.2266196030532294E-2"/>
    <n v="0.90773380396946701"/>
    <n v="0.75231591570877199"/>
    <n v="0.60238283263610704"/>
    <n v="0.499263661781427"/>
    <n v="0.81889683580371697"/>
    <n v="0.75345507151372604"/>
    <n v="0.24654492848627299"/>
    <n v="0.110584126476597"/>
    <n v="0.26159878591264202"/>
    <n v="0.555814571505165"/>
    <n v="0.65165949469461204"/>
    <n v="9.69778096703732E-2"/>
    <n v="0.93086913653352799"/>
    <n v="0.59276798757334404"/>
    <n v="0.40723201242665502"/>
    <n v="0.28218962102467898"/>
    <n v="0.48479640421861597"/>
    <n v="0.51520359578138297"/>
    <n v="0.24627534448447799"/>
    <n v="0.75372465551552104"/>
    <n v="0.52459361830790496"/>
    <n v="9.2266196030532294E-2"/>
    <n v="0.90773380396946701"/>
    <n v="0.101644552210193"/>
    <n v="0.43845292375552303"/>
    <n v="0.555814571505165"/>
    <n v="0.555814571505165"/>
    <n v="4.7262169886585701"/>
    <n v="1.35558711509369"/>
    <n v="0.34963480949256998"/>
    <n v="1.02026967989332"/>
    <n v="9.69778096703732E-2"/>
    <n v="0.51392347310194997"/>
    <n v="0.34487289862185899"/>
    <n v="0.30609070272587802"/>
    <n v="0.38283322121623398"/>
    <n v="0.18958371534752599"/>
    <n v="7.2406610521623602E-2"/>
    <n v="0.35175359422473801"/>
    <n v="4.7395928836881498E-2"/>
    <n v="2.3066549007633001E-2"/>
    <n v="2.5411138052548399E-2"/>
    <n v="0.101102971949281"/>
    <n v="0.97295544254094102"/>
    <n v="0.91819186253932406"/>
    <n v="0.57010488841447604"/>
    <n v="7.2733357252779907E-2"/>
    <n v="0.672881414111554"/>
    <n v="1.7456921743119"/>
  </r>
  <r>
    <s v="Myrcella457"/>
    <x v="0"/>
    <n v="0.55143609984007902"/>
    <n v="0.66522481612927498"/>
    <n v="0.33477518387072502"/>
    <n v="0.42106316823596801"/>
    <n v="0.35073229980892501"/>
    <n v="0.18493646109682099"/>
    <n v="7.2045684614019306E-2"/>
    <n v="0.114306977175002"/>
    <n v="0.88569302282499696"/>
    <n v="0.77831100298160605"/>
    <n v="1.50919156687068E-3"/>
    <n v="0.16472306799277001"/>
    <n v="0.892040343525065"/>
    <n v="0.62993021337090505"/>
    <n v="0.67407539629492397"/>
    <n v="0.31801589810030101"/>
    <n v="0.68198410189969805"/>
    <n v="0.66860804540624796"/>
    <n v="0.32419939960023397"/>
    <n v="0.67580060039976497"/>
    <n v="0.84132654124653194"/>
    <n v="0.158673458753467"/>
    <n v="0.351267800174277"/>
    <n v="0.66522481612927498"/>
    <n v="0.33477518387072502"/>
    <n v="1.9870792346010699"/>
    <n v="0.411920825764374"/>
    <n v="0.16472306799277001"/>
    <n v="0.16472306799277001"/>
    <n v="4.5604103680550301"/>
    <n v="0.69393424107435497"/>
    <n v="0.64536970454758802"/>
    <n v="0.67774606223209899"/>
    <n v="0.62993021337090505"/>
    <n v="0.65200280483291495"/>
    <n v="0.473973055735603"/>
    <n v="0.65286540688533501"/>
    <n v="0.62594018283583297"/>
    <n v="0.64926912938857695"/>
    <n v="9.9115593725007195E-2"/>
    <n v="0.65063596711074601"/>
    <n v="0.16231728234714399"/>
    <n v="0.16630620403231799"/>
    <n v="0.49676980865026898"/>
    <n v="0.286667432116405"/>
    <n v="0.69668063813033798"/>
    <n v="0.87610912494061799"/>
    <n v="0.65894793566756404"/>
    <n v="0.47244766002817901"/>
    <n v="0.62193631209628497"/>
    <n v="1.6904822625147999"/>
  </r>
  <r>
    <s v="Caitlyn458"/>
    <x v="0"/>
    <n v="0.28640677627967298"/>
    <n v="0.47848486851494698"/>
    <n v="0.52151513148505202"/>
    <n v="8.7103098334725404E-3"/>
    <n v="0.78007164130296403"/>
    <n v="0.81278150173147101"/>
    <n v="0.881578326081353"/>
    <n v="0.54343463450046703"/>
    <n v="0.45656536549953203"/>
    <n v="0.105085773836463"/>
    <n v="0.99942772287034498"/>
    <n v="0.64833399358758204"/>
    <n v="0.57329473364780204"/>
    <n v="0.58373383509186505"/>
    <n v="0.38223026705226498"/>
    <n v="0.30157741779314201"/>
    <n v="0.69842258220685705"/>
    <n v="0.73045963210258802"/>
    <n v="0.22288516078451201"/>
    <n v="0.77711483921548696"/>
    <n v="0.75885600687539001"/>
    <n v="0.24114399312460999"/>
    <n v="0.57860727819138003"/>
    <n v="0.47848486851494698"/>
    <n v="0.52151513148505202"/>
    <n v="0.91748990513933304"/>
    <n v="0.43487540108545097"/>
    <n v="0.64833399358758204"/>
    <n v="0.64833399358758204"/>
    <n v="4.8158907276462699"/>
    <n v="0.83820166746671698"/>
    <n v="0.52048824152888196"/>
    <n v="0.73229719215410505"/>
    <n v="0.58373383509186505"/>
    <n v="0.48298205107206499"/>
    <n v="0.442655626442503"/>
    <n v="0.68042433715367601"/>
    <n v="0.56998582575990098"/>
    <n v="0.65709673359722598"/>
    <n v="6.3699414849755803E-2"/>
    <n v="0.57003939233464596"/>
    <n v="0.164274183399306"/>
    <n v="0.119621217128736"/>
    <n v="0.22937247628483301"/>
    <n v="0.21726738129206399"/>
    <n v="0.74915564602248197"/>
    <n v="0.78427514291327605"/>
    <n v="0.59369118966405998"/>
    <n v="0.43780037631889801"/>
    <n v="0.64537055612128702"/>
    <n v="1.7714885145271599"/>
  </r>
  <r>
    <s v="Lysa459"/>
    <x v="0"/>
    <n v="0.35916810697277901"/>
    <n v="0.61498006458038501"/>
    <n v="0.38501993541961399"/>
    <n v="0.34869278368018197"/>
    <n v="0.81429977200668102"/>
    <n v="0.60286634914508896"/>
    <n v="6.7906225077742494E-2"/>
    <n v="0.84937020452338097"/>
    <n v="0.15062979547661801"/>
    <n v="0.54999749384285701"/>
    <n v="0.86051934713382605"/>
    <n v="0.49295827025926497"/>
    <n v="0.92944603346143495"/>
    <n v="0.59210817200190402"/>
    <n v="0.38184746094202499"/>
    <n v="0.335465679174767"/>
    <n v="0.66453432082523201"/>
    <n v="0.96671554123854397"/>
    <n v="0.52333865280268299"/>
    <n v="0.47666134719731701"/>
    <n v="6.2055335211226803E-2"/>
    <n v="0.93794466478877303"/>
    <n v="0.49371470259990202"/>
    <n v="0.61498006458038501"/>
    <n v="0.38501993541961399"/>
    <n v="1.59726811005291"/>
    <n v="0.49683902375550199"/>
    <n v="0.49295827025926497"/>
    <n v="0.49295827025926497"/>
    <n v="4.7564205144588501"/>
    <n v="1.72300629843711"/>
    <n v="0.264739287070834"/>
    <n v="1.23691729464835"/>
    <n v="0.59210817200190402"/>
    <n v="0.48697781647196398"/>
    <n v="0.46378692558833601"/>
    <n v="0.53438475959960996"/>
    <n v="0.26337820910279403"/>
    <n v="0.77941185662022405"/>
    <n v="0.103271781495715"/>
    <n v="0.63319483654609399"/>
    <n v="0.19485296415505601"/>
    <n v="0.153745016145096"/>
    <n v="0.39931702751322901"/>
    <n v="0.26843056290803302"/>
    <n v="1.34436092531109"/>
    <n v="1.38463384081596"/>
    <n v="0.65009863323625605"/>
    <n v="0.44408112900142799"/>
    <n v="1.04426765987453"/>
    <n v="1.7855104399033499"/>
  </r>
  <r>
    <s v="Jaime460"/>
    <x v="0"/>
    <n v="0.53094458844527004"/>
    <n v="0.99848279918090399"/>
    <n v="1.5172008190955601E-3"/>
    <n v="0.93062259533075697"/>
    <n v="0.461673496711554"/>
    <n v="3.6068752672646399E-2"/>
    <n v="0.148442748863399"/>
    <n v="0.48320092780311003"/>
    <n v="0.51679907219688903"/>
    <n v="0.76814914099950604"/>
    <n v="0.38803614961143701"/>
    <n v="0.49714506087930099"/>
    <n v="5.0407961340525803E-2"/>
    <n v="0.238606820421909"/>
    <n v="0.187087254266913"/>
    <n v="0.85233206762602598"/>
    <n v="0.14766793237397299"/>
    <n v="0.50943679956681198"/>
    <n v="0.56599486588752601"/>
    <n v="0.43400513411247299"/>
    <n v="0.33747165813514102"/>
    <n v="0.66252834186485798"/>
    <n v="0.390222743411272"/>
    <n v="0.99848279918090399"/>
    <n v="1.5172008190955601E-3"/>
    <n v="658.108528952759"/>
    <n v="0.49805080432109899"/>
    <n v="0.49714506087930099"/>
    <n v="0.49714506087930099"/>
    <n v="4.0865672236771298"/>
    <n v="0.97195158078905897"/>
    <n v="0.51024773509102594"/>
    <n v="0.81805029888971503"/>
    <n v="0.238606820421909"/>
    <n v="0.21284703734441099"/>
    <n v="0.54546944402396802"/>
    <n v="0.33630597726719103"/>
    <n v="0.47102669575676398"/>
    <n v="0.37402180999436102"/>
    <n v="5.6008845933917502E-3"/>
    <n v="0.29343442366938599"/>
    <n v="9.35054524985902E-2"/>
    <n v="0.249620699795226"/>
    <n v="164.52713223818901"/>
    <n v="24.811703126854699"/>
    <n v="0.96077658193499504"/>
    <n v="116.814473154304"/>
    <n v="0.66656094593508397"/>
    <n v="0.17895511531643199"/>
    <n v="0.70016942639547397"/>
    <n v="1.5300729708638701"/>
  </r>
  <r>
    <s v="Lysa461"/>
    <x v="0"/>
    <n v="0.98644683614145201"/>
    <n v="0.635291940477683"/>
    <n v="0.364708059522316"/>
    <n v="0.1335595192255"/>
    <n v="0.41430336101390702"/>
    <n v="0.332940441764638"/>
    <n v="0.84693729866622303"/>
    <n v="0.39276265517453102"/>
    <n v="0.60723734482546798"/>
    <n v="0.57703152173950301"/>
    <n v="0.62040208958906196"/>
    <n v="0.89335723757253105"/>
    <n v="0.70396617291143504"/>
    <n v="8.4292451276840999E-2"/>
    <n v="0.21640812809926299"/>
    <n v="0.905244866164855"/>
    <n v="9.4755133835144806E-2"/>
    <n v="0.40589506496761801"/>
    <n v="0.81634452365609"/>
    <n v="0.183655476343909"/>
    <n v="0.68798741662366503"/>
    <n v="0.31201258337633397"/>
    <n v="0.58986746050239303"/>
    <n v="0.635291940477683"/>
    <n v="0.364708059522316"/>
    <n v="1.74191911555168"/>
    <n v="0.57073939885739"/>
    <n v="0.89335723757253105"/>
    <n v="0.89335723757253105"/>
    <n v="4.37923628231359"/>
    <n v="0.43964792431946098"/>
    <n v="0.70261064240782201"/>
    <n v="0.52730216368224803"/>
    <n v="8.4292451276840999E-2"/>
    <n v="0.150350289688052"/>
    <n v="0.49476865872084802"/>
    <n v="0.13397396381037499"/>
    <n v="0.68419238203945099"/>
    <n v="0.245093758122229"/>
    <n v="7.8218463656826095E-2"/>
    <n v="0.19772202390514099"/>
    <n v="6.1273439530557403E-2"/>
    <n v="0.15882298511942"/>
    <n v="0.43547977888792"/>
    <n v="0.152644413786413"/>
    <n v="0.54108088945430999"/>
    <n v="0.71807016445118099"/>
    <n v="0.63274222269578295"/>
    <n v="6.3219338457630697E-2"/>
    <n v="0.38179370578874999"/>
    <n v="1.6760647149426"/>
  </r>
  <r>
    <s v="Jaime462"/>
    <x v="0"/>
    <n v="0.21947593505542901"/>
    <n v="0.47844282079408001"/>
    <n v="0.52155717920591904"/>
    <n v="0.86586689933646599"/>
    <n v="0.16429397852706501"/>
    <n v="0.508734840147679"/>
    <n v="0.54947255577171294"/>
    <n v="0.95273565409706595"/>
    <n v="4.7264345902933602E-2"/>
    <n v="0.55946966082098903"/>
    <n v="0.80258810952450199"/>
    <n v="0.57285346985798102"/>
    <n v="0.17175361539325201"/>
    <n v="0.70863071256194499"/>
    <n v="0.20648109970728901"/>
    <n v="0.57200005402126897"/>
    <n v="0.42799994597872998"/>
    <n v="0.89439490461198601"/>
    <n v="0.67537387834236295"/>
    <n v="0.32462612165763599"/>
    <n v="0.96059393339921995"/>
    <n v="3.9406066600779902E-2"/>
    <n v="0.56410690019168697"/>
    <n v="0.47844282079408001"/>
    <n v="0.52155717920591904"/>
    <n v="0.91733531790803702"/>
    <n v="0.395569517624414"/>
    <n v="0.57285346985798102"/>
    <n v="0.57285346985798102"/>
    <n v="4.7076472746686502"/>
    <n v="1.66314023433123"/>
    <n v="0.22246072055461599"/>
    <n v="1.18291372973903"/>
    <n v="0.70863071256194499"/>
    <n v="0.457555906134617"/>
    <n v="0.64031538329160698"/>
    <n v="0.51662841710979002"/>
    <n v="0.76121870824506399"/>
    <n v="0.80151280858696505"/>
    <n v="1.9083735043694601E-2"/>
    <n v="0.629534357360791"/>
    <n v="0.20037820214674101"/>
    <n v="0.11961070519852"/>
    <n v="0.229333829477009"/>
    <n v="0.235743625016127"/>
    <n v="1.2709449262888"/>
    <n v="1.23273785520759"/>
    <n v="0.59498746027980898"/>
    <n v="0.53147303442145799"/>
    <n v="1.02445429566635"/>
    <n v="1.7074335091122499"/>
  </r>
  <r>
    <s v="Sansa463"/>
    <x v="0"/>
    <n v="0.96191070482137297"/>
    <n v="0.12593124470438799"/>
    <n v="0.87406875529561101"/>
    <n v="0.51225795578490096"/>
    <n v="0.25129766592376401"/>
    <n v="0.86330087700009195"/>
    <n v="0.646535949179884"/>
    <n v="7.5764322264726403E-4"/>
    <n v="0.99924235677735196"/>
    <n v="2.1698940950371299E-2"/>
    <n v="0.74650132754437704"/>
    <n v="0.75089077250166703"/>
    <n v="8.2854193358307092E-3"/>
    <n v="0.92184985361882499"/>
    <n v="0.550970916819703"/>
    <n v="0.84775535196962604"/>
    <n v="0.15224464803037299"/>
    <n v="0.96875540462109599"/>
    <n v="0.53607869232404404"/>
    <n v="0.46392130767595502"/>
    <n v="0.92696831848523598"/>
    <n v="7.3031681514763996E-2"/>
    <n v="0.72122727520277696"/>
    <n v="0.12593124470438799"/>
    <n v="0.87406875529561101"/>
    <n v="0.144074758354447"/>
    <n v="0.7101355816703"/>
    <n v="0.75089077250166703"/>
    <n v="0.75089077250166703"/>
    <n v="5.0821589093120298"/>
    <n v="1.00899258639588E-3"/>
    <n v="0.91645849535212398"/>
    <n v="0.30615882684163798"/>
    <n v="0.92184985361882499"/>
    <n v="0.73641038521926405"/>
    <n v="0.88480260279422496"/>
    <n v="0.69288558064739003"/>
    <n v="0.761463414779326"/>
    <n v="0.94530262911995999"/>
    <n v="9.2060214842563405E-4"/>
    <n v="0.84085650716961202"/>
    <n v="0.23632565727999"/>
    <n v="3.1482811176096998E-2"/>
    <n v="3.6018689588611902E-2"/>
    <n v="0.24554605819391301"/>
    <n v="0.14144814127851801"/>
    <n v="0.218687396590418"/>
    <n v="0.62266522947124403"/>
    <n v="0.69138739021411799"/>
    <n v="0.32476122425705101"/>
    <n v="1.93107169771025"/>
  </r>
  <r>
    <s v="Tywin464"/>
    <x v="0"/>
    <n v="0.67089756122376099"/>
    <n v="0.84788004015248197"/>
    <n v="0.152119959847517"/>
    <n v="6.6227251895040903E-2"/>
    <n v="0.53001145894103197"/>
    <n v="0.339605670113245"/>
    <n v="0.24026779410497201"/>
    <n v="0.28864917003907298"/>
    <n v="0.71135082996092602"/>
    <n v="0.56759662183299997"/>
    <n v="0.71506147044263502"/>
    <n v="0.47801485871848498"/>
    <n v="0.59264707937557703"/>
    <n v="0.11767029087415901"/>
    <n v="0.19402817236929801"/>
    <n v="6.1385862385513003E-2"/>
    <n v="0.93861413761448698"/>
    <n v="0.53103632008774804"/>
    <n v="0.980354555072801"/>
    <n v="1.9645444927198202E-2"/>
    <n v="0.36028512084091702"/>
    <n v="0.63971487915908198"/>
    <n v="0.38626211812530498"/>
    <n v="0.84788004015248197"/>
    <n v="0.152119959847517"/>
    <n v="5.5737592949826"/>
    <n v="0.45552790067936799"/>
    <n v="0.47801485871848498"/>
    <n v="0.47801485871848498"/>
    <n v="4.1733062002978603"/>
    <n v="0.60384978578472503"/>
    <n v="0.63357217288011303"/>
    <n v="0.613757248149854"/>
    <n v="0.11767029087415901"/>
    <n v="0.15584923162172901"/>
    <n v="8.9528076629836403E-2"/>
    <n v="6.8657867900679001E-2"/>
    <n v="0.43536011260274798"/>
    <n v="0.32435330548095398"/>
    <n v="6.5849675486175305E-2"/>
    <n v="0.24010126855134101"/>
    <n v="8.1088326370238495E-2"/>
    <n v="0.21197001003811999"/>
    <n v="1.39343982374565"/>
    <n v="0.31954412534433102"/>
    <n v="0.68701451169477301"/>
    <n v="1.45879084263564"/>
    <n v="0.64584927909387002"/>
    <n v="8.8252718155619803E-2"/>
    <n v="0.48742724718172198"/>
    <n v="1.5648945921544599"/>
  </r>
  <r>
    <s v="Tywin465"/>
    <x v="0"/>
    <n v="0.18197771330429999"/>
    <n v="5.4935175176620499E-2"/>
    <n v="0.94506482482337895"/>
    <n v="0.99597196518457998"/>
    <n v="0.65744695389465202"/>
    <n v="0.79480659243056595"/>
    <n v="0.76442861801464701"/>
    <n v="4.9070322728919903E-2"/>
    <n v="0.95092967727108002"/>
    <n v="0.76633156395958402"/>
    <n v="0.233883947296015"/>
    <n v="0.94152414246364902"/>
    <n v="0.96159032200050998"/>
    <n v="0.79590486818513695"/>
    <n v="0.19791898001225999"/>
    <n v="0.58715416400250697"/>
    <n v="0.41284583599749203"/>
    <n v="0.20033202102224401"/>
    <n v="0.36501566706764499"/>
    <n v="0.63498433293235501"/>
    <n v="0.20684092297448001"/>
    <n v="0.79315907702551902"/>
    <n v="0.79507744577135198"/>
    <n v="5.4935175176620499E-2"/>
    <n v="0.94506482482337895"/>
    <n v="5.8128473024998198E-2"/>
    <n v="0.56243618762367897"/>
    <n v="0.94152414246364902"/>
    <n v="0.94152414246364902"/>
    <n v="4.0923703789842101"/>
    <n v="5.2117965451761603E-2"/>
    <n v="0.94779449900193602"/>
    <n v="0.35067680996848599"/>
    <n v="0.79590486818513695"/>
    <n v="0.496911924098698"/>
    <n v="0.69152951609382196"/>
    <n v="0.71544460055874604"/>
    <n v="0.34744169037100903"/>
    <n v="0.49811844460369098"/>
    <n v="0.106843369111167"/>
    <n v="0.49751518435119402"/>
    <n v="0.124529611150922"/>
    <n v="1.37337937941551E-2"/>
    <n v="1.4532118256249499E-2"/>
    <n v="0.141758333700159"/>
    <n v="0.16329430346003501"/>
    <n v="0.24595935077289299"/>
    <n v="0.64949176446019796"/>
    <n v="0.59692865113885196"/>
    <n v="0.307839086019641"/>
    <n v="1.5872166452396801"/>
  </r>
  <r>
    <s v="Tommen466"/>
    <x v="0"/>
    <n v="0.62473528166893599"/>
    <n v="0.104469186338857"/>
    <n v="0.89553081366114196"/>
    <n v="0.66527358810421999"/>
    <n v="0.51758172992900897"/>
    <n v="0.112303085329908"/>
    <n v="0.28388563165271702"/>
    <n v="0.69877831318707995"/>
    <n v="0.30122168681292"/>
    <n v="0.92620510907758202"/>
    <n v="0.37134851828550403"/>
    <n v="0.232810078590758"/>
    <n v="0.172025837434884"/>
    <n v="0.64672388756044996"/>
    <n v="0.61571240693420703"/>
    <n v="0.75395221578981497"/>
    <n v="0.246047784210185"/>
    <n v="0.83531284703250497"/>
    <n v="1.38535210310466E-2"/>
    <n v="0.98614647896895302"/>
    <n v="0.12988418328662699"/>
    <n v="0.87011581671337201"/>
    <n v="0.46295499099912402"/>
    <n v="0.104469186338857"/>
    <n v="0.89553081366114196"/>
    <n v="0.116656160508607"/>
    <n v="0.50892579334020205"/>
    <n v="0.232810078590758"/>
    <n v="0.232810078590758"/>
    <n v="4.8706522478185601"/>
    <n v="3.0014951131708298"/>
    <n v="0.27841781740553201"/>
    <n v="2.09380268124906"/>
    <n v="0.64672388756044996"/>
    <n v="0.63121814724732805"/>
    <n v="0.70033805167513197"/>
    <n v="0.81643518326470099"/>
    <n v="0.28591780874592099"/>
    <n v="0.74101836729647697"/>
    <n v="1.9113981937209399E-2"/>
    <n v="0.68611825727190301"/>
    <n v="0.18525459182411899"/>
    <n v="2.61172965847144E-2"/>
    <n v="2.9164040127151802E-2"/>
    <n v="0.19965308883640301"/>
    <n v="2.0495149239581298"/>
    <n v="1.87339207235549"/>
    <n v="0.92274425597893805"/>
    <n v="0.48504291567033703"/>
    <n v="1.52802425452886"/>
    <n v="1.7995640076986601"/>
  </r>
  <r>
    <s v="Rickard467"/>
    <x v="0"/>
    <n v="0.82940605210092999"/>
    <n v="0.73477360560523397"/>
    <n v="0.26522639439476497"/>
    <n v="0.27813680652370898"/>
    <n v="0.92858409637015304"/>
    <n v="0.59069411456445498"/>
    <n v="0.71693799845732098"/>
    <n v="0.62688979958017099"/>
    <n v="0.37311020041982801"/>
    <n v="9.7125117618298701E-2"/>
    <n v="0.29500185607389701"/>
    <n v="0.264199870112659"/>
    <n v="0.55603384048397497"/>
    <n v="0.41350138968926903"/>
    <n v="0.25229649494712098"/>
    <n v="0.868766216226038"/>
    <n v="0.131233783773961"/>
    <n v="0.10705222813167301"/>
    <n v="0.38970890435122202"/>
    <n v="0.61029109564877704"/>
    <n v="0.13384948777134401"/>
    <n v="0.86615051222865502"/>
    <n v="0.35304677063171602"/>
    <n v="0.73477360560523397"/>
    <n v="0.26522639439476497"/>
    <n v="2.7703638142122098"/>
    <n v="0.69124542433203595"/>
    <n v="0.264199870112659"/>
    <n v="0.264199870112659"/>
    <n v="3.7773892912226898"/>
    <n v="2.3727861762871099"/>
    <n v="0.336806756984105"/>
    <n v="1.69412636985278"/>
    <n v="0.41350138968926903"/>
    <n v="0.332898942318195"/>
    <n v="0.64113380295765299"/>
    <n v="0.511896242669023"/>
    <n v="0.34923413395782898"/>
    <n v="0.260276808910471"/>
    <n v="6.1781537831552803E-2"/>
    <n v="0.29658787561433297"/>
    <n v="6.5069202227617806E-2"/>
    <n v="0.18369340140130799"/>
    <n v="0.692590953553053"/>
    <n v="0.221281212439565"/>
    <n v="1.7985445832015501"/>
    <n v="1.96580354474937"/>
    <n v="0.86655632972009"/>
    <n v="0.31012604226695201"/>
    <n v="1.30240506955669"/>
    <n v="1.5101387511287601"/>
  </r>
  <r>
    <s v="Bran468"/>
    <x v="0"/>
    <n v="0.95919102842161696"/>
    <n v="0.72209862805437397"/>
    <n v="0.27790137194562498"/>
    <n v="0.217156376476837"/>
    <n v="0.60288326928491198"/>
    <n v="0.88405737762062797"/>
    <n v="0.79840571252689696"/>
    <n v="0.33630416482730102"/>
    <n v="0.66369583517269803"/>
    <n v="0.222239723273117"/>
    <n v="0.80679382204210104"/>
    <n v="0.49553965348748502"/>
    <n v="0.90273584007649998"/>
    <n v="0.55962007374533596"/>
    <n v="0.44352117796815999"/>
    <n v="0.76776800522702804"/>
    <n v="0.23223199477297099"/>
    <n v="0.95329494403303605"/>
    <n v="0.77606726764088896"/>
    <n v="0.22393273235910999"/>
    <n v="0.27268409793472098"/>
    <n v="0.72731590206527796"/>
    <n v="0.47487720087905899"/>
    <n v="0.72209862805437397"/>
    <n v="0.27790137194562498"/>
    <n v="2.59839893196231"/>
    <n v="0.72449581604512203"/>
    <n v="0.49553965348748502"/>
    <n v="0.49553965348748502"/>
    <n v="5.0210930467724904"/>
    <n v="0.67866246921003404"/>
    <n v="0.60764377461095997"/>
    <n v="0.65498957101034305"/>
    <n v="0.55962007374533596"/>
    <n v="0.50157062585674805"/>
    <n v="0.663694039486182"/>
    <n v="0.391776403052223"/>
    <n v="0.45432145807585"/>
    <n v="0.75645750888918595"/>
    <n v="0.100303982230722"/>
    <n v="0.62901406737296695"/>
    <n v="0.18911437722229599"/>
    <n v="0.18052465701359299"/>
    <n v="0.64959973299057805"/>
    <n v="0.30970984591677703"/>
    <n v="0.707243126008129"/>
    <n v="0.98510961405690101"/>
    <n v="0.63526541452377305"/>
    <n v="0.41971505530900199"/>
    <n v="0.61140043577508696"/>
    <n v="1.94863094834944"/>
  </r>
  <r>
    <s v="Myrcella469"/>
    <x v="0"/>
    <n v="0.44959690897812699"/>
    <n v="0.98227835813112696"/>
    <n v="1.77216418688722E-2"/>
    <n v="3.9856934155802201E-2"/>
    <n v="7.5004450728845595E-2"/>
    <n v="0.254831798422397"/>
    <n v="9.9288853339179903E-2"/>
    <n v="6.4219661309772996E-2"/>
    <n v="0.93578033869022603"/>
    <n v="6.9389174204728399E-2"/>
    <n v="6.3022059615757395E-2"/>
    <n v="0.62781481351822099"/>
    <n v="0.26325542272489799"/>
    <n v="0.68629216005154703"/>
    <n v="0.26166774246580499"/>
    <n v="0.245559982696752"/>
    <n v="0.75444001730324695"/>
    <n v="0.49183168250668002"/>
    <n v="0.445644326919866"/>
    <n v="0.554355673080133"/>
    <n v="0.353201457908704"/>
    <n v="0.64679854209129595"/>
    <n v="0.51249403463929699"/>
    <n v="0.98227835813112696"/>
    <n v="1.77216418688722E-2"/>
    <n v="55.428180153921303"/>
    <n v="0.25377740025265999"/>
    <n v="0.62781481351822099"/>
    <n v="0.62781481351822099"/>
    <n v="3.9452601757758901"/>
    <n v="0.10229077098371001"/>
    <n v="0.83312516363289102"/>
    <n v="0.34590223520010399"/>
    <n v="0.68629216005154703"/>
    <n v="0.47397995125867598"/>
    <n v="0.46592607137414899"/>
    <n v="0.62032391656583996"/>
    <n v="0.38800126765642901"/>
    <n v="0.58906192127911305"/>
    <n v="2.9250602524988699E-2"/>
    <n v="0.53152093626889496"/>
    <n v="0.14726548031977801"/>
    <n v="0.24556958953278099"/>
    <n v="13.857045038480299"/>
    <n v="2.2752774557778102"/>
    <n v="0.41403171789633902"/>
    <n v="9.9999227393026793"/>
    <n v="0.66951257097535399"/>
    <n v="0.51471912003866005"/>
    <n v="0.44759418527711298"/>
    <n v="1.4094293928511801"/>
  </r>
  <r>
    <s v="Robert470"/>
    <x v="0"/>
    <n v="0.97316721758568403"/>
    <n v="5.8273170376586997E-2"/>
    <n v="0.94172682962341203"/>
    <n v="0.13326381218140301"/>
    <n v="0.78274998142484398"/>
    <n v="0.21258527768649199"/>
    <n v="0.89953648445914103"/>
    <n v="0.158359683005033"/>
    <n v="0.841640316994967"/>
    <n v="0.77822390798059904"/>
    <n v="0.51288248149348503"/>
    <n v="9.9742987780966796E-2"/>
    <n v="0.64648721127062303"/>
    <n v="0.67261218684818702"/>
    <n v="0.93778666773139796"/>
    <n v="0.65797385304898404"/>
    <n v="0.34202614695101502"/>
    <n v="0.36455444205213"/>
    <n v="6.2123549142001799E-2"/>
    <n v="0.93787645085799798"/>
    <n v="0.29484179511206199"/>
    <n v="0.70515820488793701"/>
    <n v="0.41622399711635699"/>
    <n v="5.8273170376586997E-2"/>
    <n v="0.94172682962341203"/>
    <n v="6.18790593445128E-2"/>
    <n v="0.61498670129282096"/>
    <n v="9.9742987780966796E-2"/>
    <n v="9.9742987780966796E-2"/>
    <n v="4.9403255790181904"/>
    <n v="1.58767735485112"/>
    <n v="0.59434120725696604"/>
    <n v="1.2565653056530599"/>
    <n v="0.67261218684818702"/>
    <n v="0.80519942728979299"/>
    <n v="0.66529301994858603"/>
    <n v="0.805244318853093"/>
    <n v="0.362433072829904"/>
    <n v="0.51858331445015904"/>
    <n v="7.1831912363402597E-2"/>
    <n v="0.66189137086997596"/>
    <n v="0.12964582861253901"/>
    <n v="1.4568292594146701E-2"/>
    <n v="1.54697648361282E-2"/>
    <n v="0.18367154882299599"/>
    <n v="1.1255646963786301"/>
    <n v="1.0637377138406701"/>
    <n v="0.78641651241187804"/>
    <n v="0.50445914013614002"/>
    <n v="0.918529510964472"/>
    <n v="1.8757147308914699"/>
  </r>
  <r>
    <s v="Robb471"/>
    <x v="0"/>
    <n v="0.76004898930854903"/>
    <n v="0.12714946024469501"/>
    <n v="0.87285053975530402"/>
    <n v="0.31271669806122199"/>
    <n v="2.4802132877123999E-2"/>
    <n v="3.5217108007518497E-2"/>
    <n v="0.717990413764661"/>
    <n v="0.543375647273178"/>
    <n v="0.456624352726821"/>
    <n v="0.75146378783103196"/>
    <n v="0.94238580255128102"/>
    <n v="0.10400097452973101"/>
    <n v="7.81118905590649E-3"/>
    <n v="0.73432699656626399"/>
    <n v="0.63417796909406099"/>
    <n v="0.37320643468458897"/>
    <n v="0.62679356531541097"/>
    <n v="0.52995943119087696"/>
    <n v="0.16333890407127"/>
    <n v="0.83666109592872895"/>
    <n v="0.36668816477535199"/>
    <n v="0.63331183522464696"/>
    <n v="0.41702577998725099"/>
    <n v="0.12714946024469501"/>
    <n v="0.87285053975530402"/>
    <n v="0.14567151471355"/>
    <n v="0.37856678351259199"/>
    <n v="0.10400097452973101"/>
    <n v="0.10400097452973101"/>
    <n v="4.8109036787732098"/>
    <n v="5.2247168810696003"/>
    <n v="0.339083226661124"/>
    <n v="3.5961723296000998"/>
    <n v="0.73432699656626399"/>
    <n v="0.68425248283016205"/>
    <n v="0.55376671562542601"/>
    <n v="0.78549404624749597"/>
    <n v="0.37541224973215798"/>
    <n v="0.63214321387856998"/>
    <n v="8.6790989510072199E-4"/>
    <n v="0.65819784835436601"/>
    <n v="0.15803580346964199"/>
    <n v="3.1787365061173897E-2"/>
    <n v="3.6417878678387701E-2"/>
    <n v="0.19217319724954801"/>
    <n v="3.5180817906856001"/>
    <n v="3.1880236098901999"/>
    <n v="1.50421255805562"/>
    <n v="0.55074524742469799"/>
    <n v="2.5289696095986298"/>
    <n v="1.73011279072696"/>
  </r>
  <r>
    <s v="Rickon472"/>
    <x v="0"/>
    <n v="0.36089996509545202"/>
    <n v="0.56405750885916905"/>
    <n v="0.43594249114083"/>
    <n v="0.303820305844831"/>
    <n v="0.44734661257789299"/>
    <n v="0.84918684155425705"/>
    <n v="0.116210785802649"/>
    <n v="0.300541470607116"/>
    <n v="0.699458529392883"/>
    <n v="0.25059863195383503"/>
    <n v="0.32267575866385101"/>
    <n v="0.552442717665108"/>
    <n v="0.26793138183537701"/>
    <n v="0.48219625860075099"/>
    <n v="0.59422786531203997"/>
    <n v="9.6101600625771999E-2"/>
    <n v="0.903898399374228"/>
    <n v="8.4596977710357193E-2"/>
    <n v="0.25683210971868098"/>
    <n v="0.74316789028131802"/>
    <n v="0.84126889707692598"/>
    <n v="0.15873110292307299"/>
    <n v="0.51078098610527201"/>
    <n v="0.56405750885916905"/>
    <n v="0.43594249114083"/>
    <n v="1.29388054691129"/>
    <n v="0.46443073803357698"/>
    <n v="0.552442717665108"/>
    <n v="0.552442717665108"/>
    <n v="3.95045257900001"/>
    <n v="0.54402286607623396"/>
    <n v="0.65045325881695804"/>
    <n v="0.57949966365647498"/>
    <n v="0.48219625860075099"/>
    <n v="0.53821206195639504"/>
    <n v="0.289148929613261"/>
    <n v="0.61268207444103395"/>
    <n v="0.58975116233151903"/>
    <n v="0.283396618155554"/>
    <n v="2.9770153537264098E-2"/>
    <n v="0.41080434005597499"/>
    <n v="7.0849154538888501E-2"/>
    <n v="0.14101437721479201"/>
    <n v="0.32347013672782299"/>
    <n v="0.18650939642001399"/>
    <n v="0.58233967432977096"/>
    <n v="0.68496110537298105"/>
    <n v="0.61679779239880195"/>
    <n v="0.361647193950563"/>
    <n v="0.50877551420336797"/>
    <n v="1.4815511568569499"/>
  </r>
  <r>
    <s v="Jaime473"/>
    <x v="0"/>
    <n v="0.74200614646495899"/>
    <n v="6.5296142569951796E-2"/>
    <n v="0.93470385743004802"/>
    <n v="0.74319216924865605"/>
    <n v="0.593438587238454"/>
    <n v="0.137060920846409"/>
    <n v="0.273340933268854"/>
    <n v="0.78630890025036104"/>
    <n v="0.21369109974963801"/>
    <n v="0.58848361362449597"/>
    <n v="0.35241613343798101"/>
    <n v="0.453589781466535"/>
    <n v="0.50675104427687201"/>
    <n v="0.67170608325272096"/>
    <n v="0.71715908965221398"/>
    <n v="0.306561720275074"/>
    <n v="0.693438279724925"/>
    <n v="0.74687374237326798"/>
    <n v="5.3300627908499501E-2"/>
    <n v="0.94669937209150001"/>
    <n v="0.86714846843587801"/>
    <n v="0.13285153156412099"/>
    <n v="0.56673989786890999"/>
    <n v="6.5296142569951796E-2"/>
    <n v="0.93470385743004802"/>
    <n v="6.9857572589335906E-2"/>
    <n v="0.591540794052688"/>
    <n v="0.453589781466535"/>
    <n v="0.453589781466535"/>
    <n v="4.8522671110388202"/>
    <n v="1.7335242820243499"/>
    <n v="0.29365732698860397"/>
    <n v="1.25356863034577"/>
    <n v="0.67170608325272096"/>
    <n v="0.69443258645246797"/>
    <n v="0.48913390176389698"/>
    <n v="0.80920272767211099"/>
    <n v="0.60355702774088504"/>
    <n v="0.70928991281299503"/>
    <n v="5.6305671586319099E-2"/>
    <n v="0.701861249632731"/>
    <n v="0.17732247820324801"/>
    <n v="1.63240356424879E-2"/>
    <n v="1.74643931473339E-2"/>
    <n v="0.19908202632910499"/>
    <n v="1.21342445568248"/>
    <n v="1.13327117574862"/>
    <n v="0.62195587508042405"/>
    <n v="0.50377956243954103"/>
    <n v="0.97687615793483495"/>
    <n v="1.8333711922259399"/>
  </r>
  <r>
    <s v="Ned474"/>
    <x v="0"/>
    <n v="0.340840475997156"/>
    <n v="6.5572967613650807E-2"/>
    <n v="0.93442703238634905"/>
    <n v="0.86045028748284702"/>
    <n v="0.92549974935196899"/>
    <n v="0.85828447059610802"/>
    <n v="0.274501198342681"/>
    <n v="0.52393635027895602"/>
    <n v="0.47606364972104298"/>
    <n v="0.76427522153487204"/>
    <n v="0.30622304037287901"/>
    <n v="0.11946075713933201"/>
    <n v="0.31406903456530799"/>
    <n v="0.60004725992713204"/>
    <n v="0.56157073986016304"/>
    <n v="0.64028013601367695"/>
    <n v="0.359719863986322"/>
    <n v="0.51270008551222002"/>
    <n v="0.13581066119649601"/>
    <n v="0.86418933880350302"/>
    <n v="0.23751055491831199"/>
    <n v="0.76248944508168703"/>
    <n v="0.41326522339021099"/>
    <n v="6.5572967613650807E-2"/>
    <n v="0.93442703238634905"/>
    <n v="7.0174519080628397E-2"/>
    <n v="0.66518309188504698"/>
    <n v="0.11946075713933201"/>
    <n v="0.11946075713933201"/>
    <n v="4.42206310851887"/>
    <n v="4.3858448818289704"/>
    <n v="0.35719601886047297"/>
    <n v="3.0429619275061399"/>
    <n v="0.60004725992713204"/>
    <n v="0.58080899989364798"/>
    <n v="0.62016369797040405"/>
    <n v="0.73211829936531703"/>
    <n v="0.34076662711042799"/>
    <n v="0.55637367271967597"/>
    <n v="3.4896559396145298E-2"/>
    <n v="0.56859133630666203"/>
    <n v="0.13909341817991899"/>
    <n v="1.6393241903412702E-2"/>
    <n v="1.7543629770157099E-2"/>
    <n v="0.16196736874086301"/>
    <n v="2.95132469442528"/>
    <n v="2.6829349917666399"/>
    <n v="1.3073269809819099"/>
    <n v="0.45003544494534897"/>
    <n v="2.1175616112653"/>
    <n v="1.7073809199333501"/>
  </r>
  <r>
    <s v="Melisandra475"/>
    <x v="0"/>
    <n v="0.50572257318423097"/>
    <n v="3.4668770018972902E-3"/>
    <n v="0.99653312299810204"/>
    <n v="0.50619153952048601"/>
    <n v="0.38186696286856198"/>
    <n v="3.6249100035897798E-2"/>
    <n v="4.6858108605054398E-2"/>
    <n v="0.86899402978276996"/>
    <n v="0.13100597021722901"/>
    <n v="0.88986480439191395"/>
    <n v="0.192800533061844"/>
    <n v="0.45045946555222099"/>
    <n v="0.635712763048768"/>
    <n v="5.9810118182499497E-2"/>
    <n v="0.96788021129187296"/>
    <n v="0.36248482572681001"/>
    <n v="0.63751517427318904"/>
    <n v="0.63412616172335401"/>
    <n v="0.36297356411810699"/>
    <n v="0.63702643588189201"/>
    <n v="0.62319179657753698"/>
    <n v="0.37680820342246202"/>
    <n v="0.48681737683389498"/>
    <n v="3.4668770018972902E-3"/>
    <n v="0.99653312299810204"/>
    <n v="3.47893805222156E-3"/>
    <n v="0.38715054975868202"/>
    <n v="0.45045946555222099"/>
    <n v="0.45045946555222099"/>
    <n v="4.9273745770584396"/>
    <n v="1.9291281374617399"/>
    <n v="0.23749046866222601"/>
    <n v="1.36524891452857"/>
    <n v="5.9810118182499497E-2"/>
    <n v="0.513845164737186"/>
    <n v="0.211147471954655"/>
    <n v="0.34841827703219502"/>
    <n v="0.52727819701938305"/>
    <n v="0.34696813995292702"/>
    <n v="7.0634751449863101E-2"/>
    <n v="0.43040665234505598"/>
    <n v="8.6742034988231798E-2"/>
    <n v="8.6671925047432298E-4"/>
    <n v="8.6973451305539097E-4"/>
    <n v="0.11657967061214"/>
    <n v="1.3168154942363399"/>
    <n v="1.22060787528037"/>
    <n v="0.62630957700814105"/>
    <n v="4.4857588636874599E-2"/>
    <n v="0.89282952570318497"/>
    <n v="1.7950532927556599"/>
  </r>
  <r>
    <s v="Stannis476"/>
    <x v="0"/>
    <n v="0.20218198108629001"/>
    <n v="7.0630238756741404E-2"/>
    <n v="0.92936976124325799"/>
    <n v="0.42342720537232797"/>
    <n v="0.71540500552915698"/>
    <n v="0.26444766894257499"/>
    <n v="0.13131897161589501"/>
    <n v="0.83521777365600003"/>
    <n v="0.164782226343999"/>
    <n v="0.80065641006682098"/>
    <n v="0.65956212227916799"/>
    <n v="0.82394690051042896"/>
    <n v="0.40570677038681302"/>
    <n v="0.797289289441933"/>
    <n v="0.93425709594941597"/>
    <n v="0.61680437875014305"/>
    <n v="0.38319562124985601"/>
    <n v="0.281083622862838"/>
    <n v="0.217145067587907"/>
    <n v="0.78285493241209203"/>
    <n v="0.13362617233660501"/>
    <n v="0.86637382766339399"/>
    <n v="0.74264282174521101"/>
    <n v="7.0630238756741404E-2"/>
    <n v="0.92936976124325799"/>
    <n v="7.5997995310559993E-2"/>
    <n v="0.36152876840332798"/>
    <n v="0.82394690051042896"/>
    <n v="0.82394690051042896"/>
    <n v="4.7247013940298901"/>
    <n v="1.0136791256069799"/>
    <n v="0.38450378439947602"/>
    <n v="0.80395401187115001"/>
    <n v="0.797289289441933"/>
    <n v="0.86577319269567499"/>
    <n v="0.70704683409603797"/>
    <n v="0.79007211092701202"/>
    <n v="0.29605676696055899"/>
    <n v="0.53918645615238603"/>
    <n v="4.5078530042979202E-2"/>
    <n v="0.70247982442403001"/>
    <n v="0.13479661403809601"/>
    <n v="1.7657559689185299E-2"/>
    <n v="1.8999498827639998E-2"/>
    <n v="0.19548105427179999"/>
    <n v="0.75910974923041197"/>
    <n v="0.74229873260534895"/>
    <n v="0.50849718114892695"/>
    <n v="0.59796696708145003"/>
    <n v="0.70539548851409095"/>
    <n v="1.7104362308254"/>
  </r>
  <r>
    <s v="Lysa477"/>
    <x v="0"/>
    <n v="0.33190342549426299"/>
    <n v="0.71056769339069503"/>
    <n v="0.28943230660930402"/>
    <n v="0.23732315839277099"/>
    <n v="0.58291747839879304"/>
    <n v="0.30916612897114198"/>
    <n v="0.69394636724212699"/>
    <n v="0.49244112529087603"/>
    <n v="0.50755887470912298"/>
    <n v="0.92583633472264804"/>
    <n v="0.41153349135944101"/>
    <n v="0.26103627316057898"/>
    <n v="0.111785759720407"/>
    <n v="0.55151415398536796"/>
    <n v="9.6051404537702001E-2"/>
    <n v="0.70472084498595799"/>
    <n v="0.29527915501404101"/>
    <n v="0.93377704214375701"/>
    <n v="0.30304940430414301"/>
    <n v="0.69695059569585605"/>
    <n v="0.38998058677589797"/>
    <n v="0.61001941322410103"/>
    <n v="0.37486504001091497"/>
    <n v="0.71056769339069503"/>
    <n v="0.28943230660930402"/>
    <n v="2.4550393206445502"/>
    <n v="0.35864272335024699"/>
    <n v="0.26103627316057898"/>
    <n v="0.26103627316057898"/>
    <n v="4.6270882134268403"/>
    <n v="1.8864854272109"/>
    <n v="0.42538467419294101"/>
    <n v="1.3994518428715801"/>
    <n v="0.55151415398536796"/>
    <n v="0.32378277926153498"/>
    <n v="0.62811749948566298"/>
    <n v="0.624232374840612"/>
    <n v="0.44596157454921198"/>
    <n v="0.74264559806456198"/>
    <n v="1.24206399689341E-2"/>
    <n v="0.53321418866304804"/>
    <n v="0.18566139951614"/>
    <n v="0.17764192334767301"/>
    <n v="0.613759830161139"/>
    <n v="0.27946204631108101"/>
    <n v="1.4797236001302301"/>
    <n v="1.63708656837943"/>
    <n v="0.80551664636678799"/>
    <n v="0.413635615489025"/>
    <n v="1.1243609385831601"/>
    <n v="1.666050525582"/>
  </r>
  <r>
    <s v="Ned478"/>
    <x v="0"/>
    <n v="0.80293701958394004"/>
    <n v="0.95740119724281303"/>
    <n v="4.2598802757186499E-2"/>
    <n v="0.28377198983572299"/>
    <n v="8.98887290107548E-2"/>
    <n v="0.88751781958610798"/>
    <n v="0.29424290272568598"/>
    <n v="0.64306280921454795"/>
    <n v="0.356937190785451"/>
    <n v="0.27220117625289197"/>
    <n v="0.73205303548296496"/>
    <n v="0.10320699283264401"/>
    <n v="0.99693746971734398"/>
    <n v="0.83238580211389002"/>
    <n v="0.39213531007032898"/>
    <n v="0.70874047819107799"/>
    <n v="0.29125952180892101"/>
    <n v="0.98965930690020298"/>
    <n v="0.18137557420037401"/>
    <n v="0.81862442579962502"/>
    <n v="0.747844592001352"/>
    <n v="0.252155407998647"/>
    <n v="0.31208651190985798"/>
    <n v="0.95740119724281303"/>
    <n v="4.2598802757186499E-2"/>
    <n v="22.474838147447599"/>
    <n v="0.57341051552009303"/>
    <n v="0.10320699283264401"/>
    <n v="0.10320699283264401"/>
    <n v="4.7209840189744998"/>
    <n v="6.2308065719665802"/>
    <n v="0.27236045813451598"/>
    <n v="4.2446578673558903"/>
    <n v="0.83238580211389002"/>
    <n v="0.61226055609210905"/>
    <n v="0.77056314015248395"/>
    <n v="0.82550511395675796"/>
    <n v="0.610186802549608"/>
    <n v="0.91102255450704706"/>
    <n v="0.110770829968593"/>
    <n v="0.761641555299578"/>
    <n v="0.22775563862676099"/>
    <n v="0.23935029931070301"/>
    <n v="5.6187095368619104"/>
    <n v="1.1038624430789901"/>
    <n v="4.3865751975603704"/>
    <n v="7.7000867118880896"/>
    <n v="1.7791086741339499"/>
    <n v="0.62428935158541699"/>
    <n v="3.13247991556872"/>
    <n v="1.8017217881543901"/>
  </r>
  <r>
    <s v="Rickard479"/>
    <x v="0"/>
    <n v="0.17176045177809099"/>
    <n v="0.97876280778181501"/>
    <n v="2.1237192218184701E-2"/>
    <n v="0.19430925848365499"/>
    <n v="0.46178278709731801"/>
    <n v="0.93881156150243095"/>
    <n v="0.35637039971158002"/>
    <n v="0.53696141807965403"/>
    <n v="0.46303858192034503"/>
    <n v="0.31853140847127798"/>
    <n v="0.57641163001711604"/>
    <n v="0.29103957322064899"/>
    <n v="0.38202974956525898"/>
    <n v="0.60623758451270005"/>
    <n v="0.98444646047140505"/>
    <n v="0.61615195472282502"/>
    <n v="0.38384804527717398"/>
    <n v="0.134160367842727"/>
    <n v="0.57353532264046003"/>
    <n v="0.42646467735953902"/>
    <n v="0.73300403207019704"/>
    <n v="0.26699596792980201"/>
    <n v="0.35722764234183302"/>
    <n v="0.97876280778181501"/>
    <n v="2.1237192218184701E-2"/>
    <n v="46.087203888644403"/>
    <n v="0.38768490212791701"/>
    <n v="0.29103957322064899"/>
    <n v="0.29103957322064899"/>
    <n v="4.4983515105405703"/>
    <n v="1.84497734152654"/>
    <n v="0.40570557902044602"/>
    <n v="1.36522008735784"/>
    <n v="0.60623758451270005"/>
    <n v="0.79534202249205299"/>
    <n v="0.61119476961776298"/>
    <n v="0.51635113093611995"/>
    <n v="0.64021292570550903"/>
    <n v="0.37019897617771302"/>
    <n v="4.24477499516955E-2"/>
    <n v="0.58277049933488301"/>
    <n v="9.2549744044428395E-2"/>
    <n v="0.244690701945453"/>
    <n v="11.521800972161101"/>
    <n v="1.93215588545142"/>
    <n v="1.52051003282818"/>
    <n v="9.3080736190543192"/>
    <n v="0.80671605739417096"/>
    <n v="0.45467818838452501"/>
    <n v="1.16523275134696"/>
    <n v="1.64282805420672"/>
  </r>
  <r>
    <s v="Stannis480"/>
    <x v="0"/>
    <n v="0.29272817195224399"/>
    <n v="2.4103085298288699E-2"/>
    <n v="0.97589691470171103"/>
    <n v="0.79556159923809699"/>
    <n v="0.91091072142853202"/>
    <n v="0.80476708625491"/>
    <n v="0.18745732158912701"/>
    <n v="0.79558614519170801"/>
    <n v="0.204413854808291"/>
    <n v="0.65117797242613895"/>
    <n v="0.46667266928829099"/>
    <n v="6.6125378518740998E-3"/>
    <n v="0.11662784981136499"/>
    <n v="0.32775571194880998"/>
    <n v="0.69515947293277802"/>
    <n v="0.14118493180075201"/>
    <n v="0.85881506819924702"/>
    <n v="0.45767646853602501"/>
    <n v="0.819983585783016"/>
    <n v="0.180016414216984"/>
    <n v="0.97827369287939103"/>
    <n v="2.1726307120608399E-2"/>
    <n v="0.33192717717230602"/>
    <n v="2.4103085298288699E-2"/>
    <n v="0.97589691470171103"/>
    <n v="2.4698392765854699E-2"/>
    <n v="0.61933915016520502"/>
    <n v="6.6125378518740998E-3"/>
    <n v="6.6125378518740998E-3"/>
    <n v="4.4527115060177103"/>
    <n v="120.31479637824999"/>
    <n v="0.13848008248948501"/>
    <n v="80.256024279663606"/>
    <n v="0.32775571194880998"/>
    <n v="0.51145759244079403"/>
    <n v="0.23447032187478101"/>
    <n v="0.25388606308289702"/>
    <n v="0.73428291113766697"/>
    <n v="0.39271609024241699"/>
    <n v="1.2958649979040599E-2"/>
    <n v="0.45208684134160598"/>
    <n v="9.8179022560604401E-2"/>
    <n v="6.02577132457218E-3"/>
    <n v="6.1745981914636903E-3"/>
    <n v="0.12497095658509599"/>
    <n v="79.136958077106897"/>
    <n v="70.833110204713407"/>
    <n v="29.261734608989901"/>
    <n v="0.245816783961607"/>
    <n v="52.839910979391703"/>
    <n v="1.69500310205398"/>
  </r>
  <r>
    <s v="Stannis481"/>
    <x v="0"/>
    <n v="0.73675611474993996"/>
    <n v="0.60389795978112704"/>
    <n v="0.39610204021887202"/>
    <n v="0.91753495497735205"/>
    <n v="3.1324894371938798E-2"/>
    <n v="0.81983455754951295"/>
    <n v="0.89211154701202899"/>
    <n v="0.44213670106068598"/>
    <n v="0.55786329893931297"/>
    <n v="0.33210110516230301"/>
    <n v="0.34043133817198301"/>
    <n v="0.28313220103320502"/>
    <n v="0.17391702639694101"/>
    <n v="0.230877770390712"/>
    <n v="0.58951853751674999"/>
    <n v="0.45203741081544702"/>
    <n v="0.54796258918455298"/>
    <n v="0.95140183653392396"/>
    <n v="0.92172476701185901"/>
    <n v="7.8275232988140903E-2"/>
    <n v="3.1658600916126003E-2"/>
    <n v="0.96834139908387395"/>
    <n v="0.35376805910131398"/>
    <n v="0.60389795978112704"/>
    <n v="0.39610204021887202"/>
    <n v="1.5246019925760299"/>
    <n v="0.64844132727973702"/>
    <n v="0.28313220103320502"/>
    <n v="0.28313220103320502"/>
    <n v="5.0888979217289796"/>
    <n v="1.5615910145410501"/>
    <n v="0.46628626630394399"/>
    <n v="1.1964894317953501"/>
    <n v="0.230877770390712"/>
    <n v="0.41019815395373099"/>
    <n v="0.34145759060307901"/>
    <n v="0.15457650168942599"/>
    <n v="0.31254957268647598"/>
    <n v="0.59113980346231798"/>
    <n v="1.9324114044104598E-2"/>
    <n v="0.50066897870802496"/>
    <n v="0.147784950865579"/>
    <n v="0.15097448994528101"/>
    <n v="0.38115049814400898"/>
    <n v="0.22731321247422201"/>
    <n v="1.2393756743559301"/>
    <n v="1.2841073396440701"/>
    <n v="0.74432484407147304"/>
    <n v="0.173158327793034"/>
    <n v="0.88396989216830402"/>
    <n v="1.91888778768427"/>
  </r>
  <r>
    <s v="Hoster482"/>
    <x v="0"/>
    <n v="0.54146275969347502"/>
    <n v="0.71948902557842398"/>
    <n v="0.28051097442157502"/>
    <n v="0.79775269570012097"/>
    <n v="0.102251924577539"/>
    <n v="0.87609599743920696"/>
    <n v="1.6161493777275399E-2"/>
    <n v="0.54368191508811403"/>
    <n v="0.45631808491188502"/>
    <n v="0.673572533401394"/>
    <n v="0.62653101992362803"/>
    <n v="0.67381884881668197"/>
    <n v="0.132653831268844"/>
    <n v="0.26979227862824601"/>
    <n v="0.54600524705516595"/>
    <n v="0.36549072997986298"/>
    <n v="0.63450927002013602"/>
    <n v="8.9401527643636902E-2"/>
    <n v="0.88368639731544996"/>
    <n v="0.116313602684549"/>
    <n v="0.89020213825350603"/>
    <n v="0.109797861746493"/>
    <n v="0.51025139992855295"/>
    <n v="0.71948902557842398"/>
    <n v="0.28051097442157502"/>
    <n v="2.56492291277387"/>
    <n v="0.57180522742076301"/>
    <n v="0.67381884881668197"/>
    <n v="0.67381884881668197"/>
    <n v="4.0366558526380496"/>
    <n v="0.80686658742612205"/>
    <n v="0.52881833954681701"/>
    <n v="0.71418383813302"/>
    <n v="0.26979227862824601"/>
    <n v="0.40789876284170601"/>
    <n v="0.31764150430405502"/>
    <n v="0.193052940656398"/>
    <n v="0.72624821003866702"/>
    <n v="0.17959690313594101"/>
    <n v="1.4739314585427101E-2"/>
    <n v="0.29374783298882401"/>
    <n v="4.4899225783985398E-2"/>
    <n v="0.17987225639460599"/>
    <n v="0.64123072819346805"/>
    <n v="0.21008594133354599"/>
    <n v="0.78798665261230205"/>
    <n v="1.0495043583254999"/>
    <n v="0.61355767412649198"/>
    <n v="0.20234420897118499"/>
    <n v="0.59277250473192999"/>
    <n v="1.5410667982147399"/>
  </r>
  <r>
    <s v="Myrcella483"/>
    <x v="0"/>
    <n v="0.12649177042203999"/>
    <n v="0.51998099112183505"/>
    <n v="0.48001900887816401"/>
    <n v="0.93804147606755905"/>
    <n v="0.16655740209421799"/>
    <n v="0.66655793573384603"/>
    <n v="7.1942063935186207E-2"/>
    <n v="0.88951247106966203"/>
    <n v="0.110487528930337"/>
    <n v="0.304007256653193"/>
    <n v="0.149447705818291"/>
    <n v="3.9956871188331203E-2"/>
    <n v="0.70009913315598205"/>
    <n v="0.49562021360059699"/>
    <n v="0.88814037957289005"/>
    <n v="0.51493524420371595"/>
    <n v="0.485064755796283"/>
    <n v="0.52126880658090802"/>
    <n v="0.73472690859615097"/>
    <n v="0.26527309140384803"/>
    <n v="0.27808336922919002"/>
    <n v="0.72191663077080903"/>
    <n v="0.29935854800625"/>
    <n v="0.51998099112183505"/>
    <n v="0.48001900887816401"/>
    <n v="1.08325083278902"/>
    <n v="0.40482807094794099"/>
    <n v="3.9956871188331203E-2"/>
    <n v="3.9956871188331203E-2"/>
    <n v="4.5368683784598298"/>
    <n v="22.2618149173158"/>
    <n v="8.6977309683002199E-2"/>
    <n v="14.870202381438199"/>
    <n v="0.49562021360059699"/>
    <n v="0.69188029658674399"/>
    <n v="0.50527772890215605"/>
    <n v="0.38044665250222298"/>
    <n v="0.420249453714578"/>
    <n v="0.50844451009075198"/>
    <n v="7.77887925728869E-2"/>
    <n v="0.60016240333874804"/>
    <n v="0.12711112752268799"/>
    <n v="0.12999524778045801"/>
    <n v="0.270812708197256"/>
    <n v="0.22937266937263601"/>
    <n v="14.797936923568701"/>
    <n v="13.331798434523799"/>
    <n v="5.5020594886338996"/>
    <n v="0.37171516020044698"/>
    <n v="9.9891963357793294"/>
    <n v="1.6731617473268801"/>
  </r>
  <r>
    <s v="Stannis484"/>
    <x v="0"/>
    <n v="0.43181984544990498"/>
    <n v="0.93350854596925403"/>
    <n v="6.6491454030745495E-2"/>
    <n v="0.14752133406464199"/>
    <n v="0.31233899750098199"/>
    <n v="0.98409516296117805"/>
    <n v="0.84294508971932203"/>
    <n v="0.89411034739484596"/>
    <n v="0.105889652605153"/>
    <n v="1.11857491808531E-2"/>
    <n v="0.24825227307290099"/>
    <n v="0.40771481859487801"/>
    <n v="0.47513285628218099"/>
    <n v="0.23528130148090201"/>
    <n v="0.307144822643176"/>
    <n v="0.87621939694272299"/>
    <n v="0.12378060305727601"/>
    <n v="0.13553895543817199"/>
    <n v="8.1729965500128302E-2"/>
    <n v="0.91827003449987099"/>
    <n v="0.79453911980015202"/>
    <n v="0.20546088019984701"/>
    <n v="0.360702458756611"/>
    <n v="0.93350854596925403"/>
    <n v="6.6491454030745495E-2"/>
    <n v="14.039526726812101"/>
    <n v="0.46151903708532199"/>
    <n v="0.40771481859487801"/>
    <n v="0.40771481859487801"/>
    <n v="3.9132923821387999"/>
    <n v="2.19297976579867"/>
    <n v="0.20649804126839499"/>
    <n v="1.53081919095524"/>
    <n v="0.23528130148090201"/>
    <n v="0.27121306206203899"/>
    <n v="0.55575034921181199"/>
    <n v="0.57677566799038604"/>
    <n v="0.642013230205432"/>
    <n v="0.185410128459537"/>
    <n v="5.2792539586909E-2"/>
    <n v="0.22831159526078801"/>
    <n v="4.6352532114884298E-2"/>
    <n v="0.23337713649231301"/>
    <n v="3.5098816817030398"/>
    <n v="0.63487083158060398"/>
    <n v="1.7245315380480499"/>
    <n v="3.83428110814548"/>
    <n v="0.754161232490966"/>
    <n v="0.17646097611067599"/>
    <n v="1.20850801740226"/>
    <n v="1.4758679862703401"/>
  </r>
  <r>
    <s v="Tommen485"/>
    <x v="0"/>
    <n v="0.729328596373919"/>
    <n v="0.76640043820405601"/>
    <n v="0.23359956179594299"/>
    <n v="0.57834329135700602"/>
    <n v="9.5040619847931704E-2"/>
    <n v="0.72825800013834696"/>
    <n v="0.112559484236938"/>
    <n v="0.41835564055991198"/>
    <n v="0.58164435944008697"/>
    <n v="0.81609644591279096"/>
    <n v="0.46721000371496002"/>
    <n v="0.95661053110345395"/>
    <n v="1.47820440319044E-2"/>
    <n v="8.6313703156635196E-2"/>
    <n v="0.26960811989384598"/>
    <n v="0.55781753303963"/>
    <n v="0.442182466960369"/>
    <n v="0.69487619850109905"/>
    <n v="0.40846688680881499"/>
    <n v="0.59153311319118496"/>
    <n v="0.60408074792238198"/>
    <n v="0.39591925207761702"/>
    <n v="0.598534979751848"/>
    <n v="0.76640043820405601"/>
    <n v="0.23359956179594299"/>
    <n v="3.2808299481038001"/>
    <n v="0.57205982081822404"/>
    <n v="0.95661053110345395"/>
    <n v="0.95661053110345395"/>
    <n v="4.4574915082359601"/>
    <n v="0.43733120947073101"/>
    <n v="0.706633083327876"/>
    <n v="0.52709850075644604"/>
    <n v="8.6313703156635196E-2"/>
    <n v="0.17796091152523999"/>
    <n v="0.322065618098132"/>
    <n v="0.33892340817390998"/>
    <n v="0.54782592644224604"/>
    <n v="0.39059495082886703"/>
    <n v="1.6424493368782599E-3"/>
    <n v="0.28427793117705402"/>
    <n v="9.7648737707216798E-2"/>
    <n v="0.191600109551014"/>
    <n v="0.82020748702595203"/>
    <n v="0.24218550152908"/>
    <n v="0.57487043702927998"/>
    <n v="0.98977282736342298"/>
    <n v="0.64678117647246303"/>
    <n v="6.4735277367476404E-2"/>
    <n v="0.404825383808679"/>
    <n v="1.67706459279702"/>
  </r>
  <r>
    <s v="Joffrey486"/>
    <x v="0"/>
    <n v="0.31898628063771001"/>
    <n v="5.8227125243012203E-3"/>
    <n v="0.994177287475698"/>
    <n v="0.42856471825867498"/>
    <n v="0.85091558972299997"/>
    <n v="7.5365557811938697E-2"/>
    <n v="1.9507355247292898E-2"/>
    <n v="0.95386127814544297"/>
    <n v="4.6138721854556697E-2"/>
    <n v="0.395777865172462"/>
    <n v="0.79899667259649598"/>
    <n v="0.95047170770380396"/>
    <n v="0.61915949089002398"/>
    <n v="0.194285872863071"/>
    <n v="1.30512745388766E-3"/>
    <n v="0.244772507219844"/>
    <n v="0.755227492780155"/>
    <n v="3.5421734971463503E-2"/>
    <n v="0.33200290465610699"/>
    <n v="0.66799709534389196"/>
    <n v="0.30969530508201398"/>
    <n v="0.69030469491798496"/>
    <n v="0.71998261192145396"/>
    <n v="5.8227125243012203E-3"/>
    <n v="0.994177287475698"/>
    <n v="5.8568150747897096E-3"/>
    <n v="0.39856368541380699"/>
    <n v="0.95047170770380396"/>
    <n v="0.95047170770380396"/>
    <n v="3.47357905361882"/>
    <n v="1.00356619814578"/>
    <n v="0.34758305047097199"/>
    <n v="0.78490514892084995"/>
    <n v="0.194285872863071"/>
    <n v="9.7795500158479501E-2"/>
    <n v="0.21952919004145799"/>
    <n v="0.43114148410348102"/>
    <n v="0.35194457902550103"/>
    <n v="0.114853803917267"/>
    <n v="6.8795498987780507E-2"/>
    <n v="0.106324652037873"/>
    <n v="2.8713450979316799E-2"/>
    <n v="1.4556781310753001E-3"/>
    <n v="1.46420376869742E-3"/>
    <n v="2.99632742989197E-2"/>
    <n v="0.731501215865062"/>
    <n v="0.71696257361571203"/>
    <n v="0.47554014645759402"/>
    <n v="0.14571440464730301"/>
    <n v="0.53623894545914197"/>
    <n v="1.3136460793401299"/>
  </r>
  <r>
    <s v="Arya487"/>
    <x v="0"/>
    <n v="0.88521256227455702"/>
    <n v="0.72925790549649505"/>
    <n v="0.270742094503504"/>
    <n v="0.60726940862629597"/>
    <n v="0.861059084537382"/>
    <n v="0.63491176541760097"/>
    <n v="0.90538165252168501"/>
    <n v="0.976887501944947"/>
    <n v="2.3112498055052201E-2"/>
    <n v="0.27925316221148699"/>
    <n v="0.188398091487265"/>
    <n v="0.57492811779004704"/>
    <n v="0.49262662714907901"/>
    <n v="0.38654364085272902"/>
    <n v="0.57380653907803603"/>
    <n v="0.30646236619198097"/>
    <n v="0.69353763380801803"/>
    <n v="0.21946813657985201"/>
    <n v="0.44307809800859899"/>
    <n v="0.55692190199140001"/>
    <n v="0.75508633992657204"/>
    <n v="0.24491366007342699"/>
    <n v="0.483152869818053"/>
    <n v="0.72925790549649505"/>
    <n v="0.270742094503504"/>
    <n v="2.6935519828707499"/>
    <n v="0.77473307662607804"/>
    <n v="0.57492811779004704"/>
    <n v="0.57492811779004704"/>
    <n v="4.3639432109643197"/>
    <n v="1.6991472006969801"/>
    <n v="0.20705103796671701"/>
    <n v="1.20178181312023"/>
    <n v="0.38654364085272902"/>
    <n v="0.480175089965382"/>
    <n v="0.34650300352235502"/>
    <n v="0.47173277142206499"/>
    <n v="0.596235727988358"/>
    <n v="0.30300588871628997"/>
    <n v="5.4736291905453198E-2"/>
    <n v="0.39159048934083601"/>
    <n v="7.5751472179072604E-2"/>
    <n v="0.18231447637412301"/>
    <n v="0.67338799571768804"/>
    <n v="0.24294386418559399"/>
    <n v="1.3542402878826001"/>
    <n v="1.5560315159500899"/>
    <n v="0.61624467143433803"/>
    <n v="0.289907730639547"/>
    <n v="0.99946276880158302"/>
    <n v="1.73113752649861"/>
  </r>
  <r>
    <s v="Robb488"/>
    <x v="0"/>
    <n v="0.57533507071379497"/>
    <n v="0.10692827557830099"/>
    <n v="0.89307172442169802"/>
    <n v="0.59800640393089699"/>
    <n v="3.7777011641323402E-3"/>
    <n v="0.74281384472085499"/>
    <n v="0.31573080722685498"/>
    <n v="0.72377150266757095"/>
    <n v="0.27622849733242799"/>
    <n v="0.98868581322111804"/>
    <n v="0.51878243254058798"/>
    <n v="0.58375453879933403"/>
    <n v="0.46055878827033597"/>
    <n v="0.705385311767596"/>
    <n v="0.93536670309641301"/>
    <n v="0.62260192622399602"/>
    <n v="0.37739807377600398"/>
    <n v="0.64706973712581894"/>
    <n v="0.17917725013831101"/>
    <n v="0.82082274986168802"/>
    <n v="0.44471664698020302"/>
    <n v="0.55528335301979603"/>
    <n v="0.62138866465532805"/>
    <n v="0.10692827557830099"/>
    <n v="0.89307172442169802"/>
    <n v="0.119730893560135"/>
    <n v="0.49905361824869499"/>
    <n v="0.58375453879933403"/>
    <n v="0.58375453879933403"/>
    <n v="5.1269733200251801"/>
    <n v="1.2398558890115401"/>
    <n v="0.37873717782139699"/>
    <n v="0.95281631861482696"/>
    <n v="0.705385311767596"/>
    <n v="0.82037600743200401"/>
    <n v="0.66399361899579601"/>
    <n v="0.76310403081464195"/>
    <n v="0.44758072053539"/>
    <n v="0.67622752444670697"/>
    <n v="5.1173198696704003E-2"/>
    <n v="0.74830176593935605"/>
    <n v="0.16905688111167599"/>
    <n v="2.67320688945753E-2"/>
    <n v="2.9932723390033899E-2"/>
    <n v="0.21381745188342599"/>
    <n v="0.909001933782705"/>
    <n v="0.86811783857348701"/>
    <n v="0.56278332881508997"/>
    <n v="0.52903898382569703"/>
    <n v="0.78234761713036904"/>
    <n v="1.8924000456568599"/>
  </r>
  <r>
    <s v="Bran489"/>
    <x v="0"/>
    <n v="0.52380806034974803"/>
    <n v="0.57963494122709702"/>
    <n v="0.42036505877290198"/>
    <n v="0.44459863760972201"/>
    <n v="0.99133444068044296"/>
    <n v="0.334318502211299"/>
    <n v="0.75811049358472504"/>
    <n v="2.2234157012589401E-3"/>
    <n v="0.99777658429874105"/>
    <n v="0.39937480446506501"/>
    <n v="0.77454096022975605"/>
    <n v="0.61901805071753502"/>
    <n v="0.84347378635449599"/>
    <n v="0.53273269545886504"/>
    <n v="0.24694010180777801"/>
    <n v="0.29552571648005699"/>
    <n v="0.70447428351994201"/>
    <n v="0.691939879030262"/>
    <n v="0.89136462425964402"/>
    <n v="0.10863537574035501"/>
    <n v="0.985034492288694"/>
    <n v="1.4965507711305399E-2"/>
    <n v="0.54430741519776704"/>
    <n v="0.57963494122709702"/>
    <n v="0.42036505877290198"/>
    <n v="1.37888468399139"/>
    <n v="0.56357354024019202"/>
    <n v="0.61901805071753502"/>
    <n v="0.61901805071753502"/>
    <n v="4.6007109413544001"/>
    <n v="3.5918430790211498E-3"/>
    <n v="0.87152373977167197"/>
    <n v="0.29290247530990499"/>
    <n v="0.53273269545886504"/>
    <n v="0.38983639863332198"/>
    <n v="0.41412920596946101"/>
    <n v="0.32068403559961001"/>
    <n v="0.76587853873681"/>
    <n v="0.61233628724456401"/>
    <n v="9.3719309594943997E-2"/>
    <n v="0.50108634293894305"/>
    <n v="0.153084071811141"/>
    <n v="0.14490873530677401"/>
    <n v="0.34472117099784799"/>
    <n v="0.221269915626882"/>
    <n v="0.24787369433457701"/>
    <n v="0.41201381133548598"/>
    <n v="0.63458066191788598"/>
    <n v="0.39954952159414903"/>
    <n v="0.298432303421101"/>
    <n v="1.75266793039651"/>
  </r>
  <r>
    <s v="Melisandra490"/>
    <x v="0"/>
    <n v="0.220749071087841"/>
    <n v="0.86246611318810595"/>
    <n v="0.13753388681189299"/>
    <n v="0.754491462389973"/>
    <n v="0.31904853784396497"/>
    <n v="0.96070797798173502"/>
    <n v="0.15550237295031699"/>
    <n v="0.37456898849069598"/>
    <n v="0.62543101150930303"/>
    <n v="0.317660060390904"/>
    <n v="0.403399190215536"/>
    <n v="0.40560437621036999"/>
    <n v="0.51992958923108501"/>
    <n v="0.50372549003525802"/>
    <n v="0.167643657602355"/>
    <n v="0.85459333967409901"/>
    <n v="0.14540666032589999"/>
    <n v="1.3034788920793201E-2"/>
    <n v="8.4214958662464798E-2"/>
    <n v="0.91578504133753502"/>
    <n v="0.85573958663376803"/>
    <n v="0.14426041336623099"/>
    <n v="0.40829607221117997"/>
    <n v="0.86246611318810595"/>
    <n v="0.13753388681189299"/>
    <n v="6.2709353540462898"/>
    <n v="0.495149224078271"/>
    <n v="0.40560437621036999"/>
    <n v="0.40560437621036999"/>
    <n v="3.4682121210666299"/>
    <n v="0.92348359746597497"/>
    <n v="0.55215546640965896"/>
    <n v="0.79970755378053604"/>
    <n v="0.50372549003525802"/>
    <n v="0.33568457381880601"/>
    <n v="0.67915941485467801"/>
    <n v="0.70975526568639602"/>
    <n v="0.67022083060895399"/>
    <n v="0.25838013947802502"/>
    <n v="5.7769954359009397E-2"/>
    <n v="0.29703235664841598"/>
    <n v="6.4595034869506407E-2"/>
    <n v="0.21561652829702599"/>
    <n v="1.56773383851157"/>
    <n v="0.35900097408519599"/>
    <n v="0.89708611541393501"/>
    <n v="1.76285559494354"/>
    <n v="0.67038446606983704"/>
    <n v="0.37779411752644299"/>
    <n v="0.72398878278477097"/>
    <n v="1.34037709983463"/>
  </r>
  <r>
    <s v="Brandon491"/>
    <x v="0"/>
    <n v="0.68342677616974001"/>
    <n v="3.1811094827089097E-2"/>
    <n v="0.96818890517291001"/>
    <n v="0.76457970993389701"/>
    <n v="0.18865889115749301"/>
    <n v="0.43794799157849101"/>
    <n v="0.392930559167042"/>
    <n v="0.431820331463246"/>
    <n v="0.56817966853675295"/>
    <n v="0.50510687051863401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1.99033540202902"/>
  </r>
  <r>
    <s v="Rickard492"/>
    <x v="0"/>
    <n v="0.19104858377598599"/>
    <n v="0.52585879172603001"/>
    <n v="0.47414120827396899"/>
    <n v="0.34775376877623299"/>
    <n v="0.41647608382585699"/>
    <n v="0.67509955848299896"/>
    <n v="0.40480842625743502"/>
    <n v="0.33246147234948797"/>
    <n v="0.66753852765051103"/>
    <n v="0.849738389159157"/>
    <n v="0.22558765662500599"/>
    <n v="0.58669574576963401"/>
    <n v="0.18075797930665599"/>
    <n v="0.885659543239391"/>
    <n v="0.88711743977672697"/>
    <n v="0.94966279423708"/>
    <n v="5.0337205762919501E-2"/>
    <n v="0.36952129982774301"/>
    <n v="4.34612685197137E-2"/>
    <n v="0.95653873148028601"/>
    <n v="1.0845216562488399E-2"/>
    <n v="0.98915478343751095"/>
    <n v="0.58855542697460905"/>
    <n v="0.52585879172603001"/>
    <n v="0.47414120827396899"/>
    <n v="1.10907633116372"/>
    <n v="0.36428531572741202"/>
    <n v="0.58669574576963401"/>
    <n v="0.58669574576963401"/>
    <n v="4.7509664684182003"/>
    <n v="0.56666760368845304"/>
    <n v="0.64059093369021802"/>
    <n v="0.59130871368904203"/>
    <n v="0.885659543239391"/>
    <n v="0.88638849150805898"/>
    <n v="0.917661168738236"/>
    <n v="0.92109913735983895"/>
    <n v="0.25456311612584298"/>
    <n v="0.62759042153356703"/>
    <n v="2.0084219922961801E-2"/>
    <n v="0.75698945652081295"/>
    <n v="0.15689760538339101"/>
    <n v="0.131464697931507"/>
    <n v="0.27726908279093099"/>
    <n v="0.272820426673483"/>
    <n v="0.59164669108863699"/>
    <n v="0.67365869127678601"/>
    <n v="0.61223993169304602"/>
    <n v="0.66424465742954297"/>
    <n v="0.61584601320227295"/>
    <n v="1.7117786680228599"/>
  </r>
  <r>
    <s v="Sansa493"/>
    <x v="0"/>
    <n v="0.47737206529599402"/>
    <n v="0.46339460665968601"/>
    <n v="0.53660539334031299"/>
    <n v="0.719497070274288"/>
    <n v="0.44721778226603098"/>
    <n v="0.36806325965043701"/>
    <n v="0.34071585604392801"/>
    <n v="7.7554332547050894E-2"/>
    <n v="0.92244566745294898"/>
    <n v="0.94922175507960105"/>
    <n v="0.84261322236436798"/>
    <n v="0.46096196489380897"/>
    <n v="0.49390576501855699"/>
    <n v="0.100548767816327"/>
    <n v="0.167089590270384"/>
    <n v="6.2715992458977604E-2"/>
    <n v="0.93728400754102204"/>
    <n v="0.493499684757712"/>
    <n v="0.95754813227279201"/>
    <n v="4.2451867727207403E-2"/>
    <n v="0.32766818047555601"/>
    <n v="0.67233181952444299"/>
    <n v="0.43143429369115199"/>
    <n v="0.46339460665968601"/>
    <n v="0.53660539334031299"/>
    <n v="0.86356680795752405"/>
    <n v="0.49790444855654897"/>
    <n v="0.46096196489380897"/>
    <n v="0.46096196489380897"/>
    <n v="4.2474350059132204"/>
    <n v="0.16824453740975501"/>
    <n v="0.768617766599902"/>
    <n v="0.368368947139804"/>
    <n v="0.100548767816327"/>
    <n v="0.133819179043356"/>
    <n v="8.1632380137652602E-2"/>
    <n v="7.1500317771767505E-2"/>
    <n v="0.41636710582924902"/>
    <n v="0.29702422628702002"/>
    <n v="5.4878418335395203E-2"/>
    <n v="0.21542170266518801"/>
    <n v="7.4256056571755005E-2"/>
    <n v="0.115848651664921"/>
    <n v="0.21589170198938101"/>
    <n v="0.11683451695486401"/>
    <n v="0.31136830920248998"/>
    <n v="0.39254411285601398"/>
    <n v="0.59532518134711998"/>
    <n v="7.54115758622457E-2"/>
    <n v="0.232716064755742"/>
    <n v="1.60007262426838"/>
  </r>
  <r>
    <s v="Melisandra494"/>
    <x v="0"/>
    <n v="0.817491200402233"/>
    <n v="0.65774322102429605"/>
    <n v="0.342256778975703"/>
    <n v="6.3826939867023197E-3"/>
    <n v="0.29799421398973502"/>
    <n v="0.26178939818683999"/>
    <n v="0.16251236048110301"/>
    <n v="0.51408288593860896"/>
    <n v="0.48591711406138999"/>
    <n v="0.23479406360073701"/>
    <n v="0.90329278123643497"/>
    <n v="0.57761786735581799"/>
    <n v="0.40663846616021199"/>
    <n v="0.91582632331714198"/>
    <n v="0.59058037473116098"/>
    <n v="0.98080134305206601"/>
    <n v="1.9198656947933102E-2"/>
    <n v="0.384591964583537"/>
    <n v="0.71917929290111204"/>
    <n v="0.28082070709888701"/>
    <n v="5.0146637869509902E-2"/>
    <n v="0.94985336213048999"/>
    <n v="0.57013381490861403"/>
    <n v="0.65774322102429605"/>
    <n v="0.342256778975703"/>
    <n v="1.92178288766922"/>
    <n v="0.44022974139354798"/>
    <n v="0.57761786735581799"/>
    <n v="0.57761786735581799"/>
    <n v="4.3833182259457297"/>
    <n v="0.89000516603121205"/>
    <n v="0.51648403182619895"/>
    <n v="0.76549812129620798"/>
    <n v="0.91582632331714198"/>
    <n v="0.75320334902415198"/>
    <n v="0.94831383318460405"/>
    <n v="0.59832351520801497"/>
    <n v="0.362570898428902"/>
    <n v="0.65020914395034002"/>
    <n v="4.5182051795579103E-2"/>
    <n v="0.701706246487246"/>
    <n v="0.162552285987585"/>
    <n v="0.16443580525607401"/>
    <n v="0.480445721917307"/>
    <n v="0.29663580955938001"/>
    <n v="0.82953358280878298"/>
    <n v="0.99050800098761405"/>
    <n v="0.61987635428784704"/>
    <n v="0.68686974248785604"/>
    <n v="0.781978969368474"/>
    <n v="1.62291000637828"/>
  </r>
  <r>
    <s v="Melisandra495"/>
    <x v="0"/>
    <n v="0.70420137972698205"/>
    <n v="7.7022940230567105E-2"/>
    <n v="0.92297705976943201"/>
    <n v="0.59526362869868799"/>
    <n v="0.51950237068844496"/>
    <n v="0.49261025094768202"/>
    <n v="0.73487707212234799"/>
    <n v="4.0620340728442297E-2"/>
    <n v="0.95937965927155699"/>
    <n v="0.74572014589070601"/>
    <n v="0.86430823741908802"/>
    <n v="0.19173574259352899"/>
    <n v="0.63972315333116903"/>
    <n v="0.35559528538016499"/>
    <n v="0.52368070371098197"/>
    <n v="0.80466464470847399"/>
    <n v="0.19533535529152499"/>
    <n v="0.448265753575463"/>
    <n v="0.63583275482595103"/>
    <n v="0.36416724517404803"/>
    <n v="0.70205806463803599"/>
    <n v="0.29794193536196301"/>
    <n v="0.407682796132883"/>
    <n v="7.7022940230567105E-2"/>
    <n v="0.92297705976943201"/>
    <n v="8.3450546701353601E-2"/>
    <n v="0.60315580195775598"/>
    <n v="0.19173574259352899"/>
    <n v="0.19173574259352899"/>
    <n v="4.6262501113160397"/>
    <n v="0.21185586046184099"/>
    <n v="0.70349835371221403"/>
    <n v="0.37573669154529898"/>
    <n v="0.35559528538016499"/>
    <n v="0.43963799454557401"/>
    <n v="0.58012996504431902"/>
    <n v="0.35988126527710601"/>
    <n v="0.65609120726082104"/>
    <n v="0.401930519477814"/>
    <n v="7.1080350370129899E-2"/>
    <n v="0.42078425701169397"/>
    <n v="0.100482629869453"/>
    <n v="1.92557350576417E-2"/>
    <n v="2.08626366753384E-2"/>
    <n v="0.122224869752698"/>
    <n v="0.23259099928141799"/>
    <n v="0.27007485555368599"/>
    <n v="0.52735998442591303"/>
    <n v="0.26669646403512398"/>
    <n v="0.24395948753265301"/>
    <n v="1.7668287545479699"/>
  </r>
  <r>
    <s v="Joanna496"/>
    <x v="0"/>
    <n v="0.57956894442120699"/>
    <n v="0.14273406149932399"/>
    <n v="0.85726593850067501"/>
    <n v="0.73571158668220904"/>
    <n v="3.32963141888864E-2"/>
    <n v="0.392333200207929"/>
    <n v="0.97785675618920798"/>
    <n v="0.78205625175582105"/>
    <n v="0.217943748244178"/>
    <n v="0.43896603864297601"/>
    <n v="0.40368073056439002"/>
    <n v="0.126524463778838"/>
    <n v="9.0648725454487905E-2"/>
    <n v="0.32333611249121003"/>
    <n v="0.72977764080391805"/>
    <n v="0.53074816191978602"/>
    <n v="0.46925183808021298"/>
    <n v="0.10833799620725"/>
    <n v="0.95576297199639204"/>
    <n v="4.4237028003607598E-2"/>
    <n v="0.64845211277037995"/>
    <n v="0.35154788722961899"/>
    <n v="0.36573934890405702"/>
    <n v="0.14273406149932399"/>
    <n v="0.85726593850067501"/>
    <n v="0.166499163315599"/>
    <n v="0.46409579798428802"/>
    <n v="0.126524463778838"/>
    <n v="0.126524463778838"/>
    <n v="4.4230925860840902"/>
    <n v="6.1810675058290503"/>
    <n v="0.18747065342239799"/>
    <n v="4.18320188836016"/>
    <n v="0.32333611249121003"/>
    <n v="0.52655687664756401"/>
    <n v="0.427042137205498"/>
    <n v="0.18378657024740899"/>
    <n v="0.63503994812471198"/>
    <n v="0.21583705434923001"/>
    <n v="1.00720806060542E-2"/>
    <n v="0.37119696549839698"/>
    <n v="5.3959263587307599E-2"/>
    <n v="3.5683515374831103E-2"/>
    <n v="4.1624790828899798E-2"/>
    <n v="0.111575589432631"/>
    <n v="4.1375834077012801"/>
    <n v="3.73038779722883"/>
    <n v="1.6363968668613"/>
    <n v="0.24250208436840701"/>
    <n v="2.8392229665903201"/>
    <n v="1.6324201548914701"/>
  </r>
  <r>
    <s v="Jaime497"/>
    <x v="0"/>
    <n v="0.89704197766292004"/>
    <n v="0.13973523779560301"/>
    <n v="0.86026476220439596"/>
    <n v="0.52059159600233396"/>
    <n v="0.16959652120190599"/>
    <n v="0.94706317070019896"/>
    <n v="0.84148794951797001"/>
    <n v="0.31126589824718598"/>
    <n v="0.68873410175281402"/>
    <n v="0.27367913270359401"/>
    <n v="8.5842099329100002E-2"/>
    <n v="0.354638275406022"/>
    <n v="0.453009341657378"/>
    <n v="0.58145302087608097"/>
    <n v="0.697997321658819"/>
    <n v="0.33013512382203303"/>
    <n v="0.66986487617796597"/>
    <n v="0.25199011243106501"/>
    <n v="0.98407457750979099"/>
    <n v="1.59254224902085E-2"/>
    <n v="8.0326562558218101E-2"/>
    <n v="0.91967343744178098"/>
    <n v="0.50080465847122002"/>
    <n v="0.13973523779560301"/>
    <n v="0.86026476220439596"/>
    <n v="0.162432827583844"/>
    <n v="0.68626704864605603"/>
    <n v="0.354638275406022"/>
    <n v="0.354638275406022"/>
    <n v="4.4294145153848099"/>
    <n v="0.87769967268992599"/>
    <n v="0.57736882630388298"/>
    <n v="0.77758939056124499"/>
    <n v="0.58145302087608097"/>
    <n v="0.63972517126744999"/>
    <n v="0.455794072349057"/>
    <n v="0.29868922168314399"/>
    <n v="0.32943949394558703"/>
    <n v="0.41672156665357302"/>
    <n v="5.0334371295264302E-2"/>
    <n v="0.52822336896051103"/>
    <n v="0.104180391663393"/>
    <n v="3.4933809448900802E-2"/>
    <n v="4.0608206895961001E-2"/>
    <n v="0.15555187433064099"/>
    <n v="0.684664747731068"/>
    <n v="0.67180248112947005"/>
    <n v="0.61039143253308004"/>
    <n v="0.43608976565705998"/>
    <n v="0.60180642037306598"/>
    <n v="1.72200531177537"/>
  </r>
  <r>
    <s v="Jaime498"/>
    <x v="0"/>
    <n v="0.15133581520483"/>
    <n v="0.46487415715958702"/>
    <n v="0.53512584284041198"/>
    <n v="0.53169631849664001"/>
    <n v="5.8427684248551298E-2"/>
    <n v="0.59565431878930697"/>
    <n v="0.86111445122400299"/>
    <n v="0.142626609051904"/>
    <n v="0.85737339094809595"/>
    <n v="0.39049936766873999"/>
    <n v="0.22024258393665999"/>
    <n v="0.57294209700798504"/>
    <n v="0.36668134885819997"/>
    <n v="1.33021638253624E-2"/>
    <n v="0.25551883459944902"/>
    <n v="0.56216815170973"/>
    <n v="0.437831848290269"/>
    <n v="0.83371385695317102"/>
    <n v="0.216998092009316"/>
    <n v="0.78300190799068303"/>
    <n v="0.17710459501178799"/>
    <n v="0.82289540498821101"/>
    <n v="0.46675061395567502"/>
    <n v="0.46487415715958702"/>
    <n v="0.53512584284041198"/>
    <n v="0.86871931785627399"/>
    <n v="0.29768999038883098"/>
    <n v="0.57294209700798504"/>
    <n v="0.57294209700798504"/>
    <n v="4.6704152817648996"/>
    <n v="0.248937213370649"/>
    <n v="0.76256295963472498"/>
    <n v="0.42014579545867398"/>
    <n v="1.33021638253624E-2"/>
    <n v="0.134410499212405"/>
    <n v="0.28773515776754599"/>
    <n v="0.39815203590802301"/>
    <n v="0.31094807797077501"/>
    <n v="0.423508010389267"/>
    <n v="4.07423720953555E-2"/>
    <n v="0.278959254800836"/>
    <n v="0.105877002597316"/>
    <n v="0.11621853928989601"/>
    <n v="0.217179829464068"/>
    <n v="0.13614819623752999"/>
    <n v="0.36673171066702198"/>
    <n v="0.44436219026212398"/>
    <n v="0.61098500880023998"/>
    <n v="9.9766228690218103E-3"/>
    <n v="0.24781334806768901"/>
    <n v="1.66961588141636"/>
  </r>
  <r>
    <s v="Rickon499"/>
    <x v="0"/>
    <n v="0.17447887671696699"/>
    <n v="0.41131431177312799"/>
    <n v="0.58868568822687095"/>
    <n v="0.87961388816637798"/>
    <n v="0.12125449438302301"/>
    <n v="7.3858685583275394E-2"/>
    <n v="0.46408867576971802"/>
    <n v="0.38194268878258297"/>
    <n v="0.61805731121741603"/>
    <n v="0.26656646742023798"/>
    <n v="0.918343639976827"/>
    <n v="0.19129810604960201"/>
    <n v="0.40295384485740698"/>
    <n v="0.25632332823798698"/>
    <n v="0.13846035531429501"/>
    <n v="0.102111760491917"/>
    <n v="0.89788823950808205"/>
    <n v="0.58471047532443199"/>
    <n v="0.47930411155705399"/>
    <n v="0.52069588844294501"/>
    <n v="0.13521385238210801"/>
    <n v="0.86478614761789097"/>
    <n v="0.34555761923052303"/>
    <n v="0.41131431177312799"/>
    <n v="0.58868568822687095"/>
    <n v="0.69869935688773299"/>
    <n v="0.28473696431332202"/>
    <n v="0.19129810604960201"/>
    <n v="0.19129810604960201"/>
    <n v="4.1840479436359397"/>
    <n v="1.9965837439266001"/>
    <n v="0.47580424282814499"/>
    <n v="1.48965724356045"/>
    <n v="0.25632332823798698"/>
    <n v="0.197391841776141"/>
    <n v="0.17921754436495199"/>
    <n v="0.388509608340466"/>
    <n v="0.26528391019717601"/>
    <n v="0.42051690178120998"/>
    <n v="4.4772649428600798E-2"/>
    <n v="0.30895437177867502"/>
    <n v="0.105129225445302"/>
    <n v="0.102828577943282"/>
    <n v="0.174674839221933"/>
    <n v="0.13451845696114501"/>
    <n v="1.47479818138383"/>
    <n v="1.3943917196497899"/>
    <n v="0.83861534027125495"/>
    <n v="0.19224249617849001"/>
    <n v="1.04727961964871"/>
    <n v="1.5045191857926199"/>
  </r>
  <r>
    <s v="Bran500"/>
    <x v="0"/>
    <n v="0.18825672388867801"/>
    <n v="0.472698510018353"/>
    <n v="0.52730148998164605"/>
    <n v="0.46934679088325898"/>
    <n v="0.158411635766293"/>
    <n v="0.76865124514063898"/>
    <n v="0.36494589848183401"/>
    <n v="0.37576340738395497"/>
    <n v="0.62423659261604403"/>
    <n v="0.38259401257891401"/>
    <n v="0.27769050097735698"/>
    <n v="0.20872163879133299"/>
    <n v="0.85804382337313301"/>
    <n v="0.39827748026863502"/>
    <n v="0.20936383404078401"/>
    <n v="7.2654654348397907E-2"/>
    <n v="0.92734534565160198"/>
    <n v="1.3069815357658E-3"/>
    <n v="0.10962426660380099"/>
    <n v="0.89037573339619802"/>
    <n v="0.91960553290482405"/>
    <n v="8.0394467095175601E-2"/>
    <n v="0.36453484094632599"/>
    <n v="0.472698510018353"/>
    <n v="0.52730148998164605"/>
    <n v="0.89644827295065499"/>
    <n v="0.35458462391350998"/>
    <n v="0.20872163879133299"/>
    <n v="0.20872163879133299"/>
    <n v="3.5304504054388"/>
    <n v="1.8003088206854201"/>
    <n v="0.48573160800780701"/>
    <n v="1.3621164164595501"/>
    <n v="0.39827748026863502"/>
    <n v="0.30382065715471002"/>
    <n v="0.23546606730851599"/>
    <n v="0.64432660683241605"/>
    <n v="0.60758763157143703"/>
    <n v="0.1997922309022"/>
    <n v="9.5338202597014796E-2"/>
    <n v="0.25180644402845498"/>
    <n v="4.9948057725550103E-2"/>
    <n v="0.118174627504588"/>
    <n v="0.224112068237663"/>
    <n v="0.12519815251623601"/>
    <n v="1.3638021633970701"/>
    <n v="1.3172332896243799"/>
    <n v="0.80323216580940004"/>
    <n v="0.29870811020147597"/>
    <n v="1.0087708123318699"/>
    <n v="1.32679107731644"/>
  </r>
  <r>
    <s v="Eddard501"/>
    <x v="0"/>
    <n v="0.79166548117916202"/>
    <n v="0.66684135078437001"/>
    <n v="0.33315864921562899"/>
    <n v="0.32489759368660898"/>
    <n v="5.1568882912628601E-2"/>
    <n v="0.36024809679171399"/>
    <n v="0.63207073983503403"/>
    <n v="0.605777982938001"/>
    <n v="0.394222017061998"/>
    <n v="0.41218587680910002"/>
    <n v="0.31068357207521802"/>
    <n v="0.429735781255074"/>
    <n v="0.64460728842133397"/>
    <n v="5.1445956386040298E-2"/>
    <n v="0.91075179217915503"/>
    <n v="0.42609212459796503"/>
    <n v="0.57390787540203403"/>
    <n v="0.17113278921452499"/>
    <n v="0.74695130777641605"/>
    <n v="0.253048692223583"/>
    <n v="3.1593683893483403E-2"/>
    <n v="0.96840631610651595"/>
    <n v="0.381973135623841"/>
    <n v="0.66684135078437001"/>
    <n v="0.33315864921562899"/>
    <n v="2.00157298138393"/>
    <n v="0.46400910714985499"/>
    <n v="0.429735781255074"/>
    <n v="0.429735781255074"/>
    <n v="4.5652339233555699"/>
    <n v="1.40965218481175"/>
    <n v="0.40605993845969002"/>
    <n v="1.0751214360277299"/>
    <n v="5.1445956386040298E-2"/>
    <n v="0.48109887428259701"/>
    <n v="0.23876904049200301"/>
    <n v="0.152247324304811"/>
    <n v="0.28742727099353899"/>
    <n v="0.111289372800282"/>
    <n v="7.1623032046814902E-2"/>
    <n v="0.29619412354143998"/>
    <n v="2.7822343200070598E-2"/>
    <n v="0.166710337696092"/>
    <n v="0.50039324534598295"/>
    <n v="0.18523181954648299"/>
    <n v="1.15393247813644"/>
    <n v="1.2751357023786101"/>
    <n v="0.67306242960485896"/>
    <n v="3.8584467289530203E-2"/>
    <n v="0.78214980785414001"/>
    <n v="1.7002886875174099"/>
  </r>
  <r>
    <s v="Melisandra502"/>
    <x v="0"/>
    <n v="0.197076759128613"/>
    <n v="0.393158655030103"/>
    <n v="0.60684134496989595"/>
    <n v="5.5720184167816399E-2"/>
    <n v="0.50668086762005005"/>
    <n v="7.3757429187503207E-2"/>
    <n v="0.89390331346742002"/>
    <n v="0.67582670439239501"/>
    <n v="0.324173295607604"/>
    <n v="0.31868117119849598"/>
    <n v="0.90548519887073298"/>
    <n v="0.54106393202493697"/>
    <n v="0.95289579788422196"/>
    <n v="0.25122670079627502"/>
    <n v="0.20586961710958801"/>
    <n v="9.5073986998727406E-2"/>
    <n v="0.90492601300127196"/>
    <n v="0.43463281088169198"/>
    <n v="0.75708313804942395"/>
    <n v="0.24291686195057499"/>
    <n v="2.2389002622246999E-2"/>
    <n v="0.97761099737775203"/>
    <n v="0.49732283454871201"/>
    <n v="0.393158655030103"/>
    <n v="0.60684134496989595"/>
    <n v="0.64787717298597503"/>
    <n v="0.206062399846519"/>
    <n v="0.54106393202493697"/>
    <n v="0.54106393202493697"/>
    <n v="4.3511098137970796"/>
    <n v="1.2490699608512199"/>
    <n v="0.396470174413381"/>
    <n v="0.964870032038607"/>
    <n v="0.25122670079627502"/>
    <n v="0.22854815895293201"/>
    <n v="0.173150343897501"/>
    <n v="0.247071781373425"/>
    <n v="0.242714141942142"/>
    <n v="0.342929755838984"/>
    <n v="0.10587731087602401"/>
    <n v="0.285738957395958"/>
    <n v="8.5732438959745999E-2"/>
    <n v="9.8289663757525902E-2"/>
    <n v="0.16196929324649301"/>
    <n v="0.123961309983443"/>
    <n v="0.98334054503217805"/>
    <n v="0.95423042031731198"/>
    <n v="0.60285998451498402"/>
    <n v="0.188420025597206"/>
    <n v="0.71836703855385398"/>
    <n v="1.55434984150654"/>
  </r>
  <r>
    <s v="Hoster503"/>
    <x v="0"/>
    <n v="0.79519114764912802"/>
    <n v="0.73140124131815698"/>
    <n v="0.26859875868184202"/>
    <n v="0.75361241679435598"/>
    <n v="0.39216151103042002"/>
    <n v="0.42434141142001103"/>
    <n v="0.72080660097251004"/>
    <n v="0.15434005309714899"/>
    <n v="0.84565994690284996"/>
    <n v="0.71361339503337895"/>
    <n v="0.95740978419341205"/>
    <n v="0.24444757451426399"/>
    <n v="0.95442404980720497"/>
    <n v="0.864504603287929"/>
    <n v="3.6005703702138202E-2"/>
    <n v="0.54160896841597195"/>
    <n v="0.458391031584027"/>
    <n v="0.87685634211687302"/>
    <n v="0.31295299967228901"/>
    <n v="0.68704700032771004"/>
    <n v="0.38296419483168198"/>
    <n v="0.61703580516831702"/>
    <n v="0.40949229793036601"/>
    <n v="0.73140124131815698"/>
    <n v="0.26859875868184202"/>
    <n v="2.7230253963478201"/>
    <n v="0.63209952690860904"/>
    <n v="0.24444757451426399"/>
    <n v="0.24444757451426399"/>
    <n v="4.5842788369562202"/>
    <n v="0.63138304155332603"/>
    <n v="0.64525582277332105"/>
    <n v="0.636007301959991"/>
    <n v="0.864504603287929"/>
    <n v="0.45025515349503298"/>
    <n v="0.70305678585194997"/>
    <n v="0.77577580180781902"/>
    <n v="0.42330234342687301"/>
    <n v="0.87068047270240101"/>
    <n v="0.10604711664524499"/>
    <n v="0.66046781309871705"/>
    <n v="0.2176701181756"/>
    <n v="0.182850310329539"/>
    <n v="0.68075634908695604"/>
    <n v="0.32556747952118997"/>
    <n v="0.676780230203052"/>
    <n v="0.97602369682259504"/>
    <n v="0.64972412598164098"/>
    <n v="0.64837845246594605"/>
    <n v="0.66731297095734998"/>
    <n v="1.77414182683669"/>
  </r>
  <r>
    <s v="Rickon504"/>
    <x v="0"/>
    <n v="0.195467193732901"/>
    <n v="0.60072438261877803"/>
    <n v="0.39927561738122103"/>
    <n v="8.76797225654046E-2"/>
    <n v="0.90459481822309595"/>
    <n v="6.4731709390142902E-2"/>
    <n v="0.248154061904092"/>
    <n v="0.487337064319118"/>
    <n v="0.51266293568088095"/>
    <n v="0.94511567014011599"/>
    <n v="0.27571589498601701"/>
    <n v="5.5244665168865302E-2"/>
    <n v="0.77910074446654398"/>
    <n v="0.49748261201759197"/>
    <n v="0.30951802148463697"/>
    <n v="0.52271322540423004"/>
    <n v="0.47728677459576901"/>
    <n v="0.56461600641200005"/>
    <n v="0.35472145411702799"/>
    <n v="0.64527854588297096"/>
    <n v="0.257620080806511"/>
    <n v="0.742379919193488"/>
    <n v="0.29464174641505803"/>
    <n v="0.60072438261877803"/>
    <n v="0.39927561738122103"/>
    <n v="1.5045356051512"/>
    <n v="0.28958812752888902"/>
    <n v="5.5244665168865302E-2"/>
    <n v="5.5244665168865302E-2"/>
    <n v="4.2286108987172701"/>
    <n v="8.8214321297718694"/>
    <n v="0.36019017884354199"/>
    <n v="6.0010181461290903"/>
    <n v="0.49748261201759197"/>
    <n v="0.40350031675111497"/>
    <n v="0.51009791871091104"/>
    <n v="0.57138057895028205"/>
    <n v="0.36348937534341202"/>
    <n v="0.53104930921479598"/>
    <n v="8.6566749385171504E-2"/>
    <n v="0.46727481298295498"/>
    <n v="0.132762327303699"/>
    <n v="0.15018109565469401"/>
    <n v="0.376133901287801"/>
    <n v="0.216551240300218"/>
    <n v="6.0005846516110601"/>
    <n v="5.5316230566876197"/>
    <n v="2.4332670945633099"/>
    <n v="0.37311195901319399"/>
    <n v="4.1247604207451003"/>
    <n v="1.53492192521044"/>
  </r>
  <r>
    <s v="Brandon505"/>
    <x v="0"/>
    <n v="0.65887255911449305"/>
    <n v="0.67632225089778897"/>
    <n v="0.32367774910220998"/>
    <n v="0.29418653409073903"/>
    <n v="7.9712133045184305E-2"/>
    <n v="0.98681311326596499"/>
    <n v="0.359694424723419"/>
    <n v="0.76949082200593899"/>
    <n v="0.23050917799406001"/>
    <n v="0.305430305524445"/>
    <n v="0.87189885359348296"/>
    <n v="0.51780915547467699"/>
    <n v="0.68380727127015295"/>
    <n v="0.82972166978667095"/>
    <n v="0.70608674571885699"/>
    <n v="0.15218765913676199"/>
    <n v="0.84781234086323698"/>
    <n v="0.76068861430037404"/>
    <n v="0.33563991708146701"/>
    <n v="0.66436008291853199"/>
    <n v="0.84538729418871195"/>
    <n v="0.154612705811288"/>
    <n v="0.52954669790184405"/>
    <n v="0.67632225089778897"/>
    <n v="0.32367774910220998"/>
    <n v="2.0894925671403501"/>
    <n v="0.53569137972617498"/>
    <n v="0.51780915547467699"/>
    <n v="0.51780915547467699"/>
    <n v="4.9496807928271203"/>
    <n v="1.4860510168085801"/>
    <n v="0.326275837154266"/>
    <n v="1.0994592902571401"/>
    <n v="0.82972166978667095"/>
    <n v="0.76790420775276402"/>
    <n v="0.49095466446171698"/>
    <n v="0.74704087635260097"/>
    <n v="0.60867209412163403"/>
    <n v="0.795205142043522"/>
    <n v="7.5978585696683698E-2"/>
    <n v="0.78155467489814301"/>
    <n v="0.19880128551088"/>
    <n v="0.16908056272444699"/>
    <n v="0.52237314178508698"/>
    <n v="0.32744088108827601"/>
    <n v="1.2111100776052901"/>
    <n v="1.3435666435069999"/>
    <n v="0.63925585771381499"/>
    <n v="0.62229125234000304"/>
    <n v="1.01483713585019"/>
    <n v="1.8537835860833201"/>
  </r>
  <r>
    <s v="Ned506"/>
    <x v="0"/>
    <n v="0.70121263888733398"/>
    <n v="0.61380058654519598"/>
    <n v="0.38619941345480302"/>
    <n v="0.42356798054744099"/>
    <n v="0.60358018849106598"/>
    <n v="0.50402731399610301"/>
    <n v="0.22487978093875"/>
    <n v="4.5584112164120699E-2"/>
    <n v="0.95441588783587905"/>
    <n v="0.49459393695971299"/>
    <n v="0.42468718028437102"/>
    <n v="0.55611031409087297"/>
    <n v="0.60282640015137501"/>
    <n v="0.29770800077549098"/>
    <n v="0.440327274934667"/>
    <n v="0.87638841213598095"/>
    <n v="0.123611587864018"/>
    <n v="0.89273932388201604"/>
    <n v="0.77384957938756305"/>
    <n v="0.22615042061243601"/>
    <n v="0.53914869678891497"/>
    <n v="0.46085130321108397"/>
    <n v="0.47889119378612999"/>
    <n v="0.61380058654519598"/>
    <n v="0.38619941345480302"/>
    <n v="1.5893358849366199"/>
    <n v="0.58672015216185602"/>
    <n v="0.55611031409087297"/>
    <n v="0.55611031409087297"/>
    <n v="4.7180967974591699"/>
    <n v="8.1969549941977596E-2"/>
    <n v="0.82164736325420995"/>
    <n v="0.32852882104605502"/>
    <n v="0.29770800077549098"/>
    <n v="0.36901763785507902"/>
    <n v="0.58704820645573597"/>
    <n v="0.26192921069396402"/>
    <n v="0.60085409733490103"/>
    <n v="0.59522366232875401"/>
    <n v="6.6980711127930595E-2"/>
    <n v="0.48212065009191601"/>
    <n v="0.148805915582188"/>
    <n v="0.153450146636299"/>
    <n v="0.39733397123415598"/>
    <n v="0.225700879093581"/>
    <n v="0.30080723754386501"/>
    <n v="0.48169295695943098"/>
    <n v="0.62343636820497095"/>
    <n v="0.22328100058161801"/>
    <n v="0.27496515855644899"/>
    <n v="1.7905992202496499"/>
  </r>
  <r>
    <s v="Rickard507"/>
    <x v="0"/>
    <n v="0.22001810903844499"/>
    <n v="0.77652884906823405"/>
    <n v="0.22347115093176501"/>
    <n v="0.2541031504897"/>
    <n v="0.74627325732372696"/>
    <n v="0.87218394354041495"/>
    <n v="0.16104650801928999"/>
    <n v="6.3690044538246005E-2"/>
    <n v="0.936309955461754"/>
    <n v="0.68225320879697204"/>
    <n v="0.73167587020949898"/>
    <n v="0.92962452784901195"/>
    <n v="0.719151345575751"/>
    <n v="0.64347922042428196"/>
    <n v="0.37568184810338801"/>
    <n v="0.66177520050293803"/>
    <n v="0.33822479949706102"/>
    <n v="0.27247289500539201"/>
    <n v="0.128651405211478"/>
    <n v="0.871348594788522"/>
    <n v="0.71041788348935897"/>
    <n v="0.28958211651063998"/>
    <n v="0.66511770784329705"/>
    <n v="0.77652884906823405"/>
    <n v="0.22347115093176501"/>
    <n v="3.4748505381141399"/>
    <n v="0.46251931388614598"/>
    <n v="0.92962452784901195"/>
    <n v="0.92962452784901195"/>
    <n v="4.1812840676875904"/>
    <n v="6.8511579277725707E-2"/>
    <n v="0.93408147959083998"/>
    <n v="0.35703487938209699"/>
    <n v="0.64347922042428196"/>
    <n v="0.50958053426383498"/>
    <n v="0.65262721046361005"/>
    <n v="0.75741390760640204"/>
    <n v="0.57901226745898104"/>
    <n v="0.45797605771483701"/>
    <n v="7.9905705063972293E-2"/>
    <n v="0.48377829598933603"/>
    <n v="0.114494014428709"/>
    <n v="0.19413221226705801"/>
    <n v="0.86871263452853598"/>
    <n v="0.30152731307289699"/>
    <n v="0.35438815623945402"/>
    <n v="0.84165092835223299"/>
    <n v="0.70992338583105996"/>
    <n v="0.482609415318211"/>
    <n v="0.397128575932373"/>
    <n v="1.5745696955459001"/>
  </r>
  <r>
    <s v="Robert508"/>
    <x v="0"/>
    <n v="0.89246173493891701"/>
    <n v="0.975166829932827"/>
    <n v="2.4833170067172498E-2"/>
    <n v="0.96563957894082997"/>
    <n v="0.80044079940189305"/>
    <n v="0.17590881450352999"/>
    <n v="0.88693905267265605"/>
    <n v="0.175754387728907"/>
    <n v="0.82424561227109205"/>
    <n v="0.66067744768644299"/>
    <n v="0.669949877460567"/>
    <n v="0.36761071368068798"/>
    <n v="0.89573692101737701"/>
    <n v="0.92720307425749104"/>
    <n v="4.0782696692217603E-2"/>
    <n v="0.48711538521065001"/>
    <n v="0.51288461478934899"/>
    <n v="0.75191141293864305"/>
    <n v="0.58694008666676301"/>
    <n v="0.413059913333236"/>
    <n v="0.46575884867302297"/>
    <n v="0.53424115132697603"/>
    <n v="0.43640976933810399"/>
    <n v="0.975166829932827"/>
    <n v="2.4833170067172498E-2"/>
    <n v="39.268721121590403"/>
    <n v="0.74538253254481701"/>
    <n v="0.36761071368068798"/>
    <n v="0.36761071368068798"/>
    <n v="4.4871173384654597"/>
    <n v="0.47809919893022901"/>
    <n v="0.67203397940762399"/>
    <n v="0.54274412575602704"/>
    <n v="0.92720307425749104"/>
    <n v="0.48399288547485397"/>
    <n v="0.70715922973407097"/>
    <n v="0.67013149379536396"/>
    <n v="0.49213635832118802"/>
    <n v="0.83955724359806705"/>
    <n v="9.9526324557486306E-2"/>
    <n v="0.66177506453646096"/>
    <n v="0.20988931089951601"/>
    <n v="0.243791707483206"/>
    <n v="9.8171802803976096"/>
    <n v="1.7077680807803499"/>
    <n v="0.64363999341801803"/>
    <n v="7.3414142853861799"/>
    <n v="0.65257701903660703"/>
    <n v="0.69540230569311801"/>
    <n v="0.66089409750971795"/>
    <n v="1.77734206518925"/>
  </r>
  <r>
    <s v="Edmure509"/>
    <x v="0"/>
    <n v="0.64684811885368199"/>
    <n v="0.49753195492144098"/>
    <n v="0.50246804507855802"/>
    <n v="0.101561111550855"/>
    <n v="0.157201625145552"/>
    <n v="0.90878936419734202"/>
    <n v="0.44825783331235303"/>
    <n v="0.901435162787114"/>
    <n v="9.8564837212885795E-2"/>
    <n v="0.27800752925530198"/>
    <n v="0.95461193581781101"/>
    <n v="0.83621503377873196"/>
    <n v="0.56675935124948296"/>
    <n v="0.68199780801996601"/>
    <n v="0.68893770732979898"/>
    <n v="0.47649682968832002"/>
    <n v="0.52350317031167903"/>
    <n v="7.9796337100145706E-2"/>
    <n v="0.65038497669857798"/>
    <n v="0.34961502330142102"/>
    <n v="0.80094797140770502"/>
    <n v="0.19905202859229401"/>
    <n v="0.67044442206210297"/>
    <n v="0.49753195492144098"/>
    <n v="0.50246804507855802"/>
    <n v="0.99017631030377995"/>
    <n v="0.49224966772022299"/>
    <n v="0.83621503377873196"/>
    <n v="0.83621503377873196"/>
    <n v="4.3618040775252496"/>
    <n v="1.07799444685138"/>
    <n v="0.34444823606816699"/>
    <n v="0.83347904325697697"/>
    <n v="0.68199780801996601"/>
    <n v="0.68546775767488199"/>
    <n v="0.57924731885414305"/>
    <n v="0.51580641566069296"/>
    <n v="0.66633421150221495"/>
    <n v="0.38089707256005501"/>
    <n v="6.2973261249942597E-2"/>
    <n v="0.533182415117469"/>
    <n v="9.5224268140013904E-2"/>
    <n v="0.12438298873035999"/>
    <n v="0.24754407757594499"/>
    <n v="0.20482623997583199"/>
    <n v="0.90627797225005902"/>
    <n v="0.928250512687394"/>
    <n v="0.536194322214396"/>
    <n v="0.51149835601497395"/>
    <n v="0.77468476683836396"/>
    <n v="1.63900900216514"/>
  </r>
  <r>
    <s v="Tyrion510"/>
    <x v="0"/>
    <n v="0.55107121490699895"/>
    <n v="7.6467452247223899E-2"/>
    <n v="0.92353254775277605"/>
    <n v="0.75654265085838301"/>
    <n v="7.3139997092383904E-2"/>
    <n v="5.9055323800898098E-2"/>
    <n v="0.86326589713188595"/>
    <n v="0.66695401870430904"/>
    <n v="0.33304598129569002"/>
    <n v="0.53962095715243596"/>
    <n v="0.89564553515099099"/>
    <n v="0.58858051489455199"/>
    <n v="0.30487673791773401"/>
    <n v="0.32896958351397598"/>
    <n v="0.304104728067282"/>
    <n v="0.643140775225571"/>
    <n v="0.356859224774428"/>
    <n v="0.45242547252717502"/>
    <n v="0.35988257727330097"/>
    <n v="0.64011742272669803"/>
    <n v="0.96760998435055601"/>
    <n v="3.2390015649443098E-2"/>
    <n v="0.57403481085005803"/>
    <n v="7.6467452247223899E-2"/>
    <n v="0.92353254775277605"/>
    <n v="8.2798870958356099E-2"/>
    <n v="0.39817608031313201"/>
    <n v="0.58858051489455199"/>
    <n v="0.58858051489455199"/>
    <n v="4.5066059608867999"/>
    <n v="1.1331568100309899"/>
    <n v="0.41822415916197703"/>
    <n v="0.89484592640798599"/>
    <n v="0.32896958351397598"/>
    <n v="0.31653715579062902"/>
    <n v="0.48605517936977399"/>
    <n v="0.484543503120337"/>
    <n v="0.73418291123763701"/>
    <n v="0.390697528020575"/>
    <n v="3.3875193101970499E-2"/>
    <n v="0.35361734190560201"/>
    <n v="9.7674382005143903E-2"/>
    <n v="1.9116863061805899E-2"/>
    <n v="2.0699717739589001E-2"/>
    <n v="0.105100103950214"/>
    <n v="0.83032609241143895"/>
    <n v="0.79791074430641495"/>
    <n v="0.56047237389554905"/>
    <n v="0.24672718763548199"/>
    <n v="0.63579312415278699"/>
    <n v="1.6462190781006301"/>
  </r>
  <r>
    <s v="Tyrion511"/>
    <x v="0"/>
    <n v="0.54763549519749199"/>
    <n v="0.16827592566117699"/>
    <n v="0.83172407433882201"/>
    <n v="0.89454316205325002"/>
    <n v="0.99067008399963397"/>
    <n v="0.14048970249322301"/>
    <n v="0.775948519153981"/>
    <n v="0.391591677245262"/>
    <n v="0.608408322754737"/>
    <n v="3.4585547435814497E-2"/>
    <n v="0.48521724116078502"/>
    <n v="0.55376424605380004"/>
    <n v="0.77964625179465996"/>
    <n v="0.24405059100013399"/>
    <n v="0.62513546206355997"/>
    <n v="4.0166700284825801E-2"/>
    <n v="0.95983329971517395"/>
    <n v="1.96416861804453E-2"/>
    <n v="0.96849476207317797"/>
    <n v="3.1505237926821902E-2"/>
    <n v="0.88502244410805397"/>
    <n v="0.114977555891945"/>
    <n v="0.53386677192862197"/>
    <n v="0.16827592566117699"/>
    <n v="0.83172407433882201"/>
    <n v="0.20232181663726401"/>
    <n v="0.62419478778821802"/>
    <n v="0.55376424605380004"/>
    <n v="0.55376424605380004"/>
    <n v="4.1698699628356701"/>
    <n v="0.70714510739145497"/>
    <n v="0.59019363052109097"/>
    <n v="0.66816128176800005"/>
    <n v="0.24405059100013399"/>
    <n v="0.434593026531847"/>
    <n v="0.14210864564247999"/>
    <n v="0.13777791446347801"/>
    <n v="0.69359390484877703"/>
    <n v="0.13184613859029001"/>
    <n v="8.6627361310517806E-2"/>
    <n v="0.283219582561068"/>
    <n v="3.2961534647572503E-2"/>
    <n v="4.2068981415294401E-2"/>
    <n v="5.0580454159316099E-2"/>
    <n v="9.0101913511980797E-2"/>
    <n v="0.58305774533276999"/>
    <n v="0.58391396051328004"/>
    <n v="0.58018934871452099"/>
    <n v="0.183037943250101"/>
    <n v="0.44971781130521299"/>
    <n v="1.6268973706448"/>
  </r>
  <r>
    <s v="Edmure512"/>
    <x v="0"/>
    <n v="0.64033128114204196"/>
    <n v="0.60885111703836603"/>
    <n v="0.39114888296163303"/>
    <n v="0.41833439510798398"/>
    <n v="0.66986694177858497"/>
    <n v="0.50070982301863398"/>
    <n v="0.76910766487642002"/>
    <n v="1.8947312346575401E-2"/>
    <n v="0.98105268765342402"/>
    <n v="0.110276612749031"/>
    <n v="0.80891744161497603"/>
    <n v="0.24067614184633901"/>
    <n v="0.21735439879223001"/>
    <n v="0.80876270985034604"/>
    <n v="0.80000564957299103"/>
    <n v="4.4076166363956497E-2"/>
    <n v="0.95592383363604305"/>
    <n v="0.14745078767974301"/>
    <n v="0.49959459626246799"/>
    <n v="0.50040540373753095"/>
    <n v="0.40227577174732299"/>
    <n v="0.59772422825267701"/>
    <n v="0.41742000262157097"/>
    <n v="0.60885111703836603"/>
    <n v="0.39114888296163303"/>
    <n v="1.5565712790188"/>
    <n v="0.57391474443785795"/>
    <n v="0.24067614184633901"/>
    <n v="0.24067614184633901"/>
    <n v="4.48707354244537"/>
    <n v="7.8725345193012095E-2"/>
    <n v="0.73426050571772905"/>
    <n v="0.297237065367917"/>
    <n v="0.80876270985034604"/>
    <n v="0.80438417971166898"/>
    <n v="0.42641943810715099"/>
    <n v="0.65458405679393805"/>
    <n v="0.39409673120196398"/>
    <n v="0.478106748765045"/>
    <n v="2.4150488754692299E-2"/>
    <n v="0.64124546423835704"/>
    <n v="0.119526687191261"/>
    <n v="0.15221277925959101"/>
    <n v="0.3891428197547"/>
    <n v="0.26107801359383798"/>
    <n v="0.28758626346032801"/>
    <n v="0.45648990033324299"/>
    <n v="0.56394203752876504"/>
    <n v="0.60657203238775903"/>
    <n v="0.393914853102805"/>
    <n v="1.69504625854597"/>
  </r>
  <r>
    <s v="Lysa513"/>
    <x v="0"/>
    <n v="0.68076546018185202"/>
    <n v="0.10250710845185999"/>
    <n v="0.89749289154813905"/>
    <n v="0.13040604363188499"/>
    <n v="0.30760633709931301"/>
    <n v="2.5872945529279601E-2"/>
    <n v="0.11778239605981899"/>
    <n v="0.23618863835957399"/>
    <n v="0.76381136164042496"/>
    <n v="1.7475821025307502E-2"/>
    <n v="0.75950471848390999"/>
    <n v="0.53270483076609099"/>
    <n v="1.0620768241633599E-2"/>
    <n v="0.82688533889089799"/>
    <n v="0.143401299012265"/>
    <n v="0.80029968467285795"/>
    <n v="0.199700315327141"/>
    <n v="0.40249138552003"/>
    <n v="9.7112638964156305E-3"/>
    <n v="0.99028873610358403"/>
    <n v="0.70256729416169195"/>
    <n v="0.297432705838307"/>
    <n v="0.61749896039104402"/>
    <n v="0.10250710845185999"/>
    <n v="0.89749289154813905"/>
    <n v="0.114214953028809"/>
    <n v="0.36508324932483599"/>
    <n v="0.53270483076609099"/>
    <n v="0.53270483076609099"/>
    <n v="3.85494271701128"/>
    <n v="0.44337619018755198"/>
    <n v="0.68677585134898"/>
    <n v="0.52450941057469502"/>
    <n v="0.82688533889089799"/>
    <n v="0.48514331895158203"/>
    <n v="0.81359251178187797"/>
    <n v="0.90858703749724101"/>
    <n v="0.57753501565200505"/>
    <n v="0.61468836220546397"/>
    <n v="1.18008536018151E-3"/>
    <n v="0.54991584057852305"/>
    <n v="0.15367209055136599"/>
    <n v="2.5626777112965099E-2"/>
    <n v="2.8553738257202199E-2"/>
    <n v="0.16225458536094001"/>
    <n v="0.40419805467486702"/>
    <n v="0.43440919908482301"/>
    <n v="0.57465453262222899"/>
    <n v="0.62016400416817397"/>
    <n v="0.47618670450597"/>
    <n v="1.4070686838987601"/>
  </r>
  <r>
    <s v="Melisandra514"/>
    <x v="0"/>
    <n v="7.6367909066901093E-2"/>
    <n v="0.16267821031892399"/>
    <n v="0.83732178968107496"/>
    <n v="0.20646130684640199"/>
    <n v="0.678455824295084"/>
    <n v="0.53150394460227401"/>
    <n v="0.52658980928055499"/>
    <n v="0.55962775707896895"/>
    <n v="0.44037224292103"/>
    <n v="0.97616381817314801"/>
    <n v="0.86877377557990398"/>
    <n v="0.50082085186704595"/>
    <n v="0.53869247290886102"/>
    <n v="0.149932156738425"/>
    <n v="0.83896889404545405"/>
    <n v="0.41757382424920803"/>
    <n v="0.58242617575079103"/>
    <n v="0.21831975802747799"/>
    <n v="0.35642099799307603"/>
    <n v="0.64357900200692297"/>
    <n v="0.18604313236262299"/>
    <n v="0.81395686763737596"/>
    <n v="0.49853092886009098"/>
    <n v="0.16267821031892399"/>
    <n v="0.83732178968107496"/>
    <n v="0.19428398057201701"/>
    <n v="0.31383137877551198"/>
    <n v="0.50082085186704595"/>
    <n v="0.50082085186704595"/>
    <n v="4.7370762649091702"/>
    <n v="1.1174210398642399"/>
    <n v="0.460521779236369"/>
    <n v="0.89845461965494999"/>
    <n v="0.149932156738425"/>
    <n v="0.49445052539194001"/>
    <n v="0.28375299049381603"/>
    <n v="0.39675557937267403"/>
    <n v="0.31477091896159698"/>
    <n v="0.18412595738295101"/>
    <n v="5.9854719212095703E-2"/>
    <n v="0.33928824138744501"/>
    <n v="4.6031489345737898E-2"/>
    <n v="4.0669552579731101E-2"/>
    <n v="4.8570995143004198E-2"/>
    <n v="0.104844769068832"/>
    <n v="0.84046900696289495"/>
    <n v="0.80442163273831602"/>
    <n v="0.59269339675972099"/>
    <n v="0.11244911755381801"/>
    <n v="0.59779571049320301"/>
    <n v="1.70358745429892"/>
  </r>
  <r>
    <s v="Rickon515"/>
    <x v="0"/>
    <n v="4.2294743921565001E-2"/>
    <n v="0.75652423105651101"/>
    <n v="0.24347576894348899"/>
    <n v="0.76742650968561799"/>
    <n v="0.28453775723513303"/>
    <n v="0.28214602611126599"/>
    <n v="0.149421073107492"/>
    <n v="0.61582502264592698"/>
    <n v="0.38417497735407202"/>
    <n v="0.27364588005373602"/>
    <n v="0.274907793552291"/>
    <n v="7.5314067578990897E-4"/>
    <n v="1.2172323977224E-2"/>
    <n v="0.63747233133782699"/>
    <n v="0.970709313387912"/>
    <n v="4.8441148779816201E-2"/>
    <n v="0.95155885122018302"/>
    <n v="0.34658775146609599"/>
    <n v="0.67576229683721101"/>
    <n v="0.32423770316278799"/>
    <n v="0.54860291012644402"/>
    <n v="0.45139708987355498"/>
    <n v="0.26902964604409801"/>
    <n v="0.75652423105651101"/>
    <n v="0.24347576894348899"/>
    <n v="3.1071848929332302"/>
    <n v="0.28373995617502901"/>
    <n v="7.5314067578990897E-4"/>
    <n v="7.5314067578990897E-4"/>
    <n v="4.48692685695337"/>
    <n v="817.67595675275095"/>
    <n v="0.25636769846131102"/>
    <n v="545.20276040132103"/>
    <n v="0.63747233133782699"/>
    <n v="0.80409082236286999"/>
    <n v="0.34295674005882099"/>
    <n v="0.48085501725030699"/>
    <n v="0.48982688576535"/>
    <n v="0.49203004140196199"/>
    <n v="1.35248044191377E-3"/>
    <n v="0.64806043188241602"/>
    <n v="0.12300751035049"/>
    <n v="0.189131057764127"/>
    <n v="0.77679622323330699"/>
    <n v="0.328661504043474"/>
    <n v="537.80591755753801"/>
    <n v="481.595995111489"/>
    <n v="198.46416109337301"/>
    <n v="0.47810424850337002"/>
    <n v="358.69664645452599"/>
    <n v="1.59067309785677"/>
  </r>
  <r>
    <s v="Bran516"/>
    <x v="0"/>
    <n v="0.42927566487033297"/>
    <n v="0.55878494596002404"/>
    <n v="0.44121505403997502"/>
    <n v="0.71382931173446895"/>
    <n v="0.68623509077877398"/>
    <n v="0.17590818725670901"/>
    <n v="2.7227153960319699E-2"/>
    <n v="0.85018299444623002"/>
    <n v="0.14981700555376901"/>
    <n v="0.46586598073121199"/>
    <n v="0.15617077823439601"/>
    <n v="0.285705183580032"/>
    <n v="0.69921708614901101"/>
    <n v="0.45417461346951099"/>
    <n v="0.38971748590197097"/>
    <n v="0.38542700171273298"/>
    <n v="0.61457299828726597"/>
    <n v="0.66444317872646896"/>
    <n v="0.66063683915584503"/>
    <n v="0.33936316084415402"/>
    <n v="0.25414206332855599"/>
    <n v="0.74585793667144296"/>
    <n v="0.39321503117851198"/>
    <n v="0.55878494596002404"/>
    <n v="0.44121505403997502"/>
    <n v="1.2664684508008499"/>
    <n v="0.48690478390212399"/>
    <n v="0.285705183580032"/>
    <n v="0.285705183580032"/>
    <n v="4.2465999147216902"/>
    <n v="2.9757352799588701"/>
    <n v="0.195113064895857"/>
    <n v="2.0488612082711999"/>
    <n v="0.45417461346951099"/>
    <n v="0.42194604968574101"/>
    <n v="0.41980080759112198"/>
    <n v="0.39676888715683201"/>
    <n v="0.38282901177285"/>
    <n v="0.55930889609798995"/>
    <n v="7.76907873498901E-2"/>
    <n v="0.49062747289186498"/>
    <n v="0.13982722402449699"/>
    <n v="0.13969623649000601"/>
    <n v="0.31661711270021398"/>
    <n v="0.21207140482844899"/>
    <n v="2.1419916709707998"/>
    <n v="2.04314202024353"/>
    <n v="0.90226437894726996"/>
    <n v="0.34063096010213301"/>
    <n v="1.5415381006812401"/>
    <n v="1.6037318286579001"/>
  </r>
  <r>
    <s v="Caitlyn517"/>
    <x v="0"/>
    <n v="0.39372397284316502"/>
    <n v="5.5115903215924099E-2"/>
    <n v="0.94488409678407503"/>
    <n v="0.166808172497795"/>
    <n v="0.97420428748606802"/>
    <n v="0.731106198133329"/>
    <n v="7.4581503734220303E-2"/>
    <n v="0.44515197797316203"/>
    <n v="0.55484802202683703"/>
    <n v="0.98340561547973704"/>
    <n v="0.61849281400076705"/>
    <n v="0.96176827134460996"/>
    <n v="0.90857200556258999"/>
    <n v="0.55389121346637604"/>
    <n v="1.0441301713101699E-2"/>
    <n v="0.544452472317418"/>
    <n v="0.455547527682581"/>
    <n v="0.98899849332947498"/>
    <n v="0.64543314491396098"/>
    <n v="0.35456685508603802"/>
    <n v="0.173898327075311"/>
    <n v="0.82610167292468795"/>
    <n v="0.76915430346918301"/>
    <n v="5.5115903215924099E-2"/>
    <n v="0.94488409678407503"/>
    <n v="5.8330861323110203E-2"/>
    <n v="0.53191332076070397"/>
    <n v="0.96176827134460996"/>
    <n v="0.96176827134460996"/>
    <n v="4.54200573670128"/>
    <n v="0.46284743553747398"/>
    <n v="0.69048810513276104"/>
    <n v="0.538727658735903"/>
    <n v="0.55389121346637604"/>
    <n v="0.28216625758973901"/>
    <n v="0.54917184289189702"/>
    <n v="0.45422903427620698"/>
    <n v="0.36068486569157798"/>
    <n v="0.77144485339792601"/>
    <n v="0.10095244506251"/>
    <n v="0.52680555549383201"/>
    <n v="0.192861213349481"/>
    <n v="1.3778975803981E-2"/>
    <n v="1.45827153307775E-2"/>
    <n v="0.155930712668819"/>
    <n v="0.41475095903102899"/>
    <n v="0.45427951509105602"/>
    <n v="0.57754137899600899"/>
    <n v="0.41541841009978198"/>
    <n v="0.41497344272061298"/>
    <n v="1.7249571675081601"/>
  </r>
  <r>
    <s v="Rickon518"/>
    <x v="0"/>
    <n v="0.935542106616011"/>
    <n v="0.77211388099773703"/>
    <n v="0.22788611900226199"/>
    <n v="0.74153541489920605"/>
    <n v="0.59214104909208398"/>
    <n v="0.54782806501340398"/>
    <n v="0.20788457740479099"/>
    <n v="0.93261053017208795"/>
    <n v="6.7389469827911497E-2"/>
    <n v="0.77873558676919796"/>
    <n v="0.99021752110563699"/>
    <n v="0.24983600208364801"/>
    <n v="0.76711889667464195"/>
    <n v="0.26138928592732003"/>
    <n v="0.80692142184260895"/>
    <n v="0.61617447330529396"/>
    <n v="0.38382552669470499"/>
    <n v="0.88600659310037799"/>
    <n v="0.72100180065483299"/>
    <n v="0.27899819934516601"/>
    <n v="0.320334798304513"/>
    <n v="0.67966520169548605"/>
    <n v="0.31982620159721797"/>
    <n v="0.77211388099773703"/>
    <n v="0.22788611900226199"/>
    <n v="3.3881567002774302"/>
    <n v="0.75051774844734298"/>
    <n v="0.24983600208364801"/>
    <n v="0.24983600208364801"/>
    <n v="5.1798396678965997"/>
    <n v="3.7328908659843099"/>
    <n v="0.12820498057982299"/>
    <n v="2.5313289041828102"/>
    <n v="0.26138928592732003"/>
    <n v="0.53415535388496405"/>
    <n v="0.43878187961630699"/>
    <n v="0.27019374263624302"/>
    <n v="0.45231443339727201"/>
    <n v="0.57369793951384895"/>
    <n v="8.5235432963849098E-2"/>
    <n v="0.55392664669940705"/>
    <n v="0.14342448487846199"/>
    <n v="0.19302847024943401"/>
    <n v="0.847039175069357"/>
    <n v="0.31848568047298798"/>
    <n v="2.686652290499"/>
    <n v="2.84643771323702"/>
    <n v="1.0606053982916299"/>
    <n v="0.19604196444548999"/>
    <n v="1.8564488484811601"/>
    <n v="2.0051976164359302"/>
  </r>
  <r>
    <s v="Caitlyn519"/>
    <x v="0"/>
    <n v="0.54757961028774305"/>
    <n v="0.28018590462172399"/>
    <n v="0.71981409537827501"/>
    <n v="0.91947390373526805"/>
    <n v="1.9934428668223501E-2"/>
    <n v="0.92352893781453105"/>
    <n v="0.93142176646918795"/>
    <n v="0.70396743549788399"/>
    <n v="0.29603256450211501"/>
    <n v="0.53317361897513205"/>
    <n v="0.70221530497541695"/>
    <n v="0.96593265568710396"/>
    <n v="3.9229156063928003E-2"/>
    <n v="0.48311551411252002"/>
    <n v="0.15052558070747399"/>
    <n v="1.89597536488312E-2"/>
    <n v="0.98104024635116804"/>
    <n v="0.30783194465778002"/>
    <n v="0.89081141712226397"/>
    <n v="0.109188582877736"/>
    <n v="0.55015518347127801"/>
    <n v="0.44984481652872099"/>
    <n v="0.72867536807887201"/>
    <n v="0.28018590462172399"/>
    <n v="0.71981409537827501"/>
    <n v="0.389247593817236"/>
    <n v="0.59161929815870196"/>
    <n v="0.96593265568710396"/>
    <n v="0.96593265568710396"/>
    <n v="4.2711905478804599"/>
    <n v="0.72879556494249198"/>
    <n v="0.51933259489711103"/>
    <n v="0.658974574927365"/>
    <n v="0.48311551411252002"/>
    <n v="0.31682054740999699"/>
    <n v="0.25103763388067502"/>
    <n v="0.296152048495128"/>
    <n v="0.51379898808202595"/>
    <n v="0.39547372938515002"/>
    <n v="4.3587951182142296E-3"/>
    <n v="0.356147138397573"/>
    <n v="9.8868432346287505E-2"/>
    <n v="7.0046476155431095E-2"/>
    <n v="9.7311898454309098E-2"/>
    <n v="0.12752970783325401"/>
    <n v="0.63487002556009697"/>
    <n v="0.64421849157815203"/>
    <n v="0.54837088851944105"/>
    <n v="0.36233663558439"/>
    <n v="0.54402556223486098"/>
    <n v="1.6223895470524501"/>
  </r>
  <r>
    <s v="Rickon520"/>
    <x v="0"/>
    <n v="0.31758294806956999"/>
    <n v="0.80559022563626603"/>
    <n v="0.194409774363733"/>
    <n v="5.3026884325278599E-2"/>
    <n v="0.75343886615146505"/>
    <n v="0.67418641228381404"/>
    <n v="0.21032229431447799"/>
    <n v="0.33068714999177501"/>
    <n v="0.66931285000822405"/>
    <n v="0.67245874752262402"/>
    <n v="0.60028594973192895"/>
    <n v="0.77132213210995404"/>
    <n v="0.87982471257119998"/>
    <n v="0.96764931111086006"/>
    <n v="3.7326267843415903E-2"/>
    <n v="0.97023262893877105"/>
    <n v="2.9767371061228599E-2"/>
    <n v="0.36967141215080801"/>
    <n v="0.13069716226122799"/>
    <n v="0.86930283773877104"/>
    <n v="5.1800571083733801E-2"/>
    <n v="0.94819942891626596"/>
    <n v="0.639432211686351"/>
    <n v="0.80559022563626603"/>
    <n v="0.194409774363733"/>
    <n v="4.1437742946454703"/>
    <n v="0.423163611779939"/>
    <n v="0.77132213210995404"/>
    <n v="0.77132213210995404"/>
    <n v="3.8999399635929102"/>
    <n v="0.42872768228130398"/>
    <n v="0.70331594404213404"/>
    <n v="0.520257102868248"/>
    <n v="0.96764931111086006"/>
    <n v="0.50248778947713801"/>
    <n v="0.96894097002481505"/>
    <n v="0.91847607442481505"/>
    <n v="0.28851650944186602"/>
    <n v="0.66866036163083398"/>
    <n v="9.7758301396800099E-2"/>
    <n v="0.585574075553986"/>
    <n v="0.16716509040770799"/>
    <n v="0.20139755640906601"/>
    <n v="1.03594357366136"/>
    <n v="0.35878107526028602"/>
    <n v="0.58199076726866905"/>
    <n v="1.14141741283567"/>
    <n v="0.64604675466927797"/>
    <n v="0.72573698333314496"/>
    <n v="0.62990617262349402"/>
    <n v="1.4736206255898801"/>
  </r>
  <r>
    <s v="Lysa521"/>
    <x v="0"/>
    <n v="0.95203504870642397"/>
    <n v="0.89801250827159795"/>
    <n v="0.10198749172840101"/>
    <n v="0.956539281962969"/>
    <n v="0.37966177806569101"/>
    <n v="0.45600454443073901"/>
    <n v="0.274488928790386"/>
    <n v="0.64027875679415303"/>
    <n v="0.35972124320584598"/>
    <n v="0.430015005936146"/>
    <n v="0.318226273507555"/>
    <n v="0.81382077939545105"/>
    <n v="0.61472813750269395"/>
    <n v="0.51164851173926995"/>
    <n v="2.0684864932325998E-2"/>
    <n v="5.1494024063748998E-2"/>
    <n v="0.94850597593625097"/>
    <n v="0.89639205188622795"/>
    <n v="0.11252004070377999"/>
    <n v="0.88747995929621903"/>
    <n v="0.80169255161013298"/>
    <n v="0.198307448389866"/>
    <n v="0.57929976309343201"/>
    <n v="0.89801250827159795"/>
    <n v="0.10198749172840101"/>
    <n v="8.8051239720950996"/>
    <n v="0.73925514037444895"/>
    <n v="0.81382077939545105"/>
    <n v="0.81382077939545105"/>
    <n v="4.3392849001025304"/>
    <n v="0.78675646162510904"/>
    <n v="0.51108775526904704"/>
    <n v="0.694866892839755"/>
    <n v="0.51164851173926995"/>
    <n v="0.26616668833579799"/>
    <n v="0.28157126790150899"/>
    <n v="0.69956423551774405"/>
    <n v="0.54634803390100695"/>
    <n v="0.704020281812749"/>
    <n v="6.8303126389188201E-2"/>
    <n v="0.48509348507427302"/>
    <n v="0.176005070453187"/>
    <n v="0.22450312706789899"/>
    <n v="2.20128099302377"/>
    <n v="0.51396665268103303"/>
    <n v="0.82508664770345796"/>
    <n v="2.14492420995655"/>
    <n v="0.61309151011317298"/>
    <n v="0.38373638380445202"/>
    <n v="0.67796989307045596"/>
    <n v="1.7156143889553901"/>
  </r>
  <r>
    <s v="Brandon522"/>
    <x v="0"/>
    <n v="0.48921506716625501"/>
    <n v="0.58794392126909001"/>
    <n v="0.41205607873090999"/>
    <n v="0.64739966833583296"/>
    <n v="0.63865076945203403"/>
    <n v="0.36140303574273702"/>
    <n v="0.86184447584483503"/>
    <n v="0.79068861517345801"/>
    <n v="0.20931138482654099"/>
    <n v="0.21735121536777899"/>
    <n v="0.63744304014551401"/>
    <n v="0.73103038510777196"/>
    <n v="7.0770917702123104E-3"/>
    <n v="0.24487150084463299"/>
    <n v="0.35236808820943399"/>
    <n v="0.73127531567163995"/>
    <n v="0.268724684328359"/>
    <n v="0.128324460635733"/>
    <n v="1.21086402761527E-2"/>
    <n v="0.98789135972384701"/>
    <n v="0.88951009485771304"/>
    <n v="0.110489905142286"/>
    <n v="0.55000267641412304"/>
    <n v="0.58794392126909001"/>
    <n v="0.41205607873090999"/>
    <n v="1.4268541385917499"/>
    <n v="0.52517672157262296"/>
    <n v="0.73103038510777196"/>
    <n v="0.73103038510777196"/>
    <n v="4.1425952673073096"/>
    <n v="1.0816084136597"/>
    <n v="0.383217718253618"/>
    <n v="0.84881151519100595"/>
    <n v="0.24487150084463299"/>
    <n v="0.29861979452703402"/>
    <n v="0.488073408258136"/>
    <n v="0.61638143028423997"/>
    <n v="0.66267804192233004"/>
    <n v="0.18659798074018299"/>
    <n v="7.8634353002359002E-4"/>
    <n v="0.24260888763360799"/>
    <n v="4.6649495185045797E-2"/>
    <n v="0.146985980317272"/>
    <n v="0.35671353464793898"/>
    <n v="0.14822139768755199"/>
    <n v="0.92706063706048802"/>
    <n v="0.99782866715927998"/>
    <n v="0.57113602650498396"/>
    <n v="0.18365362563347501"/>
    <n v="0.67925829991815001"/>
    <n v="1.5561861108033199"/>
  </r>
  <r>
    <s v="Bran523"/>
    <x v="0"/>
    <n v="0.30818231857238298"/>
    <n v="0.40128304020413402"/>
    <n v="0.59871695979586503"/>
    <n v="0.99568238237888396"/>
    <n v="0.21409301117566401"/>
    <n v="0.75070056685934605"/>
    <n v="0.55421925943273298"/>
    <n v="0.95126036942100001"/>
    <n v="4.8739630578999403E-2"/>
    <n v="0.99151331281982902"/>
    <n v="0.96024334505768505"/>
    <n v="0.32274405622102198"/>
    <n v="0.33810272796194601"/>
    <n v="0.41440983151897398"/>
    <n v="0.48758110170407298"/>
    <n v="0.44392119606183"/>
    <n v="0.556078803938169"/>
    <n v="0.355257807508226"/>
    <n v="0.94425001425944499"/>
    <n v="5.5749985740554099E-2"/>
    <n v="0.329237297507877"/>
    <n v="0.670762702492122"/>
    <n v="0.425908422853986"/>
    <n v="0.40128304020413402"/>
    <n v="0.59871695979586503"/>
    <n v="0.67023830482596103"/>
    <n v="0.515368119511732"/>
    <n v="0.32274405622102198"/>
    <n v="0.32274405622102198"/>
    <n v="4.5194267558050996"/>
    <n v="2.94741406103403"/>
    <n v="0.14007443912633999"/>
    <n v="2.0116341870648"/>
    <n v="0.41440983151897398"/>
    <n v="0.45099546661152401"/>
    <n v="0.42916551379040202"/>
    <n v="0.235079908629764"/>
    <n v="0.46314005004409797"/>
    <n v="0.38483381951360002"/>
    <n v="3.7566969773549501E-2"/>
    <n v="0.41791464306256199"/>
    <n v="9.6208454878400101E-2"/>
    <n v="0.10032076005103301"/>
    <n v="0.16755957620649001"/>
    <n v="0.15929759469466001"/>
    <n v="2.0804839343585"/>
    <n v="1.91863654404581"/>
    <n v="0.84438785665648997"/>
    <n v="0.31080737363923"/>
    <n v="1.49059174745207"/>
    <n v="1.6907872816967899"/>
  </r>
  <r>
    <s v="Rickon524"/>
    <x v="0"/>
    <n v="0.27765183841922297"/>
    <n v="0.90374783743002396"/>
    <n v="9.6252162569975097E-2"/>
    <n v="0.82524325316888103"/>
    <n v="0.61630005345568195"/>
    <n v="1.0502693345896E-2"/>
    <n v="0.25070177905955998"/>
    <n v="0.54210371620983899"/>
    <n v="0.45789628379016001"/>
    <n v="0.38932804036131102"/>
    <n v="0.75100453469031103"/>
    <n v="0.84094048881294503"/>
    <n v="0.32962704703495999"/>
    <n v="6.9087797894830397E-2"/>
    <n v="3.9728361359170298E-3"/>
    <n v="0.12402570878421899"/>
    <n v="0.87597429121577997"/>
    <n v="0.30548963124173201"/>
    <n v="8.6801751586395595E-2"/>
    <n v="0.91319824841360397"/>
    <n v="0.32729160134094099"/>
    <n v="0.67270839865905796"/>
    <n v="0.52688020384337697"/>
    <n v="0.90374783743002396"/>
    <n v="9.6252162569975097E-2"/>
    <n v="9.3893769583930293"/>
    <n v="0.40146993536178099"/>
    <n v="0.84094048881294503"/>
    <n v="0.84094048881294503"/>
    <n v="3.8059977917743799"/>
    <n v="0.64463980914399899"/>
    <n v="0.58557768546442202"/>
    <n v="0.62495243458413996"/>
    <n v="6.9087797894830397E-2"/>
    <n v="3.6530317015373702E-2"/>
    <n v="9.6556753339524903E-2"/>
    <n v="0.49114302315421698"/>
    <n v="0.31499923321679701"/>
    <n v="0.187288714568281"/>
    <n v="3.6625227448328898E-2"/>
    <n v="0.11190951579182699"/>
    <n v="4.6822178642070403E-2"/>
    <n v="0.22593695935750599"/>
    <n v="2.3473442395982498"/>
    <n v="0.429948624623403"/>
    <n v="0.73461280027297504"/>
    <n v="2.1670261614843902"/>
    <n v="0.62882033532301096"/>
    <n v="5.1815848421122801E-2"/>
    <n v="0.50701381632235798"/>
    <n v="1.41469765152816"/>
  </r>
  <r>
    <s v="Robb525"/>
    <x v="0"/>
    <n v="0.114699929375537"/>
    <n v="0.66099029587809399"/>
    <n v="0.33900970412190501"/>
    <n v="0.24769601649265999"/>
    <n v="0.160920054711856"/>
    <n v="0.64372290001057597"/>
    <n v="0.41149009051387198"/>
    <n v="0.57635273409383103"/>
    <n v="0.42364726590616802"/>
    <n v="0.47598541887609402"/>
    <n v="0.15875863364763099"/>
    <n v="0.46832913602262399"/>
    <n v="2.3788497058148301E-2"/>
    <n v="0.97496708598731197"/>
    <n v="0.38465288000541697"/>
    <n v="4.9580612796872203E-2"/>
    <n v="0.95041938720312702"/>
    <n v="1.22179661947849E-2"/>
    <n v="0.89116141595313103"/>
    <n v="0.108838584046868"/>
    <n v="0.84380661859432904"/>
    <n v="0.15619338140566999"/>
    <n v="0.53128059973958397"/>
    <n v="0.66099029587809399"/>
    <n v="0.33900970412190501"/>
    <n v="1.94976806811526"/>
    <n v="0.256347765993233"/>
    <n v="0.46832913602262399"/>
    <n v="0.46832913602262399"/>
    <n v="3.7820815201150202"/>
    <n v="1.2306574367518901"/>
    <n v="0.43854122261165301"/>
    <n v="0.96661869870514705"/>
    <n v="0.97496708598731197"/>
    <n v="0.67980998299636397"/>
    <n v="0.51227384939209197"/>
    <n v="0.54190283501709002"/>
    <n v="0.66449606289091501"/>
    <n v="0.49359252609104798"/>
    <n v="2.6431663397942502E-3"/>
    <n v="0.58670125454370603"/>
    <n v="0.12339813152276199"/>
    <n v="0.165247573969523"/>
    <n v="0.48744201702881601"/>
    <n v="0.26518094413643001"/>
    <n v="1.0466670937517899"/>
    <n v="1.18208954215101"/>
    <n v="0.65079203876078195"/>
    <n v="0.731225314490484"/>
    <n v="0.94151983399802397"/>
    <n v="1.3470241508160099"/>
  </r>
  <r>
    <s v="Robb526"/>
    <x v="0"/>
    <n v="0.81311326338952605"/>
    <n v="0.5172626201335"/>
    <n v="0.48273737986649901"/>
    <n v="0.67688382875749398"/>
    <n v="0.43583661135336299"/>
    <n v="9.6153091790185496E-2"/>
    <n v="0.67478242802667499"/>
    <n v="0.37127992071169102"/>
    <n v="0.62872007928830798"/>
    <n v="0.73930918963157799"/>
    <n v="0.86714286869597001"/>
    <n v="0.94647349161134797"/>
    <n v="0.25670230073300498"/>
    <n v="8.6291630674846798E-2"/>
    <n v="0.51762086601560797"/>
    <n v="0.14382067670729601"/>
    <n v="0.85617932329270297"/>
    <n v="0.13333653996592101"/>
    <n v="8.0668805619906997E-2"/>
    <n v="0.91933119438009203"/>
    <n v="1.45482103271671E-2"/>
    <n v="0.98545178967283198"/>
    <n v="0.62977849791077001"/>
    <n v="0.5172626201335"/>
    <n v="0.48273737986649901"/>
    <n v="1.0715197159095999"/>
    <n v="0.56702001173601901"/>
    <n v="0.94647349161134797"/>
    <n v="0.94647349161134797"/>
    <n v="4.4314554871799796"/>
    <n v="0.39227714669493402"/>
    <n v="0.73463788339598801"/>
    <n v="0.50639739226195202"/>
    <n v="8.6291630674846798E-2"/>
    <n v="0.301956248345227"/>
    <n v="0.115056153691071"/>
    <n v="0.50281141252746897"/>
    <n v="0.160335290454484"/>
    <n v="0.109814085320384"/>
    <n v="2.8522477859222701E-2"/>
    <n v="0.205885166832805"/>
    <n v="2.7453521330096001E-2"/>
    <n v="0.129315655033375"/>
    <n v="0.26787992897740098"/>
    <n v="0.120261764194496"/>
    <n v="0.48362812542218597"/>
    <n v="0.58036255160539296"/>
    <n v="0.63187995359611204"/>
    <n v="6.4718723006135098E-2"/>
    <n v="0.34399165795016901"/>
    <n v="1.6756659922584001"/>
  </r>
  <r>
    <s v="Bran527"/>
    <x v="0"/>
    <n v="0.164543898859631"/>
    <n v="0.42097305156572601"/>
    <n v="0.57902694843427305"/>
    <n v="0.39832859460305298"/>
    <n v="0.25310321023698301"/>
    <n v="0.42169308991759602"/>
    <n v="0.46897976093195898"/>
    <n v="0.48382040077854399"/>
    <n v="0.51617959922145495"/>
    <n v="0.76824316731215403"/>
    <n v="0.34836349886504198"/>
    <n v="0.61760811704288299"/>
    <n v="9.5325824264053699E-2"/>
    <n v="0.17665234216508"/>
    <n v="0.15019877954047001"/>
    <n v="7.8120975900881601E-2"/>
    <n v="0.92187902409911804"/>
    <n v="0.44268662309069401"/>
    <n v="0.54973027166594401"/>
    <n v="0.45026972833405499"/>
    <n v="0.68980280961625595"/>
    <n v="0.31019719038374299"/>
    <n v="0.515500520246857"/>
    <n v="0.42097305156572601"/>
    <n v="0.57902694843427305"/>
    <n v="0.72703533523623598"/>
    <n v="0.28044253849537898"/>
    <n v="0.61760811704288299"/>
    <n v="0.61760811704288299"/>
    <n v="4.1273202636479596"/>
    <n v="0.78337765878966104"/>
    <n v="0.549989105161931"/>
    <n v="0.70558147424708395"/>
    <n v="0.17665234216508"/>
    <n v="0.16342556085277499"/>
    <n v="0.12738665903297999"/>
    <n v="0.31346103524956698"/>
    <n v="0.54838281075398099"/>
    <n v="0.30966948262788702"/>
    <n v="1.0591758251561501E-2"/>
    <n v="0.236547521740331"/>
    <n v="7.7417370656971796E-2"/>
    <n v="0.105243262891431"/>
    <n v="0.181758833809059"/>
    <n v="0.115191095150425"/>
    <n v="0.69577858121729297"/>
    <n v="0.71446246143664005"/>
    <n v="0.59483941632051296"/>
    <n v="0.13248925662381"/>
    <n v="0.50801547301946504"/>
    <n v="1.4727848534649599"/>
  </r>
  <r>
    <s v="Hoster528"/>
    <x v="0"/>
    <n v="0.22640165267878701"/>
    <n v="2.37490224916246E-2"/>
    <n v="0.97625097750837497"/>
    <n v="0.69807386266847604"/>
    <n v="0.35261777272580203"/>
    <n v="5.3254646749890597E-2"/>
    <n v="0.71575779835026998"/>
    <n v="3.2384724597062403E-2"/>
    <n v="0.96761527540293701"/>
    <n v="6.1394049568003803E-2"/>
    <n v="0.18636401029263"/>
    <n v="0.11526282255126"/>
    <n v="0.31342231777047402"/>
    <n v="0.38565301762719001"/>
    <n v="0.62289037831461302"/>
    <n v="0.267252832593806"/>
    <n v="0.73274716740619295"/>
    <n v="0.43029021382377097"/>
    <n v="0.16660981773635899"/>
    <n v="0.83339018226364003"/>
    <n v="6.8094134299030495E-2"/>
    <n v="0.931905865700969"/>
    <n v="0.38681320896990601"/>
    <n v="2.37490224916246E-2"/>
    <n v="0.97625097750837497"/>
    <n v="2.4326759244060199E-2"/>
    <n v="0.31134991750034802"/>
    <n v="0.11526282255126"/>
    <n v="0.11526282255126"/>
    <n v="4.4120878879608698"/>
    <n v="0.28096418151360197"/>
    <n v="0.68349779111904496"/>
    <n v="0.41514205138208299"/>
    <n v="0.38565301762719001"/>
    <n v="0.50427169797090099"/>
    <n v="0.326452925110498"/>
    <n v="0.60952159994541499"/>
    <n v="0.21327989844078599"/>
    <n v="0.40797161572548102"/>
    <n v="3.4824701974497101E-2"/>
    <n v="0.456121656848191"/>
    <n v="0.10199290393137"/>
    <n v="5.93725562290617E-3"/>
    <n v="6.0816898110150498E-3"/>
    <n v="0.126329409201418"/>
    <n v="0.26132882075653302"/>
    <n v="0.29548494664977099"/>
    <n v="0.52593672497583899"/>
    <n v="0.28923976322039202"/>
    <n v="0.270632468244486"/>
    <n v="1.5860875024785701"/>
  </r>
  <r>
    <s v="Stannis529"/>
    <x v="0"/>
    <n v="0.116923109499977"/>
    <n v="0.42432768299056101"/>
    <n v="0.57567231700943799"/>
    <n v="0.19008999574471899"/>
    <n v="0.74413345967075095"/>
    <n v="0.95885554639211301"/>
    <n v="3.4099844724618203E-2"/>
    <n v="0.797905968468125"/>
    <n v="0.202094031531874"/>
    <n v="0.90505104468920705"/>
    <n v="0.52472817905491298"/>
    <n v="0.19196878037673501"/>
    <n v="0.66026941845940601"/>
    <n v="0.64929883756903695"/>
    <n v="0.69276820902824698"/>
    <n v="0.17434321581422099"/>
    <n v="0.82565678418577804"/>
    <n v="0.74467054568072799"/>
    <n v="0.70837537636802805"/>
    <n v="0.291624623631971"/>
    <n v="0.46632304749045"/>
    <n v="0.53367695250954905"/>
    <n v="0.40012535652981102"/>
    <n v="0.42432768299056101"/>
    <n v="0.57567231700943799"/>
    <n v="0.73709933664155003"/>
    <n v="0.42538504416150702"/>
    <n v="0.19196878037673501"/>
    <n v="0.19196878037673501"/>
    <n v="4.7754282934229897"/>
    <n v="4.1564360981105803"/>
    <n v="0.198718947813494"/>
    <n v="2.83719704801155"/>
    <n v="0.64929883756903695"/>
    <n v="0.67103352329864197"/>
    <n v="0.41182102669162901"/>
    <n v="0.470461730600504"/>
    <n v="0.468501347768006"/>
    <n v="0.69698469162488297"/>
    <n v="7.3363268717711802E-2"/>
    <n v="0.68400910746176202"/>
    <n v="0.17424617290621999"/>
    <n v="0.10608192074764"/>
    <n v="0.18427483416038701"/>
    <n v="0.23728450342964899"/>
    <n v="2.8835633367848299"/>
    <n v="2.6454910352774701"/>
    <n v="1.17867541471979"/>
    <n v="0.48697412817677799"/>
    <n v="2.08470026724881"/>
    <n v="1.7580588687673999"/>
  </r>
  <r>
    <s v="Renly530"/>
    <x v="0"/>
    <n v="0.75280053763685995"/>
    <n v="0.55272905321188104"/>
    <n v="0.44727094678811802"/>
    <n v="3.2120660785723398E-2"/>
    <n v="0.71307628903737696"/>
    <n v="0.56177409894183095"/>
    <n v="0.63323271066707199"/>
    <n v="0.47026156298800798"/>
    <n v="0.52973843701199097"/>
    <n v="0.88545780426861698"/>
    <n v="0.26530191790645102"/>
    <n v="0.43128293402335699"/>
    <n v="0.80608811845445705"/>
    <n v="0.30946610047925199"/>
    <n v="7.6576052015838794E-2"/>
    <n v="0.87589101823542703"/>
    <n v="0.124108981764572"/>
    <n v="4.0067287351121902E-2"/>
    <n v="0.30824185498752099"/>
    <n v="0.69175814501247801"/>
    <n v="0.46783513697441997"/>
    <n v="0.53216486302557897"/>
    <n v="0.43579797847677698"/>
    <n v="0.55272905321188104"/>
    <n v="0.44727094678811802"/>
    <n v="1.2357812578283101"/>
    <n v="0.56251442480772995"/>
    <n v="0.43128293402335699"/>
    <n v="0.43128293402335699"/>
    <n v="3.6863449548734701"/>
    <n v="1.09037832450504"/>
    <n v="0.49691993601577999"/>
    <n v="0.89255886167528997"/>
    <n v="0.30946610047925199"/>
    <n v="0.193021076247545"/>
    <n v="0.59267855935734004"/>
    <n v="0.50061212274586497"/>
    <n v="0.50693417764007798"/>
    <n v="0.17476669391518701"/>
    <n v="8.9565346494939704E-2"/>
    <n v="0.183893885081366"/>
    <n v="4.3691673478796801E-2"/>
    <n v="0.13818226330297001"/>
    <n v="0.30894531445707801"/>
    <n v="0.124320888447377"/>
    <n v="0.92353263001875496"/>
    <n v="0.969209579265912"/>
    <n v="0.64586219236433795"/>
    <n v="0.23209957535943901"/>
    <n v="0.69305494513231602"/>
    <n v="1.4461415753920399"/>
  </r>
  <r>
    <s v="Caitlyn531"/>
    <x v="0"/>
    <n v="0.33520176421461101"/>
    <n v="0.23611362119645299"/>
    <n v="0.76388637880354604"/>
    <n v="0.45701939688973903"/>
    <n v="7.68165107648799E-2"/>
    <n v="0.338472798874281"/>
    <n v="0.43002219305303102"/>
    <n v="0.79828823250227898"/>
    <n v="0.20171176749771999"/>
    <n v="0.61212410196910605"/>
    <n v="0.65678162080071001"/>
    <n v="0.93913356244447699"/>
    <n v="0.64689337002259895"/>
    <n v="0.80027773068068098"/>
    <n v="0.91717852840082703"/>
    <n v="6.6429923169748495E-2"/>
    <n v="0.93357007683025095"/>
    <n v="0.72255481063342697"/>
    <n v="0.448707931656046"/>
    <n v="0.55129206834395394"/>
    <n v="0.55431954131664196"/>
    <n v="0.44568045868335698"/>
    <n v="0.768794970973951"/>
    <n v="0.23611362119645299"/>
    <n v="0.76388637880354604"/>
    <n v="0.30909521068600798"/>
    <n v="0.30854244699162398"/>
    <n v="0.93913356244447699"/>
    <n v="0.93913356244447699"/>
    <n v="5.2533500732983196"/>
    <n v="0.85002630554956304"/>
    <n v="0.44751903247997199"/>
    <n v="0.71585721452636597"/>
    <n v="0.80027773068068098"/>
    <n v="0.85872812954075395"/>
    <n v="0.43335382692521501"/>
    <n v="0.67578489951231702"/>
    <n v="0.46655200251154499"/>
    <n v="0.76141627065705397"/>
    <n v="7.1877041113622198E-2"/>
    <n v="0.81007220009890402"/>
    <n v="0.19035406766426299"/>
    <n v="5.90284052991134E-2"/>
    <n v="7.7273802671501995E-2"/>
    <n v="0.2449502082517"/>
    <n v="0.70089826758121798"/>
    <n v="0.69765745261538203"/>
    <n v="0.52587787947106801"/>
    <n v="0.60020829801051101"/>
    <n v="0.66733494439098195"/>
    <n v="1.8779231871345199"/>
  </r>
  <r>
    <s v="Tyrion532"/>
    <x v="0"/>
    <n v="0.26741299562819298"/>
    <n v="0.25724733393238203"/>
    <n v="0.74275266606761703"/>
    <n v="0.35014231818292102"/>
    <n v="0.14921434352527299"/>
    <n v="0.68633449996964901"/>
    <n v="0.68458250213381799"/>
    <n v="0.99870403867880597"/>
    <n v="1.29596132119391E-3"/>
    <n v="0.74189308271704602"/>
    <n v="0.86566061396911098"/>
    <n v="0.23844550505589299"/>
    <n v="0.31878331676824301"/>
    <n v="0.70751401206165299"/>
    <n v="0.85711221340296295"/>
    <n v="0.20652562836854599"/>
    <n v="0.79347437163145296"/>
    <n v="4.85336306367809E-2"/>
    <n v="0.49801483292904603"/>
    <n v="0.50198516707095298"/>
    <n v="0.36902616309895198"/>
    <n v="0.63097383690104702"/>
    <n v="0.45222902761384998"/>
    <n v="0.25724733393238203"/>
    <n v="0.74275266606761703"/>
    <n v="0.346343198327832"/>
    <n v="0.344103430586846"/>
    <n v="0.23844550505589299"/>
    <n v="0.23844550505589299"/>
    <n v="4.5486786852416801"/>
    <n v="4.1883953251486101"/>
    <n v="8.0345809232760398E-2"/>
    <n v="2.8190454865099901"/>
    <n v="0.70751401206165299"/>
    <n v="0.78231311273230797"/>
    <n v="0.45701982021510001"/>
    <n v="0.60474958956630298"/>
    <n v="0.39758063921167502"/>
    <n v="0.37802382134921703"/>
    <n v="3.5420368529804798E-2"/>
    <n v="0.58016846704076297"/>
    <n v="9.4505955337304298E-2"/>
    <n v="6.4311833483095701E-2"/>
    <n v="8.6585799581958001E-2"/>
    <n v="0.18034294892783401"/>
    <n v="2.85627969223939"/>
    <n v="2.5875372070684"/>
    <n v="1.0923185577608101"/>
    <n v="0.53063550904624002"/>
    <n v="2.0810649645083399"/>
    <n v="1.64273416145277"/>
  </r>
  <r>
    <s v="Ned533"/>
    <x v="0"/>
    <n v="0.21750526249235699"/>
    <n v="0.120720562071362"/>
    <n v="0.87927943792863705"/>
    <n v="0.21248223524906901"/>
    <n v="0.174502317283112"/>
    <n v="0.792462907769658"/>
    <n v="0.441830646469135"/>
    <n v="0.72687212429591497"/>
    <n v="0.27312787570408398"/>
    <n v="0.63095620325260904"/>
    <n v="0.99639530437204704"/>
    <n v="5.2906591703221997E-2"/>
    <n v="0.24216266706051301"/>
    <n v="0.82121139409518396"/>
    <n v="0.92748549491923105"/>
    <n v="0.29476092246541402"/>
    <n v="0.70523907753458503"/>
    <n v="5.2918425724743798E-2"/>
    <n v="0.35650439668648098"/>
    <n v="0.64349560331351796"/>
    <n v="0.72462833060630605"/>
    <n v="0.27537166939369301"/>
    <n v="0.408458658161926"/>
    <n v="0.120720562071362"/>
    <n v="0.87927943792863705"/>
    <n v="0.137294876763808"/>
    <n v="0.32289159705731102"/>
    <n v="5.2906591703221997E-2"/>
    <n v="5.2906591703221997E-2"/>
    <n v="4.4931877990971998"/>
    <n v="13.738781896465399"/>
    <n v="0.19972078103713001"/>
    <n v="9.2257615246559901"/>
    <n v="0.82121139409518396"/>
    <n v="0.87434844450720794"/>
    <n v="0.55798615828029896"/>
    <n v="0.73235349870435096"/>
    <n v="0.56872233019714002"/>
    <n v="0.43706490990996399"/>
    <n v="2.69069630067236E-2"/>
    <n v="0.655706677208586"/>
    <n v="0.109266227477491"/>
    <n v="3.0180140517840601E-2"/>
    <n v="3.4323719190952E-2"/>
    <n v="0.186037878032106"/>
    <n v="9.1041478629433801"/>
    <n v="8.1774154396084597"/>
    <n v="3.4747355769925501"/>
    <n v="0.61590854557138797"/>
    <n v="6.2747347571527099"/>
    <n v="1.6143287863870801"/>
  </r>
  <r>
    <s v="Arya534"/>
    <x v="0"/>
    <n v="0.67256334959204001"/>
    <n v="0.55150448190545998"/>
    <n v="0.44849551809453903"/>
    <n v="0.61258441444233203"/>
    <n v="0.33332161403530602"/>
    <n v="1.16443514547335E-2"/>
    <n v="0.35604214347917701"/>
    <n v="0.96536838431142802"/>
    <n v="3.4631615688571898E-2"/>
    <n v="0.48704045522683798"/>
    <n v="0.53926815644734105"/>
    <n v="0.12171887997417501"/>
    <n v="0.70898058920615104"/>
    <n v="4.0605092575914999E-2"/>
    <n v="0.40141262005040401"/>
    <n v="0.34157937566396002"/>
    <n v="0.65842062433603998"/>
    <n v="0.268099027259522"/>
    <n v="0.98174409176561905"/>
    <n v="1.82559082343801E-2"/>
    <n v="0.59059749539010298"/>
    <n v="0.40940250460989602"/>
    <n v="0.264893892941854"/>
    <n v="0.55150448190545998"/>
    <n v="0.44849551809453903"/>
    <n v="1.22967668495007"/>
    <n v="0.46053541582329"/>
    <n v="0.12171887997417501"/>
    <n v="0.12171887997417501"/>
    <n v="4.0415340030312601"/>
    <n v="7.9311310169485996"/>
    <n v="6.3660703783773101E-2"/>
    <n v="5.3086409125603202"/>
    <n v="4.0605092575914999E-2"/>
    <n v="0.221008856313159"/>
    <n v="0.191092234119937"/>
    <n v="2.9430500405147601E-2"/>
    <n v="0.58571418112374896"/>
    <n v="0.154352059917718"/>
    <n v="7.8775621022905695E-2"/>
    <n v="0.18768045811543899"/>
    <n v="3.8588014979429597E-2"/>
    <n v="0.13787612047636499"/>
    <n v="0.307419171237518"/>
    <n v="0.124467015807703"/>
    <n v="5.3808711805634397"/>
    <n v="4.9210264363404397"/>
    <n v="2.01527566862267"/>
    <n v="3.0453819431936199E-2"/>
    <n v="3.5973987268529402"/>
    <n v="1.52694834662582"/>
  </r>
  <r>
    <s v="Rickard535"/>
    <x v="0"/>
    <n v="0.25168869070613098"/>
    <n v="0.34496076102582701"/>
    <n v="0.65503923897417204"/>
    <n v="0.35588356314025499"/>
    <n v="0.14481815316437299"/>
    <n v="0.96217809717209302"/>
    <n v="0.60408527406707502"/>
    <n v="0.95900940847830995"/>
    <n v="4.0990591521689601E-2"/>
    <n v="0.93896358271791702"/>
    <n v="7.3382064287300902E-2"/>
    <n v="0.65774763613884901"/>
    <n v="0.59407561092965899"/>
    <n v="0.243183655127686"/>
    <n v="0.97499179842311701"/>
    <n v="0.46708591542595401"/>
    <n v="0.53291408457404499"/>
    <n v="0.14328675076091599"/>
    <n v="0.40951042580913499"/>
    <n v="0.59048957419086401"/>
    <n v="0.53801807968635096"/>
    <n v="0.46198192031364899"/>
    <n v="0.55306654321691495"/>
    <n v="0.34496076102582701"/>
    <n v="0.65503923897417204"/>
    <n v="0.52662610192032899"/>
    <n v="0.39325143897779602"/>
    <n v="0.65774763613884901"/>
    <n v="0.65774763613884901"/>
    <n v="4.69393131543967"/>
    <n v="1.4580203041214199"/>
    <n v="0.24657627306074201"/>
    <n v="1.0542056271011899"/>
    <n v="0.243183655127686"/>
    <n v="0.60908772677540102"/>
    <n v="0.35513478527682002"/>
    <n v="0.41683661465927502"/>
    <n v="0.50358358249756097"/>
    <n v="0.19323520294430099"/>
    <n v="6.6008401214406598E-2"/>
    <n v="0.40116146485985099"/>
    <n v="4.8308800736075297E-2"/>
    <n v="8.6240190256456795E-2"/>
    <n v="0.131656525480082"/>
    <n v="0.14211776316187399"/>
    <n v="1.10184805927442"/>
    <n v="1.0446686458547301"/>
    <n v="0.54920371889046005"/>
    <n v="0.18238774134576399"/>
    <n v="0.79536128663153605"/>
    <n v="1.71773038521062"/>
  </r>
  <r>
    <s v="Joanna536"/>
    <x v="0"/>
    <n v="0.42214329546670398"/>
    <n v="0.30630484717283901"/>
    <n v="0.69369515282715999"/>
    <n v="0.905326598075891"/>
    <n v="0.51432138189348198"/>
    <n v="0.81816890348679105"/>
    <n v="0.83924522093820597"/>
    <n v="0.54098880727674903"/>
    <n v="0.45901119272325003"/>
    <n v="0.53742214147567002"/>
    <n v="0.173088593225112"/>
    <n v="0.17652125482988401"/>
    <n v="0.35285516784464799"/>
    <n v="0.95385591355027699"/>
    <n v="0.71637154371435596"/>
    <n v="0.17227102097936201"/>
    <n v="0.82772897902063702"/>
    <n v="0.35143507970188198"/>
    <n v="0.62895309891394202"/>
    <n v="0.37104690108605698"/>
    <n v="0.43454777421788299"/>
    <n v="0.56545222578211596"/>
    <n v="0.45387354726672702"/>
    <n v="0.30630484717283901"/>
    <n v="0.69369515282715999"/>
    <n v="0.44155540935307303"/>
    <n v="0.61642069487791395"/>
    <n v="0.17652125482988401"/>
    <n v="0.17652125482988401"/>
    <n v="4.5809111096976496"/>
    <n v="3.0647233263671598"/>
    <n v="0.36484788009212799"/>
    <n v="2.1647648442754801"/>
    <n v="0.95385591355027699"/>
    <n v="0.83511372863231603"/>
    <n v="0.56306346726482004"/>
    <n v="0.66245140731816698"/>
    <n v="0.44242690209560498"/>
    <n v="0.65264549662607996"/>
    <n v="3.9206129760516399E-2"/>
    <n v="0.74387961262919799"/>
    <n v="0.16316137415651999"/>
    <n v="7.6576211793209906E-2"/>
    <n v="0.11038885233826801"/>
    <n v="0.23415961078233299"/>
    <n v="2.1492467388052399"/>
    <n v="1.9770201380263801"/>
    <n v="1.0140410458934099"/>
    <n v="0.71539193516270705"/>
    <n v="1.6712951375910601"/>
    <n v="1.7455126447786899"/>
  </r>
  <r>
    <s v="Edmure537"/>
    <x v="0"/>
    <n v="0.99995912264372599"/>
    <n v="9.3947174899821004E-3"/>
    <n v="0.990605282510017"/>
    <n v="0.74875573422692099"/>
    <n v="0.36584484211433799"/>
    <n v="0.37091912533812099"/>
    <n v="0.76409483354753804"/>
    <n v="0.937068150572546"/>
    <n v="6.2931849427453598E-2"/>
    <n v="1.0374007090124499E-2"/>
    <n v="0.277879326903264"/>
    <n v="0.67230296518830102"/>
    <n v="0.43386437825065499"/>
    <n v="0.91346368941838996"/>
    <n v="0.73988617753042796"/>
    <n v="0.63914409600758604"/>
    <n v="0.36085590399241302"/>
    <n v="0.75117316209750995"/>
    <n v="3.5942078141512498E-2"/>
    <n v="0.96405792185848704"/>
    <n v="0.75329245552219903"/>
    <n v="0.24670754447779999"/>
    <n v="0.70299683821333003"/>
    <n v="9.3947174899821004E-3"/>
    <n v="0.990605282510017"/>
    <n v="9.4838152550303003E-3"/>
    <n v="0.69708758939336601"/>
    <n v="0.67230296518830102"/>
    <n v="0.67230296518830102"/>
    <n v="4.9888085328832901"/>
    <n v="1.3938182621433"/>
    <n v="0.26605555468106901"/>
    <n v="1.01789735965589"/>
    <n v="0.91346368941838996"/>
    <n v="0.82667493347440901"/>
    <n v="0.77630389271298805"/>
    <n v="0.938760805638439"/>
    <n v="0.58603199952973695"/>
    <n v="0.83231842575795001"/>
    <n v="4.8207153138961699E-2"/>
    <n v="0.82949667961618001"/>
    <n v="0.208079606439487"/>
    <n v="2.3486793724955199E-3"/>
    <n v="2.3709538137575699E-3"/>
    <n v="0.22900750949455601"/>
    <n v="0.98253101661404596"/>
    <n v="0.935572873705111"/>
    <n v="0.51611977129090503"/>
    <n v="0.685097767063793"/>
    <n v="0.88338660009729497"/>
    <n v="1.91136775847187"/>
  </r>
  <r>
    <s v="Melisandra538"/>
    <x v="0"/>
    <n v="0.80079257223330202"/>
    <n v="0.67758075822643504"/>
    <n v="0.32241924177356401"/>
    <n v="0.21265292734295599"/>
    <n v="0.79640865424948504"/>
    <n v="0.46451700253704897"/>
    <n v="0.40479404214761799"/>
    <n v="9.5755730213655896E-2"/>
    <n v="0.90424426978634398"/>
    <n v="0.63921285001323003"/>
    <n v="0.94167124205784902"/>
    <n v="9.8583667139114595E-2"/>
    <n v="0.94276554824743497"/>
    <n v="0.37486597028711699"/>
    <n v="0.32715420945639001"/>
    <n v="0.40481349792490201"/>
    <n v="0.59518650207509705"/>
    <n v="0.98712200379988102"/>
    <n v="0.64455235469484295"/>
    <n v="0.35544764530515599"/>
    <n v="0.35566091031677199"/>
    <n v="0.64433908968322695"/>
    <n v="0.28471945906828899"/>
    <n v="0.67758075822643504"/>
    <n v="0.32241924177356401"/>
    <n v="2.10155186303149"/>
    <n v="0.61503274571921895"/>
    <n v="9.8583667139114595E-2"/>
    <n v="9.8583667139114595E-2"/>
    <n v="4.8120873819573502"/>
    <n v="0.97131434640721803"/>
    <n v="0.63569073557059996"/>
    <n v="0.85943980946167897"/>
    <n v="0.37486597028711699"/>
    <n v="0.35101008987175297"/>
    <n v="0.38983973410600897"/>
    <n v="0.36515680779613702"/>
    <n v="0.43400118673585403"/>
    <n v="0.68099398704349901"/>
    <n v="0.104751727583048"/>
    <n v="0.51600203845762604"/>
    <n v="0.170248496760874"/>
    <n v="0.16939518955660801"/>
    <n v="0.52538796575787405"/>
    <n v="0.25871259206549702"/>
    <n v="0.877279090452316"/>
    <n v="1.05050702602614"/>
    <n v="0.72086221904516001"/>
    <n v="0.28114947771533799"/>
    <n v="0.67856921953999005"/>
    <n v="1.84395728508654"/>
  </r>
  <r>
    <s v="Sansa539"/>
    <x v="0"/>
    <n v="0.160826814946126"/>
    <n v="0.960594247434852"/>
    <n v="3.9405752565147403E-2"/>
    <n v="0.81399844090007301"/>
    <n v="0.77330967417234497"/>
    <n v="0.605225156251185"/>
    <n v="0.53195085093753802"/>
    <n v="0.32384060694628802"/>
    <n v="0.67615939305371098"/>
    <n v="2.79875801489196E-2"/>
    <n v="0.51519329980235795"/>
    <n v="0.78184300302157095"/>
    <n v="0.93467323127036706"/>
    <n v="0.185705133551749"/>
    <n v="0.52436327699552998"/>
    <n v="0.79189212952080201"/>
    <n v="0.20810787047919699"/>
    <n v="0.505957460006212"/>
    <n v="0.23305806750112401"/>
    <n v="0.76694193249887499"/>
    <n v="0.43311316113423898"/>
    <n v="0.56688683886575997"/>
    <n v="0.51009141359737298"/>
    <n v="0.960594247434852"/>
    <n v="3.9405752565147403E-2"/>
    <n v="24.377005510724601"/>
    <n v="0.50283738024317104"/>
    <n v="0.78184300302157095"/>
    <n v="0.78184300302157095"/>
    <n v="4.5081058539713199"/>
    <n v="0.414201579722206"/>
    <n v="0.71138726304299804"/>
    <n v="0.51326347416246998"/>
    <n v="0.185705133551749"/>
    <n v="0.35503420527363899"/>
    <n v="0.48879863153627501"/>
    <n v="0.476323533025312"/>
    <n v="0.46967535519485998"/>
    <n v="0.34583129677898"/>
    <n v="0.103852581252263"/>
    <n v="0.35043275102631"/>
    <n v="8.6457824194745195E-2"/>
    <n v="0.240148561858713"/>
    <n v="6.0942513776811698"/>
    <n v="1.0584213891999701"/>
    <n v="0.60523030383541498"/>
    <n v="4.6891758636868701"/>
    <n v="0.66199742930388294"/>
    <n v="0.139278850163811"/>
    <n v="0.44991315261154702"/>
    <n v="1.7049319384889201"/>
  </r>
  <r>
    <s v="Hoster540"/>
    <x v="0"/>
    <n v="0.37756068460896203"/>
    <n v="0.92782631065369103"/>
    <n v="7.2173689346307995E-2"/>
    <n v="0.37705572481000399"/>
    <n v="0.32864999624139202"/>
    <n v="0.483837379968026"/>
    <n v="0.61057387495564996"/>
    <n v="0.16966242816348501"/>
    <n v="0.83033757183651402"/>
    <n v="0.79645263996972604"/>
    <n v="0.30689936891052699"/>
    <n v="0.32667422881078201"/>
    <n v="0.15986838317850499"/>
    <n v="0.84524992706836499"/>
    <n v="0.123036704611711"/>
    <n v="0.53637384164699797"/>
    <n v="0.46362615835300103"/>
    <n v="0.93940151180642695"/>
    <n v="0.82226359946229299"/>
    <n v="0.17773640053770601"/>
    <n v="0.83381085859350201"/>
    <n v="0.16618914140649799"/>
    <n v="0.41392090040671697"/>
    <n v="0.92782631065369103"/>
    <n v="7.2173689346307995E-2"/>
    <n v="12.855464630632"/>
    <n v="0.388932894047469"/>
    <n v="0.32667422881078201"/>
    <n v="0.32667422881078201"/>
    <n v="4.5926730139386001"/>
    <n v="0.519362757145309"/>
    <n v="0.66244979082793698"/>
    <n v="0.56705843503951803"/>
    <n v="0.84524992706836499"/>
    <n v="0.484143315840038"/>
    <n v="0.69081188435768104"/>
    <n v="0.511493163803035"/>
    <n v="0.71173510943541196"/>
    <n v="0.89232571943739603"/>
    <n v="1.7763153686500499E-2"/>
    <n v="0.68823451763871701"/>
    <n v="0.22308142985934901"/>
    <n v="0.23195657766342201"/>
    <n v="3.2138661576580199"/>
    <n v="0.722838011577002"/>
    <n v="0.65621026505448998"/>
    <n v="2.7007507556363901"/>
    <n v="0.65188716325267104"/>
    <n v="0.63393744530127405"/>
    <n v="0.64878599180341801"/>
    <n v="1.6664563538908499"/>
  </r>
  <r>
    <s v="Joanna541"/>
    <x v="0"/>
    <n v="0.76719241700358198"/>
    <n v="0.50599229806114299"/>
    <n v="0.49400770193885601"/>
    <n v="0.434119529032926"/>
    <n v="0.98475137868604001"/>
    <n v="2.71742818194219E-2"/>
    <n v="0.87388469304005101"/>
    <n v="0.111598455753509"/>
    <n v="0.88840154424648998"/>
    <n v="0.437380016406542"/>
    <n v="0.46993905840442701"/>
    <n v="0.184126804186063"/>
    <n v="0.75321743832698895"/>
    <n v="0.753277399644107"/>
    <n v="0.39308279147946001"/>
    <n v="0.96732134998131603"/>
    <n v="3.2678650018683503E-2"/>
    <n v="0.27009414416197602"/>
    <n v="0.49943450999424899"/>
    <n v="0.50056549000575001"/>
    <n v="0.87959313257615102"/>
    <n v="0.120406867423848"/>
    <n v="0.39995221630587902"/>
    <n v="0.50599229806114299"/>
    <n v="0.49400770193885601"/>
    <n v="1.0242599378010699"/>
    <n v="0.59608600470911"/>
    <n v="0.184126804186063"/>
    <n v="0.184126804186063"/>
    <n v="4.2310199886568602"/>
    <n v="0.606095653736201"/>
    <n v="0.65364329755968098"/>
    <n v="0.62194486834402796"/>
    <n v="0.753277399644107"/>
    <n v="0.57318009556178395"/>
    <n v="0.86029937481271201"/>
    <n v="0.62692144482492895"/>
    <n v="0.74814104878502097"/>
    <n v="0.51168577190304099"/>
    <n v="8.3690826480776595E-2"/>
    <n v="0.54243293373241297"/>
    <n v="0.12792144297576"/>
    <n v="0.126498074515285"/>
    <n v="0.25606498445026799"/>
    <n v="0.212109740301276"/>
    <n v="0.60080243469193995"/>
    <n v="0.66123102226449104"/>
    <n v="0.62869377789048597"/>
    <n v="0.56495804973307995"/>
    <n v="0.58885430637231995"/>
    <n v="1.63693227328225"/>
  </r>
  <r>
    <s v="Sansa542"/>
    <x v="0"/>
    <n v="0.324205386509056"/>
    <n v="0.503593613065205"/>
    <n v="0.496406386934795"/>
    <n v="0.60228752528719298"/>
    <n v="0.25097400141388798"/>
    <n v="0.46108799607607898"/>
    <n v="0.53740832199753197"/>
    <n v="0.30632080342507101"/>
    <n v="0.69367919657492805"/>
    <n v="0.19732665092791199"/>
    <n v="0.86603316583854595"/>
    <n v="0.88952034220520004"/>
    <n v="3.4093386131854198E-2"/>
    <n v="0.66606321783398403"/>
    <n v="0.22893877313875299"/>
    <n v="0.30271773656752998"/>
    <n v="0.69728226343246902"/>
    <n v="0.222531926534458"/>
    <n v="0.51383086977585102"/>
    <n v="0.48616913022414898"/>
    <n v="0.10287691859905899"/>
    <n v="0.89712308140093999"/>
    <n v="0.69014723305491099"/>
    <n v="0.503593613065205"/>
    <n v="0.496406386934795"/>
    <n v="1.01447851260494"/>
    <n v="0.392552059159054"/>
    <n v="0.88952034220520004"/>
    <n v="0.88952034220520004"/>
    <n v="4.05701006026655"/>
    <n v="0.34436627122621399"/>
    <n v="0.75895957845168505"/>
    <n v="0.48256404030137101"/>
    <n v="0.66606321783398403"/>
    <n v="0.44750099548636801"/>
    <n v="0.48439047720075701"/>
    <n v="0.57611617402906701"/>
    <n v="0.278507035092452"/>
    <n v="0.444297572184221"/>
    <n v="3.7881540146504598E-3"/>
    <n v="0.44589928383529498"/>
    <n v="0.111074393046055"/>
    <n v="0.125898403266301"/>
    <n v="0.25361962815123501"/>
    <n v="0.18580488513937499"/>
    <n v="0.45410289115765301"/>
    <n v="0.55207716900530401"/>
    <n v="0.635237022270982"/>
    <n v="0.49954741337548803"/>
    <n v="0.469251065230265"/>
    <n v="1.48445009114675"/>
  </r>
  <r>
    <s v="Joffrey543"/>
    <x v="0"/>
    <n v="0.45926032714292703"/>
    <n v="0.54066356420737804"/>
    <n v="0.45933643579262101"/>
    <n v="0.76514513735235601"/>
    <n v="0.68274597918458801"/>
    <n v="0.88387505676457601"/>
    <n v="0.21976669829472001"/>
    <n v="0.91967510196778202"/>
    <n v="8.0324898032217401E-2"/>
    <n v="0.43531470718950199"/>
    <n v="0.53681906771973698"/>
    <n v="0.92653439862832399"/>
    <n v="0.79955813421266997"/>
    <n v="0.91183150750861697"/>
    <n v="0.22358347142235199"/>
    <n v="0.43441588981504797"/>
    <n v="0.56558411018495103"/>
    <n v="0.78883840469555"/>
    <n v="0.667581689367162"/>
    <n v="0.332418310632837"/>
    <n v="0.94284198619624904"/>
    <n v="5.7158013803750199E-2"/>
    <n v="0.73582444845517203"/>
    <n v="0.54066356420737804"/>
    <n v="0.45933643579262101"/>
    <n v="1.17705351040664"/>
    <n v="0.65005736551747495"/>
    <n v="0.92653439862832399"/>
    <n v="0.92653439862832399"/>
    <n v="4.4800621901433004"/>
    <n v="0.99259682460716303"/>
    <n v="0.362394731564253"/>
    <n v="0.78252946025952597"/>
    <n v="0.91183150750861697"/>
    <n v="0.56770748946548399"/>
    <n v="0.67312369866183197"/>
    <n v="0.62212490907072704"/>
    <n v="0.734170690495901"/>
    <n v="0.85033495610208298"/>
    <n v="8.8839792690296696E-2"/>
    <n v="0.70902122278378399"/>
    <n v="0.21258373902552"/>
    <n v="0.13516589105184401"/>
    <n v="0.29426337760165999"/>
    <n v="0.26968636444911598"/>
    <n v="0.86695498953457095"/>
    <n v="0.920798066901788"/>
    <n v="0.53137725405736402"/>
    <n v="0.683873630631463"/>
    <n v="0.80592786990020104"/>
    <n v="1.7396531161170199"/>
  </r>
  <r>
    <s v="Hoster544"/>
    <x v="0"/>
    <n v="2.7540150675782901E-2"/>
    <n v="0.75427499732859904"/>
    <n v="0.24572500267139999"/>
    <n v="0.68127128414786198"/>
    <n v="0.38748884866870598"/>
    <n v="0.53636323639070904"/>
    <n v="0.46828467596401702"/>
    <n v="1.1924630796323801E-3"/>
    <n v="0.99880753692036695"/>
    <n v="0.41240711077675501"/>
    <n v="0.97892452834632904"/>
    <n v="0.74596057191394105"/>
    <n v="0.76171110517655904"/>
    <n v="0.52847692978524297"/>
    <n v="6.6925908734515094E-2"/>
    <n v="0.39340620741508697"/>
    <n v="0.60659379258491197"/>
    <n v="0.44731309809978997"/>
    <n v="0.43044299051464502"/>
    <n v="0.56955700948535404"/>
    <n v="0.16079915289594099"/>
    <n v="0.83920084710405896"/>
    <n v="0.57315480688549503"/>
    <n v="0.75427499732859904"/>
    <n v="0.24572500267139999"/>
    <n v="3.0695899445660499"/>
    <n v="0.33204073411176799"/>
    <n v="0.74596057191394105"/>
    <n v="0.74596057191394105"/>
    <n v="4.1290113194273097"/>
    <n v="1.59856046623595E-3"/>
    <n v="0.91452521525155805"/>
    <n v="0.30590744539467601"/>
    <n v="0.52847692978524297"/>
    <n v="0.29770141925987897"/>
    <n v="0.460941568600165"/>
    <n v="0.549016969635299"/>
    <n v="0.30838072618918699"/>
    <n v="0.487895013942517"/>
    <n v="8.4634567241839903E-2"/>
    <n v="0.39279821660119801"/>
    <n v="0.121973753485629"/>
    <n v="0.18856874933214901"/>
    <n v="0.76739748614151304"/>
    <n v="0.26322030228651899"/>
    <n v="0.297212964381184"/>
    <n v="0.717653851919684"/>
    <n v="0.67864146094696898"/>
    <n v="0.396357697338932"/>
    <n v="0.33026120870043402"/>
    <n v="1.5152288735936399"/>
  </r>
  <r>
    <s v="Sansa545"/>
    <x v="0"/>
    <n v="0.61960142257623996"/>
    <n v="0.30182600276351501"/>
    <n v="0.69817399723648399"/>
    <n v="0.64243842339953305"/>
    <n v="0.43416504568695302"/>
    <n v="0.44302483451191699"/>
    <n v="3.85741108333824E-2"/>
    <n v="0.42927516952677902"/>
    <n v="0.57072483047321998"/>
    <n v="0.90307531417439701"/>
    <n v="0.46464033065098798"/>
    <n v="2.4377278652853201E-2"/>
    <n v="0.84751158509759295"/>
    <n v="0.112398013277054"/>
    <n v="2.4775954547144499E-2"/>
    <n v="0.28512359847476998"/>
    <n v="0.71487640152522902"/>
    <n v="0.30912383406265298"/>
    <n v="0.52530011150593703"/>
    <n v="0.47469988849406197"/>
    <n v="0.62552925477044197"/>
    <n v="0.37447074522955698"/>
    <n v="0.26910054949601397"/>
    <n v="0.30182600276351501"/>
    <n v="0.69817399723648399"/>
    <n v="0.43230771119835998"/>
    <n v="0.55176622975017697"/>
    <n v="2.4377278652853201E-2"/>
    <n v="2.4377278652853201E-2"/>
    <n v="3.62774801763879"/>
    <n v="17.609642800572999"/>
    <n v="0.388608979866431"/>
    <n v="11.869298193670801"/>
    <n v="0.112398013277054"/>
    <n v="6.8586983912099594E-2"/>
    <n v="0.19876080587591199"/>
    <n v="0.29354895088555799"/>
    <n v="0.539067591132809"/>
    <n v="0.210760923669853"/>
    <n v="9.4167953899732496E-2"/>
    <n v="0.139673953790976"/>
    <n v="5.2690230917463401E-2"/>
    <n v="7.5456500690878794E-2"/>
    <n v="0.10807692779958999"/>
    <n v="7.14903508476048E-2"/>
    <n v="11.699887160473301"/>
    <n v="10.512280599885299"/>
    <n v="4.55551569605867"/>
    <n v="8.4298509957791007E-2"/>
    <n v="7.8280242769681401"/>
    <n v="1.4245607337629"/>
  </r>
  <r>
    <s v="Edmure546"/>
    <x v="0"/>
    <n v="0.63325166332388705"/>
    <n v="1.8214679582929501E-2"/>
    <n v="0.98178532041707001"/>
    <n v="0.67442438201299804"/>
    <n v="0.29232048313575398"/>
    <n v="0.37653326748397797"/>
    <n v="0.619761575640978"/>
    <n v="0.71537597794533503"/>
    <n v="0.28462402205466403"/>
    <n v="0.79207283293258002"/>
    <n v="0.20391452954366401"/>
    <n v="0.26380390021285099"/>
    <n v="0.17748462779350699"/>
    <n v="0.61062904795292905"/>
    <n v="0.77683922802221395"/>
    <n v="0.243108108217167"/>
    <n v="0.756891891782832"/>
    <n v="0.34316854198611701"/>
    <n v="0.30392513797019299"/>
    <n v="0.69607486202980595"/>
    <n v="0.72456211054134001"/>
    <n v="0.27543788945865899"/>
    <n v="0.48340372414407901"/>
    <n v="1.8214679582929501E-2"/>
    <n v="0.98178532041707001"/>
    <n v="1.8552609418922401E-2"/>
    <n v="0.52195629185610104"/>
    <n v="0.26380390021285099"/>
    <n v="0.26380390021285099"/>
    <n v="4.6198706528025397"/>
    <n v="2.7117718023430601"/>
    <n v="0.27768398144072698"/>
    <n v="1.9004091953756099"/>
    <n v="0.61062904795292905"/>
    <n v="0.693734137987571"/>
    <n v="0.42686857808504802"/>
    <n v="0.653351954991368"/>
    <n v="0.55566021104409002"/>
    <n v="0.47689879496952298"/>
    <n v="1.9720514199278599E-2"/>
    <n v="0.58531646647854696"/>
    <n v="0.11922469874237999"/>
    <n v="4.5536698957323804E-3"/>
    <n v="4.6381523547306099E-3"/>
    <n v="0.15985804332623099"/>
    <n v="1.83765267992939"/>
    <n v="1.68797360369747"/>
    <n v="0.84417775906634196"/>
    <n v="0.45797178596469701"/>
    <n v="1.3777590486078299"/>
    <n v="1.7205158196193"/>
  </r>
  <r>
    <s v="Ned547"/>
    <x v="0"/>
    <n v="0.97507073510589404"/>
    <n v="0.292048489163037"/>
    <n v="0.70795151083696195"/>
    <n v="0.53298603088962704"/>
    <n v="0.84607038006097202"/>
    <n v="0.26485598965514401"/>
    <n v="0.88741289866489004"/>
    <n v="0.83878116455885798"/>
    <n v="0.16121883544114099"/>
    <n v="0.93312605726843201"/>
    <n v="0.218178456175247"/>
    <n v="0.14111892268102799"/>
    <n v="0.63434376173367402"/>
    <n v="0.46025992645484298"/>
    <n v="0.74589612010867501"/>
    <n v="0.10728164232139301"/>
    <n v="0.89271835767860597"/>
    <n v="0.79842038878178201"/>
    <n v="0.384680633729446"/>
    <n v="0.61531936627055295"/>
    <n v="0.255163264421089"/>
    <n v="0.74483673557890995"/>
    <n v="0.37022402933355603"/>
    <n v="0.292048489163037"/>
    <n v="0.70795151083696195"/>
    <n v="0.41252611893965502"/>
    <n v="0.71881077416350603"/>
    <n v="0.14111892268102799"/>
    <n v="0.14111892268102799"/>
    <n v="5.1577663555813498"/>
    <n v="5.9437894551870603"/>
    <n v="0.154518864521104"/>
    <n v="4.0140325916317403"/>
    <n v="0.46025992645484298"/>
    <n v="0.60307802328175897"/>
    <n v="0.28377078438811798"/>
    <n v="0.53778964636269799"/>
    <n v="0.31407691671689902"/>
    <n v="0.62934015761831297"/>
    <n v="7.0482640192630397E-2"/>
    <n v="0.61620909045003602"/>
    <n v="0.15733503940457799"/>
    <n v="7.3012122290759401E-2"/>
    <n v="0.10313152973491301"/>
    <n v="0.199857930471355"/>
    <n v="4.0189819953120098"/>
    <n v="3.6308799233175799"/>
    <n v="1.57048109480151"/>
    <n v="0.345194944841132"/>
    <n v="2.7943863118217198"/>
    <n v="1.98235325664583"/>
  </r>
  <r>
    <s v="Robb548"/>
    <x v="0"/>
    <n v="0.83536570738865001"/>
    <n v="0.361764199897259"/>
    <n v="0.63823580010273995"/>
    <n v="2.66470080554243E-2"/>
    <n v="0.33617383699944797"/>
    <n v="0.67327054493624605"/>
    <n v="0.69530367901143797"/>
    <n v="0.32503778327932098"/>
    <n v="0.67496221672067802"/>
    <n v="0.86239274837250901"/>
    <n v="0.63930633003064097"/>
    <n v="5.8068619803465303E-2"/>
    <n v="0.97390401701861096"/>
    <n v="0.64989832007755999"/>
    <n v="0.13884515710249101"/>
    <n v="0.43903672416172701"/>
    <n v="0.56096327583827299"/>
    <n v="0.64374237495324704"/>
    <n v="0.315139182465416"/>
    <n v="0.68486081753458306"/>
    <n v="0.501902358793753"/>
    <n v="0.498097641206246"/>
    <n v="0.35176285422724202"/>
    <n v="0.361764199897259"/>
    <n v="0.63823580010273995"/>
    <n v="0.56681903434283099"/>
    <n v="0.54136456095368302"/>
    <n v="5.8068619803465303E-2"/>
    <n v="5.8068619803465303E-2"/>
    <n v="4.3726625433016304"/>
    <n v="5.5974773359418402"/>
    <n v="0.46933101774827402"/>
    <n v="3.8880952298773201"/>
    <n v="0.64989832007755999"/>
    <n v="0.394371738590025"/>
    <n v="0.544467522119643"/>
    <n v="0.66737956880607097"/>
    <n v="0.47022316772526901"/>
    <n v="0.64682034751540396"/>
    <n v="0.10821155744651199"/>
    <n v="0.52059604305271401"/>
    <n v="0.16170508687885099"/>
    <n v="9.0441049974314902E-2"/>
    <n v="0.141704758585707"/>
    <n v="0.185663443233783"/>
    <n v="3.8291195729712002"/>
    <n v="3.4892598944939999"/>
    <n v="1.7027392023542001"/>
    <n v="0.48742374005817002"/>
    <n v="2.7152209620001901"/>
    <n v="1.6740795539006099"/>
  </r>
  <r>
    <s v="Cersei549"/>
    <x v="0"/>
    <n v="5.6418862220939302E-2"/>
    <n v="0.956094491395034"/>
    <n v="4.3905508604965997E-2"/>
    <n v="0.485781910033596"/>
    <n v="0.65123236952804597"/>
    <n v="0.92098617653817705"/>
    <n v="0.46018551846565803"/>
    <n v="0.37614820536681998"/>
    <n v="0.62385179463317897"/>
    <n v="0.45395161523433503"/>
    <n v="0.48925458212067402"/>
    <n v="0.42080611393339301"/>
    <n v="0.60328464544136196"/>
    <n v="0.327539034220725"/>
    <n v="0.13130799565283799"/>
    <n v="0.84725954605491705"/>
    <n v="0.15274045394508201"/>
    <n v="6.3346851108569496E-2"/>
    <n v="0.49691181954182301"/>
    <n v="0.50308818045817605"/>
    <n v="0.81316642245567605"/>
    <n v="0.186833577544323"/>
    <n v="0.37626612637512402"/>
    <n v="0.956094491395034"/>
    <n v="4.3905508604965997E-2"/>
    <n v="21.776185307346399"/>
    <n v="0.43416763610833897"/>
    <n v="0.42080611393339301"/>
    <n v="0.42080611393339301"/>
    <n v="3.6515315164053499"/>
    <n v="0.89387533334736302"/>
    <n v="0.55616990106658404"/>
    <n v="0.78130685592043603"/>
    <n v="0.327539034220725"/>
    <n v="0.22942351493678201"/>
    <n v="0.587399290137821"/>
    <n v="0.415313607339451"/>
    <n v="0.69960463192743005"/>
    <n v="0.19544294266464701"/>
    <n v="6.7031627271262495E-2"/>
    <n v="0.212433228800714"/>
    <n v="4.8860735666161802E-2"/>
    <n v="0.239023622848758"/>
    <n v="5.4440463268366104"/>
    <n v="0.92240605436203804"/>
    <n v="0.90040062008101696"/>
    <n v="4.4783636064939003"/>
    <n v="0.67439466558875305"/>
    <n v="0.24565427566554299"/>
    <n v="0.68215183860919204"/>
    <n v="1.3842435932616499"/>
  </r>
  <r>
    <s v="Caitlyn550"/>
    <x v="0"/>
    <n v="0.37104772013908999"/>
    <n v="3.5215689911012697E-2"/>
    <n v="0.96478431008898702"/>
    <n v="9.2671002608276098E-2"/>
    <n v="7.3576598218494701E-2"/>
    <n v="0.66010894055268998"/>
    <n v="0.16017107081877599"/>
    <n v="0.51426783269647203"/>
    <n v="0.48573216730352697"/>
    <n v="0.60957874195252104"/>
    <n v="0.30344022886519301"/>
    <n v="0.70321892974359201"/>
    <n v="0.124260154353362"/>
    <n v="0.24691817688277601"/>
    <n v="8.3079452708058193E-2"/>
    <n v="0.73471431596442505"/>
    <n v="0.26528568403557401"/>
    <n v="0.92728921291356603"/>
    <n v="4.5666359741897797E-2"/>
    <n v="0.95433364025810197"/>
    <n v="0.32829319477721502"/>
    <n v="0.67170680522278403"/>
    <n v="0.61733703945750495"/>
    <n v="3.5215689911012697E-2"/>
    <n v="0.96478431008898702"/>
    <n v="3.6501101378570898E-2"/>
    <n v="0.31369039633152801"/>
    <n v="0.70321892974359201"/>
    <n v="0.70321892974359201"/>
    <n v="4.3976846740613897"/>
    <n v="0.73130544549473997"/>
    <n v="0.55822775478354902"/>
    <n v="0.67361288192434299"/>
    <n v="0.24691817688277601"/>
    <n v="0.164998814795417"/>
    <n v="0.4908162464236"/>
    <n v="0.60062590857043896"/>
    <n v="0.38669418185189802"/>
    <n v="0.58710369489817105"/>
    <n v="1.38066838170402E-2"/>
    <n v="0.37605125484679403"/>
    <n v="0.14677592372454201"/>
    <n v="8.8039224777531899E-3"/>
    <n v="9.1252753446427297E-3"/>
    <n v="0.11181998188139899"/>
    <n v="0.56733618743189496"/>
    <n v="0.57492278515089501"/>
    <n v="0.55263943148269801"/>
    <n v="0.18518863266208199"/>
    <n v="0.439953669175291"/>
    <n v="1.5750605847366499"/>
  </r>
  <r>
    <s v="Tyrion551"/>
    <x v="0"/>
    <n v="0.66131841445142103"/>
    <n v="0.45902813611367799"/>
    <n v="0.54097186388632201"/>
    <n v="0.247758601513412"/>
    <n v="0.97739170667688302"/>
    <n v="0.389634572742657"/>
    <n v="0.15125541582719801"/>
    <n v="0.27704735762113902"/>
    <n v="0.72295264237886003"/>
    <n v="0.53312465519528296"/>
    <n v="0.68389886414443002"/>
    <n v="9.13336980261788E-2"/>
    <n v="0.91602828386503998"/>
    <n v="0.47887886848420902"/>
    <n v="0.97830398080721404"/>
    <n v="0.65965213929322997"/>
    <n v="0.34034786070676898"/>
    <n v="0.455507349620279"/>
    <n v="0.41906488853990997"/>
    <n v="0.58093511146008903"/>
    <n v="0.29596058352415899"/>
    <n v="0.70403941647584001"/>
    <n v="0.32769311806415202"/>
    <n v="0.45902813611367799"/>
    <n v="0.54097186388632201"/>
    <n v="0.84852497284431105"/>
    <n v="0.58748434196715904"/>
    <n v="9.13336980261788E-2"/>
    <n v="9.13336980261788E-2"/>
    <n v="4.7559849402315502"/>
    <n v="3.0333531172878798"/>
    <n v="0.51241299426129905"/>
    <n v="2.1930397429456798"/>
    <n v="0.47887886848420902"/>
    <n v="0.72859142464571103"/>
    <n v="0.56926550388871999"/>
    <n v="0.52990698997214902"/>
    <n v="0.40781992024122199"/>
    <n v="0.46719310905224398"/>
    <n v="0.101780920429448"/>
    <n v="0.597892266848978"/>
    <n v="0.116798277263061"/>
    <n v="0.114757034028419"/>
    <n v="0.21213124321107699"/>
    <n v="0.21592398772589599"/>
    <n v="2.1701911652716901"/>
    <n v="2.0329010774154401"/>
    <n v="1.1186968248603799"/>
    <n v="0.35915915136315701"/>
    <n v="1.5665138273021799"/>
    <n v="1.8150834008760499"/>
  </r>
  <r>
    <s v="Eddard552"/>
    <x v="0"/>
    <n v="0.29468207058128498"/>
    <n v="0.70661775021831996"/>
    <n v="0.29338224978167898"/>
    <n v="0.74066057940166397"/>
    <n v="0.15127296284307801"/>
    <n v="0.79450087670206004"/>
    <n v="0.23612399783434901"/>
    <n v="0.47558812580925403"/>
    <n v="0.52441187419074597"/>
    <n v="0.85268536046030596"/>
    <n v="0.69127939047088904"/>
    <n v="0.84671249202689303"/>
    <n v="0.79932200500471695"/>
    <n v="0.62346815393841204"/>
    <n v="0.78269290382339696"/>
    <n v="0.82921394132700599"/>
    <n v="0.17078605867299401"/>
    <n v="0.62520548215418503"/>
    <n v="0.52622758373711298"/>
    <n v="0.47377241626288702"/>
    <n v="0.36326809178548303"/>
    <n v="0.63673190821451597"/>
    <n v="0.63671255425725304"/>
    <n v="0.70661775021831996"/>
    <n v="0.29338224978167898"/>
    <n v="2.4085225017674001"/>
    <n v="0.455159712021874"/>
    <n v="0.84671249202689303"/>
    <n v="0.84671249202689303"/>
    <n v="4.9804834337029398"/>
    <n v="0.56168785778838903"/>
    <n v="0.63184541346946099"/>
    <n v="0.58507370968207995"/>
    <n v="0.62346815393841204"/>
    <n v="0.703080528880905"/>
    <n v="0.72634104763270901"/>
    <n v="0.54862028510064997"/>
    <n v="0.47606423652575602"/>
    <n v="0.62433681804629904"/>
    <n v="8.8813556111635203E-2"/>
    <n v="0.66370867346360196"/>
    <n v="0.15608420451157401"/>
    <n v="0.17665443755457999"/>
    <n v="0.60213062544185103"/>
    <n v="0.30718607014425098"/>
    <n v="0.63849911205257404"/>
    <n v="0.90468011874350196"/>
    <n v="0.62163500634212798"/>
    <n v="0.467601115453809"/>
    <n v="0.58153311318631895"/>
    <n v="1.84148556727881"/>
  </r>
  <r>
    <s v="Tyrion553"/>
    <x v="0"/>
    <n v="0.190159960676481"/>
    <n v="0.39465317639612801"/>
    <n v="0.60534682360387104"/>
    <n v="0.64728607006140204"/>
    <n v="0.68426752563432602"/>
    <n v="0.99436092186618597"/>
    <n v="0.107466049049021"/>
    <n v="0.22823907986719899"/>
    <n v="0.77176092013279995"/>
    <n v="0.73259342618240297"/>
    <n v="7.6732199620511504E-2"/>
    <n v="0.70423405855912302"/>
    <n v="0.80476888211989395"/>
    <n v="5.9803431020379501E-2"/>
    <n v="0.42555686222038802"/>
    <n v="0.44467577987589002"/>
    <n v="0.55532422012410998"/>
    <n v="0.95846669250269101"/>
    <n v="0.115785013888014"/>
    <n v="0.88421498611198501"/>
    <n v="0.23815902290279301"/>
    <n v="0.761840977097206"/>
    <n v="0.53969320432880297"/>
    <n v="0.39465317639612801"/>
    <n v="0.60534682360387104"/>
    <n v="0.65194556410918203"/>
    <n v="0.54124688778297503"/>
    <n v="0.70423405855912302"/>
    <n v="0.70423405855912302"/>
    <n v="4.7297219112150897"/>
    <n v="0.32409548656902698"/>
    <n v="0.74925196627490698"/>
    <n v="0.46581431313765398"/>
    <n v="5.9803431020379501E-2"/>
    <n v="0.24268014662038301"/>
    <n v="0.25223960544813401"/>
    <n v="0.472009208566182"/>
    <n v="0.31413711067188399"/>
    <n v="0.509135061761535"/>
    <n v="8.9418764679988202E-2"/>
    <n v="0.37590760419095898"/>
    <n v="0.127283765440383"/>
    <n v="9.8663294099032003E-2"/>
    <n v="0.16298639102729501"/>
    <n v="0.15088589506567901"/>
    <n v="0.40159772351450301"/>
    <n v="0.45733422936619"/>
    <n v="0.61394747514510795"/>
    <n v="4.48525732652846E-2"/>
    <n v="0.28268267343143"/>
    <n v="1.7867958545593501"/>
  </r>
  <r>
    <s v="Eddard554"/>
    <x v="0"/>
    <n v="0.18818199724617801"/>
    <n v="0.75029891291310102"/>
    <n v="0.249701087086898"/>
    <n v="0.12290161800720099"/>
    <n v="0.50749300401702702"/>
    <n v="0.62290828073728599"/>
    <n v="0.68158611174158101"/>
    <n v="0.85753587658782005"/>
    <n v="0.14246412341217901"/>
    <n v="0.43255233649725899"/>
    <n v="0.61904818531563"/>
    <n v="0.98261743275487401"/>
    <n v="0.36914013772947102"/>
    <n v="0.24095050851528099"/>
    <n v="0.20648881859465101"/>
    <n v="0.95872283189948204"/>
    <n v="4.1277168100517903E-2"/>
    <n v="0.25287082060169103"/>
    <n v="0.74143034824572096"/>
    <n v="0.25856965175427898"/>
    <n v="0.65440169538158999"/>
    <n v="0.34559830461840901"/>
    <n v="0.634071984838114"/>
    <n v="0.75029891291310102"/>
    <n v="0.249701087086898"/>
    <n v="3.0047883317864299"/>
    <n v="0.325933379450774"/>
    <n v="0.98261743275487401"/>
    <n v="0.98261743275487401"/>
    <n v="4.1388376748065197"/>
    <n v="0.872705742848085"/>
    <n v="0.42251522652641099"/>
    <n v="0.72264223740752698"/>
    <n v="0.24095050851528099"/>
    <n v="0.223719663554966"/>
    <n v="0.59983667020738096"/>
    <n v="0.24976008013477999"/>
    <n v="0.66471999520894498"/>
    <n v="0.24691066455848601"/>
    <n v="4.1015570858830099E-2"/>
    <n v="0.23531516405672601"/>
    <n v="6.1727666139621599E-2"/>
    <n v="0.18757472822827501"/>
    <n v="0.75119708294660803"/>
    <n v="0.21519606571579"/>
    <n v="0.84052583231300204"/>
    <n v="1.16791746156289"/>
    <n v="0.56145083833651599"/>
    <n v="0.18071288138646099"/>
    <n v="0.620588182004155"/>
    <n v="1.5019288750387101"/>
  </r>
  <r>
    <s v="Caitlyn555"/>
    <x v="0"/>
    <n v="0.41635416398563702"/>
    <n v="0.453551731068702"/>
    <n v="0.54644826893129705"/>
    <n v="0.500578817077723"/>
    <n v="0.25094688895864498"/>
    <n v="0.109929626938817"/>
    <n v="0.668630655710856"/>
    <n v="8.5228146089097206E-2"/>
    <n v="0.91477185391090199"/>
    <n v="0.40287822808875501"/>
    <n v="0.15670557522704001"/>
    <n v="0.34250460509310199"/>
    <n v="0.74445485493257502"/>
    <n v="0.46627573815712198"/>
    <n v="0.639136846219024"/>
    <n v="0.89599105823700198"/>
    <n v="0.10400894176299801"/>
    <n v="0.27497452687720603"/>
    <n v="0.72432495649664597"/>
    <n v="0.27567504350335298"/>
    <n v="0.75159399873631605"/>
    <n v="0.24840600126368301"/>
    <n v="0.43431968890967498"/>
    <n v="0.453551731068702"/>
    <n v="0.54644826893129705"/>
    <n v="0.82999939217618002"/>
    <n v="0.338832732189292"/>
    <n v="0.34250460509310199"/>
    <n v="0.34250460509310199"/>
    <n v="4.3619813170623498"/>
    <n v="0.24883795669237699"/>
    <n v="0.72401610430496899"/>
    <n v="0.40723067256324103"/>
    <n v="0.46627573815712198"/>
    <n v="0.55270629218807299"/>
    <n v="0.68113339819706198"/>
    <n v="0.37097539083023701"/>
    <n v="0.70333650120986402"/>
    <n v="0.370625132517164"/>
    <n v="8.2717206103619503E-2"/>
    <n v="0.461665712352618"/>
    <n v="9.2656283129291001E-2"/>
    <n v="0.113387932767175"/>
    <n v="0.207499848044045"/>
    <n v="0.17848462016112501"/>
    <n v="0.35902257233166501"/>
    <n v="0.42912054881656497"/>
    <n v="0.58423373155922498"/>
    <n v="0.34970680361784101"/>
    <n v="0.35591731609372401"/>
    <n v="1.59451041845175"/>
  </r>
  <r>
    <s v="Tyrion556"/>
    <x v="0"/>
    <n v="1.6240028621476801E-2"/>
    <n v="0.301493736828506"/>
    <n v="0.698506263171493"/>
    <n v="0.840111194424918"/>
    <n v="0.56983043155065105"/>
    <n v="0.93778389324066902"/>
    <n v="0.45904239739631503"/>
    <n v="0.19269016832383001"/>
    <n v="0.80730983167616899"/>
    <n v="0.69205756955877096"/>
    <n v="0.41084757014057999"/>
    <n v="0.59425260775877897"/>
    <n v="0.85200598899995506"/>
    <n v="8.9480029315602103E-2"/>
    <n v="0.85597552679376099"/>
    <n v="0.95371731306750196"/>
    <n v="4.6282686932497201E-2"/>
    <n v="0.97653854332337797"/>
    <n v="0.70531355698143805"/>
    <n v="0.29468644301856101"/>
    <n v="0.96027542979490299"/>
    <n v="3.9724570205096198E-2"/>
    <n v="0.510106302251919"/>
    <n v="0.301493736828506"/>
    <n v="0.698506263171493"/>
    <n v="0.43162639009077203"/>
    <n v="0.47604111529183801"/>
    <n v="0.59425260775877897"/>
    <n v="0.59425260775877897"/>
    <n v="5.35556257856729"/>
    <n v="0.32425632770979401"/>
    <n v="0.73629075703703895"/>
    <n v="0.46160113748554199"/>
    <n v="8.9480029315602103E-2"/>
    <n v="0.47272777805468102"/>
    <n v="0.52159867119155201"/>
    <n v="0.19208323616708101"/>
    <n v="0.812516573653569"/>
    <n v="0.53300928631948996"/>
    <n v="9.4667332111106103E-2"/>
    <n v="0.50286853218708605"/>
    <n v="0.13325232157987199"/>
    <n v="7.5373434207126597E-2"/>
    <n v="0.10790659752269301"/>
    <n v="0.17030304167458801"/>
    <n v="0.37440751000109901"/>
    <n v="0.41354332740871602"/>
    <n v="0.59687662081753701"/>
    <n v="6.7110021986701601E-2"/>
    <n v="0.27197501399629898"/>
    <n v="1.97542367532341"/>
  </r>
  <r>
    <s v="Edmure557"/>
    <x v="0"/>
    <n v="0.914010441153015"/>
    <n v="0.99893384054164303"/>
    <n v="1.06615945835641E-3"/>
    <n v="0.66842212133435097"/>
    <n v="0.26367443543987401"/>
    <n v="0.93409678162523102"/>
    <n v="0.49211640052173999"/>
    <n v="0.701571882329865"/>
    <n v="0.298428117670134"/>
    <n v="3.43098476535987E-2"/>
    <n v="0.99009422300612804"/>
    <n v="0.81255530265378095"/>
    <n v="0.305826068233846"/>
    <n v="0.50167570440718001"/>
    <n v="0.47101415908912297"/>
    <n v="0.22249562857764901"/>
    <n v="0.77750437142234996"/>
    <n v="7.7493974702885202E-2"/>
    <n v="0.52561532114574505"/>
    <n v="0.474384678854254"/>
    <n v="0.62629230061627095"/>
    <n v="0.373707699383728"/>
    <n v="0.56291539597526896"/>
    <n v="0.99893384054164303"/>
    <n v="1.06615945835641E-3"/>
    <n v="936.94600063070197"/>
    <n v="0.73884284414109702"/>
    <n v="0.81255530265378095"/>
    <n v="0.81255530265378095"/>
    <n v="4.1127465686634004"/>
    <n v="0.86341431781757105"/>
    <n v="0.469803845998016"/>
    <n v="0.73221082721105302"/>
    <n v="0.50167570440718001"/>
    <n v="0.48634493174815102"/>
    <n v="0.36208566649241503"/>
    <n v="0.48803019163071698"/>
    <n v="0.53166001902355997"/>
    <n v="0.289584839555032"/>
    <n v="3.3980674248205098E-2"/>
    <n v="0.38796488565159198"/>
    <n v="7.2396209888758195E-2"/>
    <n v="0.24973346013541001"/>
    <n v="234.23650015767501"/>
    <n v="35.289652558080199"/>
    <n v="0.89823307219375703"/>
    <n v="165.97279903260099"/>
    <n v="0.61332729321581403"/>
    <n v="0.37625677830538501"/>
    <n v="0.72424097423096701"/>
    <n v="1.6285233623508999"/>
  </r>
  <r>
    <s v="Cersei558"/>
    <x v="0"/>
    <n v="0.35573602530535098"/>
    <n v="0.44178747235685101"/>
    <n v="0.55821252764314799"/>
    <n v="0.58234528172407596"/>
    <n v="0.58622002905193205"/>
    <n v="0.644869034901705"/>
    <n v="0.39633076230230402"/>
    <n v="5.2204419006893099E-2"/>
    <n v="0.94779558099310601"/>
    <n v="0.68856782936705296"/>
    <n v="0.39230510086709403"/>
    <n v="0.54375053198372902"/>
    <n v="0.41185495719760301"/>
    <n v="7.9685711645639201E-2"/>
    <n v="0.22903938321891601"/>
    <n v="0.74023428246387801"/>
    <n v="0.25976571753612099"/>
    <n v="0.90833441182521202"/>
    <n v="0.94579445455965605"/>
    <n v="5.42055454403432E-2"/>
    <n v="0.77551233640810402"/>
    <n v="0.22448766359189501"/>
    <n v="0.46702140503428202"/>
    <n v="0.44178747235685101"/>
    <n v="0.55821252764314799"/>
    <n v="0.79143238547894901"/>
    <n v="0.50498127925768299"/>
    <n v="0.54375053198372902"/>
    <n v="0.54375053198372902"/>
    <n v="4.6208307924086203"/>
    <n v="9.6008032978724803E-2"/>
    <n v="0.81311389798998102"/>
    <n v="0.33504332131580999"/>
    <n v="7.9685711645639201E-2"/>
    <n v="0.15436254743227801"/>
    <n v="0.409959997054759"/>
    <n v="6.6945628542991201E-2"/>
    <n v="0.72350976033199399"/>
    <n v="0.494010061735426"/>
    <n v="4.5761661910844798E-2"/>
    <n v="0.324186304583852"/>
    <n v="0.123502515433856"/>
    <n v="0.110446868089212"/>
    <n v="0.197858096369737"/>
    <n v="0.145164915762651"/>
    <n v="0.26346001703300798"/>
    <n v="0.34674400542780098"/>
    <n v="0.60551310414181603"/>
    <n v="5.9764283734229401E-2"/>
    <n v="0.19556143926674799"/>
    <n v="1.72385791119238"/>
  </r>
  <r>
    <s v="Edmure559"/>
    <x v="0"/>
    <n v="0.9957444442609270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3363893290716897"/>
    <n v="0.697151641555790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623858152725895"/>
    <n v="0.73967992493449897"/>
    <n v="0.73967992493449897"/>
    <n v="4.8321665776123499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274366627043"/>
  </r>
  <r>
    <s v="Tommen560"/>
    <x v="0"/>
    <n v="0.21777888069784301"/>
    <n v="0.75216480845812195"/>
    <n v="0.247835191541877"/>
    <n v="0.90467651206862298"/>
    <n v="0.119013467416746"/>
    <n v="0.287555010589987"/>
    <n v="0.92211898066031805"/>
    <n v="0.90435387633625497"/>
    <n v="9.5646123663744198E-2"/>
    <n v="0.76404500664067898"/>
    <n v="0.53619943853459395"/>
    <n v="0.47413706245494902"/>
    <n v="0.21340898174744399"/>
    <n v="0.81014259987011805"/>
    <n v="0.33857715386716197"/>
    <n v="0.30766957992514898"/>
    <n v="0.69233042007485002"/>
    <n v="1.8493597175008002E-2"/>
    <n v="0.92850489628958599"/>
    <n v="7.1495103710413996E-2"/>
    <n v="2.1473760947467301E-2"/>
    <n v="0.978526239052532"/>
    <n v="0.49719842553954902"/>
    <n v="0.75216480845812195"/>
    <n v="0.247835191541877"/>
    <n v="3.0349394844961899"/>
    <n v="0.34936055029420898"/>
    <n v="0.47413706245494902"/>
    <n v="0.47413706245494902"/>
    <n v="4.0807946448323396"/>
    <n v="1.9073680333145899"/>
    <n v="0.221809769927479"/>
    <n v="1.34551527885222"/>
    <n v="0.81014259987011805"/>
    <n v="0.57435987686863998"/>
    <n v="0.55890608989763402"/>
    <n v="0.44081885179026598"/>
    <n v="0.29025869000057503"/>
    <n v="0.41431809852256302"/>
    <n v="2.3712109083049299E-2"/>
    <n v="0.49433898769560197"/>
    <n v="0.10357952463064"/>
    <n v="0.18804120211452999"/>
    <n v="0.75873487112404903"/>
    <n v="0.28536117047847798"/>
    <n v="1.49905054493585"/>
    <n v="1.74214795162168"/>
    <n v="0.67864404940289802"/>
    <n v="0.60760694990258901"/>
    <n v="1.2019026799247601"/>
    <n v="1.48462243473653"/>
  </r>
  <r>
    <s v="Sansa561"/>
    <x v="0"/>
    <n v="0.61200009764725505"/>
    <n v="0.21860697596242601"/>
    <n v="0.78139302403757305"/>
    <n v="0.56176570756527799"/>
    <n v="0.83166973398155597"/>
    <n v="0.96102773905026995"/>
    <n v="0.291516295637197"/>
    <n v="0.51559561137833498"/>
    <n v="0.48440438862166402"/>
    <n v="0.56329067069654803"/>
    <n v="0.87808630798860599"/>
    <n v="0.60852384578399499"/>
    <n v="0.930215090255465"/>
    <n v="0.59017860457751103"/>
    <n v="0.74439105564035901"/>
    <n v="0.52463024105769696"/>
    <n v="0.47536975894230199"/>
    <n v="0.71273977050040305"/>
    <n v="0.37460981594402099"/>
    <n v="0.62539018405597802"/>
    <n v="0.83788799207752396"/>
    <n v="0.16211200792247499"/>
    <n v="0.59959188085243798"/>
    <n v="0.21860697596242601"/>
    <n v="0.78139302403757305"/>
    <n v="0.27976571230806802"/>
    <n v="0.71569267517832202"/>
    <n v="0.60852384578399499"/>
    <n v="0.60852384578399499"/>
    <n v="4.9837175092894697"/>
    <n v="0.84728908316495699"/>
    <n v="0.52577754100910801"/>
    <n v="0.740118569113007"/>
    <n v="0.59017860457751103"/>
    <n v="0.66728483010893502"/>
    <n v="0.55740442281760405"/>
    <n v="0.60778439431674403"/>
    <n v="0.65634900316397704"/>
    <n v="0.65145918753895704"/>
    <n v="0.103357232250607"/>
    <n v="0.65937200882394598"/>
    <n v="0.16286479688473901"/>
    <n v="5.4651743990606703E-2"/>
    <n v="6.9941428077017004E-2"/>
    <n v="0.202551044904134"/>
    <n v="0.68851583041472497"/>
    <n v="0.68017216542922698"/>
    <n v="0.57579513622446399"/>
    <n v="0.442633953433133"/>
    <n v="0.606555204754195"/>
    <n v="1.9342558055728001"/>
  </r>
  <r>
    <s v="Jon562"/>
    <x v="0"/>
    <n v="0.63886423828016503"/>
    <n v="0.56126915876566197"/>
    <n v="0.43873084123433698"/>
    <n v="8.9760463702840604E-2"/>
    <n v="9.6409860008538295E-2"/>
    <n v="0.92212508930943204"/>
    <n v="0.89824157562938001"/>
    <n v="0.10480166932425899"/>
    <n v="0.89519833067573995"/>
    <n v="0.50158593665881102"/>
    <n v="0.95363275129379499"/>
    <n v="0.59596799118252397"/>
    <n v="0.121112071128657"/>
    <n v="4.2923171345371901E-2"/>
    <n v="0.369309207749069"/>
    <n v="0.928229216482655"/>
    <n v="7.17707835173447E-2"/>
    <n v="0.26978558535764202"/>
    <n v="0.61163653872403101"/>
    <n v="0.38836346127596799"/>
    <n v="0.85546827869030895"/>
    <n v="0.14453172130969"/>
    <n v="0.467079712303897"/>
    <n v="0.56126915876566197"/>
    <n v="0.43873084123433698"/>
    <n v="1.27930180879596"/>
    <n v="0.47720477791622801"/>
    <n v="0.59596799118252397"/>
    <n v="0.59596799118252397"/>
    <n v="4.4086287591854898"/>
    <n v="0.175851171329371"/>
    <n v="0.79545488417800103"/>
    <n v="0.38238574227891498"/>
    <n v="4.2923171345371901E-2"/>
    <n v="0.20611618954722"/>
    <n v="0.48557619391401302"/>
    <n v="0.21564331631066999"/>
    <n v="0.74521735874599004"/>
    <n v="0.15635437835150701"/>
    <n v="1.3456896792073E-2"/>
    <n v="0.181235283949363"/>
    <n v="3.9088594587876703E-2"/>
    <n v="0.14031728969141499"/>
    <n v="0.31982545219899"/>
    <n v="0.12525495621426"/>
    <n v="0.34621569533538699"/>
    <n v="0.47773449015561198"/>
    <n v="0.62395831208630304"/>
    <n v="3.2192378509028903E-2"/>
    <n v="0.24154125639326801"/>
    <n v="1.6330968112979301"/>
  </r>
  <r>
    <s v="Lysa563"/>
    <x v="0"/>
    <n v="0.23065433865655599"/>
    <n v="0.80646902562507305"/>
    <n v="0.193530974374926"/>
    <n v="9.7059410135045904E-2"/>
    <n v="0.11687284658434199"/>
    <n v="0.70573766705443497"/>
    <n v="0.86595056830488204"/>
    <n v="0.60590871116650202"/>
    <n v="0.39409128883349698"/>
    <n v="0.86823396398173602"/>
    <n v="3.2031810774488099E-2"/>
    <n v="0.13084263822990699"/>
    <n v="0.196361595208528"/>
    <n v="0.47221004833357"/>
    <n v="0.38152548909665601"/>
    <n v="0.55523290182704399"/>
    <n v="0.44476709817295601"/>
    <n v="0.38385873242727497"/>
    <n v="0.17180158227072601"/>
    <n v="0.82819841772927305"/>
    <n v="0.94468754039743696"/>
    <n v="5.5312459602562203E-2"/>
    <n v="0.294038419628317"/>
    <n v="0.80646902562507305"/>
    <n v="0.193530974374926"/>
    <n v="4.1671315314245501"/>
    <n v="0.27619572021738698"/>
    <n v="0.13084263822990699"/>
    <n v="0.13084263822990699"/>
    <n v="4.3179861314431101"/>
    <n v="4.6308200397323196"/>
    <n v="0.30634173863230002"/>
    <n v="3.1893272726989799"/>
    <n v="0.47221004833357"/>
    <n v="0.42686776871511301"/>
    <n v="0.51372147508030697"/>
    <n v="0.65020423303142105"/>
    <n v="0.68822308071093996"/>
    <n v="0.42803439038042201"/>
    <n v="2.1817955023169799E-2"/>
    <n v="0.42745107954776801"/>
    <n v="0.107008597595105"/>
    <n v="0.20161725640626799"/>
    <n v="1.04178288285613"/>
    <n v="0.31415451335612699"/>
    <n v="3.2960369429190202"/>
    <n v="3.5300209004775298"/>
    <n v="1.40016623165589"/>
    <n v="0.35415753625017699"/>
    <n v="2.3154104740294099"/>
    <n v="1.5386666022278801"/>
  </r>
  <r>
    <s v="Joffrey564"/>
    <x v="0"/>
    <n v="0.64438984169207802"/>
    <n v="0.52604897669898998"/>
    <n v="0.47395102330100902"/>
    <n v="6.21032786655068E-2"/>
    <n v="0.64850588254612396"/>
    <n v="3.5144419690716902E-3"/>
    <n v="0.482703928851061"/>
    <n v="0.61523261230992798"/>
    <n v="0.38476738769007102"/>
    <n v="0.71924425724207597"/>
    <n v="0.74170638747561202"/>
    <n v="0.55575752432243297"/>
    <n v="0.37341990510381901"/>
    <n v="0.49807742455732601"/>
    <n v="0.27962751689923798"/>
    <n v="0.894604324910377"/>
    <n v="0.105395675089622"/>
    <n v="0.513647314772677"/>
    <n v="0.95329809281579103"/>
    <n v="4.6701907184208802E-2"/>
    <n v="0.50933073797893003"/>
    <n v="0.49066926202106897"/>
    <n v="0.51990014583223298"/>
    <n v="0.52604897669898998"/>
    <n v="0.47395102330100902"/>
    <n v="1.10992265199708"/>
    <n v="0.40058065731297099"/>
    <n v="0.55575752432243297"/>
    <n v="0.55575752432243297"/>
    <n v="4.3896980370203602"/>
    <n v="1.1070162532842001"/>
    <n v="0.44176409990085802"/>
    <n v="0.88526553548975895"/>
    <n v="0.49807742455732601"/>
    <n v="0.388852470728282"/>
    <n v="0.69634087473385198"/>
    <n v="0.27238966587076702"/>
    <n v="0.61065317120523599"/>
    <n v="0.50586236966500198"/>
    <n v="4.1491100567091002E-2"/>
    <n v="0.44735742019664199"/>
    <n v="0.12646559241624999"/>
    <n v="0.131512244174747"/>
    <n v="0.27748066299927199"/>
    <n v="0.192410462575626"/>
    <n v="0.92935789280986802"/>
    <n v="0.96019170472350202"/>
    <n v="0.61069961073301604"/>
    <n v="0.37355806841799499"/>
    <n v="0.74409128467924301"/>
    <n v="1.61058993163347"/>
  </r>
  <r>
    <s v="Robert565"/>
    <x v="0"/>
    <n v="0.25180583518242999"/>
    <n v="0.891580475461896"/>
    <n v="0.108419524538103"/>
    <n v="0.87036012992105305"/>
    <n v="0.74565113172943798"/>
    <n v="0.22209229371849301"/>
    <n v="0.97029035731657398"/>
    <n v="0.86609110070950801"/>
    <n v="0.13390889929049099"/>
    <n v="0.82188006665382196"/>
    <n v="0.68943866693552003"/>
    <n v="0.88241504195752496"/>
    <n v="0.565035750183841"/>
    <n v="3.4788190640101503E-2"/>
    <n v="2.9095682325832099E-2"/>
    <n v="0.51115599757491603"/>
    <n v="0.48884400242508302"/>
    <n v="0.726707963353869"/>
    <n v="0.59345541015779102"/>
    <n v="0.40654458984220798"/>
    <n v="0.53491775798386498"/>
    <n v="0.46508224201613402"/>
    <n v="0.54149326300725398"/>
    <n v="0.891580475461896"/>
    <n v="0.108419524538103"/>
    <n v="8.2234309665188992"/>
    <n v="0.468343045146769"/>
    <n v="0.88241504195752496"/>
    <n v="0.88241504195752496"/>
    <n v="4.6226665437156997"/>
    <n v="0.981500835239838"/>
    <n v="0.383410946846169"/>
    <n v="0.78213753910861505"/>
    <n v="3.4788190640101503E-2"/>
    <n v="3.1941936482966803E-2"/>
    <n v="0.272972094107508"/>
    <n v="0.220666390241154"/>
    <n v="0.53053530495852097"/>
    <n v="0.38074807699698499"/>
    <n v="6.2781750020426699E-2"/>
    <n v="0.20634500673997599"/>
    <n v="9.5187019249246302E-2"/>
    <n v="0.222895118865474"/>
    <n v="2.0558577416297199"/>
    <n v="0.414062638627472"/>
    <n v="0.940548286567088"/>
    <n v="2.1373593924506999"/>
    <n v="0.57459966481576097"/>
    <n v="2.6091142980076101E-2"/>
    <n v="0.63572923870474995"/>
    <n v="1.7179304462942999"/>
  </r>
  <r>
    <s v="Bran566"/>
    <x v="0"/>
    <n v="8.3276904880637506E-2"/>
    <n v="0.71028772447490596"/>
    <n v="0.28971227552509299"/>
    <n v="5.0289656763559301E-2"/>
    <n v="0.25698720498397998"/>
    <n v="0.12579615784950601"/>
    <n v="0.83704405268148796"/>
    <n v="0.93469945237125995"/>
    <n v="6.5300547628739797E-2"/>
    <n v="0.99280289868460603"/>
    <n v="0.48478881472730401"/>
    <n v="0.12737895563471499"/>
    <n v="0.47826280595338"/>
    <n v="7.4921231338968802E-2"/>
    <n v="0.84771587523177905"/>
    <n v="0.242636056342865"/>
    <n v="0.757363943657134"/>
    <n v="0.840865076936678"/>
    <n v="0.79151951743535098"/>
    <n v="0.20848048256464799"/>
    <n v="0.99498773347592895"/>
    <n v="5.0122665240708297E-3"/>
    <n v="0.249538624824029"/>
    <n v="0.71028772447490596"/>
    <n v="0.28971227552509299"/>
    <n v="2.45170047830225"/>
    <n v="0.119925365871664"/>
    <n v="0.12737895563471499"/>
    <n v="0.12737895563471499"/>
    <n v="5.3443927070503703"/>
    <n v="7.3379425016774098"/>
    <n v="8.5993350297398297E-2"/>
    <n v="4.92062611788407"/>
    <n v="7.4921231338968802E-2"/>
    <n v="0.46131855328537402"/>
    <n v="0.158778643840917"/>
    <n v="0.14170085695180801"/>
    <n v="0.75176331346024095"/>
    <n v="0.457893154137823"/>
    <n v="5.3140311772597801E-2"/>
    <n v="0.45960585371159901"/>
    <n v="0.114473288534455"/>
    <n v="0.17757193111872599"/>
    <n v="0.61292511957556295"/>
    <n v="0.25380194644142501"/>
    <n v="5.0331005187062496"/>
    <n v="4.7885641412896298"/>
    <n v="1.90079566343596"/>
    <n v="5.6190923504226602E-2"/>
    <n v="3.3741306536389102"/>
    <n v="1.83915279489821"/>
  </r>
  <r>
    <s v="Rickard567"/>
    <x v="0"/>
    <n v="1.7531520099737699E-2"/>
    <n v="0.71085462689892998"/>
    <n v="0.28914537310106903"/>
    <n v="0.81448963788038797"/>
    <n v="0.59989627327981698"/>
    <n v="3.48468583732882E-2"/>
    <n v="0.62688905483229995"/>
    <n v="0.60934015116281603"/>
    <n v="0.39065984883718302"/>
    <n v="0.24762074416111399"/>
    <n v="0.123824381767645"/>
    <n v="0.92929492274177905"/>
    <n v="0.251206759200584"/>
    <n v="0.75519452880147897"/>
    <n v="0.77403408720177003"/>
    <n v="0.92225259611363797"/>
    <n v="7.7747403886361102E-2"/>
    <n v="0.62438606422976894"/>
    <n v="0.23879580035504699"/>
    <n v="0.76120419964495201"/>
    <n v="0.37796269289081302"/>
    <n v="0.62203730710918603"/>
    <n v="0.69031781001826897"/>
    <n v="0.71085462689892998"/>
    <n v="0.28914537310106903"/>
    <n v="2.4584679300763099"/>
    <n v="0.29685916194659301"/>
    <n v="0.92929492274177905"/>
    <n v="0.92929492274177905"/>
    <n v="4.9093237830985599"/>
    <n v="0.65570158218988905"/>
    <n v="0.57020487347204896"/>
    <n v="0.62720267928394202"/>
    <n v="0.75519452880147897"/>
    <n v="0.764614308001624"/>
    <n v="0.83872356245755897"/>
    <n v="0.75819936422321499"/>
    <n v="0.45911239600399201"/>
    <n v="0.68979029651562396"/>
    <n v="2.7911862133398201E-2"/>
    <n v="0.72720230225862403"/>
    <n v="0.17244757412890599"/>
    <n v="0.17771365672473199"/>
    <n v="0.61461698251907804"/>
    <n v="0.32678061170035499"/>
    <n v="0.70089336763568699"/>
    <n v="0.96785088112402795"/>
    <n v="0.60371768953336302"/>
    <n v="0.56639589660110901"/>
    <n v="0.65606087729082796"/>
    <n v="1.7446982690595101"/>
  </r>
  <r>
    <s v="Rickon568"/>
    <x v="0"/>
    <n v="0.19670421177442199"/>
    <n v="7.3584864508517506E-2"/>
    <n v="0.92641513549148202"/>
    <n v="0.14362451946544799"/>
    <n v="0.51799174117477098"/>
    <n v="0.86492090085866902"/>
    <n v="0.34037467704380597"/>
    <n v="0.33447100635918697"/>
    <n v="0.66552899364081197"/>
    <n v="0.25873629438381801"/>
    <n v="0.46134697381123402"/>
    <n v="0.230313521851645"/>
    <n v="0.158508933395208"/>
    <n v="0.32383307177484899"/>
    <n v="0.32231186743177298"/>
    <n v="0.84468258083403203"/>
    <n v="0.155317419165967"/>
    <n v="0.451716442014504"/>
    <n v="8.4422115240062906E-2"/>
    <n v="0.91557788475993696"/>
    <n v="0.91013306104543201"/>
    <n v="8.9866938954567696E-2"/>
    <n v="0.42016982468875202"/>
    <n v="7.3584864508517506E-2"/>
    <n v="0.92641513549148202"/>
    <n v="7.9429687285364994E-2"/>
    <n v="0.38398911700954602"/>
    <n v="0.230313521851645"/>
    <n v="0.230313521851645"/>
    <n v="4.1002575382731399"/>
    <n v="1.4522421596011801"/>
    <n v="0.52045716971109002"/>
    <n v="1.14164716297115"/>
    <n v="0.32383307177484899"/>
    <n v="0.32307246960331099"/>
    <n v="0.58425782630444101"/>
    <n v="0.61970547826739297"/>
    <n v="0.69620461753197804"/>
    <n v="0.387774756894677"/>
    <n v="1.7612103710578701E-2"/>
    <n v="0.35542361324899402"/>
    <n v="9.6943689223669194E-2"/>
    <n v="1.83962161271293E-2"/>
    <n v="1.98574218213412E-2"/>
    <n v="0.10520812873324201"/>
    <n v="1.0359528474756701"/>
    <n v="0.97893909686280001"/>
    <n v="0.70571968496906001"/>
    <n v="0.24287480383113699"/>
    <n v="0.77159349959416001"/>
    <n v="1.5006195863310801"/>
  </r>
  <r>
    <s v="Myrcella569"/>
    <x v="0"/>
    <n v="0.95002774607405305"/>
    <n v="0.70492859394028495"/>
    <n v="0.29507140605971499"/>
    <n v="0.54476773970133296"/>
    <n v="0.62005425260457703"/>
    <n v="0.839122474961289"/>
    <n v="0.80305798329878397"/>
    <n v="5.3656773103087099E-2"/>
    <n v="0.94634322689691197"/>
    <n v="0.31656148661204703"/>
    <n v="0.123075606989986"/>
    <n v="0.160656640981892"/>
    <n v="0.162192798722569"/>
    <n v="0.21870077937725699"/>
    <n v="0.291925865027237"/>
    <n v="0.54455157960841005"/>
    <n v="0.455448420391589"/>
    <n v="0.65548014191067305"/>
    <n v="0.91626816493945396"/>
    <n v="8.3731835060545795E-2"/>
    <n v="0.77566775570403101"/>
    <n v="0.22433224429596799"/>
    <n v="0.285106015483235"/>
    <n v="0.70492859394028495"/>
    <n v="0.29507140605971499"/>
    <n v="2.3890101835134199"/>
    <n v="0.78079999188306104"/>
    <n v="0.160656640981892"/>
    <n v="0.160656640981892"/>
    <n v="4.3886879471742102"/>
    <n v="0.33398415885674199"/>
    <n v="0.68444769825857199"/>
    <n v="0.45080533865735201"/>
    <n v="0.21870077937725699"/>
    <n v="0.25531332220224701"/>
    <n v="0.38162617949283401"/>
    <n v="0.151216307218901"/>
    <n v="0.69543634592049797"/>
    <n v="0.43709046064396501"/>
    <n v="1.8021422080285499E-2"/>
    <n v="0.34620189142310598"/>
    <n v="0.109272615160991"/>
    <n v="0.17623214848507099"/>
    <n v="0.59725254587835597"/>
    <n v="0.22231204595064299"/>
    <n v="0.46869579198386502"/>
    <n v="0.73211644509360696"/>
    <n v="0.60134873982919301"/>
    <n v="0.164025584532942"/>
    <n v="0.36713905616689102"/>
    <n v="1.72916978704585"/>
  </r>
  <r>
    <s v="Robb570"/>
    <x v="0"/>
    <n v="0.61696947187568096"/>
    <n v="0.249175208107623"/>
    <n v="0.75082479189237605"/>
    <n v="5.8588036393161701E-2"/>
    <n v="5.6932104460077501E-2"/>
    <n v="0.59330909700425905"/>
    <n v="0.78981169042007504"/>
    <n v="0.81236766073156497"/>
    <n v="0.18763233926843401"/>
    <n v="0.32692171098431699"/>
    <n v="0.33194562471174199"/>
    <n v="0.26006809898421901"/>
    <n v="0.22801232777560701"/>
    <n v="0.92682934996770305"/>
    <n v="0.46836358956767299"/>
    <n v="0.89709457457381103"/>
    <n v="0.102905425426188"/>
    <n v="0.70130267911906696"/>
    <n v="3.4205201782288003E-2"/>
    <n v="0.96579479821771197"/>
    <n v="0.44139487186343501"/>
    <n v="0.55860512813656404"/>
    <n v="0.49397977697324802"/>
    <n v="0.249175208107623"/>
    <n v="0.75082479189237605"/>
    <n v="0.33186864738390298"/>
    <n v="0.38855363632177198"/>
    <n v="0.26006809898421901"/>
    <n v="0.26006809898421901"/>
    <n v="4.6693780317908198"/>
    <n v="3.12367285301247"/>
    <n v="0.21177759250702899"/>
    <n v="2.1530410995106499"/>
    <n v="0.92682934996770305"/>
    <n v="0.69759646976768797"/>
    <n v="0.91196196227075699"/>
    <n v="0.94631207409270701"/>
    <n v="0.46210990797623003"/>
    <n v="0.81406601454338501"/>
    <n v="2.5334703086178599E-2"/>
    <n v="0.75583124215553599"/>
    <n v="0.203516503635846"/>
    <n v="6.2293802026905799E-2"/>
    <n v="8.2967161845975704E-2"/>
    <n v="0.23421329558474599"/>
    <n v="2.16555206888814"/>
    <n v="1.97904995360217"/>
    <n v="0.92109137829022003"/>
    <n v="0.69512201247577698"/>
    <n v="1.6754087167506799"/>
    <n v="1.69442212373292"/>
  </r>
  <r>
    <s v="Brandon571"/>
    <x v="0"/>
    <n v="0.79393549374544703"/>
    <n v="0.12752424491943401"/>
    <n v="0.87247575508056496"/>
    <n v="0.22688340300559701"/>
    <n v="0.99388374910833699"/>
    <n v="0.35389145510614001"/>
    <n v="0.26193364596315399"/>
    <n v="0.69554435110044299"/>
    <n v="0.30445564889955601"/>
    <n v="0.98470025788941495"/>
    <n v="0.38350450601987002"/>
    <n v="0.26130896168328499"/>
    <n v="0.95966266442864101"/>
    <n v="0.16553358520410699"/>
    <n v="0.32084479285874401"/>
    <n v="0.94547201448016704"/>
    <n v="5.4527985519832803E-2"/>
    <n v="0.68218260996861801"/>
    <n v="0.28745575551935998"/>
    <n v="0.71254424448063902"/>
    <n v="0.985744045885244"/>
    <n v="1.42559541147559E-2"/>
    <n v="0.40313374647636102"/>
    <n v="0.12752424491943401"/>
    <n v="0.87247575508056496"/>
    <n v="0.146163654607983"/>
    <n v="0.63250591894219399"/>
    <n v="0.26130896168328499"/>
    <n v="0.26130896168328499"/>
    <n v="4.4337036063311297"/>
    <n v="2.6617699853075201"/>
    <n v="0.29007341982746598"/>
    <n v="1.87120446348083"/>
    <n v="0.16553358520410699"/>
    <n v="0.243189189031426"/>
    <n v="0.55550279984213702"/>
    <n v="0.43903891484237301"/>
    <n v="0.77198799419256203"/>
    <n v="0.423858097586362"/>
    <n v="0.10662918493651501"/>
    <n v="0.333523643308894"/>
    <n v="0.10596452439659"/>
    <n v="3.1881061229858697E-2"/>
    <n v="3.6540913651995702E-2"/>
    <n v="0.10583471256065299"/>
    <n v="1.8290625466507899"/>
    <n v="1.67309442055922"/>
    <n v="0.85025296525523497"/>
    <n v="0.12415018890307999"/>
    <n v="1.26075842740155"/>
    <n v="1.72427957006994"/>
  </r>
  <r>
    <s v="Ned572"/>
    <x v="0"/>
    <n v="0.79424990396913997"/>
    <n v="0.67354453139499604"/>
    <n v="0.32645546860500302"/>
    <n v="0.31819799526801201"/>
    <n v="0.84207328452417896"/>
    <n v="0.97671400987045398"/>
    <n v="0.85312762589734903"/>
    <n v="0.22651432383287401"/>
    <n v="0.77348567616712505"/>
    <n v="0.629729091669472"/>
    <n v="0.77640124027944601"/>
    <n v="0.91627863975478197"/>
    <n v="0.79933834643332402"/>
    <n v="9.8508849203499199E-2"/>
    <n v="0.39646639545705797"/>
    <n v="0.18165195221533401"/>
    <n v="0.81834804778466497"/>
    <n v="0.78537396991035902"/>
    <n v="0.123483420320099"/>
    <n v="0.87651657967990004"/>
    <n v="0.995383814429602"/>
    <n v="4.6161855703971098E-3"/>
    <n v="0.59625717672469203"/>
    <n v="0.67354453139499604"/>
    <n v="0.32645546860500302"/>
    <n v="2.0632049273769502"/>
    <n v="0.74509701952018503"/>
    <n v="0.91627863975478197"/>
    <n v="0.91627863975478197"/>
    <n v="4.9875732100670902"/>
    <n v="0.24721118009855"/>
    <n v="0.82108333069634398"/>
    <n v="0.438501896964481"/>
    <n v="9.8508849203499199E-2"/>
    <n v="0.24748762233027799"/>
    <n v="0.14008040070941599"/>
    <n v="0.48751271444169902"/>
    <n v="0.66083382878173003"/>
    <n v="0.44194140955692901"/>
    <n v="8.8815371825924902E-2"/>
    <n v="0.34471451594360297"/>
    <n v="0.110485352389232"/>
    <n v="0.16838613284874901"/>
    <n v="0.51580123184423898"/>
    <n v="0.20827457557120899"/>
    <n v="0.43283383476035903"/>
    <n v="0.67625927046814405"/>
    <n v="0.66855019122099901"/>
    <n v="7.3881636902624406E-2"/>
    <n v="0.313183102141114"/>
    <n v="1.9404952004710601"/>
  </r>
  <r>
    <s v="Sansa573"/>
    <x v="0"/>
    <n v="0.34978225598382401"/>
    <n v="0.48034480344131197"/>
    <n v="0.51965519655868697"/>
    <n v="0.25890310351102203"/>
    <n v="2.15421514472433E-2"/>
    <n v="0.58879741746706504"/>
    <n v="0.95071101636274002"/>
    <n v="0.763866765178283"/>
    <n v="0.236133234821716"/>
    <n v="1.42480607635436E-2"/>
    <n v="0.641618720690456"/>
    <n v="0.69152268054590205"/>
    <n v="0.61272347514561898"/>
    <n v="0.28204590043592098"/>
    <n v="0.44532109410479398"/>
    <n v="0.59088865446824401"/>
    <n v="0.40911134553175499"/>
    <n v="0.738187023308987"/>
    <n v="0.42186745781187701"/>
    <n v="0.57813254218812204"/>
    <n v="0.25179810072791797"/>
    <n v="0.74820189927208103"/>
    <n v="0.55375273409033099"/>
    <n v="0.48034480344131197"/>
    <n v="0.51965519655868697"/>
    <n v="0.924352929831741"/>
    <n v="0.31376143687859598"/>
    <n v="0.69152268054590205"/>
    <n v="0.69152268054590205"/>
    <n v="4.8332704163588502"/>
    <n v="1.1046156354196"/>
    <n v="0.387929716729778"/>
    <n v="0.86572032918966502"/>
    <n v="0.28204590043592098"/>
    <n v="0.36368349727035798"/>
    <n v="0.43646727745208302"/>
    <n v="0.43008922131202199"/>
    <n v="0.37749356439897402"/>
    <n v="0.51011646187245396"/>
    <n v="6.8080386127291004E-2"/>
    <n v="0.43689997957140603"/>
    <n v="0.12752911546811299"/>
    <n v="0.12008620086032799"/>
    <n v="0.231088232457935"/>
    <n v="0.18065838148041799"/>
    <n v="0.91444685936625303"/>
    <n v="0.92368117913714798"/>
    <n v="0.57007312914351305"/>
    <n v="0.211534425326941"/>
    <n v="0.68014271468648302"/>
    <n v="1.7383707464549101"/>
  </r>
  <r>
    <s v="Sansa574"/>
    <x v="0"/>
    <n v="0.61954231671566196"/>
    <n v="0.534119181136673"/>
    <n v="0.465880818863326"/>
    <n v="0.65381977131814895"/>
    <n v="0.32041881852494403"/>
    <n v="0.92334482031949905"/>
    <n v="0.79435123050158496"/>
    <n v="0.83113682335481798"/>
    <n v="0.168863176645181"/>
    <n v="0.249939662990384"/>
    <n v="0.209211015631703"/>
    <n v="0.63296042736409497"/>
    <n v="0.21351704925717399"/>
    <n v="0.19102713877605601"/>
    <n v="0.13234798397242101"/>
    <n v="0.55600919548393102"/>
    <n v="0.44399080451606798"/>
    <n v="0.56026869416570801"/>
    <n v="0.56614154446780796"/>
    <n v="0.43385845553219099"/>
    <n v="0.68976951735736802"/>
    <n v="0.31023048264263098"/>
    <n v="0.50796989139023796"/>
    <n v="0.534119181136673"/>
    <n v="0.465880818863326"/>
    <n v="1.14647171446087"/>
    <n v="0.62733360871878296"/>
    <n v="0.63296042736409497"/>
    <n v="0.63296042736409497"/>
    <n v="4.2287793915360004"/>
    <n v="1.3130944485992699"/>
    <n v="0.32356226021815199"/>
    <n v="0.98325038580556801"/>
    <n v="0.19102713877605601"/>
    <n v="0.16168756137423801"/>
    <n v="0.37351816712999297"/>
    <n v="0.31244279715412399"/>
    <n v="0.61015360117265105"/>
    <n v="0.37564791647088203"/>
    <n v="2.37241165841304E-2"/>
    <n v="0.26866773892256002"/>
    <n v="9.3911979117720604E-2"/>
    <n v="0.133529795284168"/>
    <n v="0.28661792861521801"/>
    <n v="0.146256780991528"/>
    <n v="1.05840869854951"/>
    <n v="1.0725543489760001"/>
    <n v="0.58259038960616905"/>
    <n v="0.143270354082042"/>
    <n v="0.75336258372702203"/>
    <n v="1.62661237227963"/>
  </r>
  <r>
    <s v="Sansa575"/>
    <x v="0"/>
    <n v="0.46535543598421703"/>
    <n v="0.33597686679182698"/>
    <n v="0.66402313320817197"/>
    <n v="0.58721053553977398"/>
    <n v="0.40721300142997802"/>
    <n v="0.84361577477388205"/>
    <n v="0.87518651547247095"/>
    <n v="0.68987040572008895"/>
    <n v="0.31012959427990999"/>
    <n v="0.123982609805768"/>
    <n v="0.67907294694696296"/>
    <n v="0.69513749372880895"/>
    <n v="0.31535479435638197"/>
    <n v="0.97532195779910702"/>
    <n v="0.73118254418079198"/>
    <n v="0.50872488329226295"/>
    <n v="0.49127511670773599"/>
    <n v="0.61867604572928203"/>
    <n v="0.427360116115446"/>
    <n v="0.572639883884553"/>
    <n v="0.311294418374087"/>
    <n v="0.688705581625912"/>
    <n v="0.67496536745624403"/>
    <n v="0.33597686679182698"/>
    <n v="0.66402313320817197"/>
    <n v="0.50597162958552799"/>
    <n v="0.55375003674241297"/>
    <n v="0.69513749372880895"/>
    <n v="0.69513749372880895"/>
    <n v="4.9995718061953696"/>
    <n v="0.99242295508983902"/>
    <n v="0.43846556076287602"/>
    <n v="0.80777049031418502"/>
    <n v="0.97532195779910702"/>
    <n v="0.85325225098994995"/>
    <n v="0.74202342054568504"/>
    <n v="0.77398092084183001"/>
    <n v="0.39765783411300698"/>
    <n v="0.79699900176419503"/>
    <n v="3.5039421595153601E-2"/>
    <n v="0.82512562637707199"/>
    <n v="0.19924975044104801"/>
    <n v="8.39942166979568E-2"/>
    <n v="0.126492907396382"/>
    <n v="0.26197916108742098"/>
    <n v="0.81401311757581896"/>
    <n v="0.80405919388783598"/>
    <n v="0.56344110842052897"/>
    <n v="0.73149146834932999"/>
    <n v="0.78650590116698904"/>
    <n v="1.86278708817764"/>
  </r>
  <r>
    <s v="Cersei576"/>
    <x v="0"/>
    <n v="0.25132032899339901"/>
    <n v="0.62337852977299102"/>
    <n v="0.37662147022700798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5306262121687199"/>
    <n v="0.54018226750895504"/>
    <n v="0.37758238355905299"/>
    <n v="0.41880314777194999"/>
    <n v="0.92214227016140304"/>
    <n v="7.7857729838596401E-2"/>
    <n v="0.23765918957336599"/>
    <n v="0.117256061519331"/>
    <n v="0.88274393848066801"/>
    <n v="0.20704025027534601"/>
    <n v="0.792959749724653"/>
    <n v="0.40191310249095402"/>
    <n v="0.62337852977299102"/>
    <n v="0.37662147022700798"/>
    <n v="1.65518585384218"/>
    <n v="0.349065049428536"/>
    <n v="0.35306262121687199"/>
    <n v="0.35306262121687199"/>
    <n v="3.9210964952862"/>
    <n v="2.6014443349722201"/>
    <n v="0.17203903650223801"/>
    <n v="1.7916425688155599"/>
    <n v="0.37758238355905299"/>
    <n v="0.39819276566550199"/>
    <n v="0.64986232686022805"/>
    <n v="0.63016316101986003"/>
    <n v="0.35844491659776501"/>
    <n v="0.30762078656621"/>
    <n v="6.0020251945439397E-2"/>
    <n v="0.35290677611585602"/>
    <n v="7.6905196641552501E-2"/>
    <n v="0.15584463244324701"/>
    <n v="0.41379646346054599"/>
    <n v="0.18915560970084999"/>
    <n v="1.91195945518457"/>
    <n v="1.88987677583736"/>
    <n v="0.80201663854988003"/>
    <n v="0.28318678766929001"/>
    <n v="1.3690352326794699"/>
    <n v="1.44339393222005"/>
  </r>
  <r>
    <s v="Myrcella577"/>
    <x v="0"/>
    <n v="0.40045567689476003"/>
    <n v="0.21771225846829201"/>
    <n v="0.78228774153170699"/>
    <n v="3.5741421948850299E-2"/>
    <n v="0.98237104737166203"/>
    <n v="2.2355176606395501E-2"/>
    <n v="0.49256318893627399"/>
    <n v="0.74519487970583398"/>
    <n v="0.25480512029416502"/>
    <n v="0.23247171886287701"/>
    <n v="0.82552704294128099"/>
    <n v="0.22898415335602501"/>
    <n v="0.70883271241094803"/>
    <n v="0.94563861883034595"/>
    <n v="0.64751706247392504"/>
    <n v="0.132070193984927"/>
    <n v="0.86792980601507197"/>
    <n v="0.30616006975333898"/>
    <n v="0.62271846395925701"/>
    <n v="0.37728153604074199"/>
    <n v="0.132641401747122"/>
    <n v="0.86735859825287698"/>
    <n v="0.48783983149001803"/>
    <n v="0.21771225846829201"/>
    <n v="0.78228774153170699"/>
    <n v="0.27830201971721302"/>
    <n v="0.36827579994328502"/>
    <n v="0.22898415335602501"/>
    <n v="0.22898415335602501"/>
    <n v="4.4080989908338104"/>
    <n v="3.2543513111459799"/>
    <n v="0.24619813131478499"/>
    <n v="2.2516335845355799"/>
    <n v="0.94563861883034595"/>
    <n v="0.79657784065213499"/>
    <n v="0.53885440640763604"/>
    <n v="0.66146007743554402"/>
    <n v="0.28566928311658402"/>
    <n v="0.62589934429184202"/>
    <n v="7.8759190267883097E-2"/>
    <n v="0.71123859247198895"/>
    <n v="0.15647483607296001"/>
    <n v="5.4428064617073002E-2"/>
    <n v="6.9575504929303394E-2"/>
    <n v="0.21477907038810301"/>
    <n v="2.24505052614054"/>
    <n v="2.0497938291894702"/>
    <n v="0.97285776222721199"/>
    <n v="0.70922896412275904"/>
    <n v="1.73311000546795"/>
    <n v="1.61837799368166"/>
  </r>
  <r>
    <s v="Tommen578"/>
    <x v="0"/>
    <n v="0.86145453810207095"/>
    <n v="2.8558574507020401E-2"/>
    <n v="0.97144142549297896"/>
    <n v="0.61011577973737696"/>
    <n v="0.77665426065551002"/>
    <n v="9.5504341828316797E-2"/>
    <n v="0.25935794667399498"/>
    <n v="0.47106287408046199"/>
    <n v="0.52893712591953701"/>
    <n v="0.11454558527329201"/>
    <n v="0.88243477645988799"/>
    <n v="0.745929038616855"/>
    <n v="0.42321284895443201"/>
    <n v="9.8463734940824596E-2"/>
    <n v="0.74736196674324296"/>
    <n v="0.43448542685678099"/>
    <n v="0.56551457314321796"/>
    <n v="0.16061640656735099"/>
    <n v="0.59776642130898505"/>
    <n v="0.402233578691014"/>
    <n v="0.252858845985446"/>
    <n v="0.74714115401455305"/>
    <n v="0.61538461089776697"/>
    <n v="2.8558574507020401E-2"/>
    <n v="0.97144142549297896"/>
    <n v="2.9398143580842001E-2"/>
    <n v="0.64103669168506905"/>
    <n v="0.745929038616855"/>
    <n v="0.745929038616855"/>
    <n v="4.3603034320502001"/>
    <n v="0.63151164479926203"/>
    <n v="0.60126776348530997"/>
    <n v="0.62143035102794497"/>
    <n v="9.8463734940824596E-2"/>
    <n v="0.422912850842034"/>
    <n v="0.26647458089880299"/>
    <n v="0.250348656815919"/>
    <n v="0.38046090401344401"/>
    <n v="0.12954007075408699"/>
    <n v="4.7023649883825798E-2"/>
    <n v="0.27622646079806101"/>
    <n v="3.2385017688521901E-2"/>
    <n v="7.1396436267551202E-3"/>
    <n v="7.3495358952105098E-3"/>
    <n v="7.4825476077999997E-2"/>
    <n v="0.50267840583969503"/>
    <n v="0.519800919264782"/>
    <n v="0.556535141775514"/>
    <n v="7.3847801205618402E-2"/>
    <n v="0.35973487096166901"/>
    <n v="1.6827879245396899"/>
  </r>
  <r>
    <s v="Ned579"/>
    <x v="0"/>
    <n v="0.99786056482007202"/>
    <n v="3.0400389407609401E-2"/>
    <n v="0.96959961059238997"/>
    <n v="0.80619781880682595"/>
    <n v="8.9414505268052502E-2"/>
    <n v="0.82544589500485099"/>
    <n v="0.206227435392874"/>
    <n v="0.43426771471929698"/>
    <n v="0.56573228528070196"/>
    <n v="0.89569834483587496"/>
    <n v="0.54214392583575499"/>
    <n v="0.79747797125709696"/>
    <n v="0.38591975986389698"/>
    <n v="0.66515096019037601"/>
    <n v="7.6263800889314295E-2"/>
    <n v="0.671889166399394"/>
    <n v="0.328110833600605"/>
    <n v="0.81612053770383197"/>
    <n v="0.489421992321523"/>
    <n v="0.51057800767847605"/>
    <n v="0.48122319929322099"/>
    <n v="0.51877680070677801"/>
    <n v="0.71816921207915096"/>
    <n v="3.0400389407609401E-2"/>
    <n v="0.96959961059238997"/>
    <n v="3.13535495224012E-2"/>
    <n v="0.74335586974397405"/>
    <n v="0.79747797125709696"/>
    <n v="0.79747797125709696"/>
    <n v="4.4219393611360402"/>
    <n v="0.54455136113006797"/>
    <n v="0.642980847272833"/>
    <n v="0.57736118984432305"/>
    <n v="0.66515096019037601"/>
    <n v="0.37070738053984498"/>
    <n v="0.668520063294885"/>
    <n v="0.58786448393442603"/>
    <n v="0.51077549448672499"/>
    <n v="0.74063574894710404"/>
    <n v="4.28799733182108E-2"/>
    <n v="0.55567156474347501"/>
    <n v="0.18515893723677601"/>
    <n v="7.6000973519023598E-3"/>
    <n v="7.8383873806003104E-3"/>
    <n v="0.16012956248701599"/>
    <n v="0.45549148559646702"/>
    <n v="0.48599261050422599"/>
    <n v="0.56343002112926399"/>
    <n v="0.498863220142782"/>
    <n v="0.46994873044523799"/>
    <n v="1.7360584013994"/>
  </r>
  <r>
    <s v="Robb580"/>
    <x v="0"/>
    <n v="0.19269907415413001"/>
    <n v="0.64568603276126602"/>
    <n v="0.35431396723873299"/>
    <n v="0.186880683565609"/>
    <n v="0.42731912953557299"/>
    <n v="0.88790811403148096"/>
    <n v="0.346641441004509"/>
    <n v="0.64763504609936395"/>
    <n v="0.35236495390063499"/>
    <n v="0.76382478497059103"/>
    <n v="0.49918489559080498"/>
    <n v="4.1463020463322002E-2"/>
    <n v="0.44249933595768798"/>
    <n v="0.98203442883180503"/>
    <n v="9.0608088528523895E-2"/>
    <n v="0.94089132550201104"/>
    <n v="5.9108674497988602E-2"/>
    <n v="0.552076059171829"/>
    <n v="0.86946043959775299"/>
    <n v="0.13053956040224601"/>
    <n v="6.8935394668577399E-2"/>
    <n v="0.93106460533142199"/>
    <n v="0.351533922494357"/>
    <n v="0.64568603276126602"/>
    <n v="0.35431396723873299"/>
    <n v="1.8223555729210299"/>
    <n v="0.37750121508818502"/>
    <n v="4.1463020463322002E-2"/>
    <n v="4.1463020463322002E-2"/>
    <n v="4.0422352643070996"/>
    <n v="15.619581951880599"/>
    <n v="0.248730976088197"/>
    <n v="10.4959649599498"/>
    <n v="0.98203442883180503"/>
    <n v="0.536321258680164"/>
    <n v="0.96146287716690804"/>
    <n v="0.55628699461702602"/>
    <n v="0.38576166797175898"/>
    <n v="0.76705524400181702"/>
    <n v="4.9166592884187503E-2"/>
    <n v="0.65168825134099095"/>
    <n v="0.191763811000454"/>
    <n v="0.161421508190316"/>
    <n v="0.45558889323025897"/>
    <n v="0.28272107955789499"/>
    <n v="10.4781928803468"/>
    <n v="9.5802009432196993"/>
    <n v="4.0110847026445304"/>
    <n v="0.73652582162385405"/>
    <n v="7.2309705274392098"/>
    <n v="1.4896343574264901"/>
  </r>
  <r>
    <s v="Melisandra581"/>
    <x v="0"/>
    <n v="0.37946243173786798"/>
    <n v="8.0385770755913605E-2"/>
    <n v="0.91961422924408598"/>
    <n v="0.30399650612361201"/>
    <n v="4.6776140994219097E-2"/>
    <n v="8.3656792561786195E-2"/>
    <n v="0.56671471368370196"/>
    <n v="0.88079877968293896"/>
    <n v="0.11920122031706"/>
    <n v="0.89706497194276502"/>
    <n v="9.5218400880142801E-2"/>
    <n v="0.48581021347208297"/>
    <n v="0.65847963336494897"/>
    <n v="0.88386533442150605"/>
    <n v="4.2947049547600202E-2"/>
    <n v="0.33520951155664203"/>
    <n v="0.66479048844335697"/>
    <n v="0.215356936779662"/>
    <n v="0.87888689141457799"/>
    <n v="0.121113108585421"/>
    <n v="0.73158352954805606"/>
    <n v="0.268416470451943"/>
    <n v="0.60870145772597695"/>
    <n v="8.0385770755913605E-2"/>
    <n v="0.91961422924408598"/>
    <n v="8.7412491237755102E-2"/>
    <n v="0.23867086063106999"/>
    <n v="0.48581021347208297"/>
    <n v="0.48581021347208297"/>
    <n v="3.7806085890597401"/>
    <n v="1.8130511777178899"/>
    <n v="0.24140421803540099"/>
    <n v="1.2891688578237199"/>
    <n v="0.88386533442150605"/>
    <n v="0.46340619198455302"/>
    <n v="0.60953742298907398"/>
    <n v="0.50248922150346398"/>
    <n v="0.64255381514542997"/>
    <n v="0.54961113560058406"/>
    <n v="7.3164403707216594E-2"/>
    <n v="0.50650866379256898"/>
    <n v="0.13740278390014601"/>
    <n v="2.0096442688978401E-2"/>
    <n v="2.1853122809438699E-2"/>
    <n v="0.147664701297368"/>
    <n v="1.2690001736446801"/>
    <n v="1.1819388589655799"/>
    <n v="0.60777150093302001"/>
    <n v="0.66289900081612996"/>
    <n v="1.0669664493685"/>
    <n v="1.36414795113267"/>
  </r>
  <r>
    <s v="Cersei582"/>
    <x v="0"/>
    <n v="0.46555561058175299"/>
    <n v="0.78500189602874304"/>
    <n v="0.21499810397125599"/>
    <n v="0.196086506300893"/>
    <n v="0.66176012265068895"/>
    <n v="0.48578786903516502"/>
    <n v="0.21618473828174201"/>
    <n v="0.56348761133870295"/>
    <n v="0.43651238866129599"/>
    <n v="0.63922082096938004"/>
    <n v="0.17314441131067801"/>
    <n v="0.44873912484501499"/>
    <n v="2.6718065156886999E-2"/>
    <n v="0.20009151383123999"/>
    <n v="0.24844688955027899"/>
    <n v="0.599743415887242"/>
    <n v="0.400256584112758"/>
    <n v="3.0109572185981998E-2"/>
    <n v="0.34447246133927301"/>
    <n v="0.65552753866072599"/>
    <n v="0.12709511190731401"/>
    <n v="0.87290488809268496"/>
    <n v="0.39447242747679101"/>
    <n v="0.78500189602874304"/>
    <n v="0.21499810397125599"/>
    <n v="3.6512038084470202"/>
    <n v="0.45494914383004997"/>
    <n v="0.44873912484501499"/>
    <n v="0.44873912484501499"/>
    <n v="3.61725122847397"/>
    <n v="1.25571313072672"/>
    <n v="0.44058796738920197"/>
    <n v="0.98400474294754903"/>
    <n v="0.20009151383123999"/>
    <n v="0.22426920169076001"/>
    <n v="0.39991746485924101"/>
    <n v="0.42780952624598301"/>
    <n v="0.30657454060697098"/>
    <n v="0.115100543008611"/>
    <n v="2.96867390632077E-3"/>
    <n v="0.16968487234968499"/>
    <n v="2.8775135752152799E-2"/>
    <n v="0.19625047400718501"/>
    <n v="0.91280095211175605"/>
    <n v="0.22146896928083701"/>
    <n v="1.0868919945976301"/>
    <n v="1.4812272660200101"/>
    <n v="0.66950442474128702"/>
    <n v="0.15006863537342999"/>
    <n v="0.77461754152289797"/>
    <n v="1.35838968207011"/>
  </r>
  <r>
    <s v="Sansa583"/>
    <x v="0"/>
    <n v="0.141426920781414"/>
    <n v="0.98528215543541098"/>
    <n v="1.4717844564588399E-2"/>
    <n v="0.66052662212350399"/>
    <n v="0.27775858365438599"/>
    <n v="0.91632717195383095"/>
    <n v="0.272340032928168"/>
    <n v="0.32016014913259599"/>
    <n v="0.67983985086740295"/>
    <n v="0.52294923338404697"/>
    <n v="0.22493556754570701"/>
    <n v="1.3484212043442601E-2"/>
    <n v="0.54380880557813205"/>
    <n v="1.54084445059787E-2"/>
    <n v="0.10382494952782099"/>
    <n v="0.889246879494486"/>
    <n v="0.110753120505513"/>
    <n v="0.45363192117388901"/>
    <n v="0.659478815944742"/>
    <n v="0.340521184055257"/>
    <n v="0.12910007892914999"/>
    <n v="0.87089992107084901"/>
    <n v="0.15293984645726999"/>
    <n v="0.98528215543541098"/>
    <n v="1.4717844564588399E-2"/>
    <n v="66.944731690265698"/>
    <n v="0.42749324385890902"/>
    <n v="1.3484212043442601E-2"/>
    <n v="1.3484212043442601E-2"/>
    <n v="3.8186666864676102"/>
    <n v="23.7433339153317"/>
    <n v="0.45772130459274901"/>
    <n v="15.9814630450854"/>
    <n v="1.54084445059787E-2"/>
    <n v="5.9616697016900297E-2"/>
    <n v="0.452327662000232"/>
    <n v="0.177964814280618"/>
    <n v="0.38314075139447801"/>
    <n v="0.234520182839934"/>
    <n v="6.0423200619792401E-2"/>
    <n v="0.14706843992841701"/>
    <n v="5.8630045709983501E-2"/>
    <n v="0.246320538858852"/>
    <n v="16.7361829225664"/>
    <n v="2.6023216607098401"/>
    <n v="15.9090569190175"/>
    <n v="25.852285678012599"/>
    <n v="6.1506783784848702"/>
    <n v="1.1556333379484E-2"/>
    <n v="10.6098900571382"/>
    <n v="1.43552771031544"/>
  </r>
  <r>
    <s v="Myrcella584"/>
    <x v="0"/>
    <n v="0.286584383056876"/>
    <n v="0.63190444204295104"/>
    <n v="0.36809555795704801"/>
    <n v="0.241038953285061"/>
    <n v="0.49749177249288301"/>
    <n v="0.41817019781714698"/>
    <n v="0.55365156240939195"/>
    <n v="0.18272433597846699"/>
    <n v="0.81727566402153295"/>
    <n v="0.35570714271373699"/>
    <n v="0.24188642621888601"/>
    <n v="0.63950005337309801"/>
    <n v="0.285001950385465"/>
    <n v="0.68286480685672901"/>
    <n v="0.13275587380763601"/>
    <n v="0.28549467622333502"/>
    <n v="0.71450532377666398"/>
    <n v="0.80647307701659299"/>
    <n v="0.43087474941699899"/>
    <n v="0.56912525058300001"/>
    <n v="0.276727838583126"/>
    <n v="0.72327216141687301"/>
    <n v="0.56706578927615303"/>
    <n v="0.63190444204295104"/>
    <n v="0.36809555795704801"/>
    <n v="1.7166858669799101"/>
    <n v="0.34597393794176901"/>
    <n v="0.63950005337309801"/>
    <n v="0.63950005337309801"/>
    <n v="4.4081083002491299"/>
    <n v="0.28572997768283398"/>
    <n v="0.75801712713872105"/>
    <n v="0.44315902750146302"/>
    <n v="0.68286480685672901"/>
    <n v="0.407810340332183"/>
    <n v="0.48417974154003202"/>
    <n v="0.62599502871986501"/>
    <n v="0.35291009749660501"/>
    <n v="0.744668941936661"/>
    <n v="3.1666883376162802E-2"/>
    <n v="0.57623964113442205"/>
    <n v="0.186167235484165"/>
    <n v="0.15797611051073701"/>
    <n v="0.42917146674497803"/>
    <n v="0.25864757594591598"/>
    <n v="0.441141898847354"/>
    <n v="0.62691313003516602"/>
    <n v="0.63205848317101199"/>
    <n v="0.51214860514254701"/>
    <n v="0.464810800945752"/>
    <n v="1.5952497071890199"/>
  </r>
  <r>
    <s v="Jaime585"/>
    <x v="0"/>
    <n v="0.24585116114357999"/>
    <n v="0.75577891328715496"/>
    <n v="0.24422108671284401"/>
    <n v="0.75686150244783201"/>
    <n v="0.81522105942177903"/>
    <n v="0.53419587101160004"/>
    <n v="2.0975916929968499E-2"/>
    <n v="0.90025759040648801"/>
    <n v="9.9742409593511799E-2"/>
    <n v="0.350929343882523"/>
    <n v="7.8515277942946896E-2"/>
    <n v="0.37701349599690398"/>
    <n v="0.86735896760606901"/>
    <n v="0.70529641180448199"/>
    <n v="9.5233463031687102E-2"/>
    <n v="0.47524446156413502"/>
    <n v="0.52475553843586398"/>
    <n v="0.25565464867076598"/>
    <n v="0.16434967514915"/>
    <n v="0.835650324850849"/>
    <n v="0.45937081180483702"/>
    <n v="0.54062918819516204"/>
    <n v="0.44007971235829102"/>
    <n v="0.75577891328715496"/>
    <n v="0.24422108671284401"/>
    <n v="3.0946505212131799"/>
    <n v="0.51959615103367496"/>
    <n v="0.37701349599690398"/>
    <n v="0.37701349599690398"/>
    <n v="3.52057010203891"/>
    <n v="2.3878656864153101"/>
    <n v="0.19216610506130899"/>
    <n v="1.65596582596398"/>
    <n v="0.70529641180448199"/>
    <n v="0.400264937418084"/>
    <n v="0.59027043668430901"/>
    <n v="0.770473368327665"/>
    <n v="0.43463467299157899"/>
    <n v="0.48047553023762402"/>
    <n v="9.6373218622896495E-2"/>
    <n v="0.44037023382785401"/>
    <n v="0.120118882559406"/>
    <n v="0.18894472832178799"/>
    <n v="0.77366263030329596"/>
    <n v="0.27594278692275598"/>
    <n v="1.8101949770232"/>
    <n v="2.0251235330959898"/>
    <n v="0.77569444068281201"/>
    <n v="0.52897230885336199"/>
    <n v="1.38312075429992"/>
    <n v="1.3788464905651601"/>
  </r>
  <r>
    <s v="Stannis586"/>
    <x v="0"/>
    <n v="0.79323856905560697"/>
    <n v="4.33614741627232E-2"/>
    <n v="0.95663852583727604"/>
    <n v="8.6983894692547595E-2"/>
    <n v="0.63004191515822805"/>
    <n v="0.398980735681707"/>
    <n v="0.12706869670031401"/>
    <n v="0.21488879105567801"/>
    <n v="0.78511120894432096"/>
    <n v="0.89713738937481902"/>
    <n v="0.37245405802276799"/>
    <n v="8.4221808080658898E-3"/>
    <n v="0.92715496178283696"/>
    <n v="0.30348773448121802"/>
    <n v="0.69473216490697798"/>
    <n v="0.782602284537672"/>
    <n v="0.217397715462327"/>
    <n v="0.82572825416003903"/>
    <n v="0.602075893842559"/>
    <n v="0.39792410615744001"/>
    <n v="0.232063107245707"/>
    <n v="0.767936892754292"/>
    <n v="0.32648468610609799"/>
    <n v="4.33614741627232E-2"/>
    <n v="0.95663852583727604"/>
    <n v="4.53269160624407E-2"/>
    <n v="0.54049673672873899"/>
    <n v="8.4221808080658898E-3"/>
    <n v="8.4221808080658898E-3"/>
    <n v="4.8268906233882696"/>
    <n v="25.514625719015701"/>
    <n v="0.52621486623223601"/>
    <n v="17.185155434754499"/>
    <n v="0.30348773448121802"/>
    <n v="0.499109949694098"/>
    <n v="0.54304500950944501"/>
    <n v="0.35070592031932901"/>
    <n v="0.414116325920382"/>
    <n v="0.56460799432062803"/>
    <n v="0.10301721797587"/>
    <n v="0.53185897200736298"/>
    <n v="0.14115199858015701"/>
    <n v="1.08403685406808E-2"/>
    <n v="1.13317290156101E-2"/>
    <n v="0.15094777592033401"/>
    <n v="16.841784256552799"/>
    <n v="15.11691982606"/>
    <n v="6.5401156736885699"/>
    <n v="0.22761580086091299"/>
    <n v="11.3037281046555"/>
    <n v="1.8234681926976199"/>
  </r>
  <r>
    <s v="Tywin587"/>
    <x v="0"/>
    <n v="0.99878400911925902"/>
    <n v="3.1871150451932999E-2"/>
    <n v="0.96812884954806699"/>
    <n v="0.20739045581670701"/>
    <n v="0.99287829650522896"/>
    <n v="0.363554547571595"/>
    <n v="0.69121894317190502"/>
    <n v="0.30307054177545101"/>
    <n v="0.69692945822454799"/>
    <n v="0.390492363069952"/>
    <n v="0.51000731221678497"/>
    <n v="0.61641900120892401"/>
    <n v="0.29065826911049802"/>
    <n v="5.3352710955579599E-2"/>
    <n v="0.19016299330610301"/>
    <n v="0.197875913988865"/>
    <n v="0.80212408601113405"/>
    <n v="0.64563719441828005"/>
    <n v="0.44665990636562702"/>
    <n v="0.55334009363437198"/>
    <n v="0.80716663311520398"/>
    <n v="0.19283336688479499"/>
    <n v="0.55296265201863104"/>
    <n v="3.1871150451932999E-2"/>
    <n v="0.96812884954806699"/>
    <n v="3.2920360204956998E-2"/>
    <n v="0.71227826362641"/>
    <n v="0.61641900120892401"/>
    <n v="0.61641900120892401"/>
    <n v="4.4156715002922704"/>
    <n v="0.49166320502948102"/>
    <n v="0.67009263921934004"/>
    <n v="0.55113968309276695"/>
    <n v="5.3352710955579599E-2"/>
    <n v="0.121757852130841"/>
    <n v="0.12561431247222199"/>
    <n v="0.303346402294976"/>
    <n v="0.60915029410191301"/>
    <n v="0.34949495268692998"/>
    <n v="3.2295363234499802E-2"/>
    <n v="0.23562640240888499"/>
    <n v="8.7373738171732496E-2"/>
    <n v="7.9677876129832497E-3"/>
    <n v="8.2300900512392496E-3"/>
    <n v="7.0472045449677195E-2"/>
    <n v="0.41202860527152102"/>
    <n v="0.43891198314033097"/>
    <n v="0.56881688346718595"/>
    <n v="4.0014533216684703E-2"/>
    <n v="0.288023914586576"/>
    <n v="1.7200817090510601"/>
  </r>
  <r>
    <s v="Bran588"/>
    <x v="0"/>
    <n v="0.32205714858266499"/>
    <n v="9.4311934458585905E-2"/>
    <n v="0.90568806554141401"/>
    <n v="0.16606961150682201"/>
    <n v="0.46965110299104701"/>
    <n v="0.94308619204824495"/>
    <n v="0.85090651606392698"/>
    <n v="0.70249079798792902"/>
    <n v="0.29750920201206998"/>
    <n v="0.85096920327168202"/>
    <n v="0.412724829485212"/>
    <n v="0.37222864031869102"/>
    <n v="0.71256584157617098"/>
    <n v="4.50932387707879E-2"/>
    <n v="0.54788557141816296"/>
    <n v="0.87427293292334696"/>
    <n v="0.12572706707665199"/>
    <n v="0.66179884216086005"/>
    <n v="3.26225401864602E-2"/>
    <n v="0.96737745981353895"/>
    <n v="0.36872279843646799"/>
    <n v="0.63127720156353095"/>
    <n v="0.43820960360975297"/>
    <n v="9.4311934458585905E-2"/>
    <n v="0.90568806554141401"/>
    <n v="0.10413291070828699"/>
    <n v="0.44458424074228903"/>
    <n v="0.37222864031869102"/>
    <n v="0.37222864031869102"/>
    <n v="4.8772315546197103"/>
    <n v="1.8872561697199799"/>
    <n v="0.32241568144761001"/>
    <n v="1.36564267362919"/>
    <n v="4.50932387707879E-2"/>
    <n v="0.29648940509447502"/>
    <n v="0.45968308584706702"/>
    <n v="0.50623534929216296"/>
    <n v="0.42272333335696"/>
    <n v="0.35344604046582401"/>
    <n v="7.9173982397352405E-2"/>
    <n v="0.32496772278014902"/>
    <n v="8.8361510116456002E-2"/>
    <n v="2.35779836146464E-2"/>
    <n v="2.6033227677071901E-2"/>
    <n v="9.8698662581173102E-2"/>
    <n v="1.31556491239355"/>
    <n v="1.2180124117317199"/>
    <n v="0.68103424706009197"/>
    <n v="3.38199290780909E-2"/>
    <n v="0.88831658462173602"/>
    <n v="1.80032992591978"/>
  </r>
  <r>
    <s v="Joffrey589"/>
    <x v="0"/>
    <n v="0.66560290999304705"/>
    <n v="0.87485011548866598"/>
    <n v="0.12514988451133299"/>
    <n v="0.63390645395356204"/>
    <n v="0.20135496835042199"/>
    <n v="0.74364796512190801"/>
    <n v="0.22669391981270801"/>
    <n v="0.22735680966213501"/>
    <n v="0.77264319033786399"/>
    <n v="0.14748362558370201"/>
    <n v="0.150759262210096"/>
    <n v="0.42473357503473302"/>
    <n v="0.95312126071980896"/>
    <n v="0.84961981732414604"/>
    <n v="0.91511356954169198"/>
    <n v="0.85688013130142704"/>
    <n v="0.14311986869857199"/>
    <n v="0.72060428099917195"/>
    <n v="0.463005338795004"/>
    <n v="0.53699466120499495"/>
    <n v="0.77918717903215395"/>
    <n v="0.22081282096784499"/>
    <n v="0.46413863241995401"/>
    <n v="0.87485011548866598"/>
    <n v="0.12514988451133299"/>
    <n v="6.9904188797668496"/>
    <n v="0.58202304148239703"/>
    <n v="0.42473357503473302"/>
    <n v="0.42473357503473302"/>
    <n v="4.8709907110316504"/>
    <n v="0.53529276474915499"/>
    <n v="0.65667331857015399"/>
    <n v="0.57575294935615495"/>
    <n v="0.84961981732414604"/>
    <n v="0.88236669343291896"/>
    <n v="0.85324997431278704"/>
    <n v="0.69330723926457105"/>
    <n v="0.67957927327813095"/>
    <n v="0.785112049161659"/>
    <n v="0.105902362302201"/>
    <n v="0.83373937129728903"/>
    <n v="0.196278012290414"/>
    <n v="0.218712528872166"/>
    <n v="1.74760471994171"/>
    <n v="0.53394585781905402"/>
    <n v="0.65567356798716303"/>
    <n v="1.6803416581630699"/>
    <n v="0.64708198403038297"/>
    <n v="0.63721486299311003"/>
    <n v="0.64952066632247896"/>
    <n v="1.85297203827208"/>
  </r>
  <r>
    <s v="Caitlyn590"/>
    <x v="0"/>
    <n v="0.40755861633439799"/>
    <n v="0.94189775497643302"/>
    <n v="5.8102245023566902E-2"/>
    <n v="0.86310584032970705"/>
    <n v="1.9891950448320799E-3"/>
    <n v="0.98903952120638305"/>
    <n v="0.71465894935747498"/>
    <n v="0.49861348559081398"/>
    <n v="0.50138651440918502"/>
    <n v="0.280947498868379"/>
    <n v="0.40479043462044001"/>
    <n v="0.43867419069222502"/>
    <n v="0.60723329310641705"/>
    <n v="0.28575798270101299"/>
    <n v="0.65700764039069504"/>
    <n v="0.25762897772483201"/>
    <n v="0.74237102227516705"/>
    <n v="0.76714733782469602"/>
    <n v="0.96663379998394405"/>
    <n v="3.33662000160551E-2"/>
    <n v="0.35076103879376702"/>
    <n v="0.64923896120623203"/>
    <n v="0.37998325711446501"/>
    <n v="0.94189775497643302"/>
    <n v="5.8102245023566902E-2"/>
    <n v="16.211038912427298"/>
    <n v="0.53385035784994395"/>
    <n v="0.43867419069222502"/>
    <n v="0.43867419069222502"/>
    <n v="4.9349009827945904"/>
    <n v="1.13663738640289"/>
    <n v="0.48048240650353202"/>
    <n v="0.91791905976977095"/>
    <n v="0.28575798270101299"/>
    <n v="0.47138281154585399"/>
    <n v="0.271693480212923"/>
    <n v="0.159562091358534"/>
    <n v="0.45341336661048098"/>
    <n v="0.52645266026285498"/>
    <n v="6.7470365900713106E-2"/>
    <n v="0.49891773590435401"/>
    <n v="0.13161316506571299"/>
    <n v="0.23547443874410801"/>
    <n v="4.0527597281068299"/>
    <n v="0.79289959744750704"/>
    <n v="1.05153695641349"/>
    <n v="3.6306130546204098"/>
    <n v="0.68149713027970005"/>
    <n v="0.21431848702576001"/>
    <n v="0.77246413328425001"/>
    <n v="1.8454072355150799"/>
  </r>
  <r>
    <s v="Rickard591"/>
    <x v="0"/>
    <n v="0.40462529421434301"/>
    <n v="0.654086201846098"/>
    <n v="0.345913798153901"/>
    <n v="0.65150583831286601"/>
    <n v="0.62327157809544498"/>
    <n v="0.74318924688799803"/>
    <n v="0.96150171537330598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544345034499899"/>
    <n v="0.72304158079715897"/>
    <n v="0.72304158079715897"/>
    <n v="4.74934159369929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141244094619"/>
  </r>
  <r>
    <s v="Rickon592"/>
    <x v="0"/>
    <n v="0.90843588199453496"/>
    <n v="0.94743663324542904"/>
    <n v="5.2563366754570101E-2"/>
    <n v="0.19341772861971901"/>
    <n v="0.58101363650667603"/>
    <n v="0.67840034018963202"/>
    <n v="0.98433895081959499"/>
    <n v="6.5234215057166894E-2"/>
    <n v="0.93476578494283302"/>
    <n v="0.56632990286829199"/>
    <n v="0.43341626861190002"/>
    <n v="0.76412114740095105"/>
    <n v="3.6323752729878603E-2"/>
    <n v="0.67733875513339104"/>
    <n v="0.74958053266978597"/>
    <n v="0.76085068969596903"/>
    <n v="0.23914931030403"/>
    <n v="0.66682657864384798"/>
    <n v="0.17748037634665101"/>
    <n v="0.82251962365334796"/>
    <n v="0.12990872681808699"/>
    <n v="0.87009127318191204"/>
    <n v="0.57460936629868797"/>
    <n v="0.94743663324542904"/>
    <n v="5.2563366754570101E-2"/>
    <n v="18.024656557279101"/>
    <n v="0.65394069386101905"/>
    <n v="0.76412114740095105"/>
    <n v="0.76412114740095105"/>
    <n v="5.1629161554177001"/>
    <n v="8.5371560882788994E-2"/>
    <n v="0.87788423909553903"/>
    <n v="0.34954245362037201"/>
    <n v="0.67733875513339104"/>
    <n v="0.713459643901589"/>
    <n v="0.71909472241467998"/>
    <n v="0.74992918939337005"/>
    <n v="0.30724574666437099"/>
    <n v="0.67208266688861995"/>
    <n v="4.0359725255420696E-3"/>
    <n v="0.69277115539510403"/>
    <n v="0.16802066672215499"/>
    <n v="0.23685915831135701"/>
    <n v="4.50616413931977"/>
    <n v="0.91329130808122905"/>
    <n v="0.40077217715180902"/>
    <n v="3.4019219112619701"/>
    <n v="0.69208289839092296"/>
    <n v="0.50800406635004303"/>
    <n v="0.43651614021788698"/>
    <n v="1.94029760726808"/>
  </r>
  <r>
    <s v="Eddard593"/>
    <x v="0"/>
    <n v="0.298464835210491"/>
    <n v="0.42408131724001402"/>
    <n v="0.57591868275998503"/>
    <n v="0.29722635796665797"/>
    <n v="0.86652090261183201"/>
    <n v="0.65455310855218296"/>
    <n v="0.95782577973242899"/>
    <n v="0.71001453418020499"/>
    <n v="0.28998546581979401"/>
    <n v="0.51238640973266802"/>
    <n v="0.92493763130272"/>
    <n v="0.94565203721548796"/>
    <n v="0.20667576622379599"/>
    <n v="0.95948922840909101"/>
    <n v="0.23564297189740399"/>
    <n v="0.731953940441055"/>
    <n v="0.26804605955894401"/>
    <n v="0.57124056147052205"/>
    <n v="0.32172797487476001"/>
    <n v="0.67827202512523899"/>
    <n v="0.12834513341034701"/>
    <n v="0.87165486658965197"/>
    <n v="0.76748057468793396"/>
    <n v="0.42408131724001402"/>
    <n v="0.57591868275998503"/>
    <n v="0.73635624253007603"/>
    <n v="0.48304600791033098"/>
    <n v="0.94565203721548796"/>
    <n v="0.94565203721548796"/>
    <n v="4.6666090609110702"/>
    <n v="0.75082007571291498"/>
    <n v="0.50854098961835903"/>
    <n v="0.67006038034806303"/>
    <n v="0.95948922840909101"/>
    <n v="0.59756610015324796"/>
    <n v="0.84572158442507295"/>
    <n v="0.818880626767165"/>
    <n v="0.32088280611964998"/>
    <n v="0.76536489493980597"/>
    <n v="2.2963974024866302E-2"/>
    <n v="0.68146549754652697"/>
    <n v="0.19134122373495099"/>
    <n v="0.10602032931000301"/>
    <n v="0.18408906063251901"/>
    <n v="0.238317921717005"/>
    <n v="0.68903254054503305"/>
    <n v="0.72172427137246797"/>
    <n v="0.55959716148567396"/>
    <n v="0.71961692130681798"/>
    <n v="0.69922733413229399"/>
    <n v="1.7242063476154199"/>
  </r>
  <r>
    <s v="Eddard594"/>
    <x v="0"/>
    <n v="0.51566067807058102"/>
    <n v="0.58686696751680301"/>
    <n v="0.41313303248319599"/>
    <n v="0.27803706706980302"/>
    <n v="0.62635034561363301"/>
    <n v="0.68857279531969295"/>
    <n v="0.52768958972342195"/>
    <n v="0.973088494271246"/>
    <n v="2.6911505728753501E-2"/>
    <n v="0.43955769088233998"/>
    <n v="0.331279314699299"/>
    <n v="2.4871450295334298E-2"/>
    <n v="0.29643995544356999"/>
    <n v="0.653814967356522"/>
    <n v="0.36097214684029399"/>
    <n v="0.60054554028760698"/>
    <n v="0.39945445971239202"/>
    <n v="0.90548085362967201"/>
    <n v="3.8453162049638202E-2"/>
    <n v="0.961546837950361"/>
    <n v="0.34799856758217201"/>
    <n v="0.65200143241782704"/>
    <n v="0.30593747867510301"/>
    <n v="0.58686696751680301"/>
    <n v="0.41313303248319599"/>
    <n v="1.42052782366337"/>
    <n v="0.52485631282885803"/>
    <n v="2.4871450295334298E-2"/>
    <n v="2.4871450295334298E-2"/>
    <n v="4.6366705275347302"/>
    <n v="39.124718611756599"/>
    <n v="2.6231487250947101E-2"/>
    <n v="26.0918895702547"/>
    <n v="0.653814967356522"/>
    <n v="0.50739355709840805"/>
    <n v="0.62718025382206399"/>
    <n v="0.80768090265344195"/>
    <n v="0.37887412158324202"/>
    <n v="0.77964791049309701"/>
    <n v="3.2937772827063401E-2"/>
    <n v="0.64352073379575203"/>
    <n v="0.194911977623274"/>
    <n v="0.1467167418792"/>
    <n v="0.35513195591584201"/>
    <n v="0.26298452297448199"/>
    <n v="25.898303239161301"/>
    <n v="23.304300442376899"/>
    <n v="9.5556194701855794"/>
    <n v="0.49036122551739098"/>
    <n v="17.428989234613301"/>
    <n v="1.73148820439688"/>
  </r>
  <r>
    <s v="Edmure595"/>
    <x v="0"/>
    <n v="0.33002612360737299"/>
    <n v="0.762463748994469"/>
    <n v="0.23753625100553"/>
    <n v="0.160670896957577"/>
    <n v="0.38852668297035697"/>
    <n v="0.455655753318986"/>
    <n v="0.22846909579962699"/>
    <n v="0.88128296468646095"/>
    <n v="0.118717035313539"/>
    <n v="0.45664886293479101"/>
    <n v="0.26533412133746198"/>
    <n v="0.620823938272002"/>
    <n v="0.27364937341769002"/>
    <n v="0.92729822383614002"/>
    <n v="0.83074030987284098"/>
    <n v="0.29056076969739503"/>
    <n v="0.70943923030260403"/>
    <n v="1.3743893145536101E-2"/>
    <n v="0.147771473598695"/>
    <n v="0.85222852640130398"/>
    <n v="0.91190190037408403"/>
    <n v="8.8098099625915305E-2"/>
    <n v="0.57532946995109602"/>
    <n v="0.762463748994469"/>
    <n v="0.23753625100553"/>
    <n v="3.2098837367636799"/>
    <n v="0.332981116092333"/>
    <n v="0.620823938272002"/>
    <n v="0.620823938272002"/>
    <n v="4.2044332258470796"/>
    <n v="1.4195376665716499"/>
    <n v="0.28608600296636"/>
    <n v="1.0417204453698801"/>
    <n v="0.92729822383614002"/>
    <n v="0.87901926685449105"/>
    <n v="0.608929496766768"/>
    <n v="0.88976337511872206"/>
    <n v="0.63574248059905303"/>
    <n v="0.47052105849083797"/>
    <n v="3.04054859352989E-2"/>
    <n v="0.67477016267266399"/>
    <n v="0.11763026462270899"/>
    <n v="0.190615937248617"/>
    <n v="0.80247093419092097"/>
    <n v="0.33894939470879798"/>
    <n v="1.19040240677378"/>
    <n v="1.5028152248142601"/>
    <n v="0.60416923166110703"/>
    <n v="0.69547366787710496"/>
    <n v="1.02542616047489"/>
    <n v="1.52260660929157"/>
  </r>
  <r>
    <s v="Jon596"/>
    <x v="0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3016067326887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883935752922"/>
  </r>
  <r>
    <s v="Eddard597"/>
    <x v="0"/>
    <n v="0.186163446207225"/>
    <n v="0.33354314048767297"/>
    <n v="0.66645685951232603"/>
    <n v="0.22293338370114901"/>
    <n v="0.54665909374731803"/>
    <n v="0.97972541915018596"/>
    <n v="0.48760186602414601"/>
    <n v="0.22844229897894699"/>
    <n v="0.77155770102105203"/>
    <n v="0.40712601184955099"/>
    <n v="0.71916594274711598"/>
    <n v="0.89203309884212101"/>
    <n v="0.96541928843810199"/>
    <n v="0.53588041196453595"/>
    <n v="0.93702066289813501"/>
    <n v="0.95831673895231595"/>
    <n v="4.1683261047683398E-2"/>
    <n v="0.87754078744269304"/>
    <n v="0.33780811268551098"/>
    <n v="0.66219188731448797"/>
    <n v="2.1434207303935499E-2"/>
    <n v="0.97856579269606403"/>
    <n v="0.69691950971474603"/>
    <n v="0.33354314048767297"/>
    <n v="0.66645685951232603"/>
    <n v="0.50047221470830106"/>
    <n v="0.42432895780261998"/>
    <n v="0.89203309884212101"/>
    <n v="0.89203309884212101"/>
    <n v="5.4132672074382402"/>
    <n v="0.25609172941617298"/>
    <n v="0.81171616696140902"/>
    <n v="0.44129987526458497"/>
    <n v="0.53588041196453595"/>
    <n v="0.73645053743133504"/>
    <n v="0.74709857545842595"/>
    <n v="0.59903614963951202"/>
    <n v="0.297732710106696"/>
    <n v="0.70671059970361405"/>
    <n v="0.10726880982645499"/>
    <n v="0.72158056856747499"/>
    <n v="0.17667764992590301"/>
    <n v="8.3385785121918396E-2"/>
    <n v="0.12511805367707499"/>
    <n v="0.233507772210404"/>
    <n v="0.35526223225945702"/>
    <n v="0.41644737009640798"/>
    <n v="0.63354905848313303"/>
    <n v="0.40191030897340202"/>
    <n v="0.370811591164105"/>
    <n v="1.98162165835577"/>
  </r>
  <r>
    <s v="Sansa598"/>
    <x v="0"/>
    <n v="0.54285998446329498"/>
    <n v="0.976966370642119"/>
    <n v="2.30336293578806E-2"/>
    <n v="0.73032028613173205"/>
    <n v="0.88362600955525294"/>
    <n v="0.51850954403451399"/>
    <n v="0.20764123715654501"/>
    <n v="0.33510152030767498"/>
    <n v="0.66489847969232496"/>
    <n v="0.43298183913935001"/>
    <n v="3.26363643331542E-2"/>
    <n v="0.22829783440616899"/>
    <n v="0.736678300417271"/>
    <n v="0.97312678041265099"/>
    <n v="0.30100201401188798"/>
    <n v="0.38148825067254999"/>
    <n v="0.61851174932744901"/>
    <n v="0.223386403052903"/>
    <n v="0.20013553916736801"/>
    <n v="0.79986446083263096"/>
    <n v="0.69427596963131399"/>
    <n v="0.30572403036868501"/>
    <n v="0.38300770185557698"/>
    <n v="0.976966370642119"/>
    <n v="2.30336293578806E-2"/>
    <n v="42.414782119773101"/>
    <n v="0.64363516172961799"/>
    <n v="0.22829783440616899"/>
    <n v="0.22829783440616899"/>
    <n v="3.7462281195031402"/>
    <n v="1.46782610172065"/>
    <n v="0.51936493126360594"/>
    <n v="1.15167237823496"/>
    <n v="0.97312678041265099"/>
    <n v="0.63706439721226904"/>
    <n v="0.67730751554260105"/>
    <n v="0.88649562062264098"/>
    <n v="0.54484095854564696"/>
    <n v="0.59825659173277701"/>
    <n v="8.1853144490807897E-2"/>
    <n v="0.61766049447252303"/>
    <n v="0.149564147933194"/>
    <n v="0.244241592660529"/>
    <n v="10.603695529943201"/>
    <n v="1.8087741864350499"/>
    <n v="1.2812508080449401"/>
    <n v="8.4545501554567206"/>
    <n v="0.790895042833058"/>
    <n v="0.729845085309488"/>
    <n v="1.09744890046646"/>
    <n v="1.4905721419078499"/>
  </r>
  <r>
    <s v="Joffrey599"/>
    <x v="0"/>
    <n v="0.77691310982685102"/>
    <n v="0.45473884733821002"/>
    <n v="0.54526115266178898"/>
    <n v="0.37596486135030799"/>
    <n v="2.11144078134692E-2"/>
    <n v="0.70211246199485799"/>
    <n v="0.312257641794907"/>
    <n v="0.25612905230413902"/>
    <n v="0.74387094769586004"/>
    <n v="0.73685190866600003"/>
    <n v="0.57537613612999905"/>
    <n v="0.90308919800728504"/>
    <n v="0.43513378951295301"/>
    <n v="0.97854383740087403"/>
    <n v="7.07886492931247E-2"/>
    <n v="0.51059591713761898"/>
    <n v="0.48940408286238002"/>
    <n v="0.53698153473677002"/>
    <n v="0.89549263177889205"/>
    <n v="0.104507368221107"/>
    <n v="0.12206765883699"/>
    <n v="0.87793234116301"/>
    <n v="0.74758179772635902"/>
    <n v="0.45473884733821002"/>
    <n v="0.54526115266178898"/>
    <n v="0.83398357854455896"/>
    <n v="0.53060359016246705"/>
    <n v="0.90308919800728504"/>
    <n v="0.90308919800728504"/>
    <n v="4.1757366893085104"/>
    <n v="0.28361434603503399"/>
    <n v="0.796943697799668"/>
    <n v="0.45472412995657802"/>
    <n v="0.97854383740087403"/>
    <n v="0.52466624334699896"/>
    <n v="0.74456987726924595"/>
    <n v="0.54152560281099105"/>
    <n v="0.36179489803305798"/>
    <n v="0.75776268606882202"/>
    <n v="4.8348198834772503E-2"/>
    <n v="0.64121446470791099"/>
    <n v="0.18944067151720501"/>
    <n v="0.113684711834552"/>
    <n v="0.20849589463613899"/>
    <n v="0.23325900989102899"/>
    <n v="0.40758775972095102"/>
    <n v="0.49571442276682798"/>
    <n v="0.64139068672386701"/>
    <n v="0.73390787805065505"/>
    <n v="0.51636113249751903"/>
    <n v="1.58489615943525"/>
  </r>
  <r>
    <s v="Renly600"/>
    <x v="0"/>
    <n v="0.29046536134129503"/>
    <n v="0.70825312024064202"/>
    <n v="0.29174687975935698"/>
    <n v="5.6602360432472798E-3"/>
    <n v="0.39175150271186099"/>
    <n v="0.38307864731762897"/>
    <n v="0.61387080753981504"/>
    <n v="0.22299670493764501"/>
    <n v="0.77700329506235399"/>
    <n v="0.58521040592179097"/>
    <n v="0.33637277262488202"/>
    <n v="0.49141686528707101"/>
    <n v="0.77583774398943395"/>
    <n v="0.95963068152665498"/>
    <n v="3.4581637114826799E-2"/>
    <n v="0.591625483138699"/>
    <n v="0.4083745168613"/>
    <n v="0.19908770495212399"/>
    <n v="8.8633482109807704E-2"/>
    <n v="0.91136651789019196"/>
    <n v="5.8699628075232199E-2"/>
    <n v="0.94130037192476701"/>
    <n v="0.53223259387817501"/>
    <n v="0.70825312024064202"/>
    <n v="0.29174687975935698"/>
    <n v="2.4276287747270202"/>
    <n v="0.27228422175106498"/>
    <n v="0.49141686528707101"/>
    <n v="0.49141686528707101"/>
    <n v="3.7618176738496198"/>
    <n v="0.45378317410286001"/>
    <n v="0.68180781847059302"/>
    <n v="0.52979138889210498"/>
    <n v="0.95963068152665498"/>
    <n v="0.49710615932074098"/>
    <n v="0.77562808233267699"/>
    <n v="0.93549859970842397"/>
    <n v="0.239382184693679"/>
    <n v="0.57935919323939"/>
    <n v="8.6204193776603696E-2"/>
    <n v="0.53823267628006499"/>
    <n v="0.144839798309847"/>
    <n v="0.17706328006016001"/>
    <n v="0.60690719368175605"/>
    <n v="0.27549088396529597"/>
    <n v="0.56440418011231397"/>
    <n v="0.83816464058277695"/>
    <n v="0.62893323514842003"/>
    <n v="0.71972301114499104"/>
    <n v="0.61617712378987299"/>
    <n v="1.3734353631257601"/>
  </r>
  <r>
    <s v="Jaime601"/>
    <x v="0"/>
    <n v="0.33184079706677799"/>
    <n v="0.67464027275903105"/>
    <n v="0.32535972724096801"/>
    <n v="0.77908718528151999"/>
    <n v="0.23644904711237599"/>
    <n v="0.94098360732967801"/>
    <n v="0.305123545522347"/>
    <n v="0.42763482831876198"/>
    <n v="0.57236517168123702"/>
    <n v="0.378072079141128"/>
    <n v="0.27887030873584701"/>
    <n v="0.46748350472849798"/>
    <n v="0.61323538070953898"/>
    <n v="0.93554968719142695"/>
    <n v="0.27337956361237398"/>
    <n v="0.39632396005224901"/>
    <n v="0.60367603994774999"/>
    <n v="0.47112604661072599"/>
    <n v="0.60812492390022999"/>
    <n v="0.39187507609976902"/>
    <n v="0.79977065652595802"/>
    <n v="0.200229343474041"/>
    <n v="0.52333713265969795"/>
    <n v="0.67464027275903105"/>
    <n v="0.32535972724096801"/>
    <n v="2.0735211406769398"/>
    <n v="0.524040286771426"/>
    <n v="0.46748350472849798"/>
    <n v="0.46748350472849798"/>
    <n v="4.0914402069531297"/>
    <n v="0.91475918186059002"/>
    <n v="0.53740461603032397"/>
    <n v="0.78897432658383504"/>
    <n v="0.93554968719142695"/>
    <n v="0.60446462540190005"/>
    <n v="0.66593682362183804"/>
    <n v="0.66371238164559798"/>
    <n v="0.65044143875703897"/>
    <n v="0.70333786690107603"/>
    <n v="6.8137264523282101E-2"/>
    <n v="0.65390124615148804"/>
    <n v="0.17583446672526901"/>
    <n v="0.16866006818975701"/>
    <n v="0.51838028516923496"/>
    <n v="0.29254781462373503"/>
    <n v="0.84855016784881998"/>
    <n v="1.02880227870686"/>
    <n v="0.64136047957057396"/>
    <n v="0.70166226539357002"/>
    <n v="0.79958753369707003"/>
    <n v="1.56120591941594"/>
  </r>
  <r>
    <s v="Arya602"/>
    <x v="0"/>
    <n v="0.74071900189973905"/>
    <n v="0.52867043381281997"/>
    <n v="0.47132956618717903"/>
    <n v="0.62215123094457403"/>
    <n v="0.60832447358129105"/>
    <n v="0.89904948460544498"/>
    <n v="0.67123528085622697"/>
    <n v="0.76674701141524004"/>
    <n v="0.23325298858475901"/>
    <n v="0.60136624862172305"/>
    <n v="0.161406221527476"/>
    <n v="0.40317717387111701"/>
    <n v="7.3700852060386499E-2"/>
    <n v="0.53602791549867201"/>
    <n v="0.28928352971304599"/>
    <n v="0.102712743354127"/>
    <n v="0.89728725664587194"/>
    <n v="0.81262307726285599"/>
    <n v="0.80850112759816495"/>
    <n v="0.191498872401834"/>
    <n v="0.57248782859605096"/>
    <n v="0.42751217140394798"/>
    <n v="0.459555571899886"/>
    <n v="0.52867043381281997"/>
    <n v="0.47132956618717903"/>
    <n v="1.1216576929164399"/>
    <n v="0.72219263858615801"/>
    <n v="0.40317717387111701"/>
    <n v="0.40317717387111701"/>
    <n v="4.6035906481224496"/>
    <n v="1.90176195753667"/>
    <n v="0.28989438368021198"/>
    <n v="1.36447276625118"/>
    <n v="0.53602791549867201"/>
    <n v="0.41265572260585898"/>
    <n v="0.31937032942639998"/>
    <n v="0.36376339395025298"/>
    <n v="0.525145648167062"/>
    <n v="0.674325496380764"/>
    <n v="8.1889835622651706E-3"/>
    <n v="0.54349060949331196"/>
    <n v="0.168581374095191"/>
    <n v="0.13216760845320499"/>
    <n v="0.28041442322911098"/>
    <n v="0.221226474957854"/>
    <n v="1.4385926437984899"/>
    <n v="1.40479368031037"/>
    <n v="0.70235707280898596"/>
    <n v="0.40202093662400401"/>
    <n v="1.09306874140699"/>
    <n v="1.7779907567569599"/>
  </r>
  <r>
    <s v="Rickard603"/>
    <x v="0"/>
    <n v="0.87742833136189802"/>
    <n v="0.82165314722301397"/>
    <n v="0.178346852776985"/>
    <n v="0.612682475971565"/>
    <n v="0.25659094794377502"/>
    <n v="0.87519029400090897"/>
    <n v="2.5928208127794099E-2"/>
    <n v="0.12608393274324101"/>
    <n v="0.87391606725675797"/>
    <n v="0.72702793087406403"/>
    <n v="0.99347256887580604"/>
    <n v="0.15816631763469199"/>
    <n v="0.77747318454130199"/>
    <n v="0.47003033287731"/>
    <n v="4.5398751260940097E-2"/>
    <n v="0.29836652785666801"/>
    <n v="0.70163347214333105"/>
    <n v="0.66028666780524004"/>
    <n v="0.145599355546946"/>
    <n v="0.85440064445305297"/>
    <n v="0.10702755850732899"/>
    <n v="0.89297244149266997"/>
    <n v="0.30326801979405299"/>
    <n v="0.82165314722301397"/>
    <n v="0.178346852776985"/>
    <n v="4.6070515651344497"/>
    <n v="0.69986407612800905"/>
    <n v="0.15816631763469199"/>
    <n v="0.15816631763469199"/>
    <n v="4.0917900657942097"/>
    <n v="0.79716044875274705"/>
    <n v="0.63533281738273595"/>
    <n v="0.74321790496274298"/>
    <n v="0.47003033287731"/>
    <n v="0.25771454206912497"/>
    <n v="0.38419843036698897"/>
    <n v="0.66221548866518098"/>
    <n v="0.23400951467911599"/>
    <n v="0.56515850034127502"/>
    <n v="8.6385909393477997E-2"/>
    <n v="0.41143652120520002"/>
    <n v="0.141289625085318"/>
    <n v="0.20541328680575299"/>
    <n v="1.15176289128361"/>
    <n v="0.33083518386352401"/>
    <n v="0.80186692165512097"/>
    <n v="1.3923506386637801"/>
    <n v="0.69150197012458203"/>
    <n v="0.35252274965798203"/>
    <n v="0.65208553098940802"/>
    <n v="1.6260133504385601"/>
  </r>
  <r>
    <s v="Robb604"/>
    <x v="0"/>
    <n v="0.70343378554407598"/>
    <n v="0.272503970568578"/>
    <n v="0.727496029431421"/>
    <n v="0.60565558095750405"/>
    <n v="0.80102532411463701"/>
    <n v="0.643031563526265"/>
    <n v="0.19803615692485599"/>
    <n v="0.45296508573743399"/>
    <n v="0.54703491426256501"/>
    <n v="0.47953171754631901"/>
    <n v="0.529868546477549"/>
    <n v="0.402163251131199"/>
    <n v="0.25943917569056402"/>
    <n v="0.64110221090487396"/>
    <n v="0.84733207032330804"/>
    <n v="5.6635658262333501E-2"/>
    <n v="0.94336434173766603"/>
    <n v="0.96095787820287804"/>
    <n v="0.29967098904789802"/>
    <n v="0.70032901095210198"/>
    <n v="0.72791578604732399"/>
    <n v="0.27208421395267501"/>
    <n v="0.51072685624712699"/>
    <n v="0.272503970568578"/>
    <n v="0.727496029431421"/>
    <n v="0.37457794894297203"/>
    <n v="0.69131600793731196"/>
    <n v="0.402163251131199"/>
    <n v="0.402163251131199"/>
    <n v="5.1698171143271399"/>
    <n v="1.1263214241066"/>
    <n v="0.49874435988544302"/>
    <n v="0.91712906936621696"/>
    <n v="0.64110221090487396"/>
    <n v="0.74421714061409106"/>
    <n v="0.34886893458360302"/>
    <n v="0.67071561092848797"/>
    <n v="0.53349622393744101"/>
    <n v="0.80103004455387605"/>
    <n v="2.88265750767293E-2"/>
    <n v="0.77262359258398305"/>
    <n v="0.20025751113846901"/>
    <n v="6.8125992642144598E-2"/>
    <n v="9.3644487235743201E-2"/>
    <n v="0.24085352087363299"/>
    <n v="0.878516697058774"/>
    <n v="0.84740532471529995"/>
    <n v="0.63031694612237299"/>
    <n v="0.480826658178655"/>
    <n v="0.74595335076540104"/>
    <n v="1.96331989911372"/>
  </r>
  <r>
    <s v="Rickard605"/>
    <x v="0"/>
    <n v="0.81055776854161199"/>
    <n v="0.15113059668418899"/>
    <n v="0.84886940331580996"/>
    <n v="0.411156847094658"/>
    <n v="0.44553422904815998"/>
    <n v="0.107795884123202"/>
    <n v="0.10423845275372801"/>
    <n v="7.0281823524588199E-2"/>
    <n v="0.929718176475411"/>
    <n v="0.62458211951693698"/>
    <n v="0.281013067741546"/>
    <n v="0.88852527170658402"/>
    <n v="0.17210708524875601"/>
    <n v="1.9188187616084401E-2"/>
    <n v="0.20388592149912199"/>
    <n v="0.289030247744479"/>
    <n v="0.71096975225551995"/>
    <n v="0.99279907217748797"/>
    <n v="0.41739283386756598"/>
    <n v="0.58260716613243302"/>
    <n v="0.74199227123621103"/>
    <n v="0.25800772876378802"/>
    <n v="0.64766191515023497"/>
    <n v="0.15113059668418899"/>
    <n v="0.84886940331580996"/>
    <n v="0.178037512123598"/>
    <n v="0.51712049946984895"/>
    <n v="0.88852527170658402"/>
    <n v="0.88852527170658402"/>
    <n v="4.5972044665711103"/>
    <n v="7.9099408607251398E-2"/>
    <n v="0.91598720821913604"/>
    <n v="0.358062008477879"/>
    <n v="1.9188187616084401E-2"/>
    <n v="0.111537054557603"/>
    <n v="0.15410921768028099"/>
    <n v="0.300897676874259"/>
    <n v="0.58429902081961105"/>
    <n v="0.50599362989678598"/>
    <n v="1.9123009472084E-2"/>
    <n v="0.30876534222719498"/>
    <n v="0.126498407474196"/>
    <n v="3.77826491710474E-2"/>
    <n v="4.45093780308995E-2"/>
    <n v="0.10407411284306201"/>
    <n v="0.19454721912593101"/>
    <n v="0.26190616877541401"/>
    <n v="0.64357289817368402"/>
    <n v="1.4391140712063301E-2"/>
    <n v="0.13449519298797499"/>
    <n v="1.7111493251710099"/>
  </r>
  <r>
    <s v="Robb606"/>
    <x v="0"/>
    <n v="0.98146490568879896"/>
    <n v="0.19855206802560799"/>
    <n v="0.80144793197439101"/>
    <n v="0.53869131437292495"/>
    <n v="0.95732323128635399"/>
    <n v="0.83298883980655603"/>
    <n v="0.67360428475414402"/>
    <n v="0.78463010325230298"/>
    <n v="0.21536989674769599"/>
    <n v="0.89428107104037602"/>
    <n v="0.70339343474928595"/>
    <n v="1.0104738391986201E-2"/>
    <n v="0.65167932275145102"/>
    <n v="0.89068719284489695"/>
    <n v="0.15515271121352001"/>
    <n v="0.93933857027840195"/>
    <n v="6.0661429721597201E-2"/>
    <n v="0.62515675374589197"/>
    <n v="0.89023611642728395"/>
    <n v="0.10976388357271499"/>
    <n v="9.4795196276531796E-2"/>
    <n v="0.90520480372346801"/>
    <n v="0.388921334285035"/>
    <n v="0.19855206802560799"/>
    <n v="0.80144793197439101"/>
    <n v="0.24774169363251"/>
    <n v="0.85838663936868598"/>
    <n v="1.0104738391986201E-2"/>
    <n v="1.0104738391986201E-2"/>
    <n v="4.3713070276973998"/>
    <n v="77.649719647820902"/>
    <n v="0.14694817729579299"/>
    <n v="51.815462490979201"/>
    <n v="0.89068719284489695"/>
    <n v="0.52291995202920805"/>
    <n v="0.91501288156164895"/>
    <n v="0.500225538208806"/>
    <n v="0.40109443397647598"/>
    <n v="0.75792197329539401"/>
    <n v="7.2408813639050107E-2"/>
    <n v="0.64042096266230097"/>
    <n v="0.189480493323848"/>
    <n v="4.9638017006402101E-2"/>
    <n v="6.19354234081275E-2"/>
    <n v="0.19827120691045899"/>
    <n v="51.137433255972098"/>
    <n v="45.783068269545197"/>
    <n v="18.9401900996106"/>
    <n v="0.66801539463367199"/>
    <n v="34.314293968859303"/>
    <n v="1.7673674935683701"/>
  </r>
  <r>
    <s v="Arya607"/>
    <x v="0"/>
    <n v="0.16303237350392699"/>
    <n v="0.106583875210727"/>
    <n v="0.89341612478927201"/>
    <n v="0.99809696027392503"/>
    <n v="0.97205537005092502"/>
    <n v="0.54769257467025401"/>
    <n v="6.0734118667346501E-2"/>
    <n v="0.82436411989913805"/>
    <n v="0.17563588010086101"/>
    <n v="0.91070114819278603"/>
    <n v="0.110139910533172"/>
    <n v="0.20865446037609001"/>
    <n v="0.87768860714566599"/>
    <n v="0.173127303288753"/>
    <n v="0.78127052633488303"/>
    <n v="0.35847819342788201"/>
    <n v="0.64152180657211699"/>
    <n v="3.7459533889385999E-2"/>
    <n v="0.43048047093296998"/>
    <n v="0.56951952906702896"/>
    <n v="6.0555753733227698E-2"/>
    <n v="0.93944424626677203"/>
    <n v="0.384643829886613"/>
    <n v="0.106583875210727"/>
    <n v="0.89341612478927201"/>
    <n v="0.119299251774605"/>
    <n v="0.568781930400592"/>
    <n v="0.20865446037609001"/>
    <n v="0.20865446037609001"/>
    <n v="4.0889228115116101"/>
    <n v="3.9508578844337099"/>
    <n v="0.18664207352593701"/>
    <n v="2.6961192807977898"/>
    <n v="0.173127303288753"/>
    <n v="0.47719891481181798"/>
    <n v="0.26580274835831802"/>
    <n v="0.371323416177891"/>
    <n v="0.25389770991172"/>
    <n v="0.105293418589069"/>
    <n v="9.7520956349518503E-2"/>
    <n v="0.29124616670044401"/>
    <n v="2.63233546472674E-2"/>
    <n v="2.6645968802681799E-2"/>
    <n v="2.9824812943651299E-2"/>
    <n v="8.5246792841921895E-2"/>
    <n v="2.6630373865856698"/>
    <n v="2.41229696508741"/>
    <n v="1.09190122177795"/>
    <n v="0.129845477466565"/>
    <n v="1.81864008354597"/>
    <n v="1.5850752327538999"/>
  </r>
  <r>
    <s v="Bran608"/>
    <x v="0"/>
    <n v="0.59136430483884395"/>
    <n v="0.84675584532926595"/>
    <n v="0.15324415467073299"/>
    <n v="0.59269419125080303"/>
    <n v="7.5358203779440094E-2"/>
    <n v="0.34148517959036701"/>
    <n v="0.84956264510836499"/>
    <n v="0.10886564651436"/>
    <n v="0.89113435348563896"/>
    <n v="0.93316081728607103"/>
    <n v="0.21600157859860999"/>
    <n v="0.28302100392669199"/>
    <n v="0.87090113220598797"/>
    <n v="0.43115028728100302"/>
    <n v="0.17042703490379901"/>
    <n v="0.79470916753704002"/>
    <n v="0.20529083246295901"/>
    <n v="0.78053767375987304"/>
    <n v="0.169558404318564"/>
    <n v="0.83044159568143505"/>
    <n v="0.94762562966534802"/>
    <n v="5.2374370334651803E-2"/>
    <n v="0.34763677910454499"/>
    <n v="0.84675584532926595"/>
    <n v="0.15324415467073299"/>
    <n v="5.5255343810577298"/>
    <n v="0.43845323685965898"/>
    <n v="0.28302100392669199"/>
    <n v="0.28302100392669199"/>
    <n v="4.5772264466692896"/>
    <n v="0.38465571460752201"/>
    <n v="0.68842990363265699"/>
    <n v="0.48591377761589999"/>
    <n v="0.43115028728100302"/>
    <n v="0.30078866109240099"/>
    <n v="0.61292972740902196"/>
    <n v="0.63079594148121898"/>
    <n v="0.71934626131462398"/>
    <n v="0.60584398052043897"/>
    <n v="9.6766792467331997E-2"/>
    <n v="0.45331632080641998"/>
    <n v="0.15146099513010899"/>
    <n v="0.21168896133231599"/>
    <n v="1.38138359526443"/>
    <n v="0.37802051127074399"/>
    <n v="0.54367922834761295"/>
    <n v="1.3232525679248699"/>
    <n v="0.62918094341716402"/>
    <n v="0.32336271546075201"/>
    <n v="0.47024039071865997"/>
    <n v="1.70414882533209"/>
  </r>
  <r>
    <s v="Rickard609"/>
    <x v="0"/>
    <n v="7.0791110492951503E-4"/>
    <n v="0.81701221430625204"/>
    <n v="0.18298778569374699"/>
    <n v="0.106108449133342"/>
    <n v="0.99167297506174701"/>
    <n v="0.14443331897043701"/>
    <n v="0.94703756199059597"/>
    <n v="0.75619613855410195"/>
    <n v="0.243803861445897"/>
    <n v="0.969757125626312"/>
    <n v="0.39770580758337498"/>
    <n v="0.91307537994882004"/>
    <n v="0.70018728373271699"/>
    <n v="8.8656706423820807E-3"/>
    <n v="0.48049175206620298"/>
    <n v="0.122181444162309"/>
    <n v="0.87781855583768997"/>
    <n v="0.768512218189074"/>
    <n v="0.69282675770554003"/>
    <n v="0.30717324229445903"/>
    <n v="0.50064180365656197"/>
    <n v="0.49935819634343698"/>
    <n v="0.56158279945465595"/>
    <n v="0.81701221430625204"/>
    <n v="0.18298778569374699"/>
    <n v="4.4648456245796604"/>
    <n v="0.248726113075077"/>
    <n v="0.91307537994882004"/>
    <n v="0.91307537994882004"/>
    <n v="5.0839266576832101"/>
    <n v="0.82818588164811602"/>
    <n v="0.46689436761353798"/>
    <n v="0.70775537696992297"/>
    <n v="8.8656706423820807E-3"/>
    <n v="0.24467871135429201"/>
    <n v="6.5523557402346E-2"/>
    <n v="0.15801945646842"/>
    <n v="0.47719692706176198"/>
    <n v="0.38868894441572799"/>
    <n v="7.7798587081413004E-2"/>
    <n v="0.31668382788500998"/>
    <n v="9.7172236103931997E-2"/>
    <n v="0.20425305357656301"/>
    <n v="1.11621140614491"/>
    <n v="0.29717050221869501"/>
    <n v="0.82695263659070195"/>
    <n v="1.3960794131974399"/>
    <n v="0.58630908435156104"/>
    <n v="6.6492529817865596E-3"/>
    <n v="0.55351817538772996"/>
    <n v="1.80348378594656"/>
  </r>
  <r>
    <s v="Robb610"/>
    <x v="0"/>
    <n v="0.14109098410537199"/>
    <n v="0.44868225194015499"/>
    <n v="0.55131774805984401"/>
    <n v="0.43159185220858398"/>
    <n v="0.50168010514386596"/>
    <n v="0.58251529471380203"/>
    <n v="0.46698237662748998"/>
    <n v="0.64992286847452396"/>
    <n v="0.35007713152547498"/>
    <n v="0.65637148243557097"/>
    <n v="0.73812899999786097"/>
    <n v="0.25947109466714502"/>
    <n v="0.73825554358187095"/>
    <n v="0.101826071613089"/>
    <n v="0.55948647671152096"/>
    <n v="9.1727057675579204E-2"/>
    <n v="0.90827294232442002"/>
    <n v="0.54390654063105803"/>
    <n v="0.68110670186436095"/>
    <n v="0.31889329813563799"/>
    <n v="0.40701011599034798"/>
    <n v="0.59298988400965102"/>
    <n v="0.34736530052490899"/>
    <n v="0.44868225194015499"/>
    <n v="0.55131774805984401"/>
    <n v="0.81383603832658002"/>
    <n v="0.35959384405539901"/>
    <n v="0.25947109466714502"/>
    <n v="0.25947109466714502"/>
    <n v="4.6209802834136902"/>
    <n v="2.50479873031043"/>
    <n v="0.31987511923936501"/>
    <n v="1.7764908599534099"/>
    <n v="0.101826071613089"/>
    <n v="0.33065627416230498"/>
    <n v="9.6776564644334206E-2"/>
    <n v="0.21035968487436399"/>
    <n v="0.42510927793766601"/>
    <n v="0.32286630612207301"/>
    <n v="8.2028393731318996E-2"/>
    <n v="0.32676129014218902"/>
    <n v="8.0716576530518405E-2"/>
    <n v="0.112170562985038"/>
    <n v="0.20345900958164501"/>
    <n v="0.142714944222853"/>
    <n v="1.8086130722559"/>
    <n v="1.69552801515368"/>
    <n v="0.86126330974454501"/>
    <n v="7.6369553709816906E-2"/>
    <n v="1.23119856607387"/>
    <n v="1.6875341737334699"/>
  </r>
  <r>
    <s v="Hoster611"/>
    <x v="0"/>
    <n v="0.21818995038421701"/>
    <n v="0.77758719364563"/>
    <n v="0.222412806354369"/>
    <n v="4.21455504649089E-2"/>
    <n v="6.2704777530999498E-2"/>
    <n v="0.49285012354382701"/>
    <n v="0.96593289975565"/>
    <n v="0.73404304935790399"/>
    <n v="0.26595695064209501"/>
    <n v="0.32130531017665698"/>
    <n v="0.74358732714068398"/>
    <n v="0.14689126757812301"/>
    <n v="0.38436325039911701"/>
    <n v="0.54102091746988501"/>
    <n v="6.4914940262411999E-2"/>
    <n v="0.76059888807507503"/>
    <n v="0.239401111924924"/>
    <n v="0.78026519639193603"/>
    <n v="0.47760657188044597"/>
    <n v="0.52239342811955303"/>
    <n v="0.34667950657033197"/>
    <n v="0.65332049342966703"/>
    <n v="0.31487250379408899"/>
    <n v="0.77758719364563"/>
    <n v="0.222412806354369"/>
    <n v="3.4961439783584298"/>
    <n v="0.206816070461634"/>
    <n v="0.14689126757812301"/>
    <n v="0.14689126757812301"/>
    <n v="4.4739100775356997"/>
    <n v="4.9971864322534199"/>
    <n v="0.226268389620771"/>
    <n v="3.4068804180425398"/>
    <n v="0.54102091746988501"/>
    <n v="0.30296792886614798"/>
    <n v="0.65080990277247996"/>
    <n v="0.53170717279471902"/>
    <n v="0.453115435779606"/>
    <n v="0.66064305693091097"/>
    <n v="4.27070278221241E-2"/>
    <n v="0.48180549289852997"/>
    <n v="0.16516076423272699"/>
    <n v="0.194396798411407"/>
    <n v="0.87403599458960801"/>
    <n v="0.30695220851862798"/>
    <n v="3.5254108159865001"/>
    <n v="3.62015164967289"/>
    <n v="1.4329744730491201"/>
    <n v="0.40576568810241398"/>
    <n v="2.4855291066917999"/>
    <n v="1.5744777252731501"/>
  </r>
  <r>
    <s v="Bran612"/>
    <x v="0"/>
    <n v="0.83520565551488102"/>
    <n v="0.58372424473238704"/>
    <n v="0.41627575526761201"/>
    <n v="0.88119097941637703"/>
    <n v="0.16029627016689299"/>
    <n v="0.73624647559721601"/>
    <n v="0.50542645678369202"/>
    <n v="2.3705101661851101E-2"/>
    <n v="0.97629489833814798"/>
    <n v="0.68518614771822395"/>
    <n v="0.52494227728468001"/>
    <n v="0.53283192433036997"/>
    <n v="0.70955134984844004"/>
    <n v="0.821895916172801"/>
    <n v="4.4086978065248299E-2"/>
    <n v="0.69113495442860295"/>
    <n v="0.30886504557139599"/>
    <n v="0.152080278911147"/>
    <n v="0.99871511161525695"/>
    <n v="1.28488838474272E-3"/>
    <n v="0.62338051358425295"/>
    <n v="0.376619486415746"/>
    <n v="0.54809534920450298"/>
    <n v="0.58372424473238704"/>
    <n v="0.41627575526761201"/>
    <n v="1.40225376411154"/>
    <n v="0.68962900724204901"/>
    <n v="0.53283192433036997"/>
    <n v="0.53283192433036997"/>
    <n v="3.7469299095565201"/>
    <n v="4.4488891486076397E-2"/>
    <n v="0.82847390700222201"/>
    <n v="0.305817229991458"/>
    <n v="0.821895916172801"/>
    <n v="0.43299144711902499"/>
    <n v="0.75651543530070198"/>
    <n v="0.41159040227877203"/>
    <n v="0.64792151504760898"/>
    <n v="0.48698809754197397"/>
    <n v="7.8839038872048905E-2"/>
    <n v="0.45998977233049998"/>
    <n v="0.12174702438549299"/>
    <n v="0.14593106118309601"/>
    <n v="0.350563441027887"/>
    <n v="0.208942873911976"/>
    <n v="0.27325518287177702"/>
    <n v="0.435575807035815"/>
    <n v="0.61616696424650497"/>
    <n v="0.61642193712960103"/>
    <n v="0.38764410095771801"/>
    <n v="1.5051326518902"/>
  </r>
  <r>
    <s v="Edmure613"/>
    <x v="0"/>
    <n v="0.77618562204961095"/>
    <n v="0.20487177362800699"/>
    <n v="0.79512822637199199"/>
    <n v="0.256211707276641"/>
    <n v="4.5659308188197301E-2"/>
    <n v="0.52422503047563596"/>
    <n v="0.75431735825113"/>
    <n v="4.35162503114217E-3"/>
    <n v="0.99564837496885705"/>
    <n v="0.66743992115639605"/>
    <n v="0.94655319163185103"/>
    <n v="6.9257590176292601E-3"/>
    <n v="0.96117032921911305"/>
    <n v="0.36335765646605001"/>
    <n v="0.39468367703109197"/>
    <n v="0.71009781075659395"/>
    <n v="0.289902189243405"/>
    <n v="0.197359387165948"/>
    <n v="2.5694687542633298E-3"/>
    <n v="0.997430531245736"/>
    <n v="7.9583111558285902E-2"/>
    <n v="0.92041688844171399"/>
    <n v="0.311323308555847"/>
    <n v="0.20487177362800699"/>
    <n v="0.79512822637199199"/>
    <n v="0.25765878613415"/>
    <n v="0.475693458007939"/>
    <n v="6.9257590176292601E-3"/>
    <n v="6.9257590176292601E-3"/>
    <n v="4.2179537818586601"/>
    <n v="0.62832463850752895"/>
    <n v="0.66607416965178101"/>
    <n v="0.64090781555561305"/>
    <n v="0.36335765646605001"/>
    <n v="0.37902066674857099"/>
    <n v="0.53672773361132198"/>
    <n v="0.680394093855893"/>
    <n v="0.253874965718"/>
    <n v="0.28035852181599902"/>
    <n v="0.10679670324656799"/>
    <n v="0.329689594282285"/>
    <n v="7.0089630453999796E-2"/>
    <n v="5.1217943407001899E-2"/>
    <n v="6.4414696533537597E-2"/>
    <n v="0.109337154777402"/>
    <n v="0.53121968234638095"/>
    <n v="0.53005986469958799"/>
    <n v="0.61499527761465"/>
    <n v="0.27251824234953698"/>
    <n v="0.44498586901409998"/>
    <n v="1.6001479810377199"/>
  </r>
  <r>
    <s v="Hoster614"/>
    <x v="0"/>
    <n v="0.72348594883441697"/>
    <n v="0.551202236438042"/>
    <n v="0.448797763561957"/>
    <n v="0.240323219398315"/>
    <n v="6.9237893411434395E-2"/>
    <n v="0.21056610130225101"/>
    <n v="0.51975955275101904"/>
    <n v="0.647866139153774"/>
    <n v="0.352133860846225"/>
    <n v="0.11546254910404501"/>
    <n v="0.238216358815275"/>
    <n v="0.36847273080052501"/>
    <n v="0.45741701788532302"/>
    <n v="0.86428117709500496"/>
    <n v="0.63898877191811698"/>
    <n v="0.80808631831207101"/>
    <n v="0.19191368168792899"/>
    <n v="0.76922608256536695"/>
    <n v="0.59858394665205195"/>
    <n v="0.401416053347947"/>
    <n v="0.70783599029410804"/>
    <n v="0.29216400970589101"/>
    <n v="0.48835673329407697"/>
    <n v="0.551202236438042"/>
    <n v="0.448797763561957"/>
    <n v="1.2281750962022"/>
    <n v="0.39341982235616701"/>
    <n v="0.36847273080052501"/>
    <n v="0.36847273080052501"/>
    <n v="4.7605490033278599"/>
    <n v="1.7582471781459901"/>
    <n v="0.35758015083099198"/>
    <n v="1.2913581690409901"/>
    <n v="0.86428117709500496"/>
    <n v="0.75163497450656103"/>
    <n v="0.83618374770353798"/>
    <n v="0.63284861522147595"/>
    <n v="0.65475177826756903"/>
    <n v="0.81675362983018596"/>
    <n v="5.0824113098369199E-2"/>
    <n v="0.78419430216837405"/>
    <n v="0.20418840745754599"/>
    <n v="0.13780055910951"/>
    <n v="0.307043774050551"/>
    <n v="0.290084094217333"/>
    <n v="1.3565091163162799"/>
    <n v="1.3505218140186299"/>
    <n v="0.71473780159890699"/>
    <n v="0.64821088282125405"/>
    <n v="1.12040970515127"/>
    <n v="1.7349309795941299"/>
  </r>
  <r>
    <s v="Brandon615"/>
    <x v="0"/>
    <n v="0.183481674445792"/>
    <n v="0.32044994383237702"/>
    <n v="0.67955005616762199"/>
    <n v="0.387130841371151"/>
    <n v="0.39633191744097002"/>
    <n v="0.41972523911696802"/>
    <n v="4.8506794117353299E-4"/>
    <n v="6.5553963488656705E-2"/>
    <n v="0.93444603651134295"/>
    <n v="0.883025932289495"/>
    <n v="0.28430491224290799"/>
    <n v="0.66271821631091199"/>
    <n v="0.51260607777997103"/>
    <n v="0.78683026635624798"/>
    <n v="0.62290497283093704"/>
    <n v="0.30869790081608001"/>
    <n v="0.69130209918391905"/>
    <n v="0.87441011394576995"/>
    <n v="0.78696744646814898"/>
    <n v="0.21303255353184999"/>
    <n v="0.84370288928862502"/>
    <n v="0.156297110711374"/>
    <n v="0.63636213877951497"/>
    <n v="0.32044994383237702"/>
    <n v="0.67955005616762199"/>
    <n v="0.47156194149932301"/>
    <n v="0.31403026936413497"/>
    <n v="0.66271821631091199"/>
    <n v="0.66271821631091199"/>
    <n v="4.8635189261218397"/>
    <n v="9.8916797328386999E-2"/>
    <n v="0.84387009644453304"/>
    <n v="0.34723456370043498"/>
    <n v="0.78683026635624798"/>
    <n v="0.70486761959359301"/>
    <n v="0.54776408358616402"/>
    <n v="0.499931409944049"/>
    <n v="0.683809613054841"/>
    <n v="0.83062019015100896"/>
    <n v="5.6956230864441203E-2"/>
    <n v="0.76774390487230104"/>
    <n v="0.20765504753775199"/>
    <n v="8.0112485958094407E-2"/>
    <n v="0.11789048537483"/>
    <n v="0.24640755096969399"/>
    <n v="0.246618684058516"/>
    <n v="0.31554813342528998"/>
    <n v="0.61569170702739195"/>
    <n v="0.59012269976718601"/>
    <n v="0.36112002262807302"/>
    <n v="1.7448351421168"/>
  </r>
  <r>
    <s v="Hoster616"/>
    <x v="0"/>
    <n v="0.42315639761741902"/>
    <n v="0.92562170569912605"/>
    <n v="7.4378294300873796E-2"/>
    <n v="0.80989152312292001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5672979900890402"/>
    <n v="0.243270200991095"/>
    <n v="0.76040611177974005"/>
    <n v="0.23959388822025901"/>
    <n v="0.588211619462218"/>
    <n v="0.92562170569912605"/>
    <n v="7.4378294300873796E-2"/>
    <n v="12.4447826398763"/>
    <n v="0.62184346159388604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4103594806877"/>
    <n v="0.604315367430455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3661521058301"/>
  </r>
  <r>
    <s v="Hoster617"/>
    <x v="0"/>
    <n v="0.74915255256088098"/>
    <n v="0.29828795560305998"/>
    <n v="0.70171204439693902"/>
    <n v="0.29365974322433702"/>
    <n v="0.39285780746752103"/>
    <n v="0.51950953586613502"/>
    <n v="0.52535140643577605"/>
    <n v="0.943624751752834"/>
    <n v="5.6375248247165999E-2"/>
    <n v="0.22904960703673299"/>
    <n v="0.40507163960953801"/>
    <n v="0.26931757493039499"/>
    <n v="7.9808603842231304E-2"/>
    <n v="0.72994953290436504"/>
    <n v="0.33557221602966703"/>
    <n v="0.50354195876284602"/>
    <n v="0.49645804123715298"/>
    <n v="0.58518561177569695"/>
    <n v="0.125224968305893"/>
    <n v="0.87477503169410598"/>
    <n v="0.817093404945887"/>
    <n v="0.182906595054112"/>
    <n v="0.46280204315606999"/>
    <n v="0.29828795560305998"/>
    <n v="0.70171204439693902"/>
    <n v="0.42508598503452"/>
    <n v="0.54086643833595105"/>
    <n v="0.26931757493039499"/>
    <n v="0.26931757493039499"/>
    <n v="4.3115861546950098"/>
    <n v="3.5037622479584201"/>
    <n v="0.12735602380824201"/>
    <n v="2.3782935065750301"/>
    <n v="0.72994953290436504"/>
    <n v="0.53276087446701603"/>
    <n v="0.61674574583360497"/>
    <n v="0.80236228229923501"/>
    <n v="0.61214256835653602"/>
    <n v="0.65756757234003105"/>
    <n v="8.8676226491368106E-3"/>
    <n v="0.59516422340352404"/>
    <n v="0.16439189308500701"/>
    <n v="7.4571988900764996E-2"/>
    <n v="0.10627149625863"/>
    <n v="0.19608536737832899"/>
    <n v="2.42075333913583"/>
    <n v="2.2054821510950799"/>
    <n v="0.96141801134114901"/>
    <n v="0.547462149678274"/>
    <n v="1.7963229426499701"/>
    <n v="1.62044007189336"/>
  </r>
  <r>
    <s v="Rickard618"/>
    <x v="0"/>
    <n v="0.62793486240813501"/>
    <n v="0.978161680113807"/>
    <n v="2.1838319886192802E-2"/>
    <n v="0.63490326287700605"/>
    <n v="0.115366287929465"/>
    <n v="0.60784265914360103"/>
    <n v="0.51074344569983399"/>
    <n v="0.79531100850171199"/>
    <n v="0.20468899149828701"/>
    <n v="6.9211369045695095E-2"/>
    <n v="0.99740054454711002"/>
    <n v="0.865302589930803"/>
    <n v="0.45754107860630799"/>
    <n v="0.84050500808919903"/>
    <n v="0.44521555327426598"/>
    <n v="0.385896940251378"/>
    <n v="0.614103059748622"/>
    <n v="0.76721335631092502"/>
    <n v="0.48772288504615802"/>
    <n v="0.51227711495384198"/>
    <n v="0.46030757629097502"/>
    <n v="0.53969242370902404"/>
    <n v="0.63689301396682896"/>
    <n v="0.978161680113807"/>
    <n v="2.1838319886192802E-2"/>
    <n v="44.791068416038797"/>
    <n v="0.52279638695326902"/>
    <n v="0.865302589930803"/>
    <n v="0.865302589930803"/>
    <n v="4.8031091885698398"/>
    <n v="0.91911317238205803"/>
    <n v="0.42489352430912602"/>
    <n v="0.75437328969107997"/>
    <n v="0.84050500808919903"/>
    <n v="0.64286028068173295"/>
    <n v="0.61320097417028796"/>
    <n v="0.67639106152151995"/>
    <n v="0.46435626630767901"/>
    <n v="0.80385918220006203"/>
    <n v="5.0837897622923102E-2"/>
    <n v="0.72335973144089705"/>
    <n v="0.20096479555001501"/>
    <n v="0.244540420028451"/>
    <n v="11.197767104009699"/>
    <n v="1.9295095620223699"/>
    <n v="0.93130011996015005"/>
    <n v="8.56987706167582"/>
    <n v="0.59500145315753505"/>
    <n v="0.63037875606689897"/>
    <n v="0.83099299866239995"/>
    <n v="1.7922478243820099"/>
  </r>
  <r>
    <s v="Brandon619"/>
    <x v="0"/>
    <n v="0.82298600524932997"/>
    <n v="0.81134339447770898"/>
    <n v="0.18865660552228999"/>
    <n v="0.73253217867870002"/>
    <n v="0.43560797015846697"/>
    <n v="0.35735839932772001"/>
    <n v="0.88398407940968904"/>
    <n v="8.4693516877456895E-2"/>
    <n v="0.91530648312254304"/>
    <n v="0.58202591334059395"/>
    <n v="1.1148604970812799E-2"/>
    <n v="0.409637189391103"/>
    <n v="0.85133233267053099"/>
    <n v="0.286247759358362"/>
    <n v="0.15838915704407799"/>
    <n v="0.84906638363781195"/>
    <n v="0.150933616362187"/>
    <n v="0.72668320891539895"/>
    <n v="0.76203732105614297"/>
    <n v="0.237962678943856"/>
    <n v="0.49507862791166901"/>
    <n v="0.50492137208832999"/>
    <n v="0.38625941900770899"/>
    <n v="0.81134339447770898"/>
    <n v="0.18865660552228999"/>
    <n v="4.3006360271962203"/>
    <n v="0.634294111732709"/>
    <n v="0.409637189391103"/>
    <n v="0.409637189391103"/>
    <n v="4.4392283392638499"/>
    <n v="0.20675250946660301"/>
    <n v="0.746750051878729"/>
    <n v="0.38675169027064499"/>
    <n v="0.286247759358362"/>
    <n v="0.22231845820122001"/>
    <n v="0.56765707149808697"/>
    <n v="0.26210521915110901"/>
    <n v="0.57392727704257895"/>
    <n v="0.50646548413688097"/>
    <n v="9.4592481407836798E-2"/>
    <n v="0.36439197116904998"/>
    <n v="0.12661637103421999"/>
    <n v="0.20283584861942699"/>
    <n v="1.07515900679905"/>
    <n v="0.30560065063942798"/>
    <n v="0.42377942811696501"/>
    <n v="1.0138501245898499"/>
    <n v="0.62171367880297002"/>
    <n v="0.214685819518772"/>
    <n v="0.35408155858423401"/>
    <n v="1.72270497746813"/>
  </r>
  <r>
    <s v="Tywin620"/>
    <x v="0"/>
    <n v="0.26885548205078702"/>
    <n v="8.2039397321267499E-2"/>
    <n v="0.91796060267873203"/>
    <n v="0.59227244624908204"/>
    <n v="0.66099490239176595"/>
    <n v="0.32193978511238802"/>
    <n v="0.26427717238748899"/>
    <n v="0.54623312938463797"/>
    <n v="0.45376687061536097"/>
    <n v="0.96575805136967596"/>
    <n v="0.69404181726895398"/>
    <n v="0.61043821517806995"/>
    <n v="0.95440780973165396"/>
    <n v="5.0602787827771903E-2"/>
    <n v="0.93965098494088595"/>
    <n v="0.89721664884099595"/>
    <n v="0.102783351159003"/>
    <n v="0.47908541788996101"/>
    <n v="0.29543319401955098"/>
    <n v="0.70456680598044796"/>
    <n v="0.26577123965891603"/>
    <n v="0.73422876034108397"/>
    <n v="0.54283971943438802"/>
    <n v="8.2039397321267499E-2"/>
    <n v="0.91796060267873203"/>
    <n v="8.9371370712278395E-2"/>
    <n v="0.42258361957096202"/>
    <n v="0.61043821517806995"/>
    <n v="0.61043821517806995"/>
    <n v="4.9784948885491804"/>
    <n v="0.89482131983708801"/>
    <n v="0.50599065213626404"/>
    <n v="0.76521109727014702"/>
    <n v="5.0602787827771903E-2"/>
    <n v="0.495126886384329"/>
    <n v="0.473909718334384"/>
    <n v="0.37758479690411001"/>
    <n v="0.406966850187026"/>
    <n v="0.264844102858866"/>
    <n v="0.106045312192406"/>
    <n v="0.37998549462159698"/>
    <n v="6.6211025714716598E-2"/>
    <n v="2.0509849330316798E-2"/>
    <n v="2.2342842678069599E-2"/>
    <n v="0.10907087249464401"/>
    <n v="0.67881945337475902"/>
    <n v="0.66552870903817796"/>
    <n v="0.56171160901994899"/>
    <n v="3.7952090870828903E-2"/>
    <n v="0.46519699920678298"/>
    <n v="1.83570794010418"/>
  </r>
  <r>
    <s v="Robb621"/>
    <x v="0"/>
    <n v="0.90324589109485498"/>
    <n v="3.1883983504725197E-2"/>
    <n v="0.96811601649527401"/>
    <n v="0.71709549118478799"/>
    <n v="0.126195642014859"/>
    <n v="2.5875217702362101E-2"/>
    <n v="0.93931442942146504"/>
    <n v="0.108333481555502"/>
    <n v="0.89166651844449696"/>
    <n v="0.70384666611304003"/>
    <n v="0.316526307222744"/>
    <n v="0.48870360473610702"/>
    <n v="0.14841799321176199"/>
    <n v="0.281311519739529"/>
    <n v="0.56166517541107897"/>
    <n v="0.36566550454914898"/>
    <n v="0.63433449545084997"/>
    <n v="0.60740799601851103"/>
    <n v="0.46784150573799399"/>
    <n v="0.53215849426200501"/>
    <n v="8.9475598034801498E-2"/>
    <n v="0.91052440196519802"/>
    <n v="0.53079119292044596"/>
    <n v="3.1883983504725197E-2"/>
    <n v="0.96811601649527401"/>
    <n v="3.29340522845082E-2"/>
    <n v="0.53513162661834401"/>
    <n v="0.48870360473610702"/>
    <n v="0.48870360473610702"/>
    <n v="4.8466142588125498"/>
    <n v="0.22167522503543"/>
    <n v="0.757345547208367"/>
    <n v="0.400231999093076"/>
    <n v="0.281311519739529"/>
    <n v="0.42148834757530401"/>
    <n v="0.32348851214433899"/>
    <n v="0.40673500700076698"/>
    <n v="0.273926175303293"/>
    <n v="0.44435975787901999"/>
    <n v="1.6490888134640301E-2"/>
    <n v="0.432924052727162"/>
    <n v="0.111089939469755"/>
    <n v="7.9709958761812992E-3"/>
    <n v="8.23351307112705E-3"/>
    <n v="0.122169233264671"/>
    <n v="0.23880994313335099"/>
    <n v="0.28775458161561501"/>
    <n v="0.56153502392065702"/>
    <n v="0.21098363980464699"/>
    <n v="0.229534508690449"/>
    <n v="1.7994122578551801"/>
  </r>
  <r>
    <s v="Tywin622"/>
    <x v="0"/>
    <n v="0.21233526284454199"/>
    <n v="0.87271684678365402"/>
    <n v="0.12728315321634501"/>
    <n v="0.81361807670562902"/>
    <n v="0.64918457410339303"/>
    <n v="0.87657587279027804"/>
    <n v="6.3472210948336799E-2"/>
    <n v="0.78489360002254105"/>
    <n v="0.21510639997745801"/>
    <n v="0.51640036297034497"/>
    <n v="2.72041082843326E-2"/>
    <n v="0.62411467303731705"/>
    <n v="9.1951246479924698E-2"/>
    <n v="0.84309815274158595"/>
    <n v="0.39318220521478903"/>
    <n v="0.71075229415083696"/>
    <n v="0.28924770584916198"/>
    <n v="0.27594304989655999"/>
    <n v="0.23013990340427001"/>
    <n v="0.76986009659572896"/>
    <n v="0.32277460410231101"/>
    <n v="0.67722539589768804"/>
    <n v="0.54896076072426903"/>
    <n v="0.87271684678365402"/>
    <n v="0.12728315321634501"/>
    <n v="6.8564992674268899"/>
    <n v="0.55280980985767703"/>
    <n v="0.62411467303731705"/>
    <n v="0.62411467303731705"/>
    <n v="3.9280579683490799"/>
    <n v="1.25761119539583"/>
    <n v="0.35144249099741098"/>
    <n v="0.95555496059636003"/>
    <n v="0.84309815274158595"/>
    <n v="0.61814017897818796"/>
    <n v="0.77692522344621096"/>
    <n v="0.80647912466865701"/>
    <n v="0.40399882674554399"/>
    <n v="0.559520601319073"/>
    <n v="1.0216805164436E-2"/>
    <n v="0.58883039014863003"/>
    <n v="0.139880150329768"/>
    <n v="0.21817921169591301"/>
    <n v="1.71412481685672"/>
    <n v="0.46195017743782502"/>
    <n v="1.1155026618113399"/>
    <n v="2.0556715446871898"/>
    <n v="0.61850833046850595"/>
    <n v="0.63232361455618902"/>
    <n v="0.95444297939295897"/>
    <n v="1.49702819445706"/>
  </r>
  <r>
    <s v="Brandon623"/>
    <x v="0"/>
    <n v="0.120774817191622"/>
    <n v="0.57767281448841801"/>
    <n v="0.42232718551158099"/>
    <n v="0.181020774424304"/>
    <n v="0.36799506959924499"/>
    <n v="0.87125145776379997"/>
    <n v="0.72416076241335403"/>
    <n v="0.91221945273999705"/>
    <n v="8.7780547260002603E-2"/>
    <n v="0.52664803781120195"/>
    <n v="0.53126536888633702"/>
    <n v="0.40545198658347997"/>
    <n v="7.2704804954321994E-2"/>
    <n v="0.23829707885120399"/>
    <n v="0.27121068837282097"/>
    <n v="0.38821341395777098"/>
    <n v="0.61178658604222902"/>
    <n v="0.651855197972523"/>
    <n v="0.29661160314694701"/>
    <n v="0.70338839685305199"/>
    <n v="0.40697189703319803"/>
    <n v="0.59302810296680097"/>
    <n v="0.41099717487331799"/>
    <n v="0.57767281448841801"/>
    <n v="0.42232718551158099"/>
    <n v="1.36783241597071"/>
    <n v="0.33236338723411901"/>
    <n v="0.40545198658347997"/>
    <n v="0.40545198658347997"/>
    <n v="4.50540326996689"/>
    <n v="2.2498828046861101"/>
    <n v="0.19367102703449501"/>
    <n v="1.5644788788022299"/>
    <n v="0.23829707885120399"/>
    <n v="0.25475388361201201"/>
    <n v="0.31325524640448699"/>
    <n v="0.47084273785212799"/>
    <n v="0.414089075654689"/>
    <n v="0.445076138411863"/>
    <n v="8.0783116615913402E-3"/>
    <n v="0.349915011011938"/>
    <n v="0.111269034602965"/>
    <n v="0.144418203622104"/>
    <n v="0.34195810399267801"/>
    <n v="0.178783012536603"/>
    <n v="1.6708289364281199"/>
    <n v="1.63598009991699"/>
    <n v="0.72705586290039503"/>
    <n v="0.17872280913840299"/>
    <n v="1.17346022733155"/>
    <n v="1.6152816562875301"/>
  </r>
  <r>
    <s v="Caitlyn624"/>
    <x v="0"/>
    <n v="0.87021000009914395"/>
    <n v="0.80598506669204595"/>
    <n v="0.194014933307953"/>
    <n v="7.4812640871287899E-3"/>
    <n v="7.3391229325657406E-2"/>
    <n v="0.64568758028087603"/>
    <n v="0.17781677419005801"/>
    <n v="0.70359759348543105"/>
    <n v="0.29640240651456801"/>
    <n v="0.396656295398713"/>
    <n v="0.33413487220694099"/>
    <n v="0.79600600212371897"/>
    <n v="0.78990554757748999"/>
    <n v="0.86153754521702397"/>
    <n v="0.10492479561373599"/>
    <n v="0.52648095856946597"/>
    <n v="0.47351904143053303"/>
    <n v="0.660195441133547"/>
    <n v="0.43874081504055401"/>
    <n v="0.56125918495944505"/>
    <n v="0.70252198559670997"/>
    <n v="0.29747801440328903"/>
    <n v="0.63479578355659005"/>
    <n v="0.80598506669204595"/>
    <n v="0.194014933307953"/>
    <n v="4.1542424232506496"/>
    <n v="0.49339601477839001"/>
    <n v="0.79600600212371897"/>
    <n v="0.79600600212371897"/>
    <n v="4.1416063803691801"/>
    <n v="0.88390990973466899"/>
    <n v="0.46293693838428501"/>
    <n v="0.74358558595120805"/>
    <n v="0.86153754521702397"/>
    <n v="0.48323117041538"/>
    <n v="0.69400925189324503"/>
    <n v="0.71139836508823395"/>
    <n v="0.59691371449960795"/>
    <n v="0.76086649317528599"/>
    <n v="8.7767283064165494E-2"/>
    <n v="0.62204883179533299"/>
    <n v="0.190216623293821"/>
    <n v="0.20149626667301099"/>
    <n v="1.03856060581266"/>
    <n v="0.37061721448471702"/>
    <n v="0.86524107140158901"/>
    <n v="1.38219363594002"/>
    <n v="0.59617718552750798"/>
    <n v="0.64615315891276803"/>
    <n v="0.79221176723864895"/>
    <n v="1.57425655940391"/>
  </r>
  <r>
    <s v="Jon625"/>
    <x v="0"/>
    <n v="0.207072277428555"/>
    <n v="0.25262269250577801"/>
    <n v="0.74737730749422104"/>
    <n v="0.38113865447230899"/>
    <n v="0.235456126683804"/>
    <n v="2.9284449638159099E-2"/>
    <n v="0.240703112346526"/>
    <n v="8.4667175271741002E-2"/>
    <n v="0.91533282472825805"/>
    <n v="9.6221619648018702E-2"/>
    <n v="0.36453033412532998"/>
    <n v="0.94979217590078002"/>
    <n v="0.99921573571957301"/>
    <n v="0.996038285591202"/>
    <n v="0.83866869197524696"/>
    <n v="0.31212802213687402"/>
    <n v="0.68787197786312504"/>
    <n v="0.83464194863925201"/>
    <n v="0.85968812541909001"/>
    <n v="0.14031187458090899"/>
    <n v="0.70003435511311096"/>
    <n v="0.29996564488688798"/>
    <n v="0.79897030296967997"/>
    <n v="0.25262269250577801"/>
    <n v="0.74737730749422104"/>
    <n v="0.33801225963464498"/>
    <n v="0.212004757130276"/>
    <n v="0.94979217590078002"/>
    <n v="0.94979217590078002"/>
    <n v="5.0517007114879302"/>
    <n v="8.9142843476724701E-2"/>
    <n v="0.92681927511909901"/>
    <n v="0.36836832069084902"/>
    <n v="0.996038285591202"/>
    <n v="0.91735348878322398"/>
    <n v="0.65408315386403804"/>
    <n v="0.56817508008605599"/>
    <n v="0.62149419600105105"/>
    <n v="0.915340117115227"/>
    <n v="0.11102397063550801"/>
    <n v="0.91634680294922599"/>
    <n v="0.228835029278806"/>
    <n v="6.31556731264446E-2"/>
    <n v="8.4503064908661205E-2"/>
    <n v="0.27727679802677502"/>
    <n v="0.23849988537959699"/>
    <n v="0.31512025704992602"/>
    <n v="0.66245560236216094"/>
    <n v="0.747028714193402"/>
    <n v="0.40800949498419897"/>
    <n v="1.7915764797512399"/>
  </r>
  <r>
    <s v="Hoster626"/>
    <x v="0"/>
    <n v="5.4472486653486897E-2"/>
    <n v="0.84778216535765805"/>
    <n v="0.15221783464234101"/>
    <n v="0.53932935162462103"/>
    <n v="0.99260917942817695"/>
    <n v="0.19213554707636701"/>
    <n v="0.93542265357197896"/>
    <n v="0.22443683005516701"/>
    <n v="0.77556316994483299"/>
    <n v="0.22896547342113099"/>
    <n v="1.19738321716579E-2"/>
    <n v="0.56435626365694402"/>
    <n v="0.13932928541207801"/>
    <n v="0.73346708991862097"/>
    <n v="0.18439724083975501"/>
    <n v="0.14120716642803699"/>
    <n v="0.85879283357196201"/>
    <n v="0.115714892724986"/>
    <n v="5.59319235058377E-2"/>
    <n v="0.94406807649416202"/>
    <n v="0.57677257077199595"/>
    <n v="0.42322742922800299"/>
    <n v="0.51125053079025595"/>
    <n v="0.84778216535765805"/>
    <n v="0.15221783464234101"/>
    <n v="5.5695324227259304"/>
    <n v="0.36660381028722699"/>
    <n v="0.56435626365694402"/>
    <n v="0.56435626365694402"/>
    <n v="3.8353403088434801"/>
    <n v="0.39768643409900201"/>
    <n v="0.70516086784887"/>
    <n v="0.500177912015625"/>
    <n v="0.73346708991862097"/>
    <n v="0.45893216537918802"/>
    <n v="0.43733712817332898"/>
    <n v="0.838767583206391"/>
    <n v="0.43802867162773201"/>
    <n v="0.424590991321803"/>
    <n v="1.5481031712453099E-2"/>
    <n v="0.44176157835049601"/>
    <n v="0.10614774783045"/>
    <n v="0.21194554133941401"/>
    <n v="1.3923831056814799"/>
    <n v="0.372301743490774"/>
    <n v="0.56437260768213104"/>
    <n v="1.35989908273212"/>
    <n v="0.64358718368303403"/>
    <n v="0.55010031743896504"/>
    <n v="0.55961517760107604"/>
    <n v="1.40580838361438"/>
  </r>
  <r>
    <s v="Bran627"/>
    <x v="0"/>
    <n v="0.62136652117875302"/>
    <n v="0.50571664823989004"/>
    <n v="0.49428335176010901"/>
    <n v="0.50177184980878298"/>
    <n v="0.83313170486092203"/>
    <n v="0.54578079146491199"/>
    <n v="0.64830639218882302"/>
    <n v="0.26613640503018499"/>
    <n v="0.73386359496981401"/>
    <n v="0.205188509989359"/>
    <n v="0.74620242414092797"/>
    <n v="0.71348830084437798"/>
    <n v="0.38357931477947099"/>
    <n v="0.76780271117458798"/>
    <n v="0.53897655787041499"/>
    <n v="0.14173141374752099"/>
    <n v="0.85826858625247804"/>
    <n v="0.35793008951982003"/>
    <n v="0.96985915020496305"/>
    <n v="3.0140849795036499E-2"/>
    <n v="8.2359626561544705E-2"/>
    <n v="0.91764037343845495"/>
    <n v="0.62893585220968995"/>
    <n v="0.50571664823989004"/>
    <n v="0.49428335176010901"/>
    <n v="1.0231310571943499"/>
    <n v="0.62468347769842503"/>
    <n v="0.71348830084437798"/>
    <n v="0.71348830084437798"/>
    <n v="4.4892050512606998"/>
    <n v="0.37300738458531901"/>
    <n v="0.72707183026133604"/>
    <n v="0.49102886647732402"/>
    <n v="0.76780271117458798"/>
    <n v="0.65338963452250198"/>
    <n v="0.45476706246105503"/>
    <n v="0.39897178048481202"/>
    <n v="0.30512863377483301"/>
    <n v="0.56286640034720403"/>
    <n v="4.2619923864385699E-2"/>
    <n v="0.60812801743485301"/>
    <n v="0.14071660008680101"/>
    <n v="0.12642916205997201"/>
    <n v="0.25578276429858898"/>
    <n v="0.22975691142417601"/>
    <n v="0.46737029171069799"/>
    <n v="0.55949896366931196"/>
    <n v="0.62111482688338204"/>
    <n v="0.57585203338094104"/>
    <n v="0.50353087226744597"/>
    <n v="1.71883615094117"/>
  </r>
  <r>
    <s v="Rickard628"/>
    <x v="0"/>
    <n v="0.83620396938191"/>
    <n v="0.339171874113597"/>
    <n v="0.66082812588640205"/>
    <n v="0.14040965336928499"/>
    <n v="0.93959508917246704"/>
    <n v="0.99736703847757102"/>
    <n v="0.586426063244472"/>
    <n v="0.77520483034922305"/>
    <n v="0.22479516965077601"/>
    <n v="0.63623388350161503"/>
    <n v="0.52695834987603996"/>
    <n v="0.26063466548235298"/>
    <n v="0.221334974309673"/>
    <n v="0.79670593281318602"/>
    <n v="0.38228143594849301"/>
    <n v="0.23765991404251"/>
    <n v="0.76234008595748903"/>
    <n v="0.46408343088807702"/>
    <n v="0.91410961082757203"/>
    <n v="8.5890389172427403E-2"/>
    <n v="0.39812507855830698"/>
    <n v="0.60187492144169197"/>
    <n v="0.46277686502095"/>
    <n v="0.339171874113597"/>
    <n v="0.66082812588640205"/>
    <n v="0.51325278211887204"/>
    <n v="0.74995594395662801"/>
    <n v="0.26063466548235298"/>
    <n v="0.26063466548235298"/>
    <n v="4.3657006719063602"/>
    <n v="2.9742967187981701"/>
    <n v="0.236741668261302"/>
    <n v="2.0617783686192102"/>
    <n v="0.79670593281318602"/>
    <n v="0.58949368438083904"/>
    <n v="0.517182923427848"/>
    <n v="0.441298160992806"/>
    <n v="0.46803372988791397"/>
    <n v="0.63039468185063097"/>
    <n v="2.4592774923296999E-2"/>
    <n v="0.60994418311573495"/>
    <n v="0.15759867046265699"/>
    <n v="8.4792968528399196E-2"/>
    <n v="0.12831319552971801"/>
    <n v="0.20445148586033701"/>
    <n v="2.0906030835178102"/>
    <n v="1.92245662358251"/>
    <n v="0.90970321437802404"/>
    <n v="0.59752944960988896"/>
    <n v="1.5929118722151701"/>
    <n v="1.7134164635954201"/>
  </r>
  <r>
    <s v="Tyrion629"/>
    <x v="0"/>
    <n v="4.7831150175723203E-2"/>
    <n v="0.32593814806225602"/>
    <n v="0.67406185193774304"/>
    <n v="0.17000696498267201"/>
    <n v="0.80771726497847796"/>
    <n v="0.77467460055216997"/>
    <n v="0.56109733250385696"/>
    <n v="4.1016389630392702E-3"/>
    <n v="0.99589836103695994"/>
    <n v="0.85360145893570805"/>
    <n v="0.64375021423169998"/>
    <n v="0.86296674757050396"/>
    <n v="0.60733463022534595"/>
    <n v="0.69144659682642096"/>
    <n v="0.84566014888588004"/>
    <n v="0.96148219673705004"/>
    <n v="3.85178032629492E-2"/>
    <n v="4.7263471820246901E-3"/>
    <n v="0.49916836716082802"/>
    <n v="0.50083163283917198"/>
    <n v="0.16825979513178399"/>
    <n v="0.83174020486821498"/>
    <n v="0.70777267021081103"/>
    <n v="0.32593814806225602"/>
    <n v="0.67406185193774304"/>
    <n v="0.48354338274043102"/>
    <n v="0.36961222617295297"/>
    <n v="0.86296674757050396"/>
    <n v="0.86296674757050396"/>
    <n v="4.5468891132170297"/>
    <n v="4.7529513444017901E-3"/>
    <n v="0.95158782321480795"/>
    <n v="0.32036457530120399"/>
    <n v="0.69144659682642096"/>
    <n v="0.768553372856151"/>
    <n v="0.826464396781736"/>
    <n v="0.59613911483279602"/>
    <n v="0.39171121805312697"/>
    <n v="0.34808647200422299"/>
    <n v="6.7481625580594007E-2"/>
    <n v="0.55831992243018702"/>
    <n v="8.7021618001055803E-2"/>
    <n v="8.1484537015564004E-2"/>
    <n v="0.120885845685107"/>
    <n v="0.182711926663531"/>
    <n v="0.19793152035728201"/>
    <n v="0.28334592050097301"/>
    <n v="0.66517485350508399"/>
    <n v="0.51858494761981599"/>
    <n v="0.30481599611145999"/>
    <n v="1.6613276549901901"/>
  </r>
  <r>
    <s v="Stannis630"/>
    <x v="0"/>
    <n v="6.36978225724317E-2"/>
    <n v="0.60822936511738102"/>
    <n v="0.39177063488261799"/>
    <n v="0.84796200821912004"/>
    <n v="0.89956964890065505"/>
    <n v="0.51357783034899795"/>
    <n v="0.62695700482806105"/>
    <n v="0.48017310200654201"/>
    <n v="0.51982689799345705"/>
    <n v="0.510852870383532"/>
    <n v="0.66218179445816705"/>
    <n v="0.198061614093552"/>
    <n v="0.34132742375011199"/>
    <n v="0.15770123967470601"/>
    <n v="0.919166019869747"/>
    <n v="0.79822829524551597"/>
    <n v="0.201771704754484"/>
    <n v="0.79941185910482704"/>
    <n v="0.14838124727732199"/>
    <n v="0.85161875272267695"/>
    <n v="7.9124310300772896E-2"/>
    <n v="0.92087568969922695"/>
    <n v="0.306236673833997"/>
    <n v="0.60822936511738102"/>
    <n v="0.39177063488261799"/>
    <n v="1.55251392259049"/>
    <n v="0.477701026522727"/>
    <n v="0.198061614093552"/>
    <n v="0.198061614093552"/>
    <n v="5.2435799366928499"/>
    <n v="2.4243622581998001"/>
    <n v="0.41257180336015498"/>
    <n v="1.7537654399199201"/>
    <n v="0.15770123967470601"/>
    <n v="0.53843362977222697"/>
    <n v="0.47796476746011102"/>
    <n v="0.50465999619869195"/>
    <n v="0.28288834796574103"/>
    <n v="0.47855654938976699"/>
    <n v="3.7925269305567999E-2"/>
    <n v="0.50849508958099698"/>
    <n v="0.119639137347441"/>
    <n v="0.152057341279345"/>
    <n v="0.38812848064762201"/>
    <n v="0.227718426483005"/>
    <n v="1.80107827637914"/>
    <n v="1.7846341943622199"/>
    <n v="0.918065631359818"/>
    <n v="0.11827592975603"/>
    <n v="1.2401441608381001"/>
    <n v="1.9197354108403799"/>
  </r>
  <r>
    <s v="Hoster631"/>
    <x v="0"/>
    <n v="0.97898058961447199"/>
    <n v="0.80364882183504405"/>
    <n v="0.19635117816495501"/>
    <n v="5.7168186012506603E-2"/>
    <n v="0.58753523077040104"/>
    <n v="0.41613463478278501"/>
    <n v="0.91595779672021704"/>
    <n v="0.76776321413476001"/>
    <n v="0.23223678586523899"/>
    <n v="0.499834746684447"/>
    <n v="0.99654438882775698"/>
    <n v="0.90048617893373895"/>
    <n v="0.80879853293225301"/>
    <n v="0.90316449511997599"/>
    <n v="0.28641985536293602"/>
    <n v="0.88522432438418996"/>
    <n v="0.11477567561580999"/>
    <n v="0.73834233922991999"/>
    <n v="0.25193339504795398"/>
    <n v="0.74806660495204502"/>
    <n v="0.63150934670366199"/>
    <n v="0.36849065329633701"/>
    <n v="0.68585345858373503"/>
    <n v="0.80364882183504405"/>
    <n v="0.19635117816495501"/>
    <n v="4.0929157102377802"/>
    <n v="0.60375984615892697"/>
    <n v="0.90048617893373895"/>
    <n v="0.90048617893373895"/>
    <n v="4.8705183761701303"/>
    <n v="0.85260965919972698"/>
    <n v="0.45498658355473898"/>
    <n v="0.72006863398473098"/>
    <n v="0.90316449511997599"/>
    <n v="0.594792175241456"/>
    <n v="0.89419440975208297"/>
    <n v="0.82561555003601095"/>
    <n v="0.58289938828084897"/>
    <n v="0.82075341717494799"/>
    <n v="8.9866503659139202E-2"/>
    <n v="0.70777279620820199"/>
    <n v="0.205188354293737"/>
    <n v="0.20091220545876101"/>
    <n v="1.0232289275594399"/>
    <n v="0.39112881470709299"/>
    <n v="0.84688272148111599"/>
    <n v="1.3580308121757301"/>
    <n v="0.58307662355476397"/>
    <n v="0.67737337133998199"/>
    <n v="0.79037960476740499"/>
    <n v="1.8547149086627299"/>
  </r>
  <r>
    <s v="Caitlyn632"/>
    <x v="0"/>
    <n v="0.55903176066651095"/>
    <n v="0.64765122989966095"/>
    <n v="0.35234877010033799"/>
    <n v="0.22949361975725999"/>
    <n v="0.31517650321045199"/>
    <n v="0.192151510441115"/>
    <n v="0.90225005117979296"/>
    <n v="0.76276770289880702"/>
    <n v="0.23723229710119201"/>
    <n v="0.45668086885938503"/>
    <n v="0.71212630514102604"/>
    <n v="0.914131112765454"/>
    <n v="0.66382871044004299"/>
    <n v="0.31191503647319602"/>
    <n v="0.12889277474102401"/>
    <n v="0.43529732567601898"/>
    <n v="0.56470267432398003"/>
    <n v="0.47289177045064601"/>
    <n v="0.34045202076313302"/>
    <n v="0.65954797923686603"/>
    <n v="0.55956391555364204"/>
    <n v="0.44043608444635701"/>
    <n v="0.62952244926712797"/>
    <n v="0.64765122989966095"/>
    <n v="0.35234877010033799"/>
    <n v="1.83809703582967"/>
    <n v="0.37097703094836998"/>
    <n v="0.914131112765454"/>
    <n v="0.914131112765454"/>
    <n v="4.37927222301676"/>
    <n v="0.83441827134759805"/>
    <n v="0.46286523565594601"/>
    <n v="0.71056725945038102"/>
    <n v="0.31191503647319602"/>
    <n v="0.22040390560711001"/>
    <n v="0.37360618107460802"/>
    <n v="0.485731507855031"/>
    <n v="0.50175062608171495"/>
    <n v="0.39240340346192099"/>
    <n v="7.37587456044492E-2"/>
    <n v="0.30640365453451601"/>
    <n v="9.8100850865480399E-2"/>
    <n v="0.16191280747491499"/>
    <n v="0.459524258957417"/>
    <n v="0.18772219905877199"/>
    <n v="0.79071394824206298"/>
    <n v="0.94372054063594901"/>
    <n v="0.56973742560335106"/>
    <n v="0.233936277354897"/>
    <n v="0.60512139127967501"/>
    <n v="1.6080026665231899"/>
  </r>
  <r>
    <s v="Myrcella633"/>
    <x v="0"/>
    <n v="0.574911125671837"/>
    <n v="0.82029732858263604"/>
    <n v="0.17970267141736301"/>
    <n v="0.426325159513885"/>
    <n v="0.80377894231029101"/>
    <n v="0.94462982554975905"/>
    <n v="7.9605249764282293E-2"/>
    <n v="0.12989258497147399"/>
    <n v="0.87010741502852496"/>
    <n v="0.60856761710514995"/>
    <n v="0.404060535173763"/>
    <n v="0.53717464826213002"/>
    <n v="0.83935726149177403"/>
    <n v="0.86722533541475499"/>
    <n v="0.50197609693243295"/>
    <n v="0.69191868453918404"/>
    <n v="0.30808131546081502"/>
    <n v="0.97474118542147803"/>
    <n v="8.1214974233815004E-2"/>
    <n v="0.91878502576618404"/>
    <n v="0.38406227225020301"/>
    <n v="0.61593772774979605"/>
    <n v="0.52263599308835795"/>
    <n v="0.82029732858263604"/>
    <n v="0.17970267141736301"/>
    <n v="4.5647475472274701"/>
    <n v="0.66491123574352196"/>
    <n v="0.53717464826213002"/>
    <n v="0.53717464826213002"/>
    <n v="4.8185199423678302"/>
    <n v="0.24180699031814601"/>
    <n v="0.75912982610639401"/>
    <n v="0.41424793558089501"/>
    <n v="0.86722533541475499"/>
    <n v="0.68460071617359397"/>
    <n v="0.77957200997696996"/>
    <n v="0.89300518059046996"/>
    <n v="0.413672843471726"/>
    <n v="0.92098326041811696"/>
    <n v="9.3261917943530406E-2"/>
    <n v="0.80279198829585496"/>
    <n v="0.23024581510452899"/>
    <n v="0.20507433214565901"/>
    <n v="1.14118688680686"/>
    <n v="0.43591547803457897"/>
    <n v="0.45896012352051302"/>
    <n v="1.0985790696031399"/>
    <n v="0.63927891159496197"/>
    <n v="0.65041900156106602"/>
    <n v="0.52277974953403095"/>
    <n v="1.8588976986849599"/>
  </r>
  <r>
    <s v="Hoster634"/>
    <x v="0"/>
    <n v="0.845353221526572"/>
    <n v="0.142727628305785"/>
    <n v="0.857272371694214"/>
    <n v="0.11276545408874"/>
    <n v="0.81273682310577"/>
    <n v="0.764224406444731"/>
    <n v="0.62485226875655198"/>
    <n v="0.682381471971926"/>
    <n v="0.317618528028073"/>
    <n v="0.63979816780574394"/>
    <n v="5.58244885016854E-2"/>
    <n v="0.45870074271177702"/>
    <n v="0.28472355983026298"/>
    <n v="0.490763019507714"/>
    <n v="0.36300831089376201"/>
    <n v="0.56784097113294696"/>
    <n v="0.43215902886705199"/>
    <n v="0.189062096896255"/>
    <n v="0.38128982101333603"/>
    <n v="0.61871017898666303"/>
    <n v="1.56165253785419E-2"/>
    <n v="0.98438347462145803"/>
    <n v="0.53201965990532296"/>
    <n v="0.142727628305785"/>
    <n v="0.857272371694214"/>
    <n v="0.16649040960425901"/>
    <n v="0.67608662533847697"/>
    <n v="0.45870074271177702"/>
    <n v="0.45870074271177702"/>
    <n v="4.0328759950964796"/>
    <n v="1.4876397799963801"/>
    <n v="0.36464593292264103"/>
    <n v="1.11330849763846"/>
    <n v="0.490763019507714"/>
    <n v="0.42688566520073801"/>
    <n v="0.52930199532033095"/>
    <n v="0.55473659924718899"/>
    <n v="0.25144961170755598"/>
    <n v="0.33991255820198502"/>
    <n v="3.1635951092251403E-2"/>
    <n v="0.38339911170136198"/>
    <n v="8.4978139550496198E-2"/>
    <n v="3.5681907076446202E-2"/>
    <n v="4.1622602401064898E-2"/>
    <n v="0.117727363655839"/>
    <n v="1.07451731562035"/>
    <n v="1.0099529537901399"/>
    <n v="0.61671247421777398"/>
    <n v="0.36807226463078602"/>
    <n v="0.83903563195716802"/>
    <n v="1.5801995238424"/>
  </r>
  <r>
    <s v="Stannis635"/>
    <x v="0"/>
    <n v="0.43043687585352303"/>
    <n v="0.27853835334876598"/>
    <n v="0.72146164665123302"/>
    <n v="0.38898849884278403"/>
    <n v="0.69646480956690104"/>
    <n v="0.28336792851574"/>
    <n v="0.54018864538723999"/>
    <n v="0.68267608654253997"/>
    <n v="0.31732391345745897"/>
    <n v="0.26536174680281999"/>
    <n v="0.287422010318721"/>
    <n v="1.72585573142797E-2"/>
    <n v="0.64617747122856695"/>
    <n v="0.113031198848648"/>
    <n v="0.82039956984446905"/>
    <n v="0.22839271488163501"/>
    <n v="0.77160728511836396"/>
    <n v="0.52969368023243202"/>
    <n v="0.37248642210890898"/>
    <n v="0.62751357789108997"/>
    <n v="4.8681094586328702E-2"/>
    <n v="0.95131890541367103"/>
    <n v="0.26946693106324499"/>
    <n v="0.27853835334876598"/>
    <n v="0.72146164665123302"/>
    <n v="0.38607506669501002"/>
    <n v="0.44593899772649398"/>
    <n v="1.72585573142797E-2"/>
    <n v="1.72585573142797E-2"/>
    <n v="4.6801771711189604"/>
    <n v="39.555802614955198"/>
    <n v="0.21730212807639901"/>
    <n v="26.4429691193289"/>
    <n v="0.113031198848648"/>
    <n v="0.46671538434655901"/>
    <n v="0.17071195686514201"/>
    <n v="0.37027238836986898"/>
    <n v="0.22445043941698201"/>
    <n v="0.32136243954054"/>
    <n v="7.1797496803174099E-2"/>
    <n v="0.39403891194354901"/>
    <n v="8.0340609885135195E-2"/>
    <n v="6.9634588337191605E-2"/>
    <n v="9.6518766673752504E-2"/>
    <n v="0.134948521642902"/>
    <n v="26.1107959301718"/>
    <n v="23.3935170275244"/>
    <n v="9.7594752362838992"/>
    <n v="8.4773399136486599E-2"/>
    <n v="17.435455086493299"/>
    <n v="1.7326378885495399"/>
  </r>
  <r>
    <s v="Sansa636"/>
    <x v="0"/>
    <n v="0.55890001210496598"/>
    <n v="0.31888362788601599"/>
    <n v="0.68111637211398302"/>
    <n v="0.93083466500950596"/>
    <n v="5.2844658255032699E-2"/>
    <n v="0.89004506800017003"/>
    <n v="0.23001714131908099"/>
    <n v="0.37150225252237901"/>
    <n v="0.62849774747761999"/>
    <n v="0.78091328474391597"/>
    <n v="0.232886673115482"/>
    <n v="0.81941551324758199"/>
    <n v="0.29826838279921802"/>
    <n v="5.2945942714296701E-2"/>
    <n v="0.20145703469664"/>
    <n v="0.73037464344747305"/>
    <n v="0.26962535655252601"/>
    <n v="8.5341410519870195E-2"/>
    <n v="0.73735130525727299"/>
    <n v="0.26264869474272601"/>
    <n v="0.29743119793596101"/>
    <n v="0.70256880206403804"/>
    <n v="0.59890126493871798"/>
    <n v="0.31888362788601599"/>
    <n v="0.68111637211398302"/>
    <n v="0.46817789285595302"/>
    <n v="0.59830488309492802"/>
    <n v="0.81941551324758199"/>
    <n v="0.81941551324758199"/>
    <n v="3.7454483959655298"/>
    <n v="0.453374687830851"/>
    <n v="0.69213700273427403"/>
    <n v="0.53296212613199201"/>
    <n v="5.2945942714296701E-2"/>
    <n v="0.12720148870546799"/>
    <n v="0.39166029308088501"/>
    <n v="0.15779731872851099"/>
    <n v="0.45718134255607401"/>
    <n v="6.9143676617083399E-2"/>
    <n v="3.3140931422135297E-2"/>
    <n v="9.8172582661276001E-2"/>
    <n v="1.7285919154270801E-2"/>
    <n v="7.9720906971504094E-2"/>
    <n v="0.117044473213988"/>
    <n v="5.9772589957145197E-2"/>
    <n v="0.466803022467079"/>
    <n v="0.50119747601307996"/>
    <n v="0.60032310443814796"/>
    <n v="3.9709457035722498E-2"/>
    <n v="0.32443850065662699"/>
    <n v="1.45896473682753"/>
  </r>
  <r>
    <s v="Tyrion637"/>
    <x v="0"/>
    <n v="0.293303412188336"/>
    <n v="0.95378577901922401"/>
    <n v="4.6214220980775697E-2"/>
    <n v="0.75621610390368399"/>
    <n v="0.62542273444388397"/>
    <n v="0.40671751135672601"/>
    <n v="0.67433644123535796"/>
    <n v="3.2741332402208299E-2"/>
    <n v="0.967258667597791"/>
    <n v="0.60877895189122"/>
    <n v="0.79549252951481597"/>
    <n v="0.66737881608243599"/>
    <n v="0.51221395116874802"/>
    <n v="0.66853107897241404"/>
    <n v="0.61715955483608398"/>
    <n v="0.75046476885988"/>
    <n v="0.249535231140119"/>
    <n v="0.53661188647914904"/>
    <n v="0.38250919846862802"/>
    <n v="0.61749080153137104"/>
    <n v="0.34190239834716601"/>
    <n v="0.65809760165283304"/>
    <n v="0.53098310688578498"/>
    <n v="0.95378577901922401"/>
    <n v="4.6214220980775697E-2"/>
    <n v="20.638361066737001"/>
    <n v="0.47499263481619303"/>
    <n v="0.66737881608243599"/>
    <n v="0.66737881608243599"/>
    <n v="4.8378360773070703"/>
    <n v="4.9059591963680198E-2"/>
    <n v="0.86729871709267303"/>
    <n v="0.32180596700667702"/>
    <n v="0.66853107897241404"/>
    <n v="0.64284531690424895"/>
    <n v="0.70949792391614697"/>
    <n v="0.64301094025189198"/>
    <n v="0.437572945089647"/>
    <n v="0.60257148272578098"/>
    <n v="5.6912661240972003E-2"/>
    <n v="0.62270839981501502"/>
    <n v="0.150642870681445"/>
    <n v="0.238446444754806"/>
    <n v="5.1595902666842504"/>
    <n v="0.99236921597549799"/>
    <n v="0.37500483160605802"/>
    <n v="3.8354260451649802"/>
    <n v="0.67680017723654295"/>
    <n v="0.50139830922930995"/>
    <n v="0.41713599081380898"/>
    <n v="1.78991379112141"/>
  </r>
  <r>
    <s v="Jon638"/>
    <x v="0"/>
    <n v="0.47028626223083397"/>
    <n v="0.48131862289406402"/>
    <n v="0.51868137710593498"/>
    <n v="0.39794283731999103"/>
    <n v="0.285106923982125"/>
    <n v="0.35336715485189302"/>
    <n v="0.74525573484168295"/>
    <n v="0.70203303777932002"/>
    <n v="0.29796696222067898"/>
    <n v="0.73812166744305296"/>
    <n v="0.30776399968694601"/>
    <n v="0.49517721914965601"/>
    <n v="0.40546395774480598"/>
    <n v="0.61008454761250297"/>
    <n v="0.58203326042285297"/>
    <n v="0.375564914116986"/>
    <n v="0.624435085883013"/>
    <n v="0.69469806415530999"/>
    <n v="0.278786651107574"/>
    <n v="0.72121334889242505"/>
    <n v="0.98359463564279903"/>
    <n v="1.6405364357200101E-2"/>
    <n v="0.51632822602391504"/>
    <n v="0.48131862289406402"/>
    <n v="0.51868137710593498"/>
    <n v="0.92796588452752404"/>
    <n v="0.39539788812313498"/>
    <n v="0.49517721914965601"/>
    <n v="0.49517721914965601"/>
    <n v="4.8830461957707598"/>
    <n v="1.41774098369243"/>
    <n v="0.36370371453033801"/>
    <n v="1.0663952273050701"/>
    <n v="0.61008454761250297"/>
    <n v="0.59605890401767803"/>
    <n v="0.49282473086474499"/>
    <n v="0.66564894825246401"/>
    <n v="0.69859126347446998"/>
    <n v="0.65239130588390704"/>
    <n v="4.5051550860534001E-2"/>
    <n v="0.62422510495079198"/>
    <n v="0.16309782647097601"/>
    <n v="0.120329655723516"/>
    <n v="0.23199147113188101"/>
    <n v="0.231230710699281"/>
    <n v="1.1165107581731499"/>
    <n v="1.1012571395067901"/>
    <n v="0.62992016539058004"/>
    <n v="0.45756341070937701"/>
    <n v="0.89686164235189803"/>
    <n v="1.7744985449181401"/>
  </r>
  <r>
    <s v="Tommen639"/>
    <x v="0"/>
    <n v="0.156543868053064"/>
    <n v="0.43591954970851698"/>
    <n v="0.56408045029148202"/>
    <n v="0.71017423558222004"/>
    <n v="9.2789048450924699E-2"/>
    <n v="9.6168643108676594E-2"/>
    <n v="0.694850226897885"/>
    <n v="0.217620651102299"/>
    <n v="0.782379348897701"/>
    <n v="0.53118034651226598"/>
    <n v="0.74723611149796398"/>
    <n v="9.8209676597778905E-2"/>
    <n v="0.683024948631891"/>
    <n v="0.33546672267897298"/>
    <n v="0.15788108544292001"/>
    <n v="0.68336936412835803"/>
    <n v="0.31663063587164098"/>
    <n v="0.64362320117238103"/>
    <n v="0.75442966045820903"/>
    <n v="0.24557033954179"/>
    <n v="0.89489623746292501"/>
    <n v="0.105103762537074"/>
    <n v="0.31345374325197001"/>
    <n v="0.43591954970851698"/>
    <n v="0.56408045029148202"/>
    <n v="0.77279676947368103"/>
    <n v="0.24244393264958999"/>
    <n v="9.8209676597778905E-2"/>
    <n v="9.8209676597778905E-2"/>
    <n v="4.3547696042960498"/>
    <n v="2.2158778914787698"/>
    <n v="0.55432279146439301"/>
    <n v="1.66202619147398"/>
    <n v="0.33546672267897298"/>
    <n v="0.246673904060947"/>
    <n v="0.50941804340366603"/>
    <n v="0.29051853111038201"/>
    <n v="0.752172996804783"/>
    <n v="0.48954496192567698"/>
    <n v="7.5891660959098994E-2"/>
    <n v="0.368109432993312"/>
    <n v="0.122386240481419"/>
    <n v="0.108979887427129"/>
    <n v="0.19319919236842001"/>
    <n v="0.15504183863715801"/>
    <n v="1.62849286961393"/>
    <n v="1.5419248407436199"/>
    <n v="0.94636009676280097"/>
    <n v="0.25160004200922997"/>
    <n v="1.1695285937456901"/>
    <n v="1.5577017326349101"/>
  </r>
  <r>
    <s v="Edmure640"/>
    <x v="0"/>
    <n v="0.27884165766868402"/>
    <n v="0.74134139998056003"/>
    <n v="0.25865860001943902"/>
    <n v="0.55723527000452"/>
    <n v="0.83233903238297602"/>
    <n v="0.25543510202526398"/>
    <n v="7.4649295705567997E-2"/>
    <n v="0.79112480399148399"/>
    <n v="0.20887519600851501"/>
    <n v="6.3286654382485902E-2"/>
    <n v="0.93749975416860398"/>
    <n v="0.86606631564312297"/>
    <n v="6.8399850249695499E-2"/>
    <n v="0.16738905903569101"/>
    <n v="0.997243928653056"/>
    <n v="0.32573918121482998"/>
    <n v="0.67426081878516897"/>
    <n v="0.93839996697144301"/>
    <n v="0.27042195466652102"/>
    <n v="0.72957804533347803"/>
    <n v="0.71136203987476598"/>
    <n v="0.28863796012523302"/>
    <n v="0.57489237228349999"/>
    <n v="0.74134139998056003"/>
    <n v="0.25865860001943902"/>
    <n v="2.8660999476717302"/>
    <n v="0.44053854395002601"/>
    <n v="0.86606631564312297"/>
    <n v="0.86606631564312297"/>
    <n v="5.3388741587455604"/>
    <n v="0.913469083951165"/>
    <n v="0.42793890255338402"/>
    <n v="0.75162569015190495"/>
    <n v="0.16738905903569101"/>
    <n v="0.58231649384437301"/>
    <n v="0.24656412012526099"/>
    <n v="0.44848355218458502"/>
    <n v="0.55520116192255198"/>
    <n v="0.55289451300356696"/>
    <n v="7.5999833610772803E-3"/>
    <n v="0.56760550342396998"/>
    <n v="0.13822362825089099"/>
    <n v="0.18533534999514001"/>
    <n v="0.71652498691793298"/>
    <n v="0.30026955671779898"/>
    <n v="0.86143552446762806"/>
    <n v="1.1610972489529701"/>
    <n v="0.57413432508258899"/>
    <n v="0.12554179427676801"/>
    <n v="0.61613761440400805"/>
    <n v="1.92900422868555"/>
  </r>
  <r>
    <s v="Renly641"/>
    <x v="0"/>
    <n v="0.49667580522537202"/>
    <n v="0.73631098183107102"/>
    <n v="0.26368901816892798"/>
    <n v="8.1766994663164699E-2"/>
    <n v="0.93834800167878396"/>
    <n v="0.338082964229308"/>
    <n v="0.96724649272584895"/>
    <n v="0.101726978705185"/>
    <n v="0.89827302129481401"/>
    <n v="0.51829376521873305"/>
    <n v="0.39131955785524197"/>
    <n v="0.357666257191466"/>
    <n v="0.97728823525824804"/>
    <n v="0.52712328933052299"/>
    <n v="0.51630990372955099"/>
    <n v="0.81073028063514596"/>
    <n v="0.18926971936485301"/>
    <n v="0.52989370769919397"/>
    <n v="0.83186872782242804"/>
    <n v="0.16813127217757101"/>
    <n v="0.91965961296543397"/>
    <n v="8.03403870345651E-2"/>
    <n v="0.40911586843912101"/>
    <n v="0.73631098183107102"/>
    <n v="0.26368901816892798"/>
    <n v="2.7923460254206098"/>
    <n v="0.47030991420439999"/>
    <n v="0.357666257191466"/>
    <n v="0.357666257191466"/>
    <n v="4.6865581245721701"/>
    <n v="0.28441871901471799"/>
    <n v="0.71807076659369795"/>
    <n v="0.42896940154104501"/>
    <n v="0.52712328933052299"/>
    <n v="0.52171659653003699"/>
    <n v="0.66892678498283398"/>
    <n v="0.34762728075404697"/>
    <n v="0.79015468253991406"/>
    <n v="0.52850849851485804"/>
    <n v="0.10858758169535999"/>
    <n v="0.52511254752244796"/>
    <n v="0.13212712462871401"/>
    <n v="0.18407774545776701"/>
    <n v="0.69808650635515301"/>
    <n v="0.28601937438830999"/>
    <n v="0.45472573459370702"/>
    <n v="0.79268226685145105"/>
    <n v="0.614601198868858"/>
    <n v="0.39534246699789199"/>
    <n v="0.43493131206176899"/>
    <n v="1.7551518734906399"/>
  </r>
  <r>
    <s v="Tyrion642"/>
    <x v="0"/>
    <n v="5.1799328896330703E-2"/>
    <n v="0.26482022251071702"/>
    <n v="0.73517977748928198"/>
    <n v="0.28524149509300101"/>
    <n v="0.84378543581158405"/>
    <n v="0.160192151236768"/>
    <n v="0.29091067373283602"/>
    <n v="0.15703854563921599"/>
    <n v="0.84296145436078396"/>
    <n v="6.8633373681559307E-2"/>
    <n v="0.15685465189641601"/>
    <n v="0.36456862429477399"/>
    <n v="0.14193688501466001"/>
    <n v="0.36966495099198698"/>
    <n v="0.41211570751695997"/>
    <n v="0.54123361152972005"/>
    <n v="0.45876638847027901"/>
    <n v="0.76160689682902205"/>
    <n v="0.53745206232919396"/>
    <n v="0.46254793767080499"/>
    <n v="0.18081980765618"/>
    <n v="0.81918019234382"/>
    <n v="0.45693580019508401"/>
    <n v="0.26482022251071702"/>
    <n v="0.73517977748928198"/>
    <n v="0.36021151644718402"/>
    <n v="0.278563547986803"/>
    <n v="0.36456862429477399"/>
    <n v="0.36456862429477399"/>
    <n v="4.40809820381366"/>
    <n v="0.43075167519693403"/>
    <n v="0.68349717767211404"/>
    <n v="0.51500017602199399"/>
    <n v="0.36966495099198698"/>
    <n v="0.39089032925447398"/>
    <n v="0.45544928126085399"/>
    <n v="0.41610644433139599"/>
    <n v="0.35024561306045399"/>
    <n v="0.56563592391050499"/>
    <n v="1.5770765001628901E-2"/>
    <n v="0.47826312658248898"/>
    <n v="0.141408980977626"/>
    <n v="6.6205055627679393E-2"/>
    <n v="9.0052879111796005E-2"/>
    <n v="0.16045562273569"/>
    <n v="0.42781100961144902"/>
    <n v="0.45111866217913499"/>
    <n v="0.58416399933012497"/>
    <n v="0.27724871324398997"/>
    <n v="0.37762357748896302"/>
    <n v="1.5674775056007"/>
  </r>
  <r>
    <s v="Myrcella643"/>
    <x v="0"/>
    <n v="0.74681945483644896"/>
    <n v="0.96052682164515002"/>
    <n v="3.94731783548498E-2"/>
    <n v="0.79826894747532395"/>
    <n v="0.59270137955959401"/>
    <n v="0.83292927021373298"/>
    <n v="0.43510577168847198"/>
    <n v="0.74448713049916504"/>
    <n v="0.25551286950083402"/>
    <n v="0.635331313198223"/>
    <n v="0.72194073815680504"/>
    <n v="0.42580695800636098"/>
    <n v="1.4044016328193101E-2"/>
    <n v="0.68320273752203098"/>
    <n v="0.52424160322785796"/>
    <n v="0.64839890618795804"/>
    <n v="0.35160109381204102"/>
    <n v="0.231404427902585"/>
    <n v="0.165284818497831"/>
    <n v="0.83471518150216895"/>
    <n v="0.97661693706906605"/>
    <n v="2.33830629309335E-2"/>
    <n v="0.42858525569942302"/>
    <n v="0.96052682164515002"/>
    <n v="3.94731783548498E-2"/>
    <n v="24.333657984425599"/>
    <n v="0.74350770138430999"/>
    <n v="0.42580695800636098"/>
    <n v="0.42580695800636098"/>
    <n v="4.2863041416781096"/>
    <n v="1.7484146665542299"/>
    <n v="0.312277565669343"/>
    <n v="1.2697022995925999"/>
    <n v="0.68320273752203098"/>
    <n v="0.60372217037494402"/>
    <n v="0.66580082185499401"/>
    <n v="0.75895895951210002"/>
    <n v="0.71501893412025697"/>
    <n v="0.45730358271230798"/>
    <n v="1.56044625868813E-3"/>
    <n v="0.530512876543626"/>
    <n v="0.11432589567807699"/>
    <n v="0.24013170541128701"/>
    <n v="6.0834144961064096"/>
    <n v="1.1045993242019301"/>
    <n v="1.45077930344755"/>
    <n v="5.4098144859739303"/>
    <n v="0.71936376491196596"/>
    <n v="0.51240205314152298"/>
    <n v="1.13798688667887"/>
    <n v="1.67712409644036"/>
  </r>
  <r>
    <s v="Jaime644"/>
    <x v="0"/>
    <n v="0.35688616221715003"/>
    <n v="0.43773666415920798"/>
    <n v="0.56226333584079102"/>
    <n v="0.100742922494611"/>
    <n v="0.23994194067498401"/>
    <n v="0.858160941185374"/>
    <n v="0.68931399275304195"/>
    <n v="0.25449826039478901"/>
    <n v="0.74550173960521005"/>
    <n v="0.31221626051027201"/>
    <n v="0.46207415137256103"/>
    <n v="0.52815455067259398"/>
    <n v="0.30960109109367201"/>
    <n v="0.97127672512659502"/>
    <n v="3.01130972560891E-2"/>
    <n v="0.104962898921763"/>
    <n v="0.89503710107823697"/>
    <n v="0.70913768635324903"/>
    <n v="0.19765881002486499"/>
    <n v="0.80234118997513404"/>
    <n v="0.43915099882622499"/>
    <n v="0.56084900117377401"/>
    <n v="0.58828624471216695"/>
    <n v="0.43773666415920798"/>
    <n v="0.56226333584079102"/>
    <n v="0.77852606822500703"/>
    <n v="0.38252362575785398"/>
    <n v="0.52815455067259398"/>
    <n v="0.52815455067259398"/>
    <n v="4.2754653732216399"/>
    <n v="0.48186323505248702"/>
    <n v="0.67305267662767199"/>
    <n v="0.54559304891088201"/>
    <n v="0.97127672512659502"/>
    <n v="0.50069491119134202"/>
    <n v="0.53811981202417902"/>
    <n v="0.88680895755086497"/>
    <n v="0.38240321303144098"/>
    <n v="0.84020720573992203"/>
    <n v="3.4400121232630199E-2"/>
    <n v="0.67045105846563202"/>
    <n v="0.21005180143498001"/>
    <n v="0.10943416603980199"/>
    <n v="0.19463151705625101"/>
    <n v="0.23969950552630401"/>
    <n v="0.51483543474577598"/>
    <n v="0.56922872928703305"/>
    <n v="0.605311356324433"/>
    <n v="0.72845754384494599"/>
    <n v="0.58604280444549905"/>
    <n v="1.5641297067373701"/>
  </r>
  <r>
    <s v="Hoster645"/>
    <x v="0"/>
    <n v="0.37995106667746098"/>
    <n v="0.99101706138259604"/>
    <n v="8.9829386174032893E-3"/>
    <n v="6.1965151034378101E-2"/>
    <n v="0.46562792813745002"/>
    <n v="0.78589605143955099"/>
    <n v="0.91469698485196604"/>
    <n v="0.38659810055798999"/>
    <n v="0.61340189944200896"/>
    <n v="0.52388444213638297"/>
    <n v="0.51662366096919299"/>
    <n v="0.751107061160316"/>
    <n v="0.69457361311227805"/>
    <n v="0.28913296597294502"/>
    <n v="0.54317957814246198"/>
    <n v="0.72529462749459805"/>
    <n v="0.274705372505401"/>
    <n v="0.93532992040293605"/>
    <n v="0.84314768437162702"/>
    <n v="0.15685231562837201"/>
    <n v="0.91708344434824496"/>
    <n v="8.2916555651755E-2"/>
    <n v="0.507348155438757"/>
    <n v="0.99101706138259604"/>
    <n v="8.9829386174032893E-3"/>
    <n v="110.32214552403001"/>
    <n v="0.41467825279325998"/>
    <n v="0.751107061160316"/>
    <n v="0.751107061160316"/>
    <n v="5.2027113253393598"/>
    <n v="0.514704388427357"/>
    <n v="0.65930362001477805"/>
    <n v="0.56290413228983105"/>
    <n v="0.28913296597294502"/>
    <n v="0.416156272057704"/>
    <n v="0.50721379673377198"/>
    <n v="0.222992640800659"/>
    <n v="0.77959701115739999"/>
    <n v="0.61223144318794098"/>
    <n v="7.7174845901364197E-2"/>
    <n v="0.51419385762282199"/>
    <n v="0.153057860796985"/>
    <n v="0.24775426534564901"/>
    <n v="27.580536381007501"/>
    <n v="4.33048556070566"/>
    <n v="0.67570074117609802"/>
    <n v="19.9086343533689"/>
    <n v="0.65440502823914404"/>
    <n v="0.21684972447970899"/>
    <n v="0.52275040227730196"/>
    <n v="1.89818814134466"/>
  </r>
  <r>
    <s v="Rickard646"/>
    <x v="0"/>
    <n v="0.78237657379893699"/>
    <n v="0.62215238151673502"/>
    <n v="0.37784761848326398"/>
    <n v="0.607098723851485"/>
    <n v="0.82331441938317096"/>
    <n v="0.35101643720196202"/>
    <n v="0.98749565560330199"/>
    <n v="0.75669166096312901"/>
    <n v="0.24330833903686999"/>
    <n v="1.7418396463165699E-3"/>
    <n v="0.31069920945017998"/>
    <n v="0.80720339049507706"/>
    <n v="0.51482085619470996"/>
    <n v="0.89576182277809302"/>
    <n v="0.47671748845445699"/>
    <n v="0.27279067854318501"/>
    <n v="0.72720932145681405"/>
    <n v="0.642065602145102"/>
    <n v="0.70060267221950001"/>
    <n v="0.29939732778049899"/>
    <n v="0.72793205042250897"/>
    <n v="0.27206794957748998"/>
    <n v="0.67074565896379801"/>
    <n v="0.62215238151673502"/>
    <n v="0.37784761848326398"/>
    <n v="1.64656954571831"/>
    <n v="0.66923654560689805"/>
    <n v="0.80720339049507706"/>
    <n v="0.80720339049507706"/>
    <n v="4.7377102407591902"/>
    <n v="0.93742378918779301"/>
    <n v="0.43127335618960599"/>
    <n v="0.76870697818839695"/>
    <n v="0.89576182277809302"/>
    <n v="0.68623965561627498"/>
    <n v="0.58427625066063904"/>
    <n v="0.59757957527929595"/>
    <n v="0.61064019405658998"/>
    <n v="0.76891371246159801"/>
    <n v="5.7202317354967801E-2"/>
    <n v="0.72757668403893605"/>
    <n v="0.192228428115399"/>
    <n v="0.15553809537918301"/>
    <n v="0.41164238642957801"/>
    <n v="0.29397099086154699"/>
    <n v="0.85236146099954002"/>
    <n v="0.97164615054939196"/>
    <n v="0.57132913012799602"/>
    <n v="0.67182136708356999"/>
    <n v="0.79218142969421701"/>
    <n v="1.8213830345736799"/>
  </r>
  <r>
    <s v="Bran647"/>
    <x v="0"/>
    <n v="0.232387828612442"/>
    <n v="0.38678783894889601"/>
    <n v="0.61321216105110399"/>
    <n v="3.66237244637138E-2"/>
    <n v="0.70812775257249705"/>
    <n v="0.56771727003916495"/>
    <n v="0.50860207967586302"/>
    <n v="0.57244235856638404"/>
    <n v="0.42755764143361502"/>
    <n v="0.84901902652373895"/>
    <n v="0.157229065406602"/>
    <n v="5.6100614495372E-2"/>
    <n v="0.55045589333549305"/>
    <n v="0.25857158737131197"/>
    <n v="0.14924384368858001"/>
    <n v="0.67795574239084899"/>
    <n v="0.32204425760915001"/>
    <n v="0.78986331730946002"/>
    <n v="0.98846895718552596"/>
    <n v="1.1531042814474E-2"/>
    <n v="0.860180028119088"/>
    <n v="0.139819971880911"/>
    <n v="0.29144079884407598"/>
    <n v="0.38678783894889601"/>
    <n v="0.61321216105110399"/>
    <n v="0.63075696066742104"/>
    <n v="0.355448880860052"/>
    <n v="5.6100614495372E-2"/>
    <n v="5.6100614495372E-2"/>
    <n v="4.3550177341535203"/>
    <n v="10.2038518421862"/>
    <n v="0.30373863245420102"/>
    <n v="6.9038141056089097"/>
    <n v="0.25857158737131197"/>
    <n v="0.20390771552994599"/>
    <n v="0.46826366488108001"/>
    <n v="0.135051315092893"/>
    <n v="0.76339310150659101"/>
    <n v="0.52421745234038597"/>
    <n v="6.1161765926165901E-2"/>
    <n v="0.364062583935166"/>
    <n v="0.13105436308509599"/>
    <n v="9.6696959737224003E-2"/>
    <n v="0.15768924016685501"/>
    <n v="0.14711386026477399"/>
    <n v="6.8492599825957603"/>
    <n v="6.1835969509683197"/>
    <n v="2.7113160051008798"/>
    <n v="0.19392869052848399"/>
    <n v="4.6308162185733304"/>
    <n v="1.5905427936465799"/>
  </r>
  <r>
    <s v="Stannis648"/>
    <x v="0"/>
    <n v="0.65292912058830099"/>
    <n v="0.67296880002147097"/>
    <n v="0.32703119997852798"/>
    <n v="9.7296013219016694E-2"/>
    <n v="4.9956543120940097E-2"/>
    <n v="0.81219239907738205"/>
    <n v="0.65376190869994799"/>
    <n v="0.30752102161265199"/>
    <n v="0.69247897838734696"/>
    <n v="0.62579773013911"/>
    <n v="0.659704039553208"/>
    <n v="0.51496161759062498"/>
    <n v="0.91164677569337704"/>
    <n v="0.71660707840814897"/>
    <n v="0.38134918149586899"/>
    <n v="0.108224814861027"/>
    <n v="0.89177518513897203"/>
    <n v="0.91786529283892604"/>
    <n v="0.23161875612306701"/>
    <n v="0.76838124387693196"/>
    <n v="0.32189692858427499"/>
    <n v="0.67810307141572401"/>
    <n v="0.51264616159407905"/>
    <n v="0.67296880002147097"/>
    <n v="0.32703119997852798"/>
    <n v="2.0578122211753902"/>
    <n v="0.45306063931878798"/>
    <n v="0.51496161759062498"/>
    <n v="0.51496161759062498"/>
    <n v="4.9208119152713596"/>
    <n v="0.59717270396086097"/>
    <n v="0.63330652478843996"/>
    <n v="0.60921731090338704"/>
    <n v="0.71660707840814897"/>
    <n v="0.54897812995200901"/>
    <n v="0.41241594663458803"/>
    <n v="0.74249416114253997"/>
    <n v="0.32842891066514901"/>
    <n v="0.81723618562353695"/>
    <n v="0.101294086188153"/>
    <n v="0.68310715778777298"/>
    <n v="0.20430904640588399"/>
    <n v="0.16824220000536699"/>
    <n v="0.51445305529384899"/>
    <n v="0.30202409238268202"/>
    <n v="0.64491883597046096"/>
    <n v="0.84923935740587297"/>
    <n v="0.62815247203324098"/>
    <n v="0.53745530880611203"/>
    <n v="0.60909766024901102"/>
    <n v="1.8250555469261001"/>
  </r>
  <r>
    <s v="Rickon649"/>
    <x v="0"/>
    <n v="0.92123343478699005"/>
    <n v="0.68850478429408501"/>
    <n v="0.31149521570591399"/>
    <n v="0.253196453811179"/>
    <n v="0.71652937787192605"/>
    <n v="0.972243898550602"/>
    <n v="0.34607445771892797"/>
    <n v="1.7518252971147098E-2"/>
    <n v="0.98248174702885205"/>
    <n v="0.92993854868210302"/>
    <n v="0.65968696420881401"/>
    <n v="0.38745759208149"/>
    <n v="0.51172543595077502"/>
    <n v="0.88805801346674496"/>
    <n v="0.59336085057848198"/>
    <n v="0.46882863036942701"/>
    <n v="0.53117136963057199"/>
    <n v="0.88277797290752602"/>
    <n v="0.93799265105582896"/>
    <n v="6.2007348944170301E-2"/>
    <n v="0.81867096820155805"/>
    <n v="0.18132903179844101"/>
    <n v="0.48027514363101798"/>
    <n v="0.68850478429408501"/>
    <n v="0.31149521570591399"/>
    <n v="2.21032218017791"/>
    <n v="0.75688731996153702"/>
    <n v="0.38745759208149"/>
    <n v="0.38745759208149"/>
    <n v="5.0099852275680599"/>
    <n v="4.5213342902989798E-2"/>
    <n v="0.78414036204639803"/>
    <n v="0.29152234928412601"/>
    <n v="0.88805801346674496"/>
    <n v="0.74070943202261297"/>
    <n v="0.67844332191808598"/>
    <n v="0.475032681205457"/>
    <n v="0.71018814427893595"/>
    <n v="0.88541799318713499"/>
    <n v="5.6858381772308397E-2"/>
    <n v="0.81306371260487398"/>
    <n v="0.221354498296783"/>
    <n v="0.172126196073521"/>
    <n v="0.55258054504447696"/>
    <n v="0.34271369895227299"/>
    <n v="0.29391277981241998"/>
    <n v="0.56540770475990898"/>
    <n v="0.59631239579172501"/>
    <n v="0.66604351010005802"/>
    <n v="0.41795635657496599"/>
    <n v="1.9412436431006299"/>
  </r>
  <r>
    <s v="Hoster650"/>
    <x v="0"/>
    <n v="0.33253243490805701"/>
    <n v="0.101679337290649"/>
    <n v="0.89832066270934996"/>
    <n v="0.76993639024258598"/>
    <n v="0.94588690100679995"/>
    <n v="0.65093170712631199"/>
    <n v="0.91392148579367005"/>
    <n v="0.542901860279141"/>
    <n v="0.457098139720858"/>
    <n v="0.14986019336845599"/>
    <n v="0.63787806850550399"/>
    <n v="0.53766785041007503"/>
    <n v="0.66085132897837395"/>
    <n v="7.5270704665771695E-2"/>
    <n v="0.71819755845312505"/>
    <n v="0.60765698601664198"/>
    <n v="0.39234301398335703"/>
    <n v="0.69765488468149095"/>
    <n v="0.82458066088586301"/>
    <n v="0.17541933911413601"/>
    <n v="0.40186290635821398"/>
    <n v="0.59813709364178502"/>
    <n v="0.51237070265790696"/>
    <n v="0.101679337290649"/>
    <n v="0.89832066270934996"/>
    <n v="0.113188242808511"/>
    <n v="0.60636397363836203"/>
    <n v="0.53766785041007503"/>
    <n v="0.53766785041007503"/>
    <n v="5.0465022599088902"/>
    <n v="1.00973465284389"/>
    <n v="0.48395470995059697"/>
    <n v="0.834474671879463"/>
    <n v="7.5270704665771695E-2"/>
    <n v="0.39673413155944798"/>
    <n v="0.341463845341207"/>
    <n v="0.125345021889954"/>
    <n v="0.50496115904191996"/>
    <n v="0.38646279467363098"/>
    <n v="7.3427925442041506E-2"/>
    <n v="0.39159846311654001"/>
    <n v="9.6615698668407898E-2"/>
    <n v="2.5419834322662201E-2"/>
    <n v="2.82970607021279E-2"/>
    <n v="0.11688971161582699"/>
    <n v="0.75608095679581699"/>
    <n v="0.73115071071067705"/>
    <n v="0.57666420768291704"/>
    <n v="5.6453028499328803E-2"/>
    <n v="0.52287164736365399"/>
    <n v="1.9087647196630899"/>
  </r>
  <r>
    <s v="Caitlyn651"/>
    <x v="0"/>
    <n v="0.40189660315304399"/>
    <n v="1.7668751990743199E-2"/>
    <n v="0.98233124800925598"/>
    <n v="0.59946237622063203"/>
    <n v="0.84566964925555499"/>
    <n v="0.65373811662763404"/>
    <n v="0.28462184544295199"/>
    <n v="0.13931210955368001"/>
    <n v="0.86068789044631899"/>
    <n v="0.30027840922346799"/>
    <n v="0.17096596741803699"/>
    <n v="0.351383872200565"/>
    <n v="0.560190656648893"/>
    <n v="0.76171291544847997"/>
    <n v="0.13802204408697299"/>
    <n v="0.66039341439229404"/>
    <n v="0.33960658560770501"/>
    <n v="0.86721065826446397"/>
    <n v="0.26685733415128698"/>
    <n v="0.73314266584871202"/>
    <n v="0.31182896845143199"/>
    <n v="0.68817103154856696"/>
    <n v="0.54259939715134697"/>
    <n v="1.7668751990743199E-2"/>
    <n v="0.98233124800925598"/>
    <n v="1.79865519157105E-2"/>
    <n v="0.58053266968198103"/>
    <n v="0.351383872200565"/>
    <n v="0.351383872200565"/>
    <n v="4.2836070902970302"/>
    <n v="0.39646699969816102"/>
    <n v="0.69091988436440099"/>
    <n v="0.49461796125357499"/>
    <n v="0.76171291544847997"/>
    <n v="0.44986747976772701"/>
    <n v="0.71105316492038695"/>
    <n v="0.74742779064859599"/>
    <n v="0.39682082779366301"/>
    <n v="0.81446178685647197"/>
    <n v="6.2243406294321499E-2"/>
    <n v="0.63216463331209904"/>
    <n v="0.20361544671411799"/>
    <n v="4.4171879976858102E-3"/>
    <n v="4.4966379789276398E-3"/>
    <n v="0.17996063629581299"/>
    <n v="0.34639592194721902"/>
    <n v="0.38150989504471999"/>
    <n v="0.55833271847194998"/>
    <n v="0.57128468658636"/>
    <n v="0.42135884349359898"/>
    <n v="1.6421277220911099"/>
  </r>
  <r>
    <s v="Tommen652"/>
    <x v="0"/>
    <n v="0.55764561862006501"/>
    <n v="0.70788471686127197"/>
    <n v="0.29211528313872698"/>
    <n v="0.64206555357931605"/>
    <n v="0.11049364530162201"/>
    <n v="0.39801207161487601"/>
    <n v="0.52279411076039795"/>
    <n v="0.973852187100127"/>
    <n v="2.6147812899872201E-2"/>
    <n v="0.361522015336604"/>
    <n v="0.89075130610553299"/>
    <n v="0.37317413162422503"/>
    <n v="0.16781322372145999"/>
    <n v="0.45585255993670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0964146256401601"/>
    <n v="0.70788471686127197"/>
    <n v="0.29211528313872698"/>
    <n v="2.42330599500024"/>
    <n v="0.45317250154718902"/>
    <n v="0.37317413162422503"/>
    <n v="0.37317413162422503"/>
    <n v="4.7530122428975998"/>
    <n v="2.6096454833604699"/>
    <n v="0.14182325247465599"/>
    <n v="1.7870380730652"/>
    <n v="0.45585255993670698"/>
    <n v="0.53550519787439999"/>
    <n v="0.39233194541191202"/>
    <n v="0.33678697357867299"/>
    <n v="0.30764606727225702"/>
    <n v="0.52974991605239197"/>
    <n v="1.8645913746828901E-2"/>
    <n v="0.53262755696339603"/>
    <n v="0.13243747901309799"/>
    <n v="0.17697117921531799"/>
    <n v="0.605826498750061"/>
    <n v="0.27266884779773098"/>
    <n v="1.9380958820265699"/>
    <n v="2.0276060146283998"/>
    <n v="0.79154332036091002"/>
    <n v="0.34188941995253003"/>
    <n v="1.4060270613352299"/>
    <n v="1.7416102193972001"/>
  </r>
  <r>
    <s v="Lysa653"/>
    <x v="0"/>
    <n v="0.87292711983402305"/>
    <n v="0.277450300444882"/>
    <n v="0.72254969955511705"/>
    <n v="0.63040093640057304"/>
    <n v="0.86554027931384003"/>
    <n v="0.90206286925326196"/>
    <n v="0.102812403772674"/>
    <n v="0.69835877930324097"/>
    <n v="0.30164122069675797"/>
    <n v="0.675540097876277"/>
    <n v="0.49355116979492403"/>
    <n v="0.65980164192804402"/>
    <n v="0.61285127016992003"/>
    <n v="0.87157978272770098"/>
    <n v="7.9906919466502399E-2"/>
    <n v="0.51804521303802797"/>
    <n v="0.48195478696197203"/>
    <n v="0.75709674623342704"/>
    <n v="0.93579839120033903"/>
    <n v="6.4201608799660498E-2"/>
    <n v="0.99581424276200303"/>
    <n v="4.1857572379962998E-3"/>
    <n v="0.65336205829527905"/>
    <n v="0.277450300444882"/>
    <n v="0.72254969955511705"/>
    <n v="0.383987842795743"/>
    <n v="0.82877166492714405"/>
    <n v="0.65980164192804402"/>
    <n v="0.65980164192804402"/>
    <n v="4.2439072091288397"/>
    <n v="1.0584374680586199"/>
    <n v="0.42102802777385401"/>
    <n v="0.84596765463036605"/>
    <n v="0.87157978272770098"/>
    <n v="0.47574335109710097"/>
    <n v="0.69481249788286403"/>
    <n v="0.46789069576368097"/>
    <n v="0.80463757191079699"/>
    <n v="0.81433826448056401"/>
    <n v="6.8094585574435595E-2"/>
    <n v="0.64504080778883299"/>
    <n v="0.203584566120141"/>
    <n v="6.9362575111220501E-2"/>
    <n v="9.5996960698935804E-2"/>
    <n v="0.20989071768630599"/>
    <n v="0.83945589411855603"/>
    <n v="0.81677166947715996"/>
    <n v="0.56249900778267903"/>
    <n v="0.65368483704577596"/>
    <n v="0.77753220842762905"/>
    <n v="1.71359115321014"/>
  </r>
  <r>
    <s v="Tywin654"/>
    <x v="0"/>
    <n v="0.76412542289427599"/>
    <n v="0.65266163005907496"/>
    <n v="0.34733836994092399"/>
    <n v="0.60119826338636695"/>
    <n v="0.67579245861483705"/>
    <n v="0.94094852721918698"/>
    <n v="0.89142933887945497"/>
    <n v="0.83681060687476005"/>
    <n v="0.163189393125239"/>
    <n v="0.41520335216228499"/>
    <n v="0.54749553128306205"/>
    <n v="0.73533719252298102"/>
    <n v="9.78497477966839E-2"/>
    <n v="0.85788632507691698"/>
    <n v="0.657454507856852"/>
    <n v="0.36026239337554"/>
    <n v="0.639737606624459"/>
    <n v="0.728245207210104"/>
    <n v="0.22689129172413"/>
    <n v="0.77310870827586897"/>
    <n v="0.30754170349487397"/>
    <n v="0.69245829650512503"/>
    <n v="0.63017661036953998"/>
    <n v="0.65266163005907496"/>
    <n v="0.34733836994092399"/>
    <n v="1.8790369465086101"/>
    <n v="0.74923801900178899"/>
    <n v="0.73533719252298102"/>
    <n v="0.73533719252298102"/>
    <n v="5.0818786658124004"/>
    <n v="1.1379957594741199"/>
    <n v="0.35390532625782001"/>
    <n v="0.87663228173535601"/>
    <n v="0.85788632507691698"/>
    <n v="0.75767041646688404"/>
    <n v="0.60907435922622899"/>
    <n v="0.81549751667639303"/>
    <n v="0.35216506238489598"/>
    <n v="0.79306576614351099"/>
    <n v="1.0872194199631501E-2"/>
    <n v="0.77536809130519802"/>
    <n v="0.198266441535877"/>
    <n v="0.16316540751476799"/>
    <n v="0.46975923662715402"/>
    <n v="0.31676563397691399"/>
    <n v="0.98449493072835004"/>
    <n v="1.11677837103069"/>
    <n v="0.57114751950431097"/>
    <n v="0.64341474380768804"/>
    <n v="0.87080153508812896"/>
    <n v="1.94732962633794"/>
  </r>
  <r>
    <s v="Tommen655"/>
    <x v="0"/>
    <n v="0.36529752540382598"/>
    <n v="0.400465030380806"/>
    <n v="0.59953496961919295"/>
    <n v="2.6900404888658101E-2"/>
    <n v="0.73192663996978502"/>
    <n v="0.20788485515129801"/>
    <n v="7.8561015436947601E-2"/>
    <n v="0.74330779034404204"/>
    <n v="0.25669220965595702"/>
    <n v="0.25536893790007897"/>
    <n v="0.96821083069509695"/>
    <n v="0.51608851444044601"/>
    <n v="0.82898855949592098"/>
    <n v="0.825648192588191"/>
    <n v="0.44442394078948499"/>
    <n v="0.77421963447488396"/>
    <n v="0.22578036552511499"/>
    <n v="0.17738297446518"/>
    <n v="0.420967982619254"/>
    <n v="0.57903201738074495"/>
    <n v="3.18782007945617E-3"/>
    <n v="0.99681217992054305"/>
    <n v="0.56763552936124595"/>
    <n v="0.400465030380806"/>
    <n v="0.59953496961919295"/>
    <n v="0.66795941967350003"/>
    <n v="0.33946139016347898"/>
    <n v="0.51608851444044601"/>
    <n v="0.51608851444044601"/>
    <n v="4.0011649780365701"/>
    <n v="1.4402719098485399"/>
    <n v="0.34315764458412001"/>
    <n v="1.0745671547604001"/>
    <n v="0.825648192588191"/>
    <n v="0.63503606668883805"/>
    <n v="0.79993391353153798"/>
    <n v="0.70234010498446797"/>
    <n v="0.27599236217649498"/>
    <n v="0.50151558352668602"/>
    <n v="9.2109839943991204E-2"/>
    <n v="0.56827582510776198"/>
    <n v="0.125378895881671"/>
    <n v="0.100116257595201"/>
    <n v="0.16698985491837501"/>
    <n v="0.199678575621904"/>
    <n v="1.11208330617691"/>
    <n v="1.0722461003174499"/>
    <n v="0.61433450153883196"/>
    <n v="0.61923614444114305"/>
    <n v="0.94780091893165497"/>
    <n v="1.4775787360480099"/>
  </r>
  <r>
    <s v="Tommen656"/>
    <x v="0"/>
    <n v="0.36079055074376898"/>
    <n v="0.319945987596569"/>
    <n v="0.68005401240343"/>
    <n v="0.114086567497242"/>
    <n v="0.485911862982359"/>
    <n v="0.66479464404390498"/>
    <n v="0.63470201714874996"/>
    <n v="0.248067065099217"/>
    <n v="0.75193293490078195"/>
    <n v="0.31117828829092098"/>
    <n v="0.139116748210452"/>
    <n v="0.34914941299525998"/>
    <n v="0.712667240568014"/>
    <n v="0.24954724018282801"/>
    <n v="0.99866591831854501"/>
    <n v="1.3827699212160901E-2"/>
    <n v="0.98617230078783902"/>
    <n v="0.993284256134779"/>
    <n v="0.79541310718963698"/>
    <n v="0.20458689281036199"/>
    <n v="0.20499160764143701"/>
    <n v="0.79500839235856202"/>
    <n v="0.42529278451029101"/>
    <n v="0.319945987596569"/>
    <n v="0.68005401240343"/>
    <n v="0.470471435740559"/>
    <n v="0.39727483520220802"/>
    <n v="0.34914941299525998"/>
    <n v="0.34914941299525998"/>
    <n v="5.4057198712121499"/>
    <n v="0.71048970975238201"/>
    <n v="0.61767176093227505"/>
    <n v="0.67955039347901303"/>
    <n v="0.24954724018282801"/>
    <n v="0.62410657925068602"/>
    <n v="0.13168746969749401"/>
    <n v="0.227067066496595"/>
    <n v="0.32865090462094299"/>
    <n v="0.62141574815880296"/>
    <n v="7.9185248952001602E-2"/>
    <n v="0.62276116370474499"/>
    <n v="0.15535393703969999"/>
    <n v="7.9986496899142404E-2"/>
    <n v="0.117617858935139"/>
    <n v="0.20486566285025501"/>
    <n v="0.61981060994360104"/>
    <n v="0.62366120562533101"/>
    <n v="0.61310710246420597"/>
    <n v="0.187160430137121"/>
    <n v="0.47559388334144098"/>
    <n v="1.96072665178878"/>
  </r>
  <r>
    <s v="Cersei657"/>
    <x v="0"/>
    <n v="0.45189033131171602"/>
    <n v="0.94521684791576699"/>
    <n v="5.47831520842324E-2"/>
    <n v="0.339978398199339"/>
    <n v="0.24644822351545001"/>
    <n v="8.2703952330087593E-2"/>
    <n v="0.68015962688610099"/>
    <n v="1.9632672115932299E-2"/>
    <n v="0.980367327884067"/>
    <n v="0.45732472656684697"/>
    <n v="0.28508965783819201"/>
    <n v="0.99122345559229896"/>
    <n v="0.35188413241898298"/>
    <n v="0.34079393838641697"/>
    <n v="0.98373070933080098"/>
    <n v="0.16457214437224801"/>
    <n v="0.83542785562775101"/>
    <n v="0.83558923754592795"/>
    <n v="0.73820694347095095"/>
    <n v="0.261793056529048"/>
    <n v="0.313061606783893"/>
    <n v="0.68693839321610595"/>
    <n v="0.62417820817822101"/>
    <n v="0.94521684791576699"/>
    <n v="5.47831520842324E-2"/>
    <n v="17.253787194691501"/>
    <n v="0.31458224733366202"/>
    <n v="0.99122345559229896"/>
    <n v="0.99122345559229896"/>
    <n v="5.4381113656306299"/>
    <n v="1.98065047847369E-2"/>
    <n v="0.98398603712014399"/>
    <n v="0.34119968222987201"/>
    <n v="0.34079393838641697"/>
    <n v="0.66226232385860895"/>
    <n v="0.25268304137933301"/>
    <n v="0.30129349745773298"/>
    <n v="0.39437818937234598"/>
    <n v="0.58819158796617299"/>
    <n v="3.90982369354426E-2"/>
    <n v="0.62522695591239097"/>
    <n v="0.147047896991543"/>
    <n v="0.236304211978941"/>
    <n v="4.31344679867287"/>
    <n v="0.86528939087397205"/>
    <n v="0.36731777512583802"/>
    <n v="3.2456326542657998"/>
    <n v="0.74672107268692001"/>
    <n v="0.25559545378981302"/>
    <n v="0.330077001347163"/>
    <n v="1.9305972832999101"/>
  </r>
  <r>
    <s v="Brandon658"/>
    <x v="0"/>
    <n v="0.360481238286601"/>
    <n v="0.90291165785107796"/>
    <n v="9.7088342148921203E-2"/>
    <n v="0.90372374414377799"/>
    <n v="0.62543734115323302"/>
    <n v="0.30173449703106198"/>
    <n v="4.6334003853356502E-2"/>
    <n v="0.94938456592965104"/>
    <n v="5.0615434070348603E-2"/>
    <n v="0.94707007946075605"/>
    <n v="0.14588651515405701"/>
    <n v="0.66802414426893597"/>
    <n v="0.74835841639995704"/>
    <n v="0.24313926779168701"/>
    <n v="0.84674553076479797"/>
    <n v="0.88433568954785302"/>
    <n v="0.11566431045214599"/>
    <n v="7.3749228576206E-2"/>
    <n v="0.65603225489587302"/>
    <n v="0.34396774510412598"/>
    <n v="0.265238950983823"/>
    <n v="0.734761049016176"/>
    <n v="0.47775714896391602"/>
    <n v="0.90291165785107796"/>
    <n v="9.7088342148921203E-2"/>
    <n v="9.2998977824353606"/>
    <n v="0.51037161178025503"/>
    <n v="0.66802414426893597"/>
    <n v="0.66802414426893597"/>
    <n v="4.2912245086590897"/>
    <n v="1.42118301273171"/>
    <n v="0.25641833746987702"/>
    <n v="1.0329281209777601"/>
    <n v="0.24313926779168701"/>
    <n v="0.54494239927824195"/>
    <n v="0.56373747866976998"/>
    <n v="0.29355350644790701"/>
    <n v="0.45016546854737699"/>
    <n v="0.15844424818394601"/>
    <n v="8.3150935155550804E-2"/>
    <n v="0.35169332373109402"/>
    <n v="3.9611062045986599E-2"/>
    <n v="0.22572791446276899"/>
    <n v="2.3249744456088401"/>
    <n v="0.48577618687125201"/>
    <n v="1.22005326179221"/>
    <n v="2.5635220263229801"/>
    <n v="0.59755765150740103"/>
    <n v="0.182354450843765"/>
    <n v="0.87415365814273005"/>
    <n v="1.6282490185316301"/>
  </r>
  <r>
    <s v="Caitlyn659"/>
    <x v="0"/>
    <n v="0.58033479107474695"/>
    <n v="0.91813215881398202"/>
    <n v="8.1867841186017795E-2"/>
    <n v="0.68601114809752195"/>
    <n v="0.155042094949494"/>
    <n v="0.32996782081551002"/>
    <n v="0.399074353194731"/>
    <n v="0.18619102879538099"/>
    <n v="0.81380897120461804"/>
    <n v="6.6489478409747796E-2"/>
    <n v="0.50117446303818702"/>
    <n v="0.38200872079404602"/>
    <n v="0.28225578049654998"/>
    <n v="0.261816525507575"/>
    <n v="0.224052370803175"/>
    <n v="0.34409056215127998"/>
    <n v="0.65590943784871902"/>
    <n v="0.18148522299258499"/>
    <n v="0.79411138182589802"/>
    <n v="0.20588861817410101"/>
    <n v="7.2020717490038397E-2"/>
    <n v="0.92797928250996098"/>
    <n v="0.35567293272510397"/>
    <n v="0.91813215881398202"/>
    <n v="8.1867841186017795E-2"/>
    <n v="11.2148084707379"/>
    <n v="0.46633812920240397"/>
    <n v="0.38200872079404602"/>
    <n v="0.38200872079404602"/>
    <n v="3.75510186752205"/>
    <n v="0.48739994314361101"/>
    <n v="0.66987555440109403"/>
    <n v="0.54822514689610502"/>
    <n v="0.261816525507575"/>
    <n v="0.24293444815537499"/>
    <n v="0.30295354382942702"/>
    <n v="0.23385257184083799"/>
    <n v="0.30328560174216601"/>
    <n v="0.22165087425008001"/>
    <n v="3.1361753388505602E-2"/>
    <n v="0.23229266120272701"/>
    <n v="5.5412718562520002E-2"/>
    <n v="0.22953303970349501"/>
    <n v="2.8037021176844799"/>
    <n v="0.53007636275030601"/>
    <n v="0.62930607101227198"/>
    <n v="2.3864424598766001"/>
    <n v="0.64820782480045103"/>
    <n v="0.19636239413068099"/>
    <n v="0.48499151205174101"/>
    <n v="1.4176005833709799"/>
  </r>
  <r>
    <s v="Jaime660"/>
    <x v="0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30324319655"/>
  </r>
  <r>
    <s v="Edmure661"/>
    <x v="0"/>
    <n v="0.56846871388748199"/>
    <n v="0.99205254619637295"/>
    <n v="7.9474538036265995E-3"/>
    <n v="0.80553864262071995"/>
    <n v="0.17631418887215"/>
    <n v="0.413725311509615"/>
    <n v="0.52403905452757904"/>
    <n v="0.58716348184395895"/>
    <n v="0.41283651815604"/>
    <n v="0.39170254447680802"/>
    <n v="0.71893530504985603"/>
    <n v="0.60260609372534901"/>
    <n v="0.43538179015509998"/>
    <n v="0.11044961290854"/>
    <n v="0.89112528748867303"/>
    <n v="0.50684110965616103"/>
    <n v="0.49315889034383797"/>
    <n v="0.14059405642683601"/>
    <n v="0.48549413626794102"/>
    <n v="0.51450586373205898"/>
    <n v="0.35333644766192601"/>
    <n v="0.64666355233807304"/>
    <n v="0.41803076398403"/>
    <n v="0.99205254619637295"/>
    <n v="7.9474538036265995E-3"/>
    <n v="124.82646275259501"/>
    <n v="0.50650311415548999"/>
    <n v="0.60260609372534901"/>
    <n v="0.60260609372534901"/>
    <n v="4.5839837543769404"/>
    <n v="0.97437362143830497"/>
    <n v="0.47609304334580999"/>
    <n v="0.80828009540747303"/>
    <n v="0.11044961290854"/>
    <n v="0.50078745019860604"/>
    <n v="0.30864536128234998"/>
    <n v="0.31247773832029901"/>
    <n v="0.42571012957147603"/>
    <n v="0.12552183466768799"/>
    <n v="4.8375754461677703E-2"/>
    <n v="0.313154642433147"/>
    <n v="3.1380458666922101E-2"/>
    <n v="0.24801313654909299"/>
    <n v="31.206615688148901"/>
    <n v="4.8120216870071397"/>
    <n v="0.96026067101546497"/>
    <n v="22.7065512992253"/>
    <n v="0.64379374435464798"/>
    <n v="8.2837209681405399E-2"/>
    <n v="0.66778618390411104"/>
    <n v="1.7129542076647"/>
  </r>
  <r>
    <s v="Jon662"/>
    <x v="0"/>
    <n v="2.5668389205616399E-2"/>
    <n v="0.228746607089272"/>
    <n v="0.77125339291072703"/>
    <n v="0.151051760184166"/>
    <n v="0.54028304233453095"/>
    <n v="0.87504087007346898"/>
    <n v="0.51125576940767103"/>
    <n v="0.96457961862609198"/>
    <n v="3.5420381373907302E-2"/>
    <n v="0.254703720896923"/>
    <n v="1.0327767603477801E-2"/>
    <n v="0.63233899884348599"/>
    <n v="0.99922511676907"/>
    <n v="7.3401973027423295E-2"/>
    <n v="0.23052520745045599"/>
    <n v="0.70854669143540905"/>
    <n v="0.29145330856459001"/>
    <n v="0.48473381092579598"/>
    <n v="0.47285872203649498"/>
    <n v="0.52714127796350396"/>
    <n v="0.94089061271059904"/>
    <n v="5.9109387289400898E-2"/>
    <n v="0.53452462320980099"/>
    <n v="0.228746607089272"/>
    <n v="0.77125339291072703"/>
    <n v="0.29659073035125"/>
    <n v="0.32354249020067999"/>
    <n v="0.63233899884348599"/>
    <n v="0.63233899884348599"/>
    <n v="4.0992354236080901"/>
    <n v="1.52541535535568"/>
    <n v="0.234393253863766"/>
    <n v="1.0950746548583701"/>
    <n v="7.3401973027423295E-2"/>
    <n v="0.15196359023893899"/>
    <n v="0.39097433223141598"/>
    <n v="0.30027162549546299"/>
    <n v="0.74312098303928698"/>
    <n v="0.27906789197661003"/>
    <n v="0.111025012974341"/>
    <n v="0.21551574110777399"/>
    <n v="6.9766972994152507E-2"/>
    <n v="5.7186651772318103E-2"/>
    <n v="7.41476825878125E-2"/>
    <n v="8.3415115318994398E-2"/>
    <n v="1.1135747381341199"/>
    <n v="1.04010361757398"/>
    <n v="0.54685497724594301"/>
    <n v="5.5051479770567499E-2"/>
    <n v="0.76073365201293897"/>
    <n v="1.51126764226104"/>
  </r>
  <r>
    <s v="Tyrion663"/>
    <x v="0"/>
    <n v="0.80658466436029597"/>
    <n v="0.30474934609371301"/>
    <n v="0.69525065390628604"/>
    <n v="0.86403326432578098"/>
    <n v="0.36231571158321801"/>
    <n v="0.74021820249049197"/>
    <n v="0.89523331620681001"/>
    <n v="0.94897006763786096"/>
    <n v="5.1029932362138403E-2"/>
    <n v="0.34440758984059899"/>
    <n v="0.52645390937261904"/>
    <n v="0.93894748880186996"/>
    <n v="0.15751826123592"/>
    <n v="0.64966566277305904"/>
    <n v="9.4350428489315602E-2"/>
    <n v="0.96761789004600696"/>
    <n v="3.2382109953992801E-2"/>
    <n v="0.44492953981066902"/>
    <n v="0.42684942871679299"/>
    <n v="0.57315057128320601"/>
    <n v="0.37812087930404598"/>
    <n v="0.62187912069595297"/>
    <n v="0.73739411186927895"/>
    <n v="0.30474934609371301"/>
    <n v="0.69525065390628604"/>
    <n v="0.438330182620425"/>
    <n v="0.71594730142401697"/>
    <n v="0.93894748880186996"/>
    <n v="0.93894748880186996"/>
    <n v="4.2593350923857196"/>
    <n v="1.01067426981329"/>
    <n v="0.34700245117538198"/>
    <n v="0.78945033026732603"/>
    <n v="0.64966566277305904"/>
    <n v="0.372008045631187"/>
    <n v="0.80864177640953305"/>
    <n v="0.61140811702813203"/>
    <n v="0.488368854497373"/>
    <n v="0.547297601291864"/>
    <n v="1.7502029026213301E-2"/>
    <n v="0.45965282346152497"/>
    <n v="0.136824400322966"/>
    <n v="7.6187336523428198E-2"/>
    <n v="0.109582545655106"/>
    <n v="0.16027049505062901"/>
    <n v="0.81589133655881496"/>
    <n v="0.799442727769623"/>
    <n v="0.50405139765593698"/>
    <n v="0.487249247079794"/>
    <n v="0.70634397339914101"/>
    <n v="1.6642614742786499"/>
  </r>
  <r>
    <s v="Rickon664"/>
    <x v="0"/>
    <n v="0.41104798075670901"/>
    <n v="0.17952357269056099"/>
    <n v="0.82047642730943804"/>
    <n v="0.80690768521769896"/>
    <n v="0.64002269162474101"/>
    <n v="0.97181733684850202"/>
    <n v="0.79696676798788901"/>
    <n v="0.42972460647058602"/>
    <n v="0.57027539352941303"/>
    <n v="0.49541815954833601"/>
    <n v="0.18939654978248499"/>
    <n v="0.85101043620775496"/>
    <n v="0.62943036779941197"/>
    <n v="0.14855218639046699"/>
    <n v="0.218176369425721"/>
    <n v="8.7165760765439804E-2"/>
    <n v="0.91283423923455997"/>
    <n v="0.91693687315479999"/>
    <n v="0.83885240351309898"/>
    <n v="0.161147596486901"/>
    <n v="0.86578495467151395"/>
    <n v="0.13421504532848499"/>
    <n v="0.64600856033188103"/>
    <n v="0.17952357269056099"/>
    <n v="0.82047642730943804"/>
    <n v="0.21880405909925699"/>
    <n v="0.64816873504087202"/>
    <n v="0.85101043620775496"/>
    <n v="0.85101043620775496"/>
    <n v="4.7610649788833896"/>
    <n v="0.50495809238898504"/>
    <n v="0.66385374108885997"/>
    <n v="0.55792330862227701"/>
    <n v="0.14855218639046699"/>
    <n v="0.18336427790809401"/>
    <n v="0.117858973577953"/>
    <n v="0.154849891438684"/>
    <n v="0.67364474787057405"/>
    <n v="0.53274452977263298"/>
    <n v="6.9936707533268E-2"/>
    <n v="0.35805440384036402"/>
    <n v="0.133186132443158"/>
    <n v="4.48808931726404E-2"/>
    <n v="5.4701014774814302E-2"/>
    <n v="0.120013545055157"/>
    <n v="0.465305234620706"/>
    <n v="0.48974810023700599"/>
    <n v="0.58130356851934795"/>
    <n v="0.11141413979285"/>
    <n v="0.34734153634475401"/>
    <n v="1.82639014048584"/>
  </r>
  <r>
    <s v="Renly665"/>
    <x v="0"/>
    <n v="0.68425207317536696"/>
    <n v="0.75246864250515699"/>
    <n v="0.24753135749484201"/>
    <n v="0.55758948551744003"/>
    <n v="7.4184861707303401E-2"/>
    <n v="0.55550535536719103"/>
    <n v="0.38534061674758402"/>
    <n v="0.212582543823645"/>
    <n v="0.78741745617635395"/>
    <n v="0.40004246523336201"/>
    <n v="0.41360802789596202"/>
    <n v="0.992649080061071"/>
    <n v="0.16959604036638901"/>
    <n v="0.14879078204558299"/>
    <n v="0.17074955198959499"/>
    <n v="0.11708655660948"/>
    <n v="0.88291344339051903"/>
    <n v="0.44081958473383398"/>
    <n v="0.112186719925234"/>
    <n v="0.88781328007476501"/>
    <n v="0.72695724434656595"/>
    <n v="0.273042755653433"/>
    <n v="0.62489562567480605"/>
    <n v="0.75246864250515699"/>
    <n v="0.24753135749484201"/>
    <n v="3.0398921983887801"/>
    <n v="0.51115676978853397"/>
    <n v="0.992649080061071"/>
    <n v="0.992649080061071"/>
    <n v="4.12696529806054"/>
    <n v="0.214156793265316"/>
    <n v="0.85582799747126004"/>
    <n v="0.42804719466729702"/>
    <n v="0.14879078204558299"/>
    <n v="0.159770167017589"/>
    <n v="0.13293866932753201"/>
    <n v="0.51830203106017403"/>
    <n v="0.51713778174012204"/>
    <n v="0.29480518338970901"/>
    <n v="1.88440044851543E-2"/>
    <n v="0.22728767520364901"/>
    <n v="7.3701295847427198E-2"/>
    <n v="0.188117160626289"/>
    <n v="0.75997304959719603"/>
    <n v="0.21581143795049201"/>
    <n v="0.436024762597153"/>
    <n v="0.83662892788892096"/>
    <n v="0.690875036909264"/>
    <n v="0.11159308653418699"/>
    <n v="0.327880870576164"/>
    <n v="1.55232202411141"/>
  </r>
  <r>
    <s v="Renly666"/>
    <x v="0"/>
    <n v="0.15527063121356599"/>
    <n v="0.36333263285817902"/>
    <n v="0.63666736714182004"/>
    <n v="7.2486887856640899E-3"/>
    <n v="0.64004719394572895"/>
    <n v="0.163910380688539"/>
    <n v="0.47968489926016999"/>
    <n v="0.15366946825261199"/>
    <n v="0.84633053174738704"/>
    <n v="0.971825132318757"/>
    <n v="0.66959728928099804"/>
    <n v="0.64435487370167699"/>
    <n v="0.32448114210890799"/>
    <n v="3.9575743393169801E-3"/>
    <n v="0.37914825540490799"/>
    <n v="0.35409414019879798"/>
    <n v="0.64590585980120097"/>
    <n v="7.9858801034934299E-3"/>
    <n v="0.683327706372299"/>
    <n v="0.316672293627701"/>
    <n v="0.99674735518019397"/>
    <n v="3.2526448198051299E-3"/>
    <n v="0.51052708036945205"/>
    <n v="0.36333263285817902"/>
    <n v="0.63666736714182004"/>
    <n v="0.57067890017558398"/>
    <n v="0.22434950516941299"/>
    <n v="0.64435487370167699"/>
    <n v="0.64435487370167699"/>
    <n v="4.0361635542727496"/>
    <n v="0.23848577006923999"/>
    <n v="0.77900531239881698"/>
    <n v="0.41865895084576499"/>
    <n v="3.9575743393169801E-3"/>
    <n v="0.19155291487211201"/>
    <n v="0.17902585726905701"/>
    <n v="0.16031493398350899"/>
    <n v="0.75305140841148399"/>
    <n v="5.9717272214052097E-3"/>
    <n v="3.6053460234323098E-2"/>
    <n v="9.8762321046758902E-2"/>
    <n v="1.4929318053513E-3"/>
    <n v="9.0833158214544796E-2"/>
    <n v="0.142669725043896"/>
    <n v="6.4406963841718207E-2"/>
    <n v="0.33711658087534302"/>
    <n v="0.39270348157386398"/>
    <n v="0.61018184642128603"/>
    <n v="2.9681807544877301E-3"/>
    <n v="0.22573378083505799"/>
    <n v="1.4321888398921601"/>
  </r>
  <r>
    <s v="Tywin667"/>
    <x v="0"/>
    <n v="0.701890016456171"/>
    <n v="0.143710465032411"/>
    <n v="0.85628953496758797"/>
    <n v="0.48981284232571498"/>
    <n v="0.70372677597575795"/>
    <n v="0.76865939123544702"/>
    <n v="3.1039889820707701E-2"/>
    <n v="0.77122166846670004"/>
    <n v="0.22877833153329899"/>
    <n v="0.164597213034131"/>
    <n v="0.96188878072777695"/>
    <n v="0.35687902059223497"/>
    <n v="6.7317546802806202E-2"/>
    <n v="0.95389198589206203"/>
    <n v="7.9073729723115396E-2"/>
    <n v="0.53408294651030297"/>
    <n v="0.46591705348969598"/>
    <n v="0.32886330368324601"/>
    <n v="0.71310714956920496"/>
    <n v="0.28689285043079399"/>
    <n v="0.54417261219045199"/>
    <n v="0.45582738780954801"/>
    <n v="0.55440265466233596"/>
    <n v="0.143710465032411"/>
    <n v="0.85628953496758797"/>
    <n v="0.16782929040216599"/>
    <n v="0.67319580848985205"/>
    <n v="0.35687902059223497"/>
    <n v="0.35687902059223497"/>
    <n v="3.7170259922054698"/>
    <n v="2.1610171065445898"/>
    <n v="0.271478561219611"/>
    <n v="1.5311709247695899"/>
    <n v="0.95389198589206203"/>
    <n v="0.51648285780758796"/>
    <n v="0.74398746620118195"/>
    <n v="0.62039241816142798"/>
    <n v="0.55298506810516401"/>
    <n v="0.64137764478765402"/>
    <n v="7.4797274225340202E-3"/>
    <n v="0.57893025129762099"/>
    <n v="0.16034441119691301"/>
    <n v="3.5927616258102799E-2"/>
    <n v="4.1957322600541601E-2"/>
    <n v="0.174246125585798"/>
    <n v="1.51282695047644"/>
    <n v="1.3979659628480099"/>
    <n v="0.71793323012986099"/>
    <n v="0.71541898941904603"/>
    <n v="1.24702429679064"/>
    <n v="1.4659005093726201"/>
  </r>
  <r>
    <s v="Rickon668"/>
    <x v="0"/>
    <n v="0.17606954316540599"/>
    <n v="0.159609171041936"/>
    <n v="0.84039082895806305"/>
    <n v="0.57870823445060204"/>
    <n v="0.30064375966597401"/>
    <n v="0.76252180518480706"/>
    <n v="0.50381993405069703"/>
    <n v="0.63919586579772802"/>
    <n v="0.36080413420227098"/>
    <n v="0.30370436575713899"/>
    <n v="0.73396339005536004"/>
    <n v="0.69122108682743599"/>
    <n v="0.45547868755017001"/>
    <n v="0.758499354331159"/>
    <n v="0.89297753279612002"/>
    <n v="0.42603241337111297"/>
    <n v="0.57396758662888603"/>
    <n v="0.94452186595584398"/>
    <n v="0.36925302661821502"/>
    <n v="0.63074697338178398"/>
    <n v="0.92729096471553396"/>
    <n v="7.2709035284465595E-2"/>
    <n v="0.66750763482450404"/>
    <n v="0.159609171041936"/>
    <n v="0.84039082895806305"/>
    <n v="0.18992255215329201"/>
    <n v="0.39880257712643902"/>
    <n v="0.69122108682743599"/>
    <n v="0.69122108682743599"/>
    <n v="5.3848051409002302"/>
    <n v="0.92473432593254101"/>
    <n v="0.470943118410659"/>
    <n v="0.77347059009191399"/>
    <n v="0.758499354331159"/>
    <n v="0.82573844356364001"/>
    <n v="0.59226588385113599"/>
    <n v="0.69462316385647105"/>
    <n v="0.68805616235643297"/>
    <n v="0.85151061014350105"/>
    <n v="5.0608743061130002E-2"/>
    <n v="0.83862452685357003"/>
    <n v="0.21287765253587501"/>
    <n v="3.9902292760484001E-2"/>
    <n v="4.7480638038323003E-2"/>
    <n v="0.24604645122482499"/>
    <n v="0.724776412587675"/>
    <n v="0.71141249542680096"/>
    <n v="0.55265002198850499"/>
    <n v="0.568874515748369"/>
    <n v="0.67280911364123996"/>
    <n v="1.9447388203625999"/>
  </r>
  <r>
    <s v="Myrcella669"/>
    <x v="0"/>
    <n v="0.63839778433204997"/>
    <n v="0.74739152181230695"/>
    <n v="0.252608478187693"/>
    <n v="0.408256547739969"/>
    <n v="8.9387696377814505E-2"/>
    <n v="0.33527073123548701"/>
    <n v="0.38399197335740898"/>
    <n v="0.66174894533808704"/>
    <n v="0.33825105466191202"/>
    <n v="0.75041160936586104"/>
    <n v="0.65718588186047699"/>
    <n v="0.50119911972082198"/>
    <n v="0.73665594248375899"/>
    <n v="0.60559323367401896"/>
    <n v="0.69242316215966104"/>
    <n v="0.62954813800209197"/>
    <n v="0.37045186199790697"/>
    <n v="0.58501463962907796"/>
    <n v="0.57925465991057001"/>
    <n v="0.42074534008942999"/>
    <n v="0.17930258912625199"/>
    <n v="0.82069741087374704"/>
    <n v="0.480257010146311"/>
    <n v="0.74739152181230695"/>
    <n v="0.252608478187693"/>
    <n v="2.9586953184404998"/>
    <n v="0.42194210880347399"/>
    <n v="0.50119911972082198"/>
    <n v="0.50119911972082198"/>
    <n v="4.8127939133211299"/>
    <n v="1.32033141978919"/>
    <n v="0.39256707634821503"/>
    <n v="1.0110766386422001"/>
    <n v="0.60559323367401896"/>
    <n v="0.64900819791683995"/>
    <n v="0.61757068583805597"/>
    <n v="0.51316928688172403"/>
    <n v="0.36575164430220902"/>
    <n v="0.59530393665154802"/>
    <n v="8.1850660275973194E-2"/>
    <n v="0.62215606728419404"/>
    <n v="0.148825984162887"/>
    <n v="0.18684788045307599"/>
    <n v="0.73967382961012496"/>
    <n v="0.31874226576947101"/>
    <n v="1.1219667233947299"/>
    <n v="1.4014734309530801"/>
    <n v="0.64973641222458201"/>
    <n v="0.45419492525551403"/>
    <n v="0.89937612401499401"/>
    <n v="1.77219556080019"/>
  </r>
  <r>
    <s v="Brandon670"/>
    <x v="0"/>
    <n v="0.130999660478019"/>
    <n v="0.53951373448199402"/>
    <n v="0.46048626551800498"/>
    <n v="0.60485377069572499"/>
    <n v="0.34351033470484199"/>
    <n v="0.64276100988805995"/>
    <n v="7.8722457476944202E-2"/>
    <n v="0.82933247112878805"/>
    <n v="0.17066752887121101"/>
    <n v="1.8931956899911201E-2"/>
    <n v="0.13122550716357001"/>
    <n v="0.56417188386716499"/>
    <n v="0.24885663891929"/>
    <n v="0.271225674488697"/>
    <n v="0.81027969230810004"/>
    <n v="0.89283294995273099"/>
    <n v="0.10716705004726799"/>
    <n v="0.38312548799547702"/>
    <n v="0.912465653975428"/>
    <n v="8.7534346024571705E-2"/>
    <n v="0.78969188608273599"/>
    <n v="0.21030811391726301"/>
    <n v="0.489175370229743"/>
    <n v="0.53951373448199402"/>
    <n v="0.46048626551800498"/>
    <n v="1.17161742896954"/>
    <n v="0.370624887248933"/>
    <n v="0.56417188386716499"/>
    <n v="0.56417188386716499"/>
    <n v="4.3677600328804802"/>
    <n v="1.46999964876671"/>
    <n v="0.301835647203196"/>
    <n v="1.0806116482455399"/>
    <n v="0.271225674488697"/>
    <n v="0.54075268339839899"/>
    <n v="0.58202931222071397"/>
    <n v="0.179380010256634"/>
    <n v="0.74550826853238805"/>
    <n v="0.32717558124208701"/>
    <n v="2.76507376576989E-2"/>
    <n v="0.433964132320243"/>
    <n v="8.1793895310521905E-2"/>
    <n v="0.13487843362049801"/>
    <n v="0.292904357242386"/>
    <n v="0.18758176292157"/>
    <n v="1.16031898414371"/>
    <n v="1.16452181232009"/>
    <n v="0.60663401915302995"/>
    <n v="0.20341925586652301"/>
    <n v="0.84135240805131495"/>
    <n v="1.5886785525956999"/>
  </r>
  <r>
    <s v="Jon671"/>
    <x v="0"/>
    <n v="2.6033729090506299E-2"/>
    <n v="0.65723569959433403"/>
    <n v="0.34276430040566502"/>
    <n v="0.72957434392810805"/>
    <n v="0.36121173806824902"/>
    <n v="0.87993971487808098"/>
    <n v="0.76464007201339201"/>
    <n v="0.75513215958976099"/>
    <n v="0.24486784041023801"/>
    <n v="0.365478365301728"/>
    <n v="0.69538290009262105"/>
    <n v="0.49572096709996"/>
    <n v="0.54239218994433003"/>
    <n v="0.10292309786843901"/>
    <n v="0.26449368222015401"/>
    <n v="6.1510277715285302E-3"/>
    <n v="0.99384897222847102"/>
    <n v="0.82448077718467705"/>
    <n v="0.84028095154086702"/>
    <n v="0.15971904845913201"/>
    <n v="0.121430340796433"/>
    <n v="0.878569659203566"/>
    <n v="0.41897861422485499"/>
    <n v="0.65723569959433403"/>
    <n v="0.34276430040566502"/>
    <n v="1.9174566861732301"/>
    <n v="0.40455865101109001"/>
    <n v="0.49572096709996"/>
    <n v="0.49572096709996"/>
    <n v="4.7061469347090501"/>
    <n v="1.52330082789798"/>
    <n v="0.32848554930681201"/>
    <n v="1.1250290683675901"/>
    <n v="0.10292309786843901"/>
    <n v="0.18370839004429701"/>
    <n v="5.45370628199838E-2"/>
    <n v="0.131321073163785"/>
    <n v="0.291519167812266"/>
    <n v="0.46370193752655797"/>
    <n v="6.0265798882703399E-2"/>
    <n v="0.32370516378542702"/>
    <n v="0.11592548438163899"/>
    <n v="0.16430892489858301"/>
    <n v="0.47936417154330802"/>
    <n v="0.197285250095733"/>
    <n v="1.22345636531795"/>
    <n v="1.3223709802684001"/>
    <n v="0.648024115355054"/>
    <n v="7.7192323401329394E-2"/>
    <n v="0.84136835134574595"/>
    <n v="1.7236571282009401"/>
  </r>
  <r>
    <s v="Hoster672"/>
    <x v="0"/>
    <n v="0.96514904414792602"/>
    <n v="0.52916001711059701"/>
    <n v="0.47083998288940299"/>
    <n v="0.23155055865292501"/>
    <n v="5.8952340888717397E-2"/>
    <n v="0.23555854123117401"/>
    <n v="0.44073395727446102"/>
    <n v="0.78343018994109104"/>
    <n v="0.21656981005890799"/>
    <n v="0.29694952725095902"/>
    <n v="0.73311674554117201"/>
    <n v="0.26037102361515801"/>
    <n v="0.91235950838688795"/>
    <n v="0.68639433145593698"/>
    <n v="0.90410699100290404"/>
    <n v="0.69882212633322804"/>
    <n v="0.30117787366677101"/>
    <n v="0.39285033254811302"/>
    <n v="0.145216087284047"/>
    <n v="0.854783912715952"/>
    <n v="0.21798645884190401"/>
    <n v="0.78201354115809596"/>
    <n v="0.41976391217011599"/>
    <n v="0.52916001711059701"/>
    <n v="0.47083998288940299"/>
    <n v="1.12386381008533"/>
    <n v="0.49127190581373298"/>
    <n v="0.26037102361515801"/>
    <n v="0.26037102361515801"/>
    <n v="4.7313383657422596"/>
    <n v="3.0088992971008901"/>
    <n v="0.23117021457765799"/>
    <n v="2.0829896029264798"/>
    <n v="0.68639433145593698"/>
    <n v="0.79525066122942001"/>
    <n v="0.69260822889458196"/>
    <n v="0.77058912208594399"/>
    <n v="0.33949800612311098"/>
    <n v="0.53962233200202503"/>
    <n v="0.101373278709654"/>
    <n v="0.66743649661572302"/>
    <n v="0.13490558300050601"/>
    <n v="0.132290004277649"/>
    <n v="0.280965952521333"/>
    <n v="0.24895257618771099"/>
    <n v="2.16012033272589"/>
    <n v="2.0448501561623802"/>
    <n v="0.93164906511658896"/>
    <n v="0.51479574859195298"/>
    <n v="1.61167880468124"/>
    <n v="1.77466118342188"/>
  </r>
  <r>
    <s v="Arya673"/>
    <x v="0"/>
    <n v="3.2364995469900702E-2"/>
    <n v="6.8245053231763499E-4"/>
    <n v="0.99931754946768203"/>
    <n v="0.84212867048029905"/>
    <n v="0.704252027819114"/>
    <n v="0.99913225010389695"/>
    <n v="0.68515077009101"/>
    <n v="0.70718515304525797"/>
    <n v="0.29281484695474103"/>
    <n v="0.43946374551401401"/>
    <n v="0.139863298888182"/>
    <n v="0.57698739559825896"/>
    <n v="0.71470838918058999"/>
    <n v="0.98699126576479801"/>
    <n v="0.74007407589269603"/>
    <n v="0.74597063607609304"/>
    <n v="0.25402936392390602"/>
    <n v="0.60156919996185998"/>
    <n v="0.31022140941302101"/>
    <n v="0.68977859058697799"/>
    <n v="0.461965089790981"/>
    <n v="0.53803491020901795"/>
    <n v="0.67389585743246505"/>
    <n v="6.8245053231763499E-4"/>
    <n v="0.99931754946768203"/>
    <n v="6.8291658910740001E-4"/>
    <n v="0.52204858786862196"/>
    <n v="0.57698739559825896"/>
    <n v="0.57698739559825896"/>
    <n v="4.8469664718910499"/>
    <n v="1.22565095605251"/>
    <n v="0.38753902983591398"/>
    <n v="0.94628031398031598"/>
    <n v="0.98699126576479801"/>
    <n v="0.86353267082874696"/>
    <n v="0.86648095092044597"/>
    <n v="0.83838492817588794"/>
    <n v="0.48800655058163001"/>
    <n v="0.79428023286332905"/>
    <n v="7.9412043242287803E-2"/>
    <n v="0.82890645184603795"/>
    <n v="0.19857005821583201"/>
    <n v="1.7061263307940799E-4"/>
    <n v="1.7072914727685E-4"/>
    <n v="0.2271433506818"/>
    <n v="0.87575367041015095"/>
    <n v="0.84596635793113195"/>
    <n v="0.55554889867900603"/>
    <n v="0.74024344932359898"/>
    <n v="0.830583596714634"/>
    <n v="1.8161423676673201"/>
  </r>
  <r>
    <s v="Brandon674"/>
    <x v="0"/>
    <n v="0.84149188260121899"/>
    <n v="0.41321926750749999"/>
    <n v="0.58678073249249896"/>
    <n v="0.76453612285429895"/>
    <n v="0.65427235280391904"/>
    <n v="0.79843872787492898"/>
    <n v="0.77484103885477795"/>
    <n v="0.69809065673002502"/>
    <n v="0.30190934326997398"/>
    <n v="0.15945760757159799"/>
    <n v="4.5282175712664498E-2"/>
    <n v="0.58797400630300001"/>
    <n v="0.67927685884070299"/>
    <n v="0.130238422092053"/>
    <n v="0.86285623048629501"/>
    <n v="5.4535127153237398E-2"/>
    <n v="0.94546487284676195"/>
    <n v="0.69636005516617605"/>
    <n v="0.65940282308189202"/>
    <n v="0.34059717691810698"/>
    <n v="0.39456881497665702"/>
    <n v="0.60543118502334203"/>
    <n v="0.49727731049907897"/>
    <n v="0.41321926750749999"/>
    <n v="0.58678073249249896"/>
    <n v="0.704214103541277"/>
    <n v="0.78004619374711703"/>
    <n v="0.58797400630300001"/>
    <n v="0.58797400630300001"/>
    <n v="5.0276954591118299"/>
    <n v="1.1872814941589001"/>
    <n v="0.39726423094764901"/>
    <n v="0.92394240642182202"/>
    <n v="0.130238422092053"/>
    <n v="0.49654732628917397"/>
    <n v="9.2386774622645607E-2"/>
    <n v="0.23541779950507999"/>
    <n v="0.41152665126771998"/>
    <n v="0.413299238629115"/>
    <n v="7.5475206537855902E-2"/>
    <n v="0.45492328245914398"/>
    <n v="0.103324809657278"/>
    <n v="0.103304816876875"/>
    <n v="0.176053525885319"/>
    <n v="0.171132293838687"/>
    <n v="0.94804303636072795"/>
    <n v="0.92791413735919803"/>
    <n v="0.59023402535278902"/>
    <n v="9.7678816569040303E-2"/>
    <n v="0.66458829643016504"/>
    <n v="1.9610722864656001"/>
  </r>
  <r>
    <s v="Brandon675"/>
    <x v="0"/>
    <n v="0.666494525582769"/>
    <n v="0.345797796604493"/>
    <n v="0.65420220339550605"/>
    <n v="0.95311366939684605"/>
    <n v="0.25353998134169697"/>
    <n v="0.16722026784600799"/>
    <n v="0.75958090030275305"/>
    <n v="0.36535148873193002"/>
    <n v="0.63464851126806898"/>
    <n v="0.247352660428758"/>
    <n v="0.248035117301972"/>
    <n v="0.14881045607201501"/>
    <n v="0.89498847692777095"/>
    <n v="0.71223695311139801"/>
    <n v="0.44467551546376399"/>
    <n v="8.5680100015905994E-2"/>
    <n v="0.91431989998409302"/>
    <n v="0.58881152922411994"/>
    <n v="0.16568730727759301"/>
    <n v="0.83431269272240605"/>
    <n v="0.47005823924511098"/>
    <n v="0.52994176075488797"/>
    <n v="0.40183864638899303"/>
    <n v="0.345797796604493"/>
    <n v="0.65420220339550605"/>
    <n v="0.52857938235257895"/>
    <n v="0.54137259395001802"/>
    <n v="0.14881045607201501"/>
    <n v="0.14881045607201501"/>
    <n v="4.4661590515695302"/>
    <n v="2.4551466232663199"/>
    <n v="0.47270249286938398"/>
    <n v="1.7943319131340001"/>
    <n v="0.71223695311139801"/>
    <n v="0.57845623428758097"/>
    <n v="0.39895852656365199"/>
    <n v="0.77327482291690197"/>
    <n v="0.39145004553424301"/>
    <n v="0.65052424116775898"/>
    <n v="9.9443164103085693E-2"/>
    <n v="0.61449023772766997"/>
    <n v="0.16263106029193899"/>
    <n v="8.6449449151123306E-2"/>
    <n v="0.13214484558814399"/>
    <n v="0.20699728212955801"/>
    <n v="1.7625424657731801"/>
    <n v="1.6403698034257399"/>
    <n v="0.941758218759712"/>
    <n v="0.53417771483354803"/>
    <n v="1.3530875487933001"/>
    <n v="1.7023249365408799"/>
  </r>
  <r>
    <s v="Rickon676"/>
    <x v="0"/>
    <n v="8.0562082098829493E-2"/>
    <n v="0.77701527934070602"/>
    <n v="0.22298472065929301"/>
    <n v="0.85995599014963497"/>
    <n v="0.34405436815301599"/>
    <n v="0.83572647601089001"/>
    <n v="0.37817849921826302"/>
    <n v="0.45553493382910698"/>
    <n v="0.54446506617089196"/>
    <n v="0.72011983710958505"/>
    <n v="0.981186076852815"/>
    <n v="0.441195670267022"/>
    <n v="0.17593221470565101"/>
    <n v="0.881201733174097"/>
    <n v="0.28001810643518599"/>
    <n v="0.93137178508436003"/>
    <n v="6.8628214915639904E-2"/>
    <n v="0.21012749130150299"/>
    <n v="0.74943829542793805"/>
    <n v="0.25056170457206101"/>
    <n v="0.86468400122533096"/>
    <n v="0.13531599877466799"/>
    <n v="0.48968192351920797"/>
    <n v="0.77701527934070602"/>
    <n v="0.22298472065929301"/>
    <n v="3.4846122059095599"/>
    <n v="0.44017219970223997"/>
    <n v="0.441195670267022"/>
    <n v="0.441195670267022"/>
    <n v="4.0699173142698797"/>
    <n v="1.03250091632451"/>
    <n v="0.51004193420293598"/>
    <n v="0.85834792228398504"/>
    <n v="0.881201733174097"/>
    <n v="0.58060991980464105"/>
    <n v="0.90628675912922796"/>
    <n v="0.56588171887307903"/>
    <n v="0.76744326067670299"/>
    <n v="0.54566461223779905"/>
    <n v="1.95480238561834E-2"/>
    <n v="0.56313726602122005"/>
    <n v="0.13641615305944901"/>
    <n v="0.19425381983517601"/>
    <n v="0.87115305147738997"/>
    <n v="0.32394965349989402"/>
    <n v="0.94886881878294504"/>
    <n v="1.33989961743635"/>
    <n v="0.66096896124493298"/>
    <n v="0.660901299880572"/>
    <n v="0.85287964581548803"/>
    <n v="1.5098791792760999"/>
  </r>
  <r>
    <s v="Caitlyn677"/>
    <x v="0"/>
    <n v="1.2903160460552499E-2"/>
    <n v="0.70361875935739404"/>
    <n v="0.29638124064260502"/>
    <n v="0.744322244433824"/>
    <n v="2.6100372737383599E-2"/>
    <n v="0.36872313901932702"/>
    <n v="0.93986221257453095"/>
    <n v="0.48062301301984101"/>
    <n v="0.519376986980158"/>
    <n v="0.34807035238290701"/>
    <n v="0.71074033192557795"/>
    <n v="0.62086753479429502"/>
    <n v="0.30686008793818798"/>
    <n v="0.28568756749734903"/>
    <n v="2.11828513163103E-2"/>
    <n v="0.40449481068219101"/>
    <n v="0.59550518931780805"/>
    <n v="0.247639206950276"/>
    <n v="0.60853672686543603"/>
    <n v="0.39146327313456297"/>
    <n v="0.18223766998690799"/>
    <n v="0.81776233001309095"/>
    <n v="0.492095916074691"/>
    <n v="0.70361875935739404"/>
    <n v="0.29638124064260502"/>
    <n v="2.3740327081154802"/>
    <n v="0.23299041542232701"/>
    <n v="0.62086753479429502"/>
    <n v="0.62086753479429502"/>
    <n v="3.9807025871169501"/>
    <n v="0.77411522762110696"/>
    <n v="0.55320716958487004"/>
    <n v="0.70047920827569499"/>
    <n v="0.28568756749734903"/>
    <n v="0.15343520940683"/>
    <n v="0.34509118908976999"/>
    <n v="0.338575420315956"/>
    <n v="0.34274777718690702"/>
    <n v="0.266663387223812"/>
    <n v="3.4095565326465301E-2"/>
    <n v="0.21004929831532099"/>
    <n v="6.6665846805953194E-2"/>
    <n v="0.17590468983934801"/>
    <n v="0.59350817702887204"/>
    <n v="0.183386073781626"/>
    <n v="0.76269092590554999"/>
    <n v="0.997285680698627"/>
    <n v="0.62043441908812702"/>
    <n v="0.21426567562301199"/>
    <n v="0.57988250914470396"/>
    <n v="1.41592952262191"/>
  </r>
  <r>
    <s v="Lysa678"/>
    <x v="0"/>
    <n v="0.88163299378558702"/>
    <n v="0.26354397730853302"/>
    <n v="0.73645602269146604"/>
    <n v="0.59005682075749899"/>
    <n v="0.73480253811197305"/>
    <n v="0.97333332756871904"/>
    <n v="0.27750923137176903"/>
    <n v="1.96942792676452E-2"/>
    <n v="0.980305720732354"/>
    <n v="0.195883806464378"/>
    <n v="0.34454270451242103"/>
    <n v="0.29117231101288799"/>
    <n v="0.88168302900561901"/>
    <n v="8.2460954943757103E-2"/>
    <n v="0.83844284534843705"/>
    <n v="0.94187731177656597"/>
    <n v="5.8122688223433798E-2"/>
    <n v="0.28747347783938998"/>
    <n v="0.42331848896029101"/>
    <n v="0.57668151103970799"/>
    <n v="0.97987029406001902"/>
    <n v="2.01297059399804E-2"/>
    <n v="0.38463341581055499"/>
    <n v="0.26354397730853302"/>
    <n v="0.73645602269146604"/>
    <n v="0.35785433099641101"/>
    <n v="0.812291734801873"/>
    <n v="0.29117231101288799"/>
    <n v="0.29117231101288799"/>
    <n v="4.40323978013447"/>
    <n v="6.7637884931900302E-2"/>
    <n v="0.750594584159199"/>
    <n v="0.29529011800766602"/>
    <n v="8.2460954943757103E-2"/>
    <n v="0.46045190014609699"/>
    <n v="0.51216913336016101"/>
    <n v="0.32957123299173302"/>
    <n v="0.78558462212211699"/>
    <n v="0.18496721639157301"/>
    <n v="9.7964781000624307E-2"/>
    <n v="0.32270955826883502"/>
    <n v="4.6241804097893399E-2"/>
    <n v="6.5885994327133199E-2"/>
    <n v="8.9463582749102905E-2"/>
    <n v="0.11189830625479"/>
    <n v="0.18840786301707499"/>
    <n v="0.23649399072045499"/>
    <n v="0.54075199584494404"/>
    <n v="6.18457162078178E-2"/>
    <n v="0.146220480747323"/>
    <n v="1.77116543197899"/>
  </r>
  <r>
    <s v="Rickard679"/>
    <x v="0"/>
    <n v="0.95112918309895"/>
    <n v="0.28605658465390699"/>
    <n v="0.71394341534609196"/>
    <n v="0.81650759190290101"/>
    <n v="0.45663147813962202"/>
    <n v="0.49871183229377902"/>
    <n v="0.90545460286899604"/>
    <n v="0.94575416022474601"/>
    <n v="5.4245839775253497E-2"/>
    <n v="0.230628387377075"/>
    <n v="0.943922835908932"/>
    <n v="0.51617728243703198"/>
    <n v="0.49214453494884702"/>
    <n v="0.38611096967341202"/>
    <n v="0.28317464857897101"/>
    <n v="0.13471750888919101"/>
    <n v="0.86528249111080802"/>
    <n v="0.49057977110017897"/>
    <n v="0.931695411809775"/>
    <n v="6.8304588190224197E-2"/>
    <n v="0.193974207390613"/>
    <n v="0.806025792609386"/>
    <n v="0.521226604618657"/>
    <n v="0.28605658465390699"/>
    <n v="0.71394341534609196"/>
    <n v="0.40067122758634699"/>
    <n v="0.73482185370683994"/>
    <n v="0.51617728243703198"/>
    <n v="0.51617728243703198"/>
    <n v="4.4740819619713497"/>
    <n v="1.83222740016675"/>
    <n v="0.20822298732917899"/>
    <n v="1.2908925958875599"/>
    <n v="0.38611096967341202"/>
    <n v="0.33464280912619199"/>
    <n v="0.26041423928130197"/>
    <n v="0.22720777893181801"/>
    <n v="0.35528871878267698"/>
    <n v="0.438345370386796"/>
    <n v="5.4682726105427397E-2"/>
    <n v="0.38649408975649402"/>
    <n v="0.109586342596699"/>
    <n v="7.1514146163476899E-2"/>
    <n v="0.100167806896586"/>
    <n v="0.136910156965976"/>
    <n v="1.32776141422972"/>
    <n v="1.23430510990131"/>
    <n v="0.60899680837993098"/>
    <n v="0.28958322725505897"/>
    <n v="0.98170201857150197"/>
    <n v="1.7545288472612"/>
  </r>
  <r>
    <s v="Tyrion680"/>
    <x v="0"/>
    <n v="0.211848143303174"/>
    <n v="0.91892274635499704"/>
    <n v="8.1077253645002595E-2"/>
    <n v="0.866428240946436"/>
    <n v="7.69019284338643E-2"/>
    <n v="0.24658850540681801"/>
    <n v="0.61144097228029803"/>
    <n v="0.85675015865995696"/>
    <n v="0.14324984134004201"/>
    <n v="0.69209495763012396"/>
    <n v="0.47067999796596299"/>
    <n v="0.23243152891437499"/>
    <n v="0.283696259602152"/>
    <n v="3.1372232681230197E-2"/>
    <n v="0.99792928159884897"/>
    <n v="0.57729697981836903"/>
    <n v="0.42270302018162997"/>
    <n v="0.69029388995681096"/>
    <n v="0.36785247751487099"/>
    <n v="0.63214752248512796"/>
    <n v="0.47691193510156998"/>
    <n v="0.52308806489842896"/>
    <n v="0.25853486758133698"/>
    <n v="0.91892274635499704"/>
    <n v="8.1077253645002595E-2"/>
    <n v="11.333915556371799"/>
    <n v="0.322722992278693"/>
    <n v="0.23243152891437499"/>
    <n v="0.23243152891437499"/>
    <n v="5.2118408573698698"/>
    <n v="3.6860324529189499"/>
    <n v="0.172977070531486"/>
    <n v="2.51501399212313"/>
    <n v="3.1372232681230197E-2"/>
    <n v="0.51465075714004005"/>
    <n v="0.30433460624979902"/>
    <n v="0.33175987758317899"/>
    <n v="0.48159964971744001"/>
    <n v="0.36083306131902099"/>
    <n v="3.1521806622461401E-2"/>
    <n v="0.43774190922952999"/>
    <n v="9.0208265329755205E-2"/>
    <n v="0.22973068658874901"/>
    <n v="2.8334788890929499"/>
    <n v="0.58942427452205004"/>
    <n v="2.6933668567533702"/>
    <n v="4.2191232396782601"/>
    <n v="1.0924401034578499"/>
    <n v="2.3529174510922599E-2"/>
    <n v="1.8034209626725499"/>
    <n v="1.85536188542367"/>
  </r>
  <r>
    <s v="Tywin681"/>
    <x v="0"/>
    <n v="0.54313869274746096"/>
    <n v="0.66093015952693301"/>
    <n v="0.33906984047306699"/>
    <n v="0.83685896943243099"/>
    <n v="0.73335343353337501"/>
    <n v="0.21103290363904001"/>
    <n v="0.89252582515908296"/>
    <n v="0.37175293201631898"/>
    <n v="0.62824706798368002"/>
    <n v="0.354288036718304"/>
    <n v="0.436186436476658"/>
    <n v="0.52564765534407398"/>
    <n v="0.99376440413142797"/>
    <n v="0.12514024789686801"/>
    <n v="0.92506721853532703"/>
    <n v="0.108033302216022"/>
    <n v="0.89196669778397697"/>
    <n v="0.94138891739032704"/>
    <n v="8.3555296372412602E-2"/>
    <n v="0.91644470362758701"/>
    <n v="9.5776206529406202E-2"/>
    <n v="0.90422379347059301"/>
    <n v="0.43445043634316499"/>
    <n v="0.66093015952693301"/>
    <n v="0.33906984047306699"/>
    <n v="1.9492449066092301"/>
    <n v="0.57350453841995397"/>
    <n v="0.52564765534407398"/>
    <n v="0.52564765534407398"/>
    <n v="5.4866908916970898"/>
    <n v="0.70722836530675703"/>
    <n v="0.59404726377047801"/>
    <n v="0.66950133146133095"/>
    <n v="0.12514024789686801"/>
    <n v="0.52510373321609805"/>
    <n v="0.11658677505644501"/>
    <n v="0.52079247576222698"/>
    <n v="0.196836678088257"/>
    <n v="0.533264582643597"/>
    <n v="0.110418267125714"/>
    <n v="0.52918415792984796"/>
    <n v="0.133316145660899"/>
    <n v="0.165232539881733"/>
    <n v="0.48731122665230903"/>
    <n v="0.25177084602274502"/>
    <n v="0.70638594406397903"/>
    <n v="0.88100081018368104"/>
    <n v="0.62756536981773803"/>
    <n v="9.3855185922651199E-2"/>
    <n v="0.50220902468353601"/>
    <n v="2.0568712324142502"/>
  </r>
  <r>
    <s v="Rickon682"/>
    <x v="0"/>
    <n v="0.332754204138068"/>
    <n v="0.21559390681187901"/>
    <n v="0.78440609318812005"/>
    <n v="0.122130001802052"/>
    <n v="0.446126617492485"/>
    <n v="0.63165087113597496"/>
    <n v="0.155523775550681"/>
    <n v="0.13204628978619401"/>
    <n v="0.86795371021380496"/>
    <n v="0.301900730489017"/>
    <n v="0.45087751029205803"/>
    <n v="0.65622846178447902"/>
    <n v="0.63052179177003398"/>
    <n v="0.26504978789244699"/>
    <n v="0.37482785307184602"/>
    <n v="0.661749489539177"/>
    <n v="0.338250510460823"/>
    <n v="0.15614381680220499"/>
    <n v="0.54014028538728198"/>
    <n v="0.45985971461271702"/>
    <n v="0.81312146068513802"/>
    <n v="0.18687853931486101"/>
    <n v="0.57402018091914297"/>
    <n v="0.21559390681187901"/>
    <n v="0.78440609318812005"/>
    <n v="0.27484986244258303"/>
    <n v="0.37308317974132998"/>
    <n v="0.65622846178447902"/>
    <n v="0.65622846178447902"/>
    <n v="3.8749825206074302"/>
    <n v="0.201219998028006"/>
    <n v="0.79737862740402898"/>
    <n v="0.39993954115334701"/>
    <n v="0.26504978789244699"/>
    <n v="0.319938820482146"/>
    <n v="0.46339963871581202"/>
    <n v="0.36245475125258197"/>
    <n v="0.68179695220837599"/>
    <n v="0.210596802347326"/>
    <n v="7.0057976863337104E-2"/>
    <n v="0.26526781141473599"/>
    <n v="5.26492005868315E-2"/>
    <n v="5.3898476702969697E-2"/>
    <n v="6.8712465610645798E-2"/>
    <n v="9.2668438094558103E-2"/>
    <n v="0.279147106924444"/>
    <n v="0.32820865789730302"/>
    <n v="0.59996580325904003"/>
    <n v="0.198787340919335"/>
    <n v="0.25236051825607397"/>
    <n v="1.4393745590707001"/>
  </r>
  <r>
    <s v="Stannis683"/>
    <x v="0"/>
    <n v="0.96262463646208096"/>
    <n v="0.145895590469557"/>
    <n v="0.85410440953044198"/>
    <n v="0.45743287263938798"/>
    <n v="0.72916005517307803"/>
    <n v="0.25045430914935102"/>
    <n v="0.17527377260655699"/>
    <n v="0.62420046319787603"/>
    <n v="0.37579953680212302"/>
    <n v="0.281928825217382"/>
    <n v="0.48888227556124503"/>
    <n v="0.65370835859662202"/>
    <n v="0.77879106508728702"/>
    <n v="0.28139529867485202"/>
    <n v="0.76849539545641399"/>
    <n v="0.97277829292167095"/>
    <n v="2.7221707078328099E-2"/>
    <n v="0.22472830969444199"/>
    <n v="0.97188778682679999"/>
    <n v="2.81122131732E-2"/>
    <n v="0.22004205795475801"/>
    <n v="0.77995794204524105"/>
    <n v="0.58523211199930802"/>
    <n v="0.145895590469557"/>
    <n v="0.85410440953044198"/>
    <n v="0.17081704396042799"/>
    <n v="0.67245930197719594"/>
    <n v="0.65370835859662202"/>
    <n v="0.65370835859662202"/>
    <n v="4.3482371060685203"/>
    <n v="0.95486076472680703"/>
    <n v="0.468435810733622"/>
    <n v="0.79271911339574597"/>
    <n v="0.28139529867485202"/>
    <n v="0.52494534706563301"/>
    <n v="0.62708679579826199"/>
    <n v="0.15475375592402599"/>
    <n v="0.47810428894593798"/>
    <n v="0.25306180418464702"/>
    <n v="8.6532340565254107E-2"/>
    <n v="0.38900357562513999"/>
    <n v="6.3265451046161797E-2"/>
    <n v="3.6473897617389402E-2"/>
    <n v="4.2704260990107198E-2"/>
    <n v="0.117277857682895"/>
    <n v="0.73540242458721605"/>
    <n v="0.71578791909501305"/>
    <n v="0.55703517349584297"/>
    <n v="0.21104647400613899"/>
    <n v="0.56061710772685702"/>
    <n v="1.7024095828703201"/>
  </r>
  <r>
    <s v="Joanna684"/>
    <x v="0"/>
    <n v="0.98544641042445202"/>
    <n v="0.27717804703408599"/>
    <n v="0.72282195296591301"/>
    <n v="0.29173661723357502"/>
    <n v="0.87492802529220204"/>
    <n v="0.74185765224719402"/>
    <n v="0.40450380639307498"/>
    <n v="0.72924050124650897"/>
    <n v="0.27075949875348998"/>
    <n v="0.80751184554686695"/>
    <n v="0.306103554141473"/>
    <n v="7.2202305064007294E-2"/>
    <n v="0.95899364479277505"/>
    <n v="6.4604853794084593E-2"/>
    <n v="0.85098009093512805"/>
    <n v="0.48880856932226402"/>
    <n v="0.51119143067773498"/>
    <n v="0.486917441340108"/>
    <n v="0.81227050109265697"/>
    <n v="0.187729498907342"/>
    <n v="0.46177840388769198"/>
    <n v="0.53822159611230802"/>
    <n v="0.28629053170743102"/>
    <n v="0.27717804703408599"/>
    <n v="0.72282195296591301"/>
    <n v="0.38346655894547399"/>
    <n v="0.77588302312437496"/>
    <n v="7.2202305064007294E-2"/>
    <n v="7.2202305064007294E-2"/>
    <n v="4.73686259578293"/>
    <n v="10.099961498459599"/>
    <n v="0.20457376752366299"/>
    <n v="6.8014989214809498"/>
    <n v="6.4604853794084593E-2"/>
    <n v="0.45779247236460602"/>
    <n v="0.276706711558174"/>
    <n v="0.12616717635071301"/>
    <n v="0.51852408574571096"/>
    <n v="0.27576114756709602"/>
    <n v="0.106554849421419"/>
    <n v="0.36677680996585099"/>
    <n v="6.8940286891774102E-2"/>
    <n v="6.9294511758521596E-2"/>
    <n v="9.5866639736368706E-2"/>
    <n v="0.12682712949279901"/>
    <n v="6.7452755639007096"/>
    <n v="6.0665731329349697"/>
    <n v="2.6100560307363501"/>
    <n v="4.8453640345563397E-2"/>
    <n v="4.5130015893823296"/>
    <n v="1.8731001561095699"/>
  </r>
  <r>
    <s v="Jaime685"/>
    <x v="0"/>
    <n v="0.50160365472051205"/>
    <n v="0.20198402466410401"/>
    <n v="0.79801597533589497"/>
    <n v="0.44444992579945902"/>
    <n v="0.89059253138371997"/>
    <n v="0.38003093667775201"/>
    <n v="0.80751498227563601"/>
    <n v="0.969270602006858"/>
    <n v="3.0729397993142001E-2"/>
    <n v="0.83725632942302997"/>
    <n v="0.48712303807139501"/>
    <n v="0.28361056285421998"/>
    <n v="0.57469722046887195"/>
    <n v="0.22632051816300899"/>
    <n v="0.43235069910123802"/>
    <n v="0.65822502381064696"/>
    <n v="0.34177497618935199"/>
    <n v="0.26094466387521797"/>
    <n v="0.36246514289666998"/>
    <n v="0.63753485710332902"/>
    <n v="0.55728216304524802"/>
    <n v="0.44271783695475098"/>
    <n v="0.41073831172308001"/>
    <n v="0.20198402466410401"/>
    <n v="0.79801597533589497"/>
    <n v="0.25310774584316698"/>
    <n v="0.54365614066039103"/>
    <n v="0.28361056285421998"/>
    <n v="0.28361056285421998"/>
    <n v="4.3378993419564402"/>
    <n v="3.4176110799691002"/>
    <n v="0.11502311961350099"/>
    <n v="2.31674842651723"/>
    <n v="0.22632051816300899"/>
    <n v="0.32933560863212302"/>
    <n v="0.44227277098682799"/>
    <n v="0.43192768763316902"/>
    <n v="0.53122735236103802"/>
    <n v="0.243632591019113"/>
    <n v="6.3855246718763498E-2"/>
    <n v="0.28648409982561801"/>
    <n v="6.0908147754778402E-2"/>
    <n v="5.0496006166026203E-2"/>
    <n v="6.3276936460791799E-2"/>
    <n v="9.7302581434206503E-2"/>
    <n v="2.3345548728857999"/>
    <n v="2.1168798176407999"/>
    <n v="0.92355604076491504"/>
    <n v="0.16974038862225699"/>
    <n v="1.6129500447979499"/>
    <n v="1.6484702431118601"/>
  </r>
  <r>
    <s v="Rickard686"/>
    <x v="0"/>
    <n v="0.27604371312388798"/>
    <n v="0.482192398837128"/>
    <n v="0.51780760116287095"/>
    <n v="0.98477651254245802"/>
    <n v="0.88049496997926102"/>
    <n v="0.91993693090220696"/>
    <n v="0.63089282306066996"/>
    <n v="0.15025979536183601"/>
    <n v="0.84974020463816302"/>
    <n v="0.23670807085281301"/>
    <n v="0.38770841219374003"/>
    <n v="0.76875203558360505"/>
    <n v="0.30824684059961199"/>
    <n v="0.62264289078907598"/>
    <n v="0.26670084981190201"/>
    <n v="0.43147801252318901"/>
    <n v="0.56852198747681004"/>
    <n v="0.36368342364576001"/>
    <n v="0.81984195118541903"/>
    <n v="0.18015804881458"/>
    <n v="0.42330921525862902"/>
    <n v="0.57669078474137003"/>
    <n v="0.63524379981468004"/>
    <n v="0.482192398837128"/>
    <n v="0.51780760116287095"/>
    <n v="0.931219236168491"/>
    <n v="0.66745916793434001"/>
    <n v="0.76875203558360505"/>
    <n v="0.76875203558360505"/>
    <n v="4.1613751064079603"/>
    <n v="0.195459378846086"/>
    <n v="0.82274414828664399"/>
    <n v="0.40455430199293901"/>
    <n v="0.62264289078907598"/>
    <n v="0.44467187030048899"/>
    <n v="0.52706045165613202"/>
    <n v="0.40140046980182797"/>
    <n v="0.493069603092891"/>
    <n v="0.49316315721741799"/>
    <n v="3.4249648955512399E-2"/>
    <n v="0.46891751375895302"/>
    <n v="0.123290789304354"/>
    <n v="0.120548099709282"/>
    <n v="0.232804809042122"/>
    <n v="0.18858879866834799"/>
    <n v="0.351161506250184"/>
    <n v="0.45083690548052802"/>
    <n v="0.639715863320795"/>
    <n v="0.46698216809180698"/>
    <n v="0.38976839353072501"/>
    <n v="1.6210279744325999"/>
  </r>
  <r>
    <s v="Tywin687"/>
    <x v="0"/>
    <n v="0.81956402404425499"/>
    <n v="0.22515434832411699"/>
    <n v="0.77484565167588204"/>
    <n v="4.9189072179247798E-2"/>
    <n v="0.98328611670585297"/>
    <n v="0.80893267747550901"/>
    <n v="9.6921198331480801E-2"/>
    <n v="0.72639204176425098"/>
    <n v="0.27360795823574802"/>
    <n v="0.16667768416446899"/>
    <n v="0.110628886177061"/>
    <n v="0.89429692987529397"/>
    <n v="0.64051287240777199"/>
    <n v="0.86690355032982602"/>
    <n v="0.99065547371313101"/>
    <n v="0.42149920774865302"/>
    <n v="0.57850079225134599"/>
    <n v="0.80420067612608603"/>
    <n v="0.31059240881234201"/>
    <n v="0.68940759118765704"/>
    <n v="0.86145556087751496"/>
    <n v="0.13854443912248501"/>
    <n v="0.76066285594737004"/>
    <n v="0.22515434832411699"/>
    <n v="0.77484565167588204"/>
    <n v="0.29057961135503502"/>
    <n v="0.69610718288982398"/>
    <n v="0.89429692987529397"/>
    <n v="0.89429692987529397"/>
    <n v="5.0679453292151697"/>
    <n v="0.81224928488297898"/>
    <n v="0.48050428211559598"/>
    <n v="0.70166761729385196"/>
    <n v="0.86690355032982602"/>
    <n v="0.92877951202147901"/>
    <n v="0.64420137903924002"/>
    <n v="0.77815557075874198"/>
    <n v="0.64723923250888205"/>
    <n v="0.83555211322795597"/>
    <n v="7.1168096934196901E-2"/>
    <n v="0.88216581262471705"/>
    <n v="0.20888802830698899"/>
    <n v="5.6288587081029302E-2"/>
    <n v="7.2644902838758907E-2"/>
    <n v="0.26358470882889801"/>
    <n v="0.67481408381866903"/>
    <n v="0.67509211523651902"/>
    <n v="0.537713682744827"/>
    <n v="0.65017766274736899"/>
    <n v="0.66660194346156898"/>
    <n v="1.94507353634639"/>
  </r>
  <r>
    <s v="Melisandra688"/>
    <x v="0"/>
    <n v="0.79246895736976097"/>
    <n v="0.49592061119171099"/>
    <n v="0.50407938880828795"/>
    <n v="0.32323865614929698"/>
    <n v="0.73208385356336403"/>
    <n v="0.48533041077873801"/>
    <n v="0.312644785737687"/>
    <n v="8.6066963757303702E-2"/>
    <n v="0.91393303624269595"/>
    <n v="0.71254661959367205"/>
    <n v="0.162514471964432"/>
    <n v="0.89022606294973505"/>
    <n v="0.74264564989303505"/>
    <n v="0.95943831602610397"/>
    <n v="0.33864166938655199"/>
    <n v="0.86049071561384405"/>
    <n v="0.13950928438615501"/>
    <n v="0.58930498570545298"/>
    <n v="0.857296538848627"/>
    <n v="0.142703461151372"/>
    <n v="0.72830084098427705"/>
    <n v="0.271699159015722"/>
    <n v="0.73345655624051398"/>
    <n v="0.49592061119171099"/>
    <n v="0.50407938880828795"/>
    <n v="0.98381449867278803"/>
    <n v="0.62511816704618395"/>
    <n v="0.89022606294973505"/>
    <n v="0.89022606294973505"/>
    <n v="4.4060620002886397"/>
    <n v="9.6679896645716704E-2"/>
    <n v="0.90603071181170902"/>
    <n v="0.36646350170104702"/>
    <n v="0.95943831602610397"/>
    <n v="0.64903999270632795"/>
    <n v="0.90996451581997395"/>
    <n v="0.55107088858873798"/>
    <n v="0.70387382729994696"/>
    <n v="0.77437165086577797"/>
    <n v="8.2516183321448403E-2"/>
    <n v="0.71170582178605302"/>
    <n v="0.19359291271644399"/>
    <n v="0.123980152797927"/>
    <n v="0.24595362466819701"/>
    <n v="0.25897482097797297"/>
    <n v="0.30176264673442299"/>
    <n v="0.42336570579882199"/>
    <n v="0.67254171716965006"/>
    <n v="0.71957873701957797"/>
    <n v="0.441034676829475"/>
    <n v="1.7045654502187599"/>
  </r>
  <r>
    <s v="Tyrion689"/>
    <x v="0"/>
    <n v="0.19904986448921699"/>
    <n v="0.49071331012305502"/>
    <n v="0.50928668987694403"/>
    <n v="0.46078043682671999"/>
    <n v="9.74235711599446E-2"/>
    <n v="0.53867320705371502"/>
    <n v="0.61729299741122801"/>
    <n v="0.79031493341825498"/>
    <n v="0.20968506658174399"/>
    <n v="0.25561915550367098"/>
    <n v="0.63256791637488496"/>
    <n v="0.28281544023703198"/>
    <n v="0.81196500277143802"/>
    <n v="0.75563508892634101"/>
    <n v="0.32795909928507799"/>
    <n v="0.79106194290280196"/>
    <n v="0.20893805709719701"/>
    <n v="0.44365396963984599"/>
    <n v="0.615509390747076"/>
    <n v="0.384490609252923"/>
    <n v="9.4048972446860904E-2"/>
    <n v="0.90595102755313905"/>
    <n v="0.44476687135919701"/>
    <n v="0.49071331012305502"/>
    <n v="0.50928668987694403"/>
    <n v="0.96353060049855999"/>
    <n v="0.29899538880376297"/>
    <n v="0.28281544023703198"/>
    <n v="0.28281544023703198"/>
    <n v="4.2527307703125299"/>
    <n v="2.79445469015368"/>
    <n v="0.234061857800173"/>
    <n v="1.9409904127025099"/>
    <n v="0.75563508892634101"/>
    <n v="0.54179709410570898"/>
    <n v="0.77334851591457199"/>
    <n v="0.57006284908963201"/>
    <n v="0.347845902929665"/>
    <n v="0.59964452928309298"/>
    <n v="9.0218333641270895E-2"/>
    <n v="0.57072081169440103"/>
    <n v="0.14991113232077299"/>
    <n v="0.12267832753076301"/>
    <n v="0.24088265012464"/>
    <n v="0.21833937918052601"/>
    <n v="2.0108593375521799"/>
    <n v="1.8936938918441899"/>
    <n v="0.87809510070310604"/>
    <n v="0.56672631669475604"/>
    <n v="1.52948166393304"/>
    <n v="1.54731483091918"/>
  </r>
  <r>
    <s v="Joanna690"/>
    <x v="0"/>
    <n v="0.44151743833580298"/>
    <n v="0.87053952319862504"/>
    <n v="0.12946047680137401"/>
    <n v="0.207764118256376"/>
    <n v="0.164375417617038"/>
    <n v="0.64294366235842804"/>
    <n v="0.265114296654757"/>
    <n v="0.89844276780384202"/>
    <n v="0.101557232196157"/>
    <n v="0.43755089917838003"/>
    <n v="0.388375541529421"/>
    <n v="0.115465585862746"/>
    <n v="0.98217647201706704"/>
    <n v="0.73277533986036902"/>
    <n v="0.19825663163930901"/>
    <n v="0.968557082575912"/>
    <n v="3.1442917424087703E-2"/>
    <n v="0.176295080360173"/>
    <n v="0.32418285993462298"/>
    <n v="0.67581714006537597"/>
    <n v="0.69769836363261295"/>
    <n v="0.302301636367386"/>
    <n v="0.31551893917856899"/>
    <n v="0.87053952319862504"/>
    <n v="0.12946047680137401"/>
    <n v="6.7243651862510303"/>
    <n v="0.37962361498069003"/>
    <n v="0.115465585862746"/>
    <n v="0.115465585862746"/>
    <n v="3.6688758359754901"/>
    <n v="7.7810436857941001"/>
    <n v="0.10619335008502"/>
    <n v="5.22276024055774"/>
    <n v="0.73277533986036902"/>
    <n v="0.46551598574983899"/>
    <n v="0.85066621121814101"/>
    <n v="0.70429623996287305"/>
    <n v="0.63544167463012302"/>
    <n v="0.45453521011027098"/>
    <n v="0.10913071911300699"/>
    <n v="0.46002559793005499"/>
    <n v="0.113633802527567"/>
    <n v="0.21763488079965601"/>
    <n v="1.68109129656275"/>
    <n v="0.42206045037961498"/>
    <n v="5.3722208912110103"/>
    <n v="5.8133504114835999"/>
    <n v="2.0362491441763302"/>
    <n v="0.54958150489527702"/>
    <n v="3.7646744291057601"/>
    <n v="1.38587672335639"/>
  </r>
  <r>
    <s v="Tywin691"/>
    <x v="0"/>
    <n v="0.13895001473584601"/>
    <n v="8.0650433919509906E-2"/>
    <n v="0.91934956608049001"/>
    <n v="0.20951867507104899"/>
    <n v="0.79036248292790401"/>
    <n v="0.277123101935705"/>
    <n v="0.36601818480961801"/>
    <n v="6.9915429782288999E-2"/>
    <n v="0.93008457021771096"/>
    <n v="0.83675529809271798"/>
    <n v="0.66256195978966104"/>
    <n v="0.48707043662006899"/>
    <n v="0.945814846988981"/>
    <n v="6.2015173782692799E-2"/>
    <n v="0.51620045835466699"/>
    <n v="0.71776175215904603"/>
    <n v="0.28223824784095303"/>
    <n v="0.98757540914752895"/>
    <n v="0.80813009026040605"/>
    <n v="0.191869909739593"/>
    <n v="0.45515818865377"/>
    <n v="0.544841811346229"/>
    <n v="0.491796578531913"/>
    <n v="8.0650433919509906E-2"/>
    <n v="0.91934956608049001"/>
    <n v="8.7725536504412602E-2"/>
    <n v="0.31098085788127"/>
    <n v="0.48707043662006899"/>
    <n v="0.48707043662006899"/>
    <n v="5.0474606803265303"/>
    <n v="0.14354274972518"/>
    <n v="0.78241319235183004"/>
    <n v="0.35649956393406301"/>
    <n v="6.2015173782692799E-2"/>
    <n v="0.28910781606867902"/>
    <n v="0.38988846297086899"/>
    <n v="0.126942541761143"/>
    <n v="0.54331557462931701"/>
    <n v="0.52479529146511095"/>
    <n v="0.105090538554331"/>
    <n v="0.40695155376689501"/>
    <n v="0.13119882286627699"/>
    <n v="2.01626084798774E-2"/>
    <n v="2.1931384126103098E-2"/>
    <n v="0.122180000043242"/>
    <n v="0.19935135319189601"/>
    <n v="0.24982492050191299"/>
    <n v="0.56373889488788598"/>
    <n v="4.6511380337019598E-2"/>
    <n v="0.148404695573604"/>
    <n v="1.8211773589207101"/>
  </r>
  <r>
    <s v="Eddard692"/>
    <x v="0"/>
    <n v="0.92195466300866502"/>
    <n v="0.66318014989149598"/>
    <n v="0.33681985010850302"/>
    <n v="0.78983624976459199"/>
    <n v="7.6623086617921304E-2"/>
    <n v="0.52546134128267497"/>
    <n v="0.72360431042558004"/>
    <n v="0.42193276890898301"/>
    <n v="0.57806723109101599"/>
    <n v="0.27572808181642899"/>
    <n v="0.50366183970486"/>
    <n v="0.44743660826437898"/>
    <n v="8.4367115590149699E-2"/>
    <n v="0.36476443795153901"/>
    <n v="0.67022528343916299"/>
    <n v="0.57963420288968903"/>
    <n v="0.42036579711031002"/>
    <n v="0.63192655525457397"/>
    <n v="0.85635382864430398"/>
    <n v="0.14364617135569599"/>
    <n v="0.18354467610584199"/>
    <n v="0.81645532389415698"/>
    <n v="0.434842016121883"/>
    <n v="0.66318014989149598"/>
    <n v="0.33681985010850302"/>
    <n v="1.9689461582441099"/>
    <n v="0.64716600073650399"/>
    <n v="0.44743660826437898"/>
    <n v="0.44743660826437898"/>
    <n v="4.8369588688210996"/>
    <n v="0.94300010574832904"/>
    <n v="0.53452369014880396"/>
    <n v="0.80684130054848702"/>
    <n v="0.36476443795153901"/>
    <n v="0.517494860695351"/>
    <n v="0.47219932042061402"/>
    <n v="0.25420530465361701"/>
    <n v="0.39627084199467"/>
    <n v="0.49834549660305699"/>
    <n v="9.3741239544610794E-3"/>
    <n v="0.50792017864920402"/>
    <n v="0.124586374150764"/>
    <n v="0.165795037472874"/>
    <n v="0.49223653956102897"/>
    <n v="0.246433170506106"/>
    <n v="0.85809570900719501"/>
    <n v="1.01621005557394"/>
    <n v="0.645244317543479"/>
    <n v="0.27357332846365401"/>
    <n v="0.66325491549268101"/>
    <n v="1.8311663311706801"/>
  </r>
  <r>
    <s v="Bran693"/>
    <x v="0"/>
    <n v="0.152892640081361"/>
    <n v="0.41788096432948402"/>
    <n v="0.58211903567051504"/>
    <n v="0.63638904320850698"/>
    <n v="0.68598564621290103"/>
    <n v="0.51988614312422099"/>
    <n v="0.94436952872867996"/>
    <n v="0.79439059799662104"/>
    <n v="0.20560940200337799"/>
    <n v="0.73406420113404502"/>
    <n v="0.36678588580300597"/>
    <n v="0.16327531622672001"/>
    <n v="0.143489353583799"/>
    <n v="0.36260678115008799"/>
    <n v="0.61998861754948398"/>
    <n v="0.460281992102958"/>
    <n v="0.53971800789704105"/>
    <n v="0.56924337332434405"/>
    <n v="0.67184530506710805"/>
    <n v="0.32815469493289101"/>
    <n v="0.31721602877497901"/>
    <n v="0.68278397122501999"/>
    <n v="0.34779310935725199"/>
    <n v="0.41788096432948402"/>
    <n v="0.58211903567051504"/>
    <n v="0.71786170649469905"/>
    <n v="0.42960922254167"/>
    <n v="0.16327531622672001"/>
    <n v="0.16327531622672001"/>
    <n v="4.8198048829980502"/>
    <n v="4.8653441092929599"/>
    <n v="0.191498040077825"/>
    <n v="3.3073954195545801"/>
    <n v="0.36260678115008799"/>
    <n v="0.49129769934978601"/>
    <n v="0.411444386626523"/>
    <n v="0.345380738041489"/>
    <n v="0.42512392653374698"/>
    <n v="0.46592507723721599"/>
    <n v="1.5943261509311E-2"/>
    <n v="0.47861138829350103"/>
    <n v="0.116481269309304"/>
    <n v="0.104470241082371"/>
    <n v="0.17946542662367401"/>
    <n v="0.179114836214331"/>
    <n v="3.3440168370033501"/>
    <n v="3.05209461831081"/>
    <n v="1.34513189845588"/>
    <n v="0.271955085862566"/>
    <n v="2.31999625328976"/>
    <n v="1.75511912234967"/>
  </r>
  <r>
    <s v="Bran694"/>
    <x v="0"/>
    <n v="0.64489224251094601"/>
    <n v="4.9918992599848701E-2"/>
    <n v="0.950081007400151"/>
    <n v="0.65872777539841199"/>
    <n v="5.9114438533344797E-2"/>
    <n v="2.59351216072163E-2"/>
    <n v="0.50269302944017602"/>
    <n v="0.382803359015709"/>
    <n v="0.61719664098428995"/>
    <n v="0.236584400529916"/>
    <n v="0.84025871783260897"/>
    <n v="0.66763117015602802"/>
    <n v="0.73605082194620297"/>
    <n v="0.40601414646468298"/>
    <n v="0.102569261215082"/>
    <n v="0.222482080716981"/>
    <n v="0.77751791928301806"/>
    <n v="0.94593805985175805"/>
    <n v="0.87473308722284804"/>
    <n v="0.12526691277715099"/>
    <n v="0.94037857567281502"/>
    <n v="5.9621424327184799E-2"/>
    <n v="0.62271266633327405"/>
    <n v="4.9918992599848701E-2"/>
    <n v="0.950081007400151"/>
    <n v="5.25418277084072E-2"/>
    <n v="0.40671236411217299"/>
    <n v="0.66763117015602802"/>
    <n v="0.66763117015602802"/>
    <n v="4.5984793905466201"/>
    <n v="0.57337550451134001"/>
    <n v="0.63400815070820304"/>
    <n v="0.59358638657696094"/>
    <n v="0.40601414646468298"/>
    <n v="0.25429170383988298"/>
    <n v="0.31424811359083199"/>
    <n v="0.265640529620917"/>
    <n v="0.73234118382888602"/>
    <n v="0.67597610315822099"/>
    <n v="8.1783424660689205E-2"/>
    <n v="0.46513390349905198"/>
    <n v="0.168994025789555"/>
    <n v="1.2479748149962101E-2"/>
    <n v="1.31354569271018E-2"/>
    <n v="0.137649146622776"/>
    <n v="0.47270894400875801"/>
    <n v="0.49440130366597501"/>
    <n v="0.56621031301426406"/>
    <n v="0.30451060984851203"/>
    <n v="0.41664283262201002"/>
    <n v="1.6956583931064899"/>
  </r>
  <r>
    <s v="Arya695"/>
    <x v="0"/>
    <n v="0.145029652782596"/>
    <n v="0.54408463205483903"/>
    <n v="0.45591536794516002"/>
    <n v="1.03184166146107E-2"/>
    <n v="0.26145707925613099"/>
    <n v="6.7562931088352193E-2"/>
    <n v="0.37755504798467399"/>
    <n v="0.75956740002134404"/>
    <n v="0.24043259997865499"/>
    <n v="0.511819406250828"/>
    <n v="0.34359711712693303"/>
    <n v="0.95079077405574697"/>
    <n v="0.35773578516786902"/>
    <n v="0.18808276781800001"/>
    <n v="0.88901135615274196"/>
    <n v="0.166378265590298"/>
    <n v="0.833621734409701"/>
    <n v="0.95114607395503004"/>
    <n v="0.25412108533583699"/>
    <n v="0.74587891466416201"/>
    <n v="0.41314211213102697"/>
    <n v="0.58685788786897197"/>
    <n v="0.64233863684720005"/>
    <n v="0.54408463205483903"/>
    <n v="0.45591536794516002"/>
    <n v="1.19338954180698"/>
    <n v="0.125879546504857"/>
    <n v="0.95079077405574697"/>
    <n v="0.95079077405574697"/>
    <n v="5.3524209087883401"/>
    <n v="0.798879649180114"/>
    <n v="0.47721865800435198"/>
    <n v="0.69165931878819298"/>
    <n v="0.18808276781800001"/>
    <n v="0.53854706198537095"/>
    <n v="0.17723051670414899"/>
    <n v="0.46698084124108102"/>
    <n v="0.38413347493127997"/>
    <n v="0.56961442088651504"/>
    <n v="3.9748420574207598E-2"/>
    <n v="0.55408074143594299"/>
    <n v="0.14240360522162801"/>
    <n v="0.13602115801370901"/>
    <n v="0.29834738545174599"/>
    <n v="0.22471688530165199"/>
    <n v="0.74190018679089598"/>
    <n v="0.81223998276030596"/>
    <n v="0.56127580502124796"/>
    <n v="0.1410620758635"/>
    <n v="0.54162081648176397"/>
    <n v="1.8393496252891299"/>
  </r>
  <r>
    <s v="Ned696"/>
    <x v="0"/>
    <n v="0.27694811872063702"/>
    <n v="0.66076739347268698"/>
    <n v="0.33923260652731202"/>
    <n v="0.70215862462161005"/>
    <n v="0.35897623486253599"/>
    <n v="0.48067243497162798"/>
    <n v="0.20716333751337601"/>
    <n v="0.338296758838595"/>
    <n v="0.661703241161404"/>
    <n v="0.22487682069285"/>
    <n v="2.45510375581969E-2"/>
    <n v="0.77161346125701302"/>
    <n v="0.296302661855397"/>
    <n v="0.77335781562535899"/>
    <n v="0.22133280547897199"/>
    <n v="0.66671839607734495"/>
    <n v="0.33328160392265499"/>
    <n v="0.158246592990992"/>
    <n v="0.85166913279110801"/>
    <n v="0.14833086720889099"/>
    <n v="0.67291454777511295"/>
    <n v="0.327085452224886"/>
    <n v="0.63249011513195796"/>
    <n v="0.66076739347268698"/>
    <n v="0.33923260652731202"/>
    <n v="1.94782983934502"/>
    <n v="0.41914070637940998"/>
    <n v="0.77161346125701302"/>
    <n v="0.77161346125701302"/>
    <n v="3.6666529973769202"/>
    <n v="0.43842775667428802"/>
    <n v="0.69833998119327401"/>
    <n v="0.52506516484728305"/>
    <n v="0.77335781562535899"/>
    <n v="0.49734531055216502"/>
    <n v="0.72003810585135197"/>
    <n v="0.46084434141712499"/>
    <n v="0.65125571499611301"/>
    <n v="0.46580220430817498"/>
    <n v="3.2922517983933003E-2"/>
    <n v="0.48157375743017"/>
    <n v="0.116450551077043"/>
    <n v="0.165191848368171"/>
    <n v="0.48695745983625499"/>
    <n v="0.23812048311431899"/>
    <n v="0.549499541530168"/>
    <n v="0.75820160455461305"/>
    <n v="0.63191526727467895"/>
    <n v="0.58001836171901899"/>
    <n v="0.559672481593118"/>
    <n v="1.3729054072467499"/>
  </r>
  <r>
    <s v="Rickard697"/>
    <x v="0"/>
    <n v="0.20912749584842499"/>
    <n v="0.50927437739825099"/>
    <n v="0.49072562260174901"/>
    <n v="0.55923443553343999"/>
    <n v="0.93194878058360597"/>
    <n v="0.63512132048676595"/>
    <n v="0.399441183286597"/>
    <n v="0.92786948002339698"/>
    <n v="7.2130519976602497E-2"/>
    <n v="0.84157348097526696"/>
    <n v="0.947388989637032"/>
    <n v="0.35410358880911702"/>
    <n v="0.17841159377987201"/>
    <n v="0.96590722564901799"/>
    <n v="0.31678914642815897"/>
    <n v="0.76462188282688903"/>
    <n v="0.23537811717311"/>
    <n v="0.36046908263502803"/>
    <n v="0.75338439583503503"/>
    <n v="0.246615604164964"/>
    <n v="0.63557386954928496"/>
    <n v="0.36442613045071498"/>
    <n v="0.502706230668303"/>
    <n v="0.50927437739825099"/>
    <n v="0.49072562260174901"/>
    <n v="1.03779862705794"/>
    <n v="0.508911905660132"/>
    <n v="0.35410358880911702"/>
    <n v="0.35410358880911702"/>
    <n v="4.26564791426211"/>
    <n v="2.62033345424119"/>
    <n v="0.166121542920774"/>
    <n v="1.80226281713438"/>
    <n v="0.96590722564901799"/>
    <n v="0.64134818603858901"/>
    <n v="0.86526455423795401"/>
    <n v="0.60626141490699104"/>
    <n v="0.63253771960738303"/>
    <n v="0.66318815414202303"/>
    <n v="1.9823510419985799E-2"/>
    <n v="0.65226817009030602"/>
    <n v="0.16579703853550501"/>
    <n v="0.127318594349562"/>
    <n v="0.259449656764486"/>
    <n v="0.24402791376071201"/>
    <n v="1.9006087774611899"/>
    <n v="1.80319917475081"/>
    <n v="0.79227771849640305"/>
    <n v="0.72443041923676299"/>
    <n v="1.5085493247197099"/>
    <n v="1.59812777678074"/>
  </r>
  <r>
    <s v="Joffrey698"/>
    <x v="0"/>
    <n v="0.91470614424906704"/>
    <n v="0.326546098634038"/>
    <n v="0.67345390136596095"/>
    <n v="0.76856390338144098"/>
    <n v="0.13661075684154"/>
    <n v="0.88452431944657495"/>
    <n v="0.28674033540169602"/>
    <n v="0.364670003461529"/>
    <n v="0.63532999653847"/>
    <n v="0.69816076251691295"/>
    <n v="0.65449700831773605"/>
    <n v="0.18353193194788101"/>
    <n v="0.78363263301912101"/>
    <n v="0.43190610933110102"/>
    <n v="0.112579854892258"/>
    <n v="0.75727897887811202"/>
    <n v="0.24272102112188701"/>
    <n v="0.97489779515855601"/>
    <n v="0.13102802684656401"/>
    <n v="0.868971973153435"/>
    <n v="0.169886166757556"/>
    <n v="0.83011383324244303"/>
    <n v="0.379422258077243"/>
    <n v="0.326546098634038"/>
    <n v="0.67345390136596095"/>
    <n v="0.48488262963761503"/>
    <n v="0.72382225363353803"/>
    <n v="0.18353193194788101"/>
    <n v="0.18353193194788101"/>
    <n v="4.5094117247680003"/>
    <n v="1.9869567087927"/>
    <n v="0.48473064167494101"/>
    <n v="1.48621468642011"/>
    <n v="0.43190610933110102"/>
    <n v="0.27224298211168002"/>
    <n v="0.59459254410460705"/>
    <n v="0.65043904124226803"/>
    <n v="0.32098145909436199"/>
    <n v="0.70340195224482904"/>
    <n v="8.7070292557680104E-2"/>
    <n v="0.487822467178254"/>
    <n v="0.17585048806120701"/>
    <n v="8.1636524658509596E-2"/>
    <n v="0.12122065740940299"/>
    <n v="0.17405106914379601"/>
    <n v="1.44899025350204"/>
    <n v="1.3560306339026"/>
    <n v="0.83452624494219496"/>
    <n v="0.323929581998326"/>
    <n v="1.0739700296674699"/>
    <n v="1.7734347569864"/>
  </r>
  <r>
    <s v="Ned699"/>
    <x v="0"/>
    <n v="0.139264037134537"/>
    <n v="0.19142321735868101"/>
    <n v="0.80857678264131805"/>
    <n v="0.58433531705320596"/>
    <n v="0.89253632033504005"/>
    <n v="0.316038467069363"/>
    <n v="0.70362763942317896"/>
    <n v="0.35505560875279402"/>
    <n v="0.64494439124720504"/>
    <n v="0.26288421660837702"/>
    <n v="0.93637024540856795"/>
    <n v="0.88752061532008097"/>
    <n v="0.75465459140100799"/>
    <n v="0.41623849730157098"/>
    <n v="3.4249747076752303E-2"/>
    <n v="0.65343493199466496"/>
    <n v="0.34656506800533499"/>
    <n v="0.76404083923203403"/>
    <n v="0.56119449273698996"/>
    <n v="0.43880550726300899"/>
    <n v="0.77747053640971797"/>
    <n v="0.222529463590281"/>
    <n v="0.69819673227187595"/>
    <n v="0.19142321735868101"/>
    <n v="0.80857678264131805"/>
    <n v="0.23674092735308699"/>
    <n v="0.414287635745337"/>
    <n v="0.88752061532008097"/>
    <n v="0.88752061532008097"/>
    <n v="4.4970966575454598"/>
    <n v="0.40005336509816702"/>
    <n v="0.72580313260482998"/>
    <n v="0.50863662093372097"/>
    <n v="0.41623849730157098"/>
    <n v="0.22524412218916101"/>
    <n v="0.53483671464811799"/>
    <n v="0.42752200228228998"/>
    <n v="0.66556394629631599"/>
    <n v="0.59013966826680198"/>
    <n v="8.3850510155667496E-2"/>
    <n v="0.40769189522798199"/>
    <n v="0.14753491706669999"/>
    <n v="4.7855804339670301E-2"/>
    <n v="5.9185231838271797E-2"/>
    <n v="0.13512541115734"/>
    <n v="0.40696990076321399"/>
    <n v="0.44463271545849098"/>
    <n v="0.59825349970205"/>
    <n v="0.31217887297617802"/>
    <n v="0.375372891500869"/>
    <n v="1.6650782678154801"/>
  </r>
  <r>
    <s v="Joanna700"/>
    <x v="0"/>
    <n v="0.20074670578533499"/>
    <n v="0.11310275457176901"/>
    <n v="0.88689724542823001"/>
    <n v="0.14656623433681601"/>
    <n v="0.57205906174572596"/>
    <n v="0.16149123496662501"/>
    <n v="0.51297564023234699"/>
    <n v="0.76644846035941405"/>
    <n v="0.233551539640585"/>
    <n v="0.37126336590609799"/>
    <n v="3.32788155548496E-2"/>
    <n v="0.74761366931855999"/>
    <n v="0.52102795946853597"/>
    <n v="0.24551526639458299"/>
    <n v="3.3092816025913699E-2"/>
    <n v="0.739636241092123"/>
    <n v="0.260363758907876"/>
    <n v="0.71005557712865897"/>
    <n v="0.64305843300319598"/>
    <n v="0.35694156699680302"/>
    <n v="0.266942432929133"/>
    <n v="0.733057567070866"/>
    <n v="0.62503621711121304"/>
    <n v="0.11310275457176901"/>
    <n v="0.88689724542823001"/>
    <n v="0.12752633425663401"/>
    <n v="0.25632198852396698"/>
    <n v="0.74761366931855999"/>
    <n v="0.74761366931855999"/>
    <n v="4.17876981940341"/>
    <n v="1.02519321384"/>
    <n v="0.40490558286657702"/>
    <n v="0.81843067018219595"/>
    <n v="0.24551526639458299"/>
    <n v="0.139304041210248"/>
    <n v="0.492575753743353"/>
    <n v="0.301228416695693"/>
    <n v="0.43130805072648098"/>
    <n v="0.47778542176162098"/>
    <n v="5.7891995496503999E-2"/>
    <n v="0.30854473148593498"/>
    <n v="0.11944635544040499"/>
    <n v="2.82756886429423E-2"/>
    <n v="3.1881583564158697E-2"/>
    <n v="9.9518193678736502E-2"/>
    <n v="0.77145818054198401"/>
    <n v="0.74672910241914903"/>
    <n v="0.52875081204545604"/>
    <n v="0.18413644979593699"/>
    <n v="0.57568427029330205"/>
    <n v="1.4976612678079599"/>
  </r>
  <r>
    <s v="Bran701"/>
    <x v="0"/>
    <n v="0.35156380993896602"/>
    <n v="0.53342398228108101"/>
    <n v="0.46657601771891799"/>
    <n v="0.94904422446258996"/>
    <n v="0.49384395392108699"/>
    <n v="0.48907461325087898"/>
    <n v="0.80805984791382302"/>
    <n v="0.19516423564570301"/>
    <n v="0.80483576435429605"/>
    <n v="0.99497939609409602"/>
    <n v="0.87173015851185898"/>
    <n v="0.662723539072681"/>
    <n v="0.94056097565372498"/>
    <n v="0.59633524680053895"/>
    <n v="0.96460685938579804"/>
    <n v="0.765023420057792"/>
    <n v="0.234976579942207"/>
    <n v="0.78485392395532705"/>
    <n v="0.103956905676392"/>
    <n v="0.89604309432360696"/>
    <n v="0.486764342108156"/>
    <n v="0.513235657891843"/>
    <n v="0.57872598310535694"/>
    <n v="0.53342398228108101"/>
    <n v="0.46657601771891799"/>
    <n v="1.14327346889576"/>
    <n v="0.52701808230249803"/>
    <n v="0.662723539072681"/>
    <n v="0.662723539072681"/>
    <n v="5.5785713412423803"/>
    <n v="0.29448816005356898"/>
    <n v="0.75746502259375703"/>
    <n v="0.448813780900299"/>
    <n v="0.59633524680053895"/>
    <n v="0.780471053093169"/>
    <n v="0.68067933342916598"/>
    <n v="0.74618917056207301"/>
    <n v="0.47700471177085102"/>
    <n v="0.69059458537793295"/>
    <n v="0.104506775072636"/>
    <n v="0.73553281923555103"/>
    <n v="0.17264864634448299"/>
    <n v="0.13335599557027"/>
    <n v="0.28581836722394199"/>
    <n v="0.27069202364098099"/>
    <n v="0.42173218744575602"/>
    <n v="0.53218141286007203"/>
    <n v="0.62486084013134702"/>
    <n v="0.44725143510040399"/>
    <n v="0.43023860333063901"/>
    <n v="2.07003206620583"/>
  </r>
  <r>
    <s v="Bran702"/>
    <x v="0"/>
    <n v="0.46202858600095598"/>
    <n v="0.92165064996500901"/>
    <n v="7.8349350034990203E-2"/>
    <n v="0.48369234253016602"/>
    <n v="0.55734470145613402"/>
    <n v="7.3135686829077895E-2"/>
    <n v="0.21149996484649999"/>
    <n v="0.84201962764121696"/>
    <n v="0.15798037235878201"/>
    <n v="0.82263219882395699"/>
    <n v="0.40115001277116102"/>
    <n v="0.413602732859154"/>
    <n v="0.14169520942328601"/>
    <n v="9.1832391096301494E-2"/>
    <n v="0.31854199548415701"/>
    <n v="0.34332306074680902"/>
    <n v="0.65667693925319004"/>
    <n v="0.86015292337127403"/>
    <n v="0.32869615386442302"/>
    <n v="0.67130384613557603"/>
    <n v="0.18324423584975399"/>
    <n v="0.81675576415024498"/>
    <n v="0.34442713424410798"/>
    <n v="0.92165064996500901"/>
    <n v="7.8349350034990203E-2"/>
    <n v="11.763347743834601"/>
    <n v="0.40764598056345802"/>
    <n v="0.413602732859154"/>
    <n v="0.413602732859154"/>
    <n v="4.59077189368488"/>
    <n v="2.03581736953356"/>
    <n v="0.243187825858906"/>
    <n v="1.43827418830867"/>
    <n v="9.1832391096301494E-2"/>
    <n v="0.205187193290229"/>
    <n v="0.217577725921555"/>
    <n v="0.38156811861593798"/>
    <n v="0.30062451975128102"/>
    <n v="0.47599265723378797"/>
    <n v="1.57439121581429E-2"/>
    <n v="0.34058992526200799"/>
    <n v="0.11899816430844699"/>
    <n v="0.230412662491252"/>
    <n v="2.9408369359586501"/>
    <n v="0.58425537063839506"/>
    <n v="1.6194305669573501"/>
    <n v="3.3425556968850199"/>
    <n v="0.73944312348664998"/>
    <n v="6.8874293322226193E-2"/>
    <n v="1.1025784757456401"/>
    <n v="1.6713872621354899"/>
  </r>
  <r>
    <s v="Bran703"/>
    <x v="0"/>
    <n v="0.296286841129412"/>
    <n v="0.57235107777125704"/>
    <n v="0.42764892222874201"/>
    <n v="0.574941498388577"/>
    <n v="0.214152931926996"/>
    <n v="0.29948400351781901"/>
    <n v="0.79462345969556403"/>
    <n v="0.53216870596784105"/>
    <n v="0.46783129403215801"/>
    <n v="0.156751521497941"/>
    <n v="0.71615684009825498"/>
    <n v="0.252649630741206"/>
    <n v="0.85013164653308104"/>
    <n v="0.64519315318579995"/>
    <n v="0.59278355703461705"/>
    <n v="0.89138491777946405"/>
    <n v="0.10861508222053499"/>
    <n v="0.47497539426484803"/>
    <n v="0.96144409184815105"/>
    <n v="3.8555908151847999E-2"/>
    <n v="0.61886679966089198"/>
    <n v="0.38113320033910802"/>
    <n v="0.404398709662594"/>
    <n v="0.57235107777125704"/>
    <n v="0.42764892222874201"/>
    <n v="1.33836670226685"/>
    <n v="0.33623042321844299"/>
    <n v="0.252649630741206"/>
    <n v="0.252649630741206"/>
    <n v="4.6107199336451696"/>
    <n v="2.10635061846954"/>
    <n v="0.39610407293517402"/>
    <n v="1.5362684366247501"/>
    <n v="0.64519315318579995"/>
    <n v="0.618988355110208"/>
    <n v="0.76828903548263205"/>
    <n v="0.34187453066882401"/>
    <n v="0.66603702603389803"/>
    <n v="0.56008427372532399"/>
    <n v="9.4459071837008995E-2"/>
    <n v="0.58953631441776599"/>
    <n v="0.140021068431331"/>
    <n v="0.14308776944281401"/>
    <n v="0.33459167556671399"/>
    <n v="0.24019249067114401"/>
    <n v="1.5879406653604999"/>
    <n v="1.56938893274656"/>
    <n v="0.82673175108011998"/>
    <n v="0.48389486488935002"/>
    <n v="1.2199253985367799"/>
    <n v="1.68046980956687"/>
  </r>
  <r>
    <s v="Tywin704"/>
    <x v="0"/>
    <n v="0.19066011014002801"/>
    <n v="0.55607678086725598"/>
    <n v="0.44392321913274302"/>
    <n v="9.1569179470402703E-2"/>
    <n v="0.35635901745639198"/>
    <n v="0.62561112173343003"/>
    <n v="0.30649822175448199"/>
    <n v="0.22213804895957001"/>
    <n v="0.77786195104042899"/>
    <n v="0.79207965810563197"/>
    <n v="0.73698191401384205"/>
    <n v="0.17079953146798299"/>
    <n v="0.116360115624972"/>
    <n v="0.92889891959215598"/>
    <n v="0.19402609193615"/>
    <n v="0.68525534171741498"/>
    <n v="0.31474465828258402"/>
    <n v="0.86339587852952704"/>
    <n v="0.530357475694614"/>
    <n v="0.469642524305385"/>
    <n v="4.6915946019915299E-2"/>
    <n v="0.953084053980084"/>
    <n v="0.41217439044697801"/>
    <n v="0.55607678086725598"/>
    <n v="0.44392321913274302"/>
    <n v="1.25264180133136"/>
    <n v="0.29097190778805598"/>
    <n v="0.17079953146798299"/>
    <n v="0.17079953146798299"/>
    <n v="4.5199934798849597"/>
    <n v="1.30057762483506"/>
    <n v="0.57550781118294703"/>
    <n v="1.05888768695102"/>
    <n v="0.92889891959215598"/>
    <n v="0.56146250576415302"/>
    <n v="0.80707713065478504"/>
    <n v="0.69927072194877005"/>
    <n v="0.300409575186461"/>
    <n v="0.89614739906084095"/>
    <n v="1.2928901736108001E-2"/>
    <n v="0.72880495241249699"/>
    <n v="0.22403684976520999"/>
    <n v="0.139019195216814"/>
    <n v="0.31316045033284001"/>
    <n v="0.27938282967293399"/>
    <n v="1.0662198819914901"/>
    <n v="1.10229800327085"/>
    <n v="0.749515854160821"/>
    <n v="0.69667418969411699"/>
    <n v="0.94303798455903398"/>
    <n v="1.60796476313637"/>
  </r>
  <r>
    <s v="Joanna705"/>
    <x v="0"/>
    <n v="0.78821915760088002"/>
    <n v="0.74243926315539999"/>
    <n v="0.25756073684459901"/>
    <n v="0.13653908922095501"/>
    <n v="0.54556948198514899"/>
    <n v="0.109163709829506"/>
    <n v="0.26817256163990899"/>
    <n v="2.6681323847631499E-3"/>
    <n v="0.99733186761523596"/>
    <n v="0.17141929504672199"/>
    <n v="0.56893416866846103"/>
    <n v="0.53723470020809005"/>
    <n v="7.4630447636891598E-2"/>
    <n v="0.85533499168437699"/>
    <n v="0.59812944679985702"/>
    <n v="0.68788730776347695"/>
    <n v="0.31211269223652199"/>
    <n v="0.891104654730973"/>
    <n v="4.1145168805186802E-2"/>
    <n v="0.95885483119481296"/>
    <n v="5.0719655452059101E-2"/>
    <n v="0.94928034454793997"/>
    <n v="0.53208568987903504"/>
    <n v="0.74243926315539999"/>
    <n v="0.25756073684459901"/>
    <n v="2.8825793568192499"/>
    <n v="0.47354211924747402"/>
    <n v="0.53723470020809005"/>
    <n v="0.53723470020809005"/>
    <n v="4.8520207589714497"/>
    <n v="4.9664185573450297E-3"/>
    <n v="0.84396614514618795"/>
    <n v="0.28463299408695902"/>
    <n v="0.85533499168437699"/>
    <n v="0.72673221924211695"/>
    <n v="0.77161114972392697"/>
    <n v="0.90709491143959498"/>
    <n v="0.24148888729711199"/>
    <n v="0.87321982320767499"/>
    <n v="8.29227195965462E-3"/>
    <n v="0.79997602122489597"/>
    <n v="0.218304955801918"/>
    <n v="0.18560981578885"/>
    <n v="0.72064483920481404"/>
    <n v="0.36704318992490798"/>
    <n v="0.28897573837780299"/>
    <n v="0.67350034859303898"/>
    <n v="0.63134255548912399"/>
    <n v="0.64150124376328199"/>
    <n v="0.40648424017296297"/>
    <n v="1.77795171672619"/>
  </r>
  <r>
    <s v="Stannis706"/>
    <x v="0"/>
    <n v="0.89510486480121998"/>
    <n v="0.99888833224326901"/>
    <n v="1.11166775673088E-3"/>
    <n v="0.62877964407338605"/>
    <n v="0.72810738527785401"/>
    <n v="0.33318668976372401"/>
    <n v="0.92664402963551196"/>
    <n v="0.49810802036038299"/>
    <n v="0.50189197963961596"/>
    <n v="0.112763955130113"/>
    <n v="0.79964503057071401"/>
    <n v="0.14180334318143001"/>
    <n v="0.88974124939279597"/>
    <n v="0.30986356838249202"/>
    <n v="0.79676827733296995"/>
    <n v="0.56704101667566698"/>
    <n v="0.43295898332433203"/>
    <n v="6.3633369683904401E-2"/>
    <n v="1.7403551033955501E-2"/>
    <n v="0.98259644896604403"/>
    <n v="0.163765099840709"/>
    <n v="0.83623490015929003"/>
    <n v="0.24805503795478701"/>
    <n v="0.99888833224326901"/>
    <n v="1.11166775673088E-3"/>
    <n v="898.549342818696"/>
    <n v="0.69605668974348101"/>
    <n v="0.14180334318143001"/>
    <n v="0.14180334318143001"/>
    <n v="4.4419017246475301"/>
    <n v="3.5126676789494198"/>
    <n v="0.38186243415355398"/>
    <n v="2.4690659306841298"/>
    <n v="0.30986356838249202"/>
    <n v="0.55331592285773101"/>
    <n v="0.43845229252907902"/>
    <n v="0.64623000867426805"/>
    <n v="0.27993812088405701"/>
    <n v="0.186748469033198"/>
    <n v="9.8860138821421806E-2"/>
    <n v="0.37003219594546499"/>
    <n v="4.6687117258299597E-2"/>
    <n v="0.249722083060817"/>
    <n v="224.637335704674"/>
    <n v="33.842721533025397"/>
    <n v="2.61346299038386"/>
    <n v="160.70791412881101"/>
    <n v="1.19693878726373"/>
    <n v="0.232397676286869"/>
    <n v="1.8197745523515301"/>
    <n v="1.7456061844041399"/>
  </r>
  <r>
    <s v="Ned707"/>
    <x v="0"/>
    <n v="6.9544363998730297E-4"/>
    <n v="0.75838933968150102"/>
    <n v="0.24161066031849801"/>
    <n v="0.92508126670377899"/>
    <n v="0.33548173408964599"/>
    <n v="0.29168625817369898"/>
    <n v="0.43120134137028099"/>
    <n v="0.60850926558458796"/>
    <n v="0.39149073441541099"/>
    <n v="0.26988756543597803"/>
    <n v="0.43285040905022698"/>
    <n v="0.32737430603448198"/>
    <n v="0.85162987542378399"/>
    <n v="0.992621561550318"/>
    <n v="0.46343785610719401"/>
    <n v="0.51698617165030403"/>
    <n v="0.48301382834969497"/>
    <n v="0.86923288738739701"/>
    <n v="0.35797477353526302"/>
    <n v="0.64202522646473603"/>
    <n v="0.86871415313959699"/>
    <n v="0.13128584686040201"/>
    <n v="0.45947930571032303"/>
    <n v="0.75838933968150102"/>
    <n v="0.24161066031849801"/>
    <n v="3.13889022397343"/>
    <n v="0.31072802924942"/>
    <n v="0.32737430603448198"/>
    <n v="0.32737430603448198"/>
    <n v="4.71117373614684"/>
    <n v="1.8587569469196299"/>
    <n v="0.37011859162176802"/>
    <n v="1.36254416182034"/>
    <n v="0.992621561550318"/>
    <n v="0.72802970882875595"/>
    <n v="0.75480386660031096"/>
    <n v="0.81732339400752696"/>
    <n v="0.66872719471799402"/>
    <n v="0.93092722446885801"/>
    <n v="9.4625541713753702E-2"/>
    <n v="0.82947846664880698"/>
    <n v="0.232731806117214"/>
    <n v="0.189597334920375"/>
    <n v="0.78472255599335705"/>
    <n v="0.38627064765700198"/>
    <n v="1.4759992033904199"/>
    <n v="1.7449079962223999"/>
    <n v="0.76629795788122601"/>
    <n v="0.74446617116273806"/>
    <n v="1.2321548593145299"/>
    <n v="1.70550910237"/>
  </r>
  <r>
    <s v="Ned708"/>
    <x v="0"/>
    <n v="0.52662571128875602"/>
    <n v="0.69703610208749101"/>
    <n v="0.302963897912508"/>
    <n v="0.91525398120504597"/>
    <n v="0.59214307308298997"/>
    <n v="0.41196781583269199"/>
    <n v="0.98286376824589206"/>
    <n v="0.77535543110467098"/>
    <n v="0.224644568895328"/>
    <n v="0.59231693842333399"/>
    <n v="0.64674344470479594"/>
    <n v="0.82225584894057502"/>
    <n v="0.109321118912377"/>
    <n v="0.870676809527416"/>
    <n v="0.19438422748773401"/>
    <n v="0.97190952265950703"/>
    <n v="2.80904773404929E-2"/>
    <n v="0.58217554825925699"/>
    <n v="0.69434141186201703"/>
    <n v="0.30565858813798202"/>
    <n v="0.79169068956639999"/>
    <n v="0.20830931043359999"/>
    <n v="0.66291546489452102"/>
    <n v="0.69703610208749101"/>
    <n v="0.302963897912508"/>
    <n v="2.3007233102367302"/>
    <n v="0.59452325853964805"/>
    <n v="0.82225584894057502"/>
    <n v="0.82225584894057502"/>
    <n v="4.5819685294590897"/>
    <n v="0.94296128401356805"/>
    <n v="0.42384832891041002"/>
    <n v="0.76992363231251504"/>
    <n v="0.870676809527416"/>
    <n v="0.53253051850757505"/>
    <n v="0.92129316609346101"/>
    <n v="0.58816769883269904"/>
    <n v="0.72912671159839004"/>
    <n v="0.72642617889333605"/>
    <n v="1.2146790990264099E-2"/>
    <n v="0.62947834870045505"/>
    <n v="0.18160654472333401"/>
    <n v="0.174259025521872"/>
    <n v="0.57518082755918398"/>
    <n v="0.29665917088569899"/>
    <n v="0.87469169482187203"/>
    <n v="1.0885476681444499"/>
    <n v="0.57452914589090998"/>
    <n v="0.65300760714556205"/>
    <n v="0.80079699892976797"/>
    <n v="1.7295461929963301"/>
  </r>
  <r>
    <s v="Brandon709"/>
    <x v="0"/>
    <n v="0.15471802369993901"/>
    <n v="0.92955644276952998"/>
    <n v="7.0443557230469897E-2"/>
    <n v="0.848626325591749"/>
    <n v="0.31691744190703403"/>
    <n v="0.44835768940784498"/>
    <n v="0.19087689732003699"/>
    <n v="0.77155468896034396"/>
    <n v="0.22844531103965501"/>
    <n v="0.86328319354816396"/>
    <n v="0.33490948576677998"/>
    <n v="0.87302960738230695"/>
    <n v="0.47990383490373301"/>
    <n v="0.79764722886254902"/>
    <n v="6.2780245819977704E-3"/>
    <n v="0.260467976282446"/>
    <n v="0.739532023717553"/>
    <n v="0.56380297902215604"/>
    <n v="0.208128827118297"/>
    <n v="0.79187117288170195"/>
    <n v="0.66018382049907198"/>
    <n v="0.33981617950092702"/>
    <n v="0.64102565831999103"/>
    <n v="0.92955644276952998"/>
    <n v="7.0443557230469897E-2"/>
    <n v="13.1957623850298"/>
    <n v="0.38466750086130103"/>
    <n v="0.87302960738230695"/>
    <n v="0.87302960738230695"/>
    <n v="4.0606762198716098"/>
    <n v="0.88376692203346296"/>
    <n v="0.44330674315387197"/>
    <n v="0.73694686240693297"/>
    <n v="0.79764722886254902"/>
    <n v="0.40196262672227301"/>
    <n v="0.52905760257249801"/>
    <n v="0.79475920087212604"/>
    <n v="0.51366651067462898"/>
    <n v="0.68072510394235297"/>
    <n v="5.3322648322637001E-2"/>
    <n v="0.54134386533231305"/>
    <n v="0.17018127598558799"/>
    <n v="0.23238911069238199"/>
    <n v="3.2989405962574501"/>
    <n v="0.69367300550873101"/>
    <n v="0.89676235454963904"/>
    <n v="2.9760953634336298"/>
    <n v="0.59428948648368096"/>
    <n v="0.59823542164691201"/>
    <n v="0.79725337691539699"/>
    <n v="1.4995554563518501"/>
  </r>
  <r>
    <s v="Cersei710"/>
    <x v="0"/>
    <n v="0.33127838791004899"/>
    <n v="0.93717461339240504"/>
    <n v="6.2825386607594902E-2"/>
    <n v="0.11351763979000699"/>
    <n v="0.36677335759988"/>
    <n v="0.91208273778459503"/>
    <n v="0.758182635802928"/>
    <n v="0.42579595936990799"/>
    <n v="0.57420404063009101"/>
    <n v="0.74885077657765697"/>
    <n v="0.40435343579100502"/>
    <n v="0.24682820915506701"/>
    <n v="0.29379654719664899"/>
    <n v="0.562708953088496"/>
    <n v="0.62452189636907596"/>
    <n v="0.51709018332100998"/>
    <n v="0.48290981667898902"/>
    <n v="0.70446345364797303"/>
    <n v="0.38845917651427098"/>
    <n v="0.61154082348572802"/>
    <n v="0.85995859506068495"/>
    <n v="0.140041404939314"/>
    <n v="0.33800270959446999"/>
    <n v="0.93717461339240504"/>
    <n v="6.2825386607594902E-2"/>
    <n v="14.917132452299301"/>
    <n v="0.41098610219891601"/>
    <n v="0.24682820915506701"/>
    <n v="0.24682820915506701"/>
    <n v="4.9122648886429596"/>
    <n v="1.7250700834701"/>
    <n v="0.46507876347174998"/>
    <n v="1.3050729768039799"/>
    <n v="0.562708953088496"/>
    <n v="0.59361542472878603"/>
    <n v="0.53989956820475304"/>
    <n v="0.58712488828711196"/>
    <n v="0.66817296750975297"/>
    <n v="0.63358620336823501"/>
    <n v="3.26440607996277E-2"/>
    <n v="0.61360081404851097"/>
    <n v="0.158396550842058"/>
    <n v="0.23429365334810101"/>
    <n v="3.7292831130748199"/>
    <n v="0.77549105622717796"/>
    <n v="1.43338108811557"/>
    <n v="3.7416624198665498"/>
    <n v="0.81344900922171304"/>
    <n v="0.42203171481637197"/>
    <n v="1.0962646303491701"/>
    <n v="1.78529835054717"/>
  </r>
  <r>
    <s v="Sansa711"/>
    <x v="0"/>
    <n v="0.189518088912041"/>
    <n v="1.8271336163253101E-2"/>
    <n v="0.98172866383674595"/>
    <n v="0.75148434893556204"/>
    <n v="0.72254762801910699"/>
    <n v="0.54038748093572997"/>
    <n v="0.704408298593033"/>
    <n v="0.55488356428443797"/>
    <n v="0.44511643571556098"/>
    <n v="0.13033959224838801"/>
    <n v="1.8343780028728399E-2"/>
    <n v="0.88972508072238599"/>
    <n v="0.247958798912121"/>
    <n v="0.33372822968837301"/>
    <n v="8.0413798685840407E-2"/>
    <n v="0.41317683838844299"/>
    <n v="0.58682316161155601"/>
    <n v="0.20446463034175399"/>
    <n v="0.233882836594099"/>
    <n v="0.76611716340589997"/>
    <n v="0.424309905979047"/>
    <n v="0.57569009402095195"/>
    <n v="0.71209030509889604"/>
    <n v="1.8271336163253101E-2"/>
    <n v="0.98172866383674595"/>
    <n v="1.8611391147372501E-2"/>
    <n v="0.47869112714289602"/>
    <n v="0.88972508072238599"/>
    <n v="0.88972508072238599"/>
    <n v="3.7743234390647"/>
    <n v="0.623657325512187"/>
    <n v="0.59331931738450305"/>
    <n v="0.61354465613629205"/>
    <n v="0.33372822968837301"/>
    <n v="0.207071014187106"/>
    <n v="0.373452534038408"/>
    <n v="0.54992269654713599"/>
    <n v="0.41803741236234099"/>
    <n v="0.269096430015063"/>
    <n v="2.7550977656902401E-2"/>
    <n v="0.238083722101085"/>
    <n v="6.7274107503765904E-2"/>
    <n v="4.56783404081329E-3"/>
    <n v="4.65284778684314E-3"/>
    <n v="6.7859835251837003E-2"/>
    <n v="0.50064462360867601"/>
    <n v="0.52371921609004601"/>
    <n v="0.54839689681958503"/>
    <n v="0.25029617226627898"/>
    <n v="0.41719513982787698"/>
    <n v="1.42685518128816"/>
  </r>
  <r>
    <s v="Bran712"/>
    <x v="0"/>
    <n v="9.2023583896291894E-2"/>
    <n v="0.88698847523840396"/>
    <n v="0.113011524761595"/>
    <n v="0.71231221127681899"/>
    <n v="0.63113096757526199"/>
    <n v="0.94992582673808701"/>
    <n v="0.14853844853829701"/>
    <n v="0.66885187836936899"/>
    <n v="0.33114812163063001"/>
    <n v="0.117144224220739"/>
    <n v="0.56630036053806898"/>
    <n v="0.374390439014475"/>
    <n v="0.62159753270954099"/>
    <n v="0.86805424876725601"/>
    <n v="0.59280525819919105"/>
    <n v="0.286414055256829"/>
    <n v="0.71358594474317005"/>
    <n v="0.51056400429652105"/>
    <n v="0.430976647031243"/>
    <n v="0.56902335296875595"/>
    <n v="0.21803049713630199"/>
    <n v="0.78196950286369704"/>
    <n v="0.44346244151032499"/>
    <n v="0.88698847523840396"/>
    <n v="0.113011524761595"/>
    <n v="7.8486550562834898"/>
    <n v="0.49548323467654998"/>
    <n v="0.374390439014475"/>
    <n v="0.374390439014475"/>
    <n v="4.37435164666568"/>
    <n v="1.7865089721041401"/>
    <n v="0.34556222742524501"/>
    <n v="1.30619339054451"/>
    <n v="0.86805424876725601"/>
    <n v="0.73042975348322403"/>
    <n v="0.57723415201204298"/>
    <n v="0.71853880086800603"/>
    <n v="0.32368908635415999"/>
    <n v="0.68930912653188803"/>
    <n v="6.9066392523282394E-2"/>
    <n v="0.70986944000755603"/>
    <n v="0.17232728163297201"/>
    <n v="0.22174711880960099"/>
    <n v="1.96216376407087"/>
    <n v="0.53337407653773705"/>
    <n v="1.4596515485386901"/>
    <n v="2.5287708369272299"/>
    <n v="0.74410321836072002"/>
    <n v="0.65104068657544201"/>
    <n v="1.1901145945509399"/>
    <n v="1.64630042462184"/>
  </r>
  <r>
    <s v="Cersei713"/>
    <x v="0"/>
    <n v="0.92453864136958896"/>
    <n v="0.73699112580703696"/>
    <n v="0.26300887419296198"/>
    <n v="0.67065611797374203"/>
    <n v="6.9637606004749799E-3"/>
    <n v="0.56995234407169304"/>
    <n v="0.72673524267283396"/>
    <n v="6.5530877713047095E-2"/>
    <n v="0.934469122286952"/>
    <n v="0.459247479029885"/>
    <n v="0.78768488180373897"/>
    <n v="0.48475477086267998"/>
    <n v="8.6377901520427194E-2"/>
    <n v="0.29668775137613801"/>
    <n v="0.46558941485672101"/>
    <n v="0.17450326474120401"/>
    <n v="0.82549673525879497"/>
    <n v="0.12996438520100201"/>
    <n v="5.2886249198463901E-2"/>
    <n v="0.94711375080153604"/>
    <n v="0.37316049202578599"/>
    <n v="0.62683950797421395"/>
    <n v="0.43056584830816302"/>
    <n v="0.73699112580703696"/>
    <n v="0.26300887419296198"/>
    <n v="2.80215307589327"/>
    <n v="0.61932990107701702"/>
    <n v="0.48475477086267998"/>
    <n v="0.48475477086267998"/>
    <n v="4.2325853234661102"/>
    <n v="0.135183564251316"/>
    <n v="0.78456433847886198"/>
    <n v="0.35164382232716401"/>
    <n v="0.29668775137613801"/>
    <n v="0.38113858311643001"/>
    <n v="0.23559550805867099"/>
    <n v="0.62190075108883702"/>
    <n v="0.340003935255351"/>
    <n v="0.21332606828857001"/>
    <n v="9.5975446133808005E-3"/>
    <n v="0.29723232570250002"/>
    <n v="5.3331517072142599E-2"/>
    <n v="0.18424778145175899"/>
    <n v="0.70053826897331894"/>
    <n v="0.22157152976918901"/>
    <n v="0.36257327445687998"/>
    <n v="0.71697383786864899"/>
    <n v="0.62281385872626005"/>
    <n v="0.22251581353210401"/>
    <n v="0.31588745414862102"/>
    <n v="1.6205042563855001"/>
  </r>
  <r>
    <s v="Robert714"/>
    <x v="0"/>
    <n v="0.30853456826553399"/>
    <n v="0.59503460637028105"/>
    <n v="0.40496539362971801"/>
    <n v="0.66705084031772"/>
    <n v="0.75146034160845898"/>
    <n v="0.57411844605088702"/>
    <n v="0.76083115860610195"/>
    <n v="0.68616487248954505"/>
    <n v="0.313835127510454"/>
    <n v="0.86863085611697999"/>
    <n v="0.57514024572803302"/>
    <n v="0.216746178361857"/>
    <n v="0.32162193435339298"/>
    <n v="0.91985382237855995"/>
    <n v="0.84589720157680703"/>
    <n v="0.85560838947547502"/>
    <n v="0.14439161052452401"/>
    <n v="0.81928337758087999"/>
    <n v="3.1924556419848898E-2"/>
    <n v="0.96807544358015096"/>
    <n v="0.61289016330333801"/>
    <n v="0.38710983669666199"/>
    <n v="0.42500825015626398"/>
    <n v="0.59503460637028105"/>
    <n v="0.40496539362971801"/>
    <n v="1.4693468027896499"/>
    <n v="0.52193975290162697"/>
    <n v="0.216746178361857"/>
    <n v="0.216746178361857"/>
    <n v="5.3016164986414998"/>
    <n v="3.1657530373799401"/>
    <n v="0.281472144460922"/>
    <n v="2.2043260730736001"/>
    <n v="0.91985382237855995"/>
    <n v="0.88287551197768299"/>
    <n v="0.88773110592701698"/>
    <n v="0.94396463297935496"/>
    <n v="0.54238669988858401"/>
    <n v="0.86956859997972002"/>
    <n v="3.5735770483710301E-2"/>
    <n v="0.87622205597870195"/>
    <n v="0.21739214999493001"/>
    <n v="0.14875865159257001"/>
    <n v="0.36733670069741298"/>
    <n v="0.32564696441729402"/>
    <n v="2.2842174210520998"/>
    <n v="2.20461950420016"/>
    <n v="1.0091974332209199"/>
    <n v="0.68989036678392002"/>
    <n v="1.75277506962937"/>
    <n v="1.95309734067561"/>
  </r>
  <r>
    <s v="Arya715"/>
    <x v="0"/>
    <n v="0.41520131560901102"/>
    <n v="0.67917048035805005"/>
    <n v="0.320829519641949"/>
    <n v="0.30023890854234397"/>
    <n v="0.800488885273412"/>
    <n v="0.29938143086351099"/>
    <n v="0.55127724825659896"/>
    <n v="0.36344176450603699"/>
    <n v="0.63655823549396195"/>
    <n v="0.39628552551478802"/>
    <n v="0.92165688808337298"/>
    <n v="0.33023477022492798"/>
    <n v="6.5285633682783201E-2"/>
    <n v="0.57058694216065298"/>
    <n v="0.20321998793860799"/>
    <n v="0.87598264302791196"/>
    <n v="0.124017356972087"/>
    <n v="0.48390549568034802"/>
    <n v="0.77101416964340597"/>
    <n v="0.22898583035659301"/>
    <n v="0.61721783069215197"/>
    <n v="0.38278216930784698"/>
    <n v="0.41173153892534098"/>
    <n v="0.67917048035805005"/>
    <n v="0.320829519641949"/>
    <n v="2.1169201671841602"/>
    <n v="0.446102371179458"/>
    <n v="0.33023477022492798"/>
    <n v="0.33023477022492798"/>
    <n v="4.2372718196862103"/>
    <n v="1.1005557175535801"/>
    <n v="0.53445041373761704"/>
    <n v="0.91185394961492605"/>
    <n v="0.57058694216065298"/>
    <n v="0.38690346504963102"/>
    <n v="0.72328479259428302"/>
    <n v="0.39978638625862301"/>
    <n v="0.63948351692999095"/>
    <n v="0.52724621892050105"/>
    <n v="7.2539592980870298E-3"/>
    <n v="0.45707484198506598"/>
    <n v="0.13181155473012501"/>
    <n v="0.16979262008951199"/>
    <n v="0.52923004179604105"/>
    <n v="0.24079289625658701"/>
    <n v="0.96435986139442398"/>
    <n v="1.13227538720083"/>
    <n v="0.68484443284031404"/>
    <n v="0.42794020662048998"/>
    <n v="0.785553309803112"/>
    <n v="1.5635427167212499"/>
  </r>
  <r>
    <s v="Bran716"/>
    <x v="0"/>
    <n v="0.91403510764505802"/>
    <n v="0.17612111687881599"/>
    <n v="0.82387888312118296"/>
    <n v="0.68926525918674897"/>
    <n v="0.56997761535485203"/>
    <n v="0.38966838648687402"/>
    <n v="0.61060948906169399"/>
    <n v="0.76899818708991496"/>
    <n v="0.23100181291008501"/>
    <n v="0.73588112403595396"/>
    <n v="0.87939607548508303"/>
    <n v="0.18551181684956899"/>
    <n v="0.41884080697724702"/>
    <n v="0.35329044061906401"/>
    <n v="0.58512977352570505"/>
    <n v="0.42919875422896803"/>
    <n v="0.57080124577103097"/>
    <n v="7.5263098418280994E-2"/>
    <n v="0.70384915295957096"/>
    <n v="0.29615084704042799"/>
    <n v="0.67681929425241305"/>
    <n v="0.32318070574758601"/>
    <n v="0.39052925346985101"/>
    <n v="0.17612111687881599"/>
    <n v="0.82387888312118296"/>
    <n v="0.21377064091216799"/>
    <n v="0.69539629526371805"/>
    <n v="0.18551181684956899"/>
    <n v="0.18551181684956899"/>
    <n v="4.2647944708427801"/>
    <n v="4.1452787221284604"/>
    <n v="0.215838480889913"/>
    <n v="2.8354653083822798"/>
    <n v="0.35329044061906401"/>
    <n v="0.46921010707238497"/>
    <n v="0.39124459742401602"/>
    <n v="0.32472064382974603"/>
    <n v="0.60504063552477405"/>
    <n v="0.214276769518672"/>
    <n v="4.6537867441916299E-2"/>
    <n v="0.341743438295528"/>
    <n v="5.3569192379668097E-2"/>
    <n v="4.4030279219704101E-2"/>
    <n v="5.3442660228041998E-2"/>
    <n v="0.107615233689996"/>
    <n v="2.8114503426990698"/>
    <n v="2.54746085957298"/>
    <n v="1.16481938506794"/>
    <n v="0.264967830464298"/>
    <n v="1.96262283862081"/>
    <n v="1.6689095445161399"/>
  </r>
  <r>
    <s v="Brandon717"/>
    <x v="0"/>
    <n v="0.365951707432291"/>
    <n v="0.89769004332560398"/>
    <n v="0.10230995667439501"/>
    <n v="0.80683484726375199"/>
    <n v="0.285166005673407"/>
    <n v="7.2885084314244494E-2"/>
    <n v="0.22999201542476"/>
    <n v="0.72963780464314099"/>
    <n v="0.27036219535685801"/>
    <n v="0.48498906924130403"/>
    <n v="0.370414343877361"/>
    <n v="0.61470977809656302"/>
    <n v="0.73812310624514399"/>
    <n v="0.201246449731598"/>
    <n v="0.34353235282843902"/>
    <n v="0.92417288469737502"/>
    <n v="7.5827115302623996E-2"/>
    <n v="1.0584218585466499E-3"/>
    <n v="0.81209544372412401"/>
    <n v="0.18790455627587499"/>
    <n v="0.42213075245495901"/>
    <n v="0.57786924754503999"/>
    <n v="0.44966939152795499"/>
    <n v="0.89769004332560398"/>
    <n v="0.10230995667439501"/>
    <n v="8.7742197583225003"/>
    <n v="0.37935787042319702"/>
    <n v="0.61470977809656302"/>
    <n v="0.61470977809656302"/>
    <n v="3.7306102190999302"/>
    <n v="1.1869630688199699"/>
    <n v="0.38514472293676"/>
    <n v="0.91969028685890097"/>
    <n v="0.201246449731598"/>
    <n v="0.27238940128001898"/>
    <n v="0.56270966721448701"/>
    <n v="0.19457550300373699"/>
    <n v="0.55309891728016702"/>
    <n v="0.10115243579507199"/>
    <n v="8.2013678471682699E-2"/>
    <n v="0.18677091853754499"/>
    <n v="2.5288108948768099E-2"/>
    <n v="0.224422510831401"/>
    <n v="2.1935549395806202"/>
    <n v="0.42313928363263698"/>
    <n v="1.07131105378328"/>
    <n v="2.3448187171821502"/>
    <n v="0.62611995712561497"/>
    <n v="0.150934837298698"/>
    <n v="0.76451898162175802"/>
    <n v="1.3973272559982699"/>
  </r>
  <r>
    <s v="Jaime718"/>
    <x v="0"/>
    <n v="0.64900995485592905"/>
    <n v="0.56256293108362199"/>
    <n v="0.43743706891637801"/>
    <n v="3.36466916957575E-2"/>
    <n v="0.18141998550081401"/>
    <n v="0.87437971557736605"/>
    <n v="0.66667868154072696"/>
    <n v="0.510015844857443"/>
    <n v="0.489984155142556"/>
    <n v="0.69809080994267303"/>
    <n v="7.2730648384576602E-2"/>
    <n v="0.80066443259581399"/>
    <n v="0.32668760838716099"/>
    <n v="0.83497858600898001"/>
    <n v="0.60353238294957001"/>
    <n v="0.83312863324367303"/>
    <n v="0.166871366756326"/>
    <n v="0.58674329526910196"/>
    <n v="0.21307144052412799"/>
    <n v="0.78692855947587104"/>
    <n v="0.75933234541305505"/>
    <n v="0.240667654586944"/>
    <n v="0.66777270753039997"/>
    <n v="0.56256293108362199"/>
    <n v="0.43743706891637801"/>
    <n v="1.2860431158182499"/>
    <n v="0.47749326049715901"/>
    <n v="0.80066443259581399"/>
    <n v="0.80066443259581399"/>
    <n v="4.7712443290195701"/>
    <n v="0.63699075929217097"/>
    <n v="0.593544247626975"/>
    <n v="0.62250858873710602"/>
    <n v="0.83497858600898001"/>
    <n v="0.71925548447927501"/>
    <n v="0.83405360962632602"/>
    <n v="0.81095357274242497"/>
    <n v="0.63544118192750199"/>
    <n v="0.71086094063904104"/>
    <n v="3.6298623154129003E-2"/>
    <n v="0.71505821255915802"/>
    <n v="0.17771523515976001"/>
    <n v="0.140640732770905"/>
    <n v="0.32151077895456198"/>
    <n v="0.27289084005313102"/>
    <n v="0.64964722898220695"/>
    <n v="0.75003946180536596"/>
    <n v="0.60126025198126298"/>
    <n v="0.626233939506735"/>
    <n v="0.64184279915705"/>
    <n v="1.76167873755695"/>
  </r>
  <r>
    <s v="Arya719"/>
    <x v="0"/>
    <n v="0.59396104993833099"/>
    <n v="0.48237423562602999"/>
    <n v="0.51762576437397001"/>
    <n v="0.22981835566936001"/>
    <n v="0.21970007861236099"/>
    <n v="9.9195674275328105E-2"/>
    <n v="0.123249654218716"/>
    <n v="0.89366238867579295"/>
    <n v="0.10633761132420599"/>
    <n v="0.829810895721936"/>
    <n v="0.22415489120954199"/>
    <n v="0.70834156824114303"/>
    <n v="0.18155686657460601"/>
    <n v="0.56584793405660405"/>
    <n v="0.246459746093144"/>
    <n v="0.49754968175131398"/>
    <n v="0.50245031824868502"/>
    <n v="7.5597356915780595E-2"/>
    <n v="8.0844073759910706E-2"/>
    <n v="0.91915592624008902"/>
    <n v="0.38456225219516399"/>
    <n v="0.61543774780483496"/>
    <n v="0.60121405759342905"/>
    <n v="0.48237423562602999"/>
    <n v="0.51762576437397001"/>
    <n v="0.93189765430131899"/>
    <n v="0.34732724168674201"/>
    <n v="0.70834156824114303"/>
    <n v="0.70834156824114303"/>
    <n v="3.7238184357309301"/>
    <n v="1.26162635195166"/>
    <n v="0.30700559696318502"/>
    <n v="0.94341943362216996"/>
    <n v="0.56584793405660405"/>
    <n v="0.40615384007487398"/>
    <n v="0.53169880790395896"/>
    <n v="0.74250193014834598"/>
    <n v="0.38958034553648502"/>
    <n v="0.320722645486192"/>
    <n v="2.01729851749563E-2"/>
    <n v="0.36343824278053299"/>
    <n v="8.0180661371548001E-2"/>
    <n v="0.120593558906507"/>
    <n v="0.232974413575329"/>
    <n v="0.15794250064988899"/>
    <n v="1.0160056132005799"/>
    <n v="1.01343504656081"/>
    <n v="0.55437141380852895"/>
    <n v="0.42438595054245298"/>
    <n v="0.81879905898120897"/>
    <n v="1.3637728875308699"/>
  </r>
  <r>
    <s v="Rickard720"/>
    <x v="0"/>
    <n v="0.20088869292006301"/>
    <n v="0.57372545701366795"/>
    <n v="0.426274542986331"/>
    <n v="0.206478284650427"/>
    <n v="0.217908143024346"/>
    <n v="0.34988469377459502"/>
    <n v="0.96354558549980895"/>
    <n v="0.28257295352484102"/>
    <n v="0.71742704647515798"/>
    <n v="0.56865856961021799"/>
    <n v="0.100621763714351"/>
    <n v="0.29197752170456898"/>
    <n v="0.98615147945032"/>
    <n v="0.55929348214965902"/>
    <n v="0.31522152984350299"/>
    <n v="0.65115238271566001"/>
    <n v="0.348847617284339"/>
    <n v="0.51874736093312301"/>
    <n v="0.72961270674923995"/>
    <n v="0.27038729325076"/>
    <n v="0.45748818723393597"/>
    <n v="0.54251181276606297"/>
    <n v="0.40878579860709902"/>
    <n v="0.57372545701366795"/>
    <n v="0.426274542986331"/>
    <n v="1.3459059811415099"/>
    <n v="0.23520970145789899"/>
    <n v="0.29197752170456898"/>
    <n v="0.29197752170456898"/>
    <n v="4.4116386959823704"/>
    <n v="0.96779009519354597"/>
    <n v="0.575610538218295"/>
    <n v="0.83706357620179594"/>
    <n v="0.55929348214965902"/>
    <n v="0.43725750599658098"/>
    <n v="0.60522293243266001"/>
    <n v="0.41484038770020898"/>
    <n v="0.52633972980008004"/>
    <n v="0.53902042154139096"/>
    <n v="0.109572386605591"/>
    <n v="0.48813896376898602"/>
    <n v="0.13475510538534699"/>
    <n v="0.14343136425341699"/>
    <n v="0.33647649528537799"/>
    <n v="0.21466799862427099"/>
    <n v="0.85185738138233602"/>
    <n v="0.922612445235929"/>
    <n v="0.670512999193693"/>
    <n v="0.41947011161224401"/>
    <n v="0.70772829145897198"/>
    <n v="1.58547359468195"/>
  </r>
  <r>
    <s v="Stannis721"/>
    <x v="0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9585580594"/>
  </r>
  <r>
    <s v="Melisandra722"/>
    <x v="0"/>
    <n v="0.67681049486979505"/>
    <n v="0.64708709931922503"/>
    <n v="0.35291290068077402"/>
    <n v="0.81320194857802197"/>
    <n v="0.92700348496270102"/>
    <n v="0.81673981831971398"/>
    <n v="0.44500151201171601"/>
    <n v="0.20084562376002299"/>
    <n v="0.79915437623997598"/>
    <n v="0.52925563229238803"/>
    <n v="0.868737094270293"/>
    <n v="0.73100983821962495"/>
    <n v="0.92825339021780595"/>
    <n v="0.55975316339867598"/>
    <n v="0.90099883074824605"/>
    <n v="5.5751716749448899E-2"/>
    <n v="0.94424828325055099"/>
    <n v="0.26226340287312599"/>
    <n v="8.0316932938452306E-3"/>
    <n v="0.99196830670615399"/>
    <n v="0.18805356252934799"/>
    <n v="0.81194643747065098"/>
    <n v="0.58652793981976004"/>
    <n v="0.64708709931922503"/>
    <n v="0.35291290068077402"/>
    <n v="1.83356034327729"/>
    <n v="0.78211324832000495"/>
    <n v="0.73100983821962495"/>
    <n v="0.73100983821962495"/>
    <n v="4.7670633513825198"/>
    <n v="0.27475091751047098"/>
    <n v="0.77643953023319201"/>
    <n v="0.44198045508471201"/>
    <n v="0.55975316339867598"/>
    <n v="0.73037599707346101"/>
    <n v="0.30775244007406199"/>
    <n v="0.77586073505241504"/>
    <n v="0.226999707520086"/>
    <n v="0.41100828313590099"/>
    <n v="0.103139265579756"/>
    <n v="0.57069214010468095"/>
    <n v="0.102752070783975"/>
    <n v="0.16177177482980601"/>
    <n v="0.458390085819323"/>
    <n v="0.25406110994342701"/>
    <n v="0.44040718272061202"/>
    <n v="0.64553677323779401"/>
    <n v="0.64305873645974798"/>
    <n v="0.41981487254900701"/>
    <n v="0.43354307933007702"/>
    <n v="1.8841052884274201"/>
  </r>
  <r>
    <s v="Renly723"/>
    <x v="0"/>
    <n v="0.65434119359351495"/>
    <n v="0.99199726022466805"/>
    <n v="8.00273977533183E-3"/>
    <n v="0.71765528568438497"/>
    <n v="0.875698043740891"/>
    <n v="0.68995419626013499"/>
    <n v="0.51476637489042198"/>
    <n v="0.56727478176420798"/>
    <n v="0.43272521823579102"/>
    <n v="0.87450632657931504"/>
    <n v="0.93720054095407002"/>
    <n v="0.99562089834293799"/>
    <n v="0.53917432964291401"/>
    <n v="0.92440665985874304"/>
    <n v="0.42681802906936001"/>
    <n v="0.88639638737404203"/>
    <n v="0.113603612625957"/>
    <n v="0.73621484872142395"/>
    <n v="0.69982236566807698"/>
    <n v="0.30017763433192202"/>
    <n v="0.73310799195152798"/>
    <n v="0.26689200804847202"/>
    <n v="0.70275315638041203"/>
    <n v="0.99199726022466805"/>
    <n v="8.00273977533183E-3"/>
    <n v="123.957205666297"/>
    <n v="0.71839798257448795"/>
    <n v="0.99562089834293799"/>
    <n v="0.99562089834293799"/>
    <n v="4.9304049809222104"/>
    <n v="0.56976986191064505"/>
    <n v="0.62035711160483997"/>
    <n v="0.58663227847537602"/>
    <n v="0.92440665985874304"/>
    <n v="0.67561234446405105"/>
    <n v="0.90540152361639203"/>
    <n v="0.61229214709533197"/>
    <n v="0.68983134010602898"/>
    <n v="0.83031075429008305"/>
    <n v="5.9908258849212699E-2"/>
    <n v="0.75296154937706705"/>
    <n v="0.20757768857252001"/>
    <n v="0.24799931505616701"/>
    <n v="30.9893014165743"/>
    <n v="4.9069932316989098"/>
    <n v="0.72244692260144305"/>
    <n v="22.365619773762901"/>
    <n v="0.641879003977747"/>
    <n v="0.69330499489405695"/>
    <n v="0.71273294669898102"/>
    <n v="1.90290374078197"/>
  </r>
  <r>
    <s v="Cersei724"/>
    <x v="0"/>
    <n v="0.90333649124012405"/>
    <n v="0.383622570487964"/>
    <n v="0.616377429512036"/>
    <n v="0.27555771827053999"/>
    <n v="0.66084968300066904"/>
    <n v="0.32884858095304897"/>
    <n v="0.11327428923879"/>
    <n v="0.42307481155593801"/>
    <n v="0.57692518844406104"/>
    <n v="0.77686121051211399"/>
    <n v="0.90459022828186297"/>
    <n v="0.15650704446049399"/>
    <n v="0.78209133072685999"/>
    <n v="0.46188773236358699"/>
    <n v="1.76361318235039E-2"/>
    <n v="0.865772283418483"/>
    <n v="0.134227716581516"/>
    <n v="0.23456740347395"/>
    <n v="0.56130088438095704"/>
    <n v="0.43869911561904201"/>
    <n v="0.10300176623775301"/>
    <n v="0.89699823376224697"/>
    <n v="0.36396947075101499"/>
    <n v="0.383622570487964"/>
    <n v="0.616377429512036"/>
    <n v="0.62238257294992805"/>
    <n v="0.61438579294090101"/>
    <n v="0.15650704446049399"/>
    <n v="0.15650704446049399"/>
    <n v="3.6651049476438602"/>
    <n v="2.70323174918002"/>
    <n v="0.43678580711620502"/>
    <n v="1.9477497684920799"/>
    <n v="0.46188773236358699"/>
    <n v="0.23976193209354499"/>
    <n v="0.66383000789103497"/>
    <n v="0.450293423991314"/>
    <n v="0.35488502909380598"/>
    <n v="0.34822756791876802"/>
    <n v="8.6899036747428895E-2"/>
    <n v="0.29399475000615699"/>
    <n v="8.70568919796922E-2"/>
    <n v="9.5905642621991E-2"/>
    <n v="0.15559564323748201"/>
    <n v="0.124724851709529"/>
    <n v="1.9307394393798201"/>
    <n v="1.79417504508144"/>
    <n v="0.98139422610486804"/>
    <n v="0.34641579927269001"/>
    <n v="1.4026315593441101"/>
    <n v="1.4554632591107299"/>
  </r>
  <r>
    <s v="Caitlyn725"/>
    <x v="0"/>
    <n v="0.84782619118424496"/>
    <n v="0.370875484341605"/>
    <n v="0.629124515658394"/>
    <n v="0.80107158914441401"/>
    <n v="0.72506487258445196"/>
    <n v="0.25113885383997397"/>
    <n v="9.3461466900174206E-2"/>
    <n v="8.3964283869658901E-2"/>
    <n v="0.91603571613034096"/>
    <n v="0.79431010318292194"/>
    <n v="0.64443744562806504"/>
    <n v="6.09826650037677E-2"/>
    <n v="0.14366454506700099"/>
    <n v="0.69713976165965896"/>
    <n v="0.45803414545743998"/>
    <n v="0.78614301259942299"/>
    <n v="0.21385698740057599"/>
    <n v="0.54529380543628003"/>
    <n v="0.86913393571137199"/>
    <n v="0.13086606428862699"/>
    <n v="0.131810229675935"/>
    <n v="0.86818977032406397"/>
    <n v="0.358458896047051"/>
    <n v="0.370875484341605"/>
    <n v="0.629124515658394"/>
    <n v="0.58951046273164998"/>
    <n v="0.69458553958746605"/>
    <n v="6.09826650037677E-2"/>
    <n v="6.09826650037677E-2"/>
    <n v="4.3406585804167399"/>
    <n v="1.3768549449990599"/>
    <n v="0.63101803242148302"/>
    <n v="1.12824264080653"/>
    <n v="0.69713976165965896"/>
    <n v="0.57758695355855005"/>
    <n v="0.74164138712954097"/>
    <n v="0.41400291297414299"/>
    <n v="0.397814733376817"/>
    <n v="0.62121678354797005"/>
    <n v="1.5962727229666799E-2"/>
    <n v="0.59940186855326005"/>
    <n v="0.15530419588699201"/>
    <n v="9.2718871085401305E-2"/>
    <n v="0.14737761568291199"/>
    <n v="0.20603130329653099"/>
    <n v="1.06778213841067"/>
    <n v="1.03035498206603"/>
    <n v="0.78817765837242304"/>
    <n v="0.52285482124474403"/>
    <n v="0.88613969935536796"/>
    <n v="1.6837356157446199"/>
  </r>
  <r>
    <s v="Melisandra726"/>
    <x v="0"/>
    <n v="0.44248267919563999"/>
    <n v="8.8628307908206999E-2"/>
    <n v="0.91137169209179203"/>
    <n v="0.38017951406296102"/>
    <n v="0.196045357328021"/>
    <n v="0.26704363123882902"/>
    <n v="0.43806546655807499"/>
    <n v="4.7893514640523098E-2"/>
    <n v="0.95210648535947595"/>
    <n v="0.79105707896592503"/>
    <n v="1.0190814915555501E-2"/>
    <n v="0.70002183671042595"/>
    <n v="0.364898574212416"/>
    <n v="0.30110077044714201"/>
    <n v="0.71071024428822804"/>
    <n v="6.3171249788356601E-2"/>
    <n v="0.93682875021164302"/>
    <n v="0.81915387019527397"/>
    <n v="0.88848236995697005"/>
    <n v="0.111517630043029"/>
    <n v="7.6587636674029499E-2"/>
    <n v="0.92341236332596999"/>
    <n v="0.61607685323860195"/>
    <n v="8.8628307908206999E-2"/>
    <n v="0.91137169209179203"/>
    <n v="9.7247159065020003E-2"/>
    <n v="0.34564677220421802"/>
    <n v="0.70002183671042595"/>
    <n v="0.70002183671042595"/>
    <n v="5.0053442472251097"/>
    <n v="6.8417172335060894E-2"/>
    <n v="0.86807826914312602"/>
    <n v="0.33497087127108199"/>
    <n v="0.30110077044714201"/>
    <n v="0.50590550736768503"/>
    <n v="0.18213601011774899"/>
    <n v="0.20630920024508501"/>
    <n v="0.28225052080517998"/>
    <n v="0.56012732032120804"/>
    <n v="4.0544286023601703E-2"/>
    <n v="0.53301641384444598"/>
    <n v="0.14003183008030201"/>
    <n v="2.2157076977051701E-2"/>
    <n v="2.4311789766255001E-2"/>
    <n v="0.15533547032948999"/>
    <n v="0.16586145837348801"/>
    <n v="0.23201314384171301"/>
    <n v="0.60336194616829997"/>
    <n v="0.22582557783535601"/>
    <n v="0.18584949819411101"/>
    <n v="1.7971784351509701"/>
  </r>
  <r>
    <s v="Lysa727"/>
    <x v="0"/>
    <n v="0.55082351116895401"/>
    <n v="0.86532823851185403"/>
    <n v="0.134671761488145"/>
    <n v="0.136356718147813"/>
    <n v="2.2554741805566401E-2"/>
    <n v="0.34001366599640398"/>
    <n v="0.62937089231218302"/>
    <n v="0.53321329278487894"/>
    <n v="0.46678670721512"/>
    <n v="0.39547979074484602"/>
    <n v="0.13458412740416201"/>
    <n v="1.9395827651798E-3"/>
    <n v="0.34576940368141501"/>
    <n v="5.6627494577396E-2"/>
    <n v="0.25459193633653798"/>
    <n v="0.59597867943055705"/>
    <n v="0.40402132056944201"/>
    <n v="0.34808680433933697"/>
    <n v="0.75152756893559602"/>
    <n v="0.248472431064403"/>
    <n v="0.335969597501244"/>
    <n v="0.664030402498755"/>
    <n v="0.171016857765868"/>
    <n v="0.86532823851185403"/>
    <n v="0.134671761488145"/>
    <n v="6.4254616480087199"/>
    <n v="0.320114429657538"/>
    <n v="1.9395827651798E-3"/>
    <n v="1.9395827651798E-3"/>
    <n v="3.9608277977835802"/>
    <n v="274.91133781829001"/>
    <n v="0.31183766573180599"/>
    <n v="183.378171100771"/>
    <n v="5.6627494577396E-2"/>
    <n v="0.155609715456967"/>
    <n v="0.32630308700397598"/>
    <n v="0.152549962820899"/>
    <n v="0.46142307979639102"/>
    <n v="0.202357149458366"/>
    <n v="3.84188226312683E-2"/>
    <n v="0.17898343245766599"/>
    <n v="5.0589287364591597E-2"/>
    <n v="0.21633205962796301"/>
    <n v="1.60636541200218"/>
    <n v="0.33402601057679498"/>
    <n v="180.99686286349001"/>
    <n v="162.90326306905399"/>
    <n v="66.931730785089698"/>
    <n v="4.2470620933047001E-2"/>
    <n v="120.678732115971"/>
    <n v="1.43978701669079"/>
  </r>
  <r>
    <s v="Robb728"/>
    <x v="0"/>
    <n v="7.7705828968463994E-2"/>
    <n v="0.73618274082679303"/>
    <n v="0.26381725917320598"/>
    <n v="0.57072572346818295"/>
    <n v="0.57440344467643201"/>
    <n v="0.77498157272649104"/>
    <n v="0.32842013787588797"/>
    <n v="0.96015227507073797"/>
    <n v="3.9847724929262002E-2"/>
    <n v="0.28844544412013501"/>
    <n v="9.8285980120076596E-2"/>
    <n v="0.98125316809248297"/>
    <n v="0.57356703993528202"/>
    <n v="0.244847389778967"/>
    <n v="0.331981726549612"/>
    <n v="0.42021291896461999"/>
    <n v="0.57978708103537901"/>
    <n v="2.5809867740161498E-2"/>
    <n v="0.88434669900608498"/>
    <n v="0.11565330099391399"/>
    <n v="0.38774709094916399"/>
    <n v="0.61225290905083596"/>
    <n v="0.63606059331851705"/>
    <n v="0.73618274082679303"/>
    <n v="0.26381725917320598"/>
    <n v="2.7905025741452998"/>
    <n v="0.41510447976160703"/>
    <n v="0.98125316809248297"/>
    <n v="0.98125316809248297"/>
    <n v="3.7627565679066599"/>
    <n v="0.97849597462929505"/>
    <n v="0.35364953931700199"/>
    <n v="0.77021382952519701"/>
    <n v="0.244847389778967"/>
    <n v="0.28841455816429001"/>
    <n v="0.33253015437179401"/>
    <n v="0.180250345386441"/>
    <n v="0.48194349772091999"/>
    <n v="0.135328628759564"/>
    <n v="6.3729671103920194E-2"/>
    <n v="0.21187159346192699"/>
    <n v="3.3832157189891097E-2"/>
    <n v="0.18404568520669801"/>
    <n v="0.69762564353632694"/>
    <n v="0.197804097656259"/>
    <n v="0.90196752942033598"/>
    <n v="1.1844639843529301"/>
    <n v="0.53990320862087204"/>
    <n v="0.18363554233422499"/>
    <n v="0.66252353372496597"/>
    <n v="1.4138635729240601"/>
  </r>
  <r>
    <s v="Melisandra729"/>
    <x v="0"/>
    <n v="0.211801699288754"/>
    <n v="0.27513593832995797"/>
    <n v="0.72486406167004203"/>
    <n v="0.35161093721332998"/>
    <n v="0.36224380934397798"/>
    <n v="0.91980570299120101"/>
    <n v="0.686042384474703"/>
    <n v="0.94668029176463298"/>
    <n v="5.3319708235366303E-2"/>
    <n v="0.43807009412870501"/>
    <n v="0.83894424958368197"/>
    <n v="0.25776277086959298"/>
    <n v="0.65443621828609899"/>
    <n v="0.27358396577571698"/>
    <n v="0.28998928953617198"/>
    <n v="0.35311242574685903"/>
    <n v="0.64688757425314003"/>
    <n v="0.16016125952509999"/>
    <n v="0.80159794988697897"/>
    <n v="0.19840205011302001"/>
    <n v="0.49448407890227097"/>
    <n v="0.50551592109772803"/>
    <n v="0.39596233429350502"/>
    <n v="0.27513593832995797"/>
    <n v="0.72486406167004203"/>
    <n v="0.379569015597299"/>
    <n v="0.411452769625203"/>
    <n v="0.25776277086959298"/>
    <n v="0.25776277086959298"/>
    <n v="4.0315229257675496"/>
    <n v="3.67268045952056"/>
    <n v="0.121467395780108"/>
    <n v="2.4889427716070802"/>
    <n v="0.27358396577571698"/>
    <n v="0.28178662765594398"/>
    <n v="0.31334819576128797"/>
    <n v="0.23599300794436801"/>
    <n v="0.51658083640536501"/>
    <n v="0.216872612650409"/>
    <n v="7.2715135365122099E-2"/>
    <n v="0.249329620153177"/>
    <n v="5.4218153162602201E-2"/>
    <n v="6.8783984582489494E-2"/>
    <n v="9.4892253899324805E-2"/>
    <n v="9.5744855355951106E-2"/>
    <n v="2.52093696710513"/>
    <n v="2.28825712365557"/>
    <n v="0.99633739994899395"/>
    <n v="0.20518797433178801"/>
    <n v="1.7490206361806799"/>
    <n v="1.50523027691929"/>
  </r>
  <r>
    <s v="Myrcella730"/>
    <x v="0"/>
    <n v="0.85648111795167703"/>
    <n v="0.251253305547529"/>
    <n v="0.74874669445247"/>
    <n v="0.56456910143401595"/>
    <n v="0.89400964984595299"/>
    <n v="0.74257346683887804"/>
    <n v="0.28776060735416698"/>
    <n v="0.80785273778422995"/>
    <n v="0.192147262215769"/>
    <n v="0.70937458829834799"/>
    <n v="0.62842150011282905"/>
    <n v="2.40505845913178E-2"/>
    <n v="0.8488453515751680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8282289080444001"/>
    <n v="2.40505845913178E-2"/>
    <n v="2.40505845913178E-2"/>
    <n v="4.3218576568284304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4316150175018695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299889926929"/>
  </r>
  <r>
    <s v="Tywin731"/>
    <x v="0"/>
    <n v="0.35733255092392302"/>
    <n v="4.3403468982434502E-2"/>
    <n v="0.95659653101756503"/>
    <n v="0.29565414145385599"/>
    <n v="6.9740896219018897E-2"/>
    <n v="0.42396769837361598"/>
    <n v="0.21066841910703901"/>
    <n v="0.173696879775979"/>
    <n v="0.82630312022401997"/>
    <n v="0.39037708897478501"/>
    <n v="0.82207521579242404"/>
    <n v="0.73062603851978603"/>
    <n v="0.602919071041637"/>
    <n v="0.20671658671703599"/>
    <n v="0.147108174548328"/>
    <n v="0.88266165695052101"/>
    <n v="0.117338343049478"/>
    <n v="0.92800722281556003"/>
    <n v="0.42797397454851399"/>
    <n v="0.57202602545148495"/>
    <n v="0.35179376820352498"/>
    <n v="0.64820623179647396"/>
    <n v="0.62217017618485104"/>
    <n v="4.3403468982434502E-2"/>
    <n v="0.95659653101756503"/>
    <n v="4.5372806167574803E-2"/>
    <n v="0.30080556757886701"/>
    <n v="0.73062603851978603"/>
    <n v="0.73062603851978603"/>
    <n v="4.5479984336640999"/>
    <n v="0.237737050992435"/>
    <n v="0.79441075965594199"/>
    <n v="0.423294953880271"/>
    <n v="0.20671658671703599"/>
    <n v="0.176912380632682"/>
    <n v="0.54468912183377904"/>
    <n v="0.38937130608426102"/>
    <n v="0.46472633803914198"/>
    <n v="0.567361904766298"/>
    <n v="6.6991007893515198E-2"/>
    <n v="0.37213714269949"/>
    <n v="0.141840476191574"/>
    <n v="1.08508672456086E-2"/>
    <n v="1.1343201541893701E-2"/>
    <n v="0.11108998697443501"/>
    <n v="0.26084339485191199"/>
    <n v="0.31450887059462701"/>
    <n v="0.59118616749446995"/>
    <n v="0.155037440037777"/>
    <n v="0.225574743247201"/>
    <n v="1.6385983363788199"/>
  </r>
  <r>
    <s v="Hoster732"/>
    <x v="0"/>
    <n v="0.57786904695641095"/>
    <n v="0.68803318143621905"/>
    <n v="0.31196681856378"/>
    <n v="0.26276545366659998"/>
    <n v="0.68800088546137905"/>
    <n v="6.2995037601065604E-2"/>
    <n v="0.65854709416388701"/>
    <n v="0.835745128916208"/>
    <n v="0.164254871083791"/>
    <n v="7.9226565711322694E-2"/>
    <n v="0.25143544001588902"/>
    <n v="0.64422520863157995"/>
    <n v="3.9292490129713099E-3"/>
    <n v="0.28378988894582302"/>
    <n v="0.37881518162516697"/>
    <n v="0.358827127546678"/>
    <n v="0.641172872453321"/>
    <n v="0.15780801215934701"/>
    <n v="0.49015337573008999"/>
    <n v="0.50984662426990901"/>
    <n v="0.86066932283525499"/>
    <n v="0.13933067716474401"/>
    <n v="0.50406176191490604"/>
    <n v="0.68803318143621905"/>
    <n v="0.31196681856378"/>
    <n v="2.2054691091948699"/>
    <n v="0.43389989412837299"/>
    <n v="0.64422520863157995"/>
    <n v="0.64422520863157995"/>
    <n v="3.9950194743218201"/>
    <n v="1.29728721838042"/>
    <n v="0.32424498359971998"/>
    <n v="0.97293980678685399"/>
    <n v="0.28378988894582302"/>
    <n v="0.33130253528549503"/>
    <n v="0.32130850824625101"/>
    <n v="0.39681825660786602"/>
    <n v="0.66145722432722298"/>
    <n v="0.220798950552585"/>
    <n v="4.36583223663479E-4"/>
    <n v="0.27605074291904003"/>
    <n v="5.5199737638146402E-2"/>
    <n v="0.17200829535905399"/>
    <n v="0.55136727729871804"/>
    <n v="0.19163941016019301"/>
    <n v="1.0882800050041801"/>
    <n v="1.24975841190694"/>
    <n v="0.59320566456199597"/>
    <n v="0.21284241670936699"/>
    <n v="0.79646747557258102"/>
    <n v="1.47645198389128"/>
  </r>
  <r>
    <s v="Joffrey733"/>
    <x v="0"/>
    <n v="0.57261855666592498"/>
    <n v="0.17450435332070099"/>
    <n v="0.82549564667929798"/>
    <n v="0.646685415549066"/>
    <n v="0.59219123982595201"/>
    <n v="0.92840888434128599"/>
    <n v="0.84201241901994595"/>
    <n v="0.31695281330604802"/>
    <n v="0.68304718669395104"/>
    <n v="0.168657844222878"/>
    <n v="0.44702069718586901"/>
    <n v="0.44306106807118201"/>
    <n v="0.17932309737372101"/>
    <n v="0.51590955015628803"/>
    <n v="0.96503968189707101"/>
    <n v="0.39877092659250901"/>
    <n v="0.60122907340748999"/>
    <n v="0.93318396443742102"/>
    <n v="0.35598311442661201"/>
    <n v="0.64401688557338699"/>
    <n v="0.57040649653970299"/>
    <n v="0.42959350346029601"/>
    <n v="0.524369771578447"/>
    <n v="0.17450435332070099"/>
    <n v="0.82549564667929798"/>
    <n v="0.21139342651009199"/>
    <n v="0.66250453060963099"/>
    <n v="0.44306106807118201"/>
    <n v="0.44306106807118201"/>
    <n v="5.4467765358384499"/>
    <n v="0.715370489864676"/>
    <n v="0.60305181381969497"/>
    <n v="0.67793093118301595"/>
    <n v="0.51590955015628803"/>
    <n v="0.74047461602667897"/>
    <n v="0.45734023837439902"/>
    <n v="0.57996321786483696"/>
    <n v="0.50454750339724197"/>
    <n v="0.72454675729685503"/>
    <n v="1.9924788597080099E-2"/>
    <n v="0.732510686661767"/>
    <n v="0.18113668932421301"/>
    <n v="4.3626088330175401E-2"/>
    <n v="5.2848356627523102E-2"/>
    <n v="0.217893811758026"/>
    <n v="0.59032433927067995"/>
    <n v="0.59074872641019505"/>
    <n v="0.59132172372462999"/>
    <n v="0.38693216261721602"/>
    <n v="0.52252694705285896"/>
    <n v="2.0430686183483799"/>
  </r>
  <r>
    <s v="Robert734"/>
    <x v="0"/>
    <n v="0.88397666269577901"/>
    <n v="0.78641113653884698"/>
    <n v="0.21358886346115299"/>
    <n v="2.8465568568133801E-2"/>
    <n v="0.20524206354365801"/>
    <n v="0.44889053254445299"/>
    <n v="0.117912353853673"/>
    <n v="0.56384008712466005"/>
    <n v="0.43615991287533901"/>
    <n v="0.30234225599978798"/>
    <n v="0.43212879511892499"/>
    <n v="0.67925378744944298"/>
    <n v="0.69841947855339903"/>
    <n v="0.80409185894282997"/>
    <n v="0.63558000591373298"/>
    <n v="0.122001234986141"/>
    <n v="0.87799876501385798"/>
    <n v="6.9725167452184197E-2"/>
    <n v="0.39040165221788498"/>
    <n v="0.60959834778211397"/>
    <n v="0.53979230162806402"/>
    <n v="0.46020769837193498"/>
    <n v="0.57934886925033002"/>
    <n v="0.78641113653884698"/>
    <n v="0.21358886346115299"/>
    <n v="3.6818920415383798"/>
    <n v="0.49011029800956102"/>
    <n v="0.67925378744944298"/>
    <n v="0.67925378744944298"/>
    <n v="4.0352150826210096"/>
    <n v="0.83008751300724504"/>
    <n v="0.51719120440003996"/>
    <n v="0.72578874347151001"/>
    <n v="0.80409185894282997"/>
    <n v="0.71983593242828203"/>
    <n v="0.46304654696448599"/>
    <n v="0.70684510336247197"/>
    <n v="0.45894651171453499"/>
    <n v="0.43690851319750701"/>
    <n v="7.7602164283711E-2"/>
    <n v="0.57837222281289402"/>
    <n v="0.109227128299376"/>
    <n v="0.196602784134711"/>
    <n v="0.92047301038459495"/>
    <n v="0.33290727691779298"/>
    <n v="0.82463022577053902"/>
    <n v="1.26703714129343"/>
    <n v="0.61751939425683"/>
    <n v="0.60306889420712295"/>
    <n v="0.75077644858273396"/>
    <n v="1.53430918163809"/>
  </r>
  <r>
    <s v="Renly735"/>
    <x v="0"/>
    <n v="0.40547929179407299"/>
    <n v="0.170401296451615"/>
    <n v="0.82959870354838405"/>
    <n v="0.49618212542468298"/>
    <n v="0.90222375957187995"/>
    <n v="0.48361232564921802"/>
    <n v="0.31548474105315299"/>
    <n v="7.2528159453706997E-2"/>
    <n v="0.92747184054629295"/>
    <n v="0.73000426375687"/>
    <n v="0.69643960591465903"/>
    <n v="0.15875042330310901"/>
    <n v="0.55264770622591797"/>
    <n v="0.37983732640151002"/>
    <n v="0.19137179090874501"/>
    <n v="0.16419185138900799"/>
    <n v="0.83580814861099195"/>
    <n v="0.71642953300126"/>
    <n v="0.69241522185478899"/>
    <n v="0.30758477814521001"/>
    <n v="0.806258549019084"/>
    <n v="0.193741450980916"/>
    <n v="0.38366961426560298"/>
    <n v="0.170401296451615"/>
    <n v="0.82959870354838405"/>
    <n v="0.205402076597721"/>
    <n v="0.538595358846786"/>
    <n v="0.15875042330310901"/>
    <n v="0.15875042330310901"/>
    <n v="4.3510340789261903"/>
    <n v="0.45686907754082501"/>
    <n v="0.67123136813189799"/>
    <n v="0.52832317440451604"/>
    <n v="0.37983732640151002"/>
    <n v="0.28560455865512702"/>
    <n v="0.27201458889525898"/>
    <n v="0.34371105227336002"/>
    <n v="0.63520515866501603"/>
    <n v="0.54813342970138501"/>
    <n v="6.1405300691768597E-2"/>
    <n v="0.41686899417825601"/>
    <n v="0.137033357425346"/>
    <n v="4.2600324112903903E-2"/>
    <n v="5.1350519149430299E-2"/>
    <n v="0.13414322698209399"/>
    <n v="0.414528518784194"/>
    <n v="0.429099939411554"/>
    <n v="0.573734745714642"/>
    <n v="0.28487799480113202"/>
    <n v="0.37131167745650701"/>
    <n v="1.6503449128215799"/>
  </r>
  <r>
    <s v="Stannis736"/>
    <x v="0"/>
    <n v="0.85347564111550001"/>
    <n v="0.51054721264820202"/>
    <n v="0.48945278735179798"/>
    <n v="0.234130942446306"/>
    <n v="5.2587614066218501E-2"/>
    <n v="0.87170436362951398"/>
    <n v="0.80924912971325402"/>
    <n v="0.28053091370733702"/>
    <n v="0.71946908629266204"/>
    <n v="0.38122892946027698"/>
    <n v="0.94974082236546398"/>
    <n v="0.56765810981944198"/>
    <n v="0.79663063443125703"/>
    <n v="0.895022922892179"/>
    <n v="0.436917803381629"/>
    <n v="0.36279368010042101"/>
    <n v="0.63720631989957899"/>
    <n v="0.32619652552429801"/>
    <n v="0.14206019047884599"/>
    <n v="0.85793980952115401"/>
    <n v="0.105997822587725"/>
    <n v="0.89400217741227395"/>
    <n v="0.58392143424318599"/>
    <n v="0.51054721264820202"/>
    <n v="0.48945278735179798"/>
    <n v="1.04309797766304"/>
    <n v="0.57307484047460799"/>
    <n v="0.56765810981944198"/>
    <n v="0.56765810981944198"/>
    <n v="4.4665395531202599"/>
    <n v="0.49418991617430902"/>
    <n v="0.66886542746825595"/>
    <n v="0.552415086605624"/>
    <n v="0.895022922892179"/>
    <n v="0.66597036313690405"/>
    <n v="0.62890830149629995"/>
    <n v="0.87648136620666595"/>
    <n v="0.241105645116271"/>
    <n v="0.610609724208239"/>
    <n v="8.8514514936806399E-2"/>
    <n v="0.63829004367257103"/>
    <n v="0.152652431052059"/>
    <n v="0.12763680316205001"/>
    <n v="0.260774494415761"/>
    <n v="0.239481288818123"/>
    <n v="0.54152464569861403"/>
    <n v="0.62216275400912402"/>
    <n v="0.61212728398911198"/>
    <n v="0.671267192169134"/>
    <n v="0.58477216118878705"/>
    <n v="1.70937630284389"/>
  </r>
  <r>
    <s v="Joffrey737"/>
    <x v="0"/>
    <n v="0.949869881666349"/>
    <n v="0.91988286552732801"/>
    <n v="8.01171344726712E-2"/>
    <n v="0.80302804070120004"/>
    <n v="6.1563448642230498E-2"/>
    <n v="0.95426426237696504"/>
    <n v="0.38794545963169202"/>
    <n v="0.141723103130105"/>
    <n v="0.85827689686989395"/>
    <n v="0.74783261912278298"/>
    <n v="0.66498124571919304"/>
    <n v="0.37531948746543298"/>
    <n v="0.175596941951324"/>
    <n v="0.29805553932564299"/>
    <n v="0.46681390531470102"/>
    <n v="0.82694613406692097"/>
    <n v="0.173053865933078"/>
    <n v="0.92111732005728797"/>
    <n v="4.9533630442734497E-2"/>
    <n v="0.95046636955726505"/>
    <n v="0.42872576720625499"/>
    <n v="0.57127423279374401"/>
    <n v="0.35773301945637298"/>
    <n v="0.91988286552732801"/>
    <n v="8.01171344726712E-2"/>
    <n v="11.4817244972872"/>
    <n v="0.74371910301061905"/>
    <n v="0.37531948746543298"/>
    <n v="0.37531948746543298"/>
    <n v="4.9007360796861397"/>
    <n v="0.37760656684035698"/>
    <n v="0.69729109373507403"/>
    <n v="0.484168075805263"/>
    <n v="0.29805553932564299"/>
    <n v="0.382434722320172"/>
    <n v="0.56250083669628204"/>
    <n v="0.62426095444145402"/>
    <n v="0.44892285416683497"/>
    <n v="0.60958642969146504"/>
    <n v="1.9510771327924899E-2"/>
    <n v="0.49601057600581899"/>
    <n v="0.15239660742286601"/>
    <n v="0.229970716381832"/>
    <n v="2.8704311243218199"/>
    <n v="0.615801116668381"/>
    <n v="0.55952181186983496"/>
    <n v="2.3724286698028401"/>
    <n v="0.64002743010534802"/>
    <n v="0.22354165449423199"/>
    <n v="0.447528426077967"/>
    <n v="1.88798865134156"/>
  </r>
  <r>
    <s v="Arya738"/>
    <x v="0"/>
    <n v="0.203348405929412"/>
    <n v="0.51434859823226398"/>
    <n v="0.48565140176773502"/>
    <n v="0.52185854107649199"/>
    <n v="0.27267168651418799"/>
    <n v="0.68514551856568595"/>
    <n v="0.68711256934225495"/>
    <n v="2.0217721439027999E-2"/>
    <n v="0.979782278560972"/>
    <n v="0.70701566712195496"/>
    <n v="0.274489640404597"/>
    <n v="0.64228654073410296"/>
    <n v="0.275991656046772"/>
    <n v="0.751666579964683"/>
    <n v="0.39511558509193001"/>
    <n v="0.39679013034896599"/>
    <n v="0.60320986965103296"/>
    <n v="0.63046890652709298"/>
    <n v="2.8493038675223299E-2"/>
    <n v="0.97150696132477599"/>
    <n v="0.36789367852829902"/>
    <n v="0.63210632147170098"/>
    <n v="0.59488251484781796"/>
    <n v="0.51434859823226398"/>
    <n v="0.48565140176773502"/>
    <n v="1.05909011352602"/>
    <n v="0.37727451160303799"/>
    <n v="0.64228654073410296"/>
    <n v="0.64228654073410296"/>
    <n v="4.6251878890080498"/>
    <n v="3.1477728641051798E-2"/>
    <n v="0.86728369928534899"/>
    <n v="0.31007971885581698"/>
    <n v="0.751666579964683"/>
    <n v="0.57339108252830595"/>
    <n v="0.57422835515682402"/>
    <n v="0.86158677064472899"/>
    <n v="0.36210723539217299"/>
    <n v="0.69106774324588804"/>
    <n v="3.06657395607524E-2"/>
    <n v="0.632229412887097"/>
    <n v="0.17276693581147201"/>
    <n v="0.12858714955806599"/>
    <n v="0.264772528381506"/>
    <n v="0.24076735597175999"/>
    <n v="0.25208449818678902"/>
    <n v="0.37743412089734801"/>
    <n v="0.63257906085160198"/>
    <n v="0.563749934973512"/>
    <n v="0.35597297711569698"/>
    <n v="1.67770938005728"/>
  </r>
  <r>
    <s v="Eddard739"/>
    <x v="0"/>
    <n v="0.68238737718676101"/>
    <n v="0.800451315511159"/>
    <n v="0.19954868448884"/>
    <n v="0.89117932746926798"/>
    <n v="0.81366326418666601"/>
    <n v="0.195466701261858"/>
    <n v="0.75656852263297203"/>
    <n v="0.81670516649327596"/>
    <n v="0.18329483350672299"/>
    <n v="0.23714609434476"/>
    <n v="0.19626544102066301"/>
    <n v="0.68860829976333304"/>
    <n v="0.88155813882739797"/>
    <n v="0.35156210432695201"/>
    <n v="0.33328942306391801"/>
    <n v="0.29976368837123601"/>
    <n v="0.70023631162876299"/>
    <n v="0.405638044192702"/>
    <n v="0.35598821850309098"/>
    <n v="0.64401178149690896"/>
    <n v="0.12573337452318001"/>
    <n v="0.87426662547681899"/>
    <n v="0.516705098300827"/>
    <n v="0.800451315511159"/>
    <n v="0.19954868448884"/>
    <n v="4.0113084060743303"/>
    <n v="0.65301680945826202"/>
    <n v="0.68860829976333304"/>
    <n v="0.68860829976333304"/>
    <n v="4.26595884333556"/>
    <n v="1.1860228329719"/>
    <n v="0.35173265559226002"/>
    <n v="0.90792610717869004"/>
    <n v="0.35156210432695201"/>
    <n v="0.34242576369543498"/>
    <n v="0.32566289634909401"/>
    <n v="0.49778694291192999"/>
    <n v="0.26983567562088101"/>
    <n v="0.378600074259827"/>
    <n v="9.7950904314155304E-2"/>
    <n v="0.36051291897763099"/>
    <n v="9.4650018564956903E-2"/>
    <n v="0.200112828877789"/>
    <n v="1.0028271015185799"/>
    <n v="0.29003986260424902"/>
    <n v="1.0473320261850401"/>
    <n v="1.5077075915134199"/>
    <n v="0.59477742525267996"/>
    <n v="0.26367157824521398"/>
    <n v="0.78611187687176998"/>
    <n v="1.6723088523693199"/>
  </r>
  <r>
    <s v="Hoster740"/>
    <x v="0"/>
    <n v="0.88179017050486097"/>
    <n v="3.8209239899303298E-2"/>
    <n v="0.96179076010069597"/>
    <n v="0.48381511048794901"/>
    <n v="1.41790644478257E-2"/>
    <n v="0.70960936031726596"/>
    <n v="0.81393268919111605"/>
    <n v="0.11427020251113899"/>
    <n v="0.88572979748886005"/>
    <n v="0.43919295527354801"/>
    <n v="0.885821501637576"/>
    <n v="7.6921124866796198E-2"/>
    <n v="0.24678682734527899"/>
    <n v="0.34543872339459197"/>
    <n v="0.31179411858709"/>
    <n v="0.79942523564702495"/>
    <n v="0.200574764352974"/>
    <n v="0.91140421999108701"/>
    <n v="0.79854712545071105"/>
    <n v="0.20145287454928801"/>
    <n v="0.12390605827013899"/>
    <n v="0.87609394172986099"/>
    <n v="0.36257040829938197"/>
    <n v="3.8209239899303298E-2"/>
    <n v="0.96179076010069597"/>
    <n v="3.9727185459031603E-2"/>
    <n v="0.59423677525255203"/>
    <n v="7.6921124866796198E-2"/>
    <n v="7.6921124866796198E-2"/>
    <n v="4.8291585306102096"/>
    <n v="1.48555033105691"/>
    <n v="0.61612690661483904"/>
    <n v="1.19574252290955"/>
    <n v="0.34543872339459197"/>
    <n v="0.32861642099084099"/>
    <n v="0.57243197952080904"/>
    <n v="0.27344579897193999"/>
    <n v="0.38669957427228602"/>
    <n v="0.62842147169284002"/>
    <n v="2.7420758593919899E-2"/>
    <n v="0.47851894634184"/>
    <n v="0.15710536792321"/>
    <n v="9.55230997482584E-3"/>
    <n v="9.9317963647579006E-3"/>
    <n v="0.13874050482746"/>
    <n v="1.05105091389803"/>
    <n v="0.99600467628086298"/>
    <n v="0.77435825192968699"/>
    <n v="0.25907904254594399"/>
    <n v="0.78706029011400203"/>
    <n v="1.81693868815222"/>
  </r>
  <r>
    <s v="Edmure741"/>
    <x v="0"/>
    <n v="0.91135354080848696"/>
    <n v="0.29654226104711601"/>
    <n v="0.70345773895288299"/>
    <n v="0.66124846766129497"/>
    <n v="0.76709223832618201"/>
    <n v="0.59479933575663602"/>
    <n v="0.96661005869376804"/>
    <n v="0.99531482337052601"/>
    <n v="4.6851766294738698E-3"/>
    <n v="0.35317231106443903"/>
    <n v="0.56458328259720203"/>
    <n v="0.33747485073783001"/>
    <n v="9.8032690597417801E-2"/>
    <n v="0.80851708197411098"/>
    <n v="0.78963605696063199"/>
    <n v="0.51380835597004804"/>
    <n v="0.48619164402995102"/>
    <n v="0.64323196120377601"/>
    <n v="0.72154330439712799"/>
    <n v="0.27845669560287101"/>
    <n v="0.95179473730594899"/>
    <n v="4.8205262694050899E-2"/>
    <n v="0.50348562473435499"/>
    <n v="0.29654226104711601"/>
    <n v="0.70345773895288299"/>
    <n v="0.42154950415148901"/>
    <n v="0.76916942467221805"/>
    <n v="0.33747485073783001"/>
    <n v="0.33747485073783001"/>
    <n v="5.0705581305218104"/>
    <n v="2.9493007292082298"/>
    <n v="0.115615067998926"/>
    <n v="2.00473884213846"/>
    <n v="0.80851708197411098"/>
    <n v="0.79907656946737105"/>
    <n v="0.66116271897208001"/>
    <n v="0.54348688878849105"/>
    <n v="0.75531632619887101"/>
    <n v="0.72587452158894405"/>
    <n v="1.08925211774908E-2"/>
    <n v="0.76247554552815699"/>
    <n v="0.18146863039723601"/>
    <n v="7.4135565261779002E-2"/>
    <n v="0.105387376037872"/>
    <n v="0.239400968879799"/>
    <n v="2.0576721922182601"/>
    <n v="1.88210924647078"/>
    <n v="0.81901709432677605"/>
    <n v="0.60638781148058296"/>
    <n v="1.57391073197237"/>
    <n v="1.9502066921238399"/>
  </r>
  <r>
    <s v="Joanna742"/>
    <x v="0"/>
    <n v="0.98070362239155096"/>
    <n v="0.51969785035659399"/>
    <n v="0.48030214964340501"/>
    <n v="0.45122752511220199"/>
    <n v="0.50330634710885003"/>
    <n v="0.98895226466030195"/>
    <n v="0.476914315297221"/>
    <n v="0.54186065370577496"/>
    <n v="0.45813934629422398"/>
    <n v="8.34922878285103E-2"/>
    <n v="0.63414467560054499"/>
    <n v="0.71957725695724695"/>
    <n v="8.7439551990931008E-3"/>
    <n v="4.3988935703301202E-2"/>
    <n v="0.52760920503258002"/>
    <n v="0.17264638391808801"/>
    <n v="0.82735361608191105"/>
    <n v="0.47096778753712598"/>
    <n v="3.5440601101633197E-2"/>
    <n v="0.96455939889836595"/>
    <n v="0.83707553684930902"/>
    <n v="0.16292446315069001"/>
    <n v="0.52614612231692104"/>
    <n v="0.51969785035659399"/>
    <n v="0.48030214964340501"/>
    <n v="1.0820227449376101"/>
    <n v="0.78097867633289098"/>
    <n v="0.71957725695724695"/>
    <n v="0.71957725695724695"/>
    <n v="4.4767855627658504"/>
    <n v="0.75302637550976603"/>
    <n v="0.54528531651523104"/>
    <n v="0.683779355844921"/>
    <n v="4.3988935703301202E-2"/>
    <n v="0.28579907036794"/>
    <n v="0.10831765981069399"/>
    <n v="0.50427416730083396"/>
    <n v="0.56954864155212004"/>
    <n v="0.25747836162021398"/>
    <n v="9.71550577677011E-4"/>
    <n v="0.27163871599407702"/>
    <n v="6.4369590405053495E-2"/>
    <n v="0.129924462589148"/>
    <n v="0.27050568623440402"/>
    <n v="0.14090738349201501"/>
    <n v="0.70217731941788097"/>
    <n v="0.75995263926910706"/>
    <n v="0.59332065207524298"/>
    <n v="3.2991701777475901E-2"/>
    <n v="0.47911544687107899"/>
    <n v="1.7529119298921401"/>
  </r>
  <r>
    <s v="Tywin743"/>
    <x v="0"/>
    <n v="0.95294556140326903"/>
    <n v="0.20045160555729799"/>
    <n v="0.79954839444270098"/>
    <n v="0.90220564713814999"/>
    <n v="0.39255000893066799"/>
    <n v="0.92844279342610303"/>
    <n v="0.29218080664151103"/>
    <n v="0.25244007459492901"/>
    <n v="0.74755992540506999"/>
    <n v="0.66217376585465504"/>
    <n v="0.49694206873803998"/>
    <n v="0.76650182255357902"/>
    <n v="0.77243597415058896"/>
    <n v="0.193254458169032"/>
    <n v="0.52081097169076196"/>
    <n v="6.2774049056177894E-2"/>
    <n v="0.93722595094382199"/>
    <n v="0.81548998527004601"/>
    <n v="0.93054119192665596"/>
    <n v="6.9458808073343398E-2"/>
    <n v="0.66294331890893698"/>
    <n v="0.33705668109106202"/>
    <n v="0.61318690289606703"/>
    <n v="0.20045160555729799"/>
    <n v="0.79954839444270098"/>
    <n v="0.250706032243384"/>
    <n v="0.82581791446029196"/>
    <n v="0.76650182255357902"/>
    <n v="0.76650182255357902"/>
    <n v="4.8382968110466598"/>
    <n v="0.32934047534803301"/>
    <n v="0.75387389112123904"/>
    <n v="0.47085161393910202"/>
    <n v="0.193254458169032"/>
    <n v="0.35703271492989702"/>
    <n v="0.12801425361260499"/>
    <n v="0.131356633121188"/>
    <n v="0.58063606457732297"/>
    <n v="0.50437222171953899"/>
    <n v="8.5826219350065402E-2"/>
    <n v="0.43070246832471798"/>
    <n v="0.126093055429884"/>
    <n v="5.0112901389324498E-2"/>
    <n v="6.2676508060846098E-2"/>
    <n v="0.13970897911115901"/>
    <n v="0.35911130596820001"/>
    <n v="0.39880261401441702"/>
    <n v="0.60064558254919498"/>
    <n v="0.14494084362677401"/>
    <n v="0.28772115185439101"/>
    <n v="1.9166469816189999"/>
  </r>
  <r>
    <s v="Rickon744"/>
    <x v="0"/>
    <n v="0.51048014830414101"/>
    <n v="0.197948719767648"/>
    <n v="0.80205128023235095"/>
    <n v="0.78057006229798598"/>
    <n v="4.5631282205476999E-2"/>
    <n v="0.58433460054292596"/>
    <n v="9.2134938394275598E-2"/>
    <n v="0.16364495229724399"/>
    <n v="0.83635504770275504"/>
    <n v="0.68633244758061496"/>
    <n v="0.25270684501643997"/>
    <n v="5.8559807550565397E-2"/>
    <n v="0.90298398216912401"/>
    <n v="0.86954968172989"/>
    <n v="0.73523758950418305"/>
    <n v="0.56474996068675198"/>
    <n v="0.43525003931324702"/>
    <n v="0.14067848306669301"/>
    <n v="0.40852191856867498"/>
    <n v="0.59147808143132496"/>
    <n v="0.48344958238068397"/>
    <n v="0.51655041761931497"/>
    <n v="0.40675434065913402"/>
    <n v="0.197948719767648"/>
    <n v="0.80205128023235095"/>
    <n v="0.24680307188126799"/>
    <n v="0.48629924833093402"/>
    <n v="5.8559807550565397E-2"/>
    <n v="5.8559807550565397E-2"/>
    <n v="4.1122898679581104"/>
    <n v="2.7944926587393399"/>
    <n v="0.57708996765202503"/>
    <n v="2.0553584283769002"/>
    <n v="0.86954968172989"/>
    <n v="0.80239363561703603"/>
    <n v="0.71714982120832105"/>
    <n v="0.73051388158060704"/>
    <n v="0.48838377609727002"/>
    <n v="0.50511408239829203"/>
    <n v="0.100331553574347"/>
    <n v="0.65375385900766403"/>
    <n v="0.12627852059957301"/>
    <n v="4.9487179941911999E-2"/>
    <n v="6.1700767970316997E-2"/>
    <n v="0.19521886799580301"/>
    <n v="1.9539472308675701"/>
    <n v="1.80311908350938"/>
    <n v="1.0801747490170299"/>
    <n v="0.65216226129741695"/>
    <n v="1.5200189076775199"/>
    <n v="1.5663068899544601"/>
  </r>
  <r>
    <s v="Stannis745"/>
    <x v="0"/>
    <n v="0.87247909403461499"/>
    <n v="0.94379098729851896"/>
    <n v="5.6209012701480703E-2"/>
    <n v="2.3968366665635E-2"/>
    <n v="0.68626030712193797"/>
    <n v="0.11726994078309599"/>
    <n v="3.21313357037286E-2"/>
    <n v="0.18619135292171701"/>
    <n v="0.81380864707828204"/>
    <n v="0.97717375410273999"/>
    <n v="0.695336573917405"/>
    <n v="0.29104869169257402"/>
    <n v="4.8565589322984999E-2"/>
    <n v="0.88691516498439205"/>
    <n v="0.89700567468735504"/>
    <n v="0.65675422595819"/>
    <n v="0.343245774041809"/>
    <n v="0.112189135696198"/>
    <n v="0.81577964274431702"/>
    <n v="0.184220357255682"/>
    <n v="0.43740378336644797"/>
    <n v="0.56259621663355197"/>
    <n v="0.40232432182337002"/>
    <n v="0.94379098729851896"/>
    <n v="5.6209012701480703E-2"/>
    <n v="16.790741234166099"/>
    <n v="0.51449136052797995"/>
    <n v="0.29104869169257402"/>
    <n v="0.29104869169257402"/>
    <n v="4.4147591486075797"/>
    <n v="0.63972578553414505"/>
    <n v="0.63955532861637898"/>
    <n v="0.63966896656155703"/>
    <n v="0.88691516498439205"/>
    <n v="0.89196041983587404"/>
    <n v="0.77183469547129102"/>
    <n v="0.53556776112003701"/>
    <n v="0.52776862527103696"/>
    <n v="0.49955215034029499"/>
    <n v="5.3961765914427801E-3"/>
    <n v="0.69575628508808396"/>
    <n v="0.124888037585073"/>
    <n v="0.23594774682462899"/>
    <n v="4.19768530854153"/>
    <n v="0.86327022067668402"/>
    <n v="0.73727241399491406"/>
    <n v="3.4619553446305402"/>
    <n v="0.66725443865845602"/>
    <n v="0.66518637373829403"/>
    <n v="0.71324373390937401"/>
    <n v="1.6448822285756699"/>
  </r>
  <r>
    <s v="Edmure746"/>
    <x v="0"/>
    <n v="0.66276934783483499"/>
    <n v="0.20733033339868201"/>
    <n v="0.79266966660131699"/>
    <n v="0.44453571612721499"/>
    <n v="0.276865005192171"/>
    <n v="0.641918057595525"/>
    <n v="0.93023432780562398"/>
    <n v="0.49646386575006801"/>
    <n v="0.50353613424993104"/>
    <n v="0.59257933198803303"/>
    <n v="9.9908125107081996E-2"/>
    <n v="0.29878401434156598"/>
    <n v="1.9604435184707399E-2"/>
    <n v="2.1190941530636401E-2"/>
    <n v="0.10058749888235401"/>
    <n v="0.30898458996205003"/>
    <n v="0.69101541003794897"/>
    <n v="0.71993896246856204"/>
    <n v="0.136238014544386"/>
    <n v="0.863761985455614"/>
    <n v="0.35114044083062002"/>
    <n v="0.64885955916937998"/>
    <n v="0.38717323587952102"/>
    <n v="0.20733033339868201"/>
    <n v="0.79266966660131699"/>
    <n v="0.26155956526965402"/>
    <n v="0.537771494916916"/>
    <n v="0.29878401434156598"/>
    <n v="0.29878401434156598"/>
    <n v="4.3908744867604996"/>
    <n v="1.66161455071192"/>
    <n v="0.43528542761380901"/>
    <n v="1.25283817634588"/>
    <n v="2.1190941530636401E-2"/>
    <n v="6.0889220206495703E-2"/>
    <n v="0.16508776574634301"/>
    <n v="0.44247646349312503"/>
    <n v="0.35622304597861398"/>
    <n v="0.37056495199959899"/>
    <n v="2.1782705760786001E-3"/>
    <n v="0.215727086103047"/>
    <n v="9.2641237999899803E-2"/>
    <n v="5.1832583349670697E-2"/>
    <n v="6.5389891317413698E-2"/>
    <n v="8.33708956932981E-2"/>
    <n v="1.2010054829755701"/>
    <n v="1.1203377370538099"/>
    <n v="0.71185414586046303"/>
    <n v="1.5893206147977301E-2"/>
    <n v="0.805968057366372"/>
    <n v="1.64360808408449"/>
  </r>
  <r>
    <s v="Myrcella747"/>
    <x v="0"/>
    <n v="0.32133019197137203"/>
    <n v="0.80748812568196304"/>
    <n v="0.19251187431803601"/>
    <n v="0.68496924292718397"/>
    <n v="0.95112885155461102"/>
    <n v="0.82525763614404102"/>
    <n v="0.58991544266157603"/>
    <n v="6.6678300752730804E-2"/>
    <n v="0.93332169924726904"/>
    <n v="0.36403625422290198"/>
    <n v="0.35213552853519903"/>
    <n v="0.41491186027523502"/>
    <n v="0.14317071353654801"/>
    <n v="0.99697497663951595"/>
    <n v="0.57833368018481401"/>
    <n v="0.42735840841612199"/>
    <n v="0.57264159158387695"/>
    <n v="0.57532226807713505"/>
    <n v="0.90998965374612395"/>
    <n v="9.0010346253875495E-2"/>
    <n v="0.30448167142495303"/>
    <n v="0.69551832857504603"/>
    <n v="0.49060320454046502"/>
    <n v="0.80748812568196304"/>
    <n v="0.19251187431803601"/>
    <n v="4.19448477421171"/>
    <n v="0.62080322291371604"/>
    <n v="0.41491186027523502"/>
    <n v="0.41491186027523502"/>
    <n v="4.6158388539332398"/>
    <n v="0.160704735479239"/>
    <n v="0.76051841958992406"/>
    <n v="0.36064263018280102"/>
    <n v="0.99697497663951595"/>
    <n v="0.78765432841216498"/>
    <n v="0.71216669252781895"/>
    <n v="0.54349266144669595"/>
    <n v="0.44440934348275701"/>
    <n v="0.78614862235832605"/>
    <n v="1.59078570596165E-2"/>
    <n v="0.78690147538524502"/>
    <n v="0.19653715558958099"/>
    <n v="0.20187203142049001"/>
    <n v="1.0486211935529199"/>
    <n v="0.41404666972230703"/>
    <n v="0.40025712163101002"/>
    <n v="0.98192617209931299"/>
    <n v="0.61937901490479197"/>
    <n v="0.74773123247963702"/>
    <n v="0.51608182524721902"/>
    <n v="1.75084997796886"/>
  </r>
  <r>
    <s v="Tywin748"/>
    <x v="0"/>
    <n v="0.73869713638972101"/>
    <n v="9.0537257992204398E-2"/>
    <n v="0.90946274200779498"/>
    <n v="0.87307301497251499"/>
    <n v="0.83897100340810904"/>
    <n v="6.2023256158735697E-2"/>
    <n v="0.734221151955747"/>
    <n v="0.98118278625999999"/>
    <n v="1.8817213740000002E-2"/>
    <n v="0.46043627707329099"/>
    <n v="0.15472379806563499"/>
    <n v="0.97606491940064399"/>
    <n v="0.59167658868565098"/>
    <n v="0.68975859162749698"/>
    <n v="0.38580688255249501"/>
    <n v="0.65296105083167799"/>
    <n v="0.34703894916832101"/>
    <n v="2.8735446445710001E-2"/>
    <n v="0.74353355000813104"/>
    <n v="0.25646644999186802"/>
    <n v="0.15012550530180499"/>
    <n v="0.84987449469819498"/>
    <n v="0.78963087026246104"/>
    <n v="9.0537257992204398E-2"/>
    <n v="0.90946274200779498"/>
    <n v="9.95502661190142E-2"/>
    <n v="0.65029230946376004"/>
    <n v="0.97606491940064399"/>
    <n v="0.97606491940064399"/>
    <n v="4.0264757886884102"/>
    <n v="1.0052433672777601"/>
    <n v="0.337899782293548"/>
    <n v="0.78279550561635602"/>
    <n v="0.68975859162749698"/>
    <n v="0.53778273708999602"/>
    <n v="0.67135982122958804"/>
    <n v="0.47311252080968302"/>
    <n v="0.37462457775587799"/>
    <n v="0.359247019036603"/>
    <n v="6.5741843187294494E-2"/>
    <n v="0.44851487806329998"/>
    <n v="8.9811754759150902E-2"/>
    <n v="2.2634314498051099E-2"/>
    <n v="2.4887566529753501E-2"/>
    <n v="0.12936989287081299"/>
    <n v="0.75882406155275495"/>
    <n v="0.74153798683803895"/>
    <n v="0.47719254311081"/>
    <n v="0.51731894372062304"/>
    <n v="0.67832235560871101"/>
    <n v="1.5808366471131501"/>
  </r>
  <r>
    <s v="Brandon749"/>
    <x v="0"/>
    <n v="0.66111677087218801"/>
    <n v="0.67729334143588205"/>
    <n v="0.32270665856411701"/>
    <n v="0.160863516845142"/>
    <n v="0.71443406617566996"/>
    <n v="0.91776661415752803"/>
    <n v="0.101805932086093"/>
    <n v="0.84351016593353401"/>
    <n v="0.15648983406646499"/>
    <n v="0.15478325637395601"/>
    <n v="0.95323083862126101"/>
    <n v="3.5425289851602398E-2"/>
    <n v="0.25193728704128399"/>
    <n v="0.62063726706529598"/>
    <n v="0.76876161697463896"/>
    <n v="0.46636893688921399"/>
    <n v="0.53363106311078501"/>
    <n v="0.36912719420023699"/>
    <n v="0.38635754296164998"/>
    <n v="0.61364245703834897"/>
    <n v="0.79653381675270796"/>
    <n v="0.20346618324729099"/>
    <n v="0.29280282788346002"/>
    <n v="0.67729334143588205"/>
    <n v="0.32270665856411701"/>
    <n v="2.0987894840766401"/>
    <n v="0.62305954778454298"/>
    <n v="3.5425289851602398E-2"/>
    <n v="3.5425289851602398E-2"/>
    <n v="4.4072990609786702"/>
    <n v="23.810960177517899"/>
    <n v="0.11613498599484399"/>
    <n v="15.912685113676799"/>
    <n v="0.62063726706529598"/>
    <n v="0.69469944201996703"/>
    <n v="0.54350310197725504"/>
    <n v="0.61713986205182203"/>
    <n v="0.62985771835771198"/>
    <n v="0.49488223063276598"/>
    <n v="2.7993031893476E-2"/>
    <n v="0.59479083632636698"/>
    <n v="0.123720557658191"/>
    <n v="0.16932333535897001"/>
    <n v="0.52469737101916003"/>
    <n v="0.27363903757207902"/>
    <n v="15.8592614053329"/>
    <n v="14.424932109127299"/>
    <n v="5.9113494283738603"/>
    <n v="0.46547795029897199"/>
    <n v="10.7280002536549"/>
    <n v="1.68611721355223"/>
  </r>
  <r>
    <s v="Jaime750"/>
    <x v="0"/>
    <n v="0.94049908608523003"/>
    <n v="0.31457047146627198"/>
    <n v="0.68542952853372696"/>
    <n v="0.84621641394055103"/>
    <n v="8.4891214290488501E-2"/>
    <n v="0.40692451716938099"/>
    <n v="0.30480657366296399"/>
    <n v="0.70848277041219399"/>
    <n v="0.29151722958780502"/>
    <n v="0.19310264880455999"/>
    <n v="0.199044409368243"/>
    <n v="0.70602469711119098"/>
    <n v="0.14569414620797699"/>
    <n v="0.81634448958808703"/>
    <n v="0.58504510346049998"/>
    <n v="0.87610430802086903"/>
    <n v="0.12389569197913"/>
    <n v="0.18551636820021999"/>
    <n v="0.92053473590513002"/>
    <n v="7.9465264094869897E-2"/>
    <n v="0.84462462910691904"/>
    <n v="0.15537537089308001"/>
    <n v="0.65997830135076996"/>
    <n v="0.31457047146627198"/>
    <n v="0.68542952853372696"/>
    <n v="0.45893918830605701"/>
    <n v="0.64380606351417602"/>
    <n v="0.70602469711119098"/>
    <n v="0.70602469711119098"/>
    <n v="4.1121184521826999"/>
    <n v="1.00348156843671"/>
    <n v="0.429686385428934"/>
    <n v="0.81221650743411999"/>
    <n v="0.81634448958808703"/>
    <n v="0.70069479652429401"/>
    <n v="0.84622439880447797"/>
    <n v="0.44790487684147801"/>
    <n v="0.77189219504420903"/>
    <n v="0.50093042889415396"/>
    <n v="1.6188238467553101E-2"/>
    <n v="0.60081261270922404"/>
    <n v="0.12523260722353799"/>
    <n v="7.8642617866567996E-2"/>
    <n v="0.114734797076514"/>
    <n v="0.19566515703445"/>
    <n v="0.81409163627414005"/>
    <n v="0.79946838957910005"/>
    <n v="0.55832316488875999"/>
    <n v="0.61225836719106497"/>
    <n v="0.74681387991311499"/>
    <n v="1.59070425138814"/>
  </r>
  <r>
    <s v="Rickard751"/>
    <x v="0"/>
    <n v="0.19664146549000799"/>
    <n v="0.64944995440938103"/>
    <n v="0.35055004559061798"/>
    <n v="0.89135700969929599"/>
    <n v="0.336951805043262"/>
    <n v="0.59118214112812095"/>
    <n v="0.24209427234596301"/>
    <n v="0.81521189470633904"/>
    <n v="0.18478810529365999"/>
    <n v="0.75522836322328701"/>
    <n v="0.93410442474573596"/>
    <n v="0.67415509399011198"/>
    <n v="0.66283760757216603"/>
    <n v="0.73350497586240704"/>
    <n v="0.83971192412135598"/>
    <n v="0.53980258279759197"/>
    <n v="0.46019741720240798"/>
    <n v="0.620616473759798"/>
    <n v="0.38254358535341099"/>
    <n v="0.61745641464658796"/>
    <n v="0.500014170654976"/>
    <n v="0.499985829345024"/>
    <n v="0.58664575763190896"/>
    <n v="0.64944995440938103"/>
    <n v="0.35055004559061798"/>
    <n v="1.8526597345470699"/>
    <n v="0.44255477737013899"/>
    <n v="0.67415509399011198"/>
    <n v="0.67415509399011198"/>
    <n v="5.0298636832113601"/>
    <n v="1.20923494011052"/>
    <n v="0.34791043485914402"/>
    <n v="0.92212677169339796"/>
    <n v="0.73350497586240704"/>
    <n v="0.78660844999188095"/>
    <n v="0.636653779329999"/>
    <n v="0.67548069525449705"/>
    <n v="0.49030035634636299"/>
    <n v="0.67706072481110202"/>
    <n v="7.3648623063574004E-2"/>
    <n v="0.73183458740149199"/>
    <n v="0.16926518120277501"/>
    <n v="0.16236248860234501"/>
    <n v="0.46316493363676903"/>
    <n v="0.30183240273663497"/>
    <n v="1.0272297675205599"/>
    <n v="1.1482024111605"/>
    <n v="0.58412905912162205"/>
    <n v="0.550128731896805"/>
    <n v="0.86819608897931"/>
    <n v="1.8486890278816901"/>
  </r>
  <r>
    <s v="Jaime752"/>
    <x v="0"/>
    <n v="0.71379522163154596"/>
    <n v="0.245142435980782"/>
    <n v="0.754857564019217"/>
    <n v="0.81563180102632205"/>
    <n v="0.31062838999401998"/>
    <n v="0.21277831248739701"/>
    <n v="0.10230549423931699"/>
    <n v="0.29886188478401099"/>
    <n v="0.70113811521598801"/>
    <n v="0.63140803307581195"/>
    <n v="6.2345275322883698E-4"/>
    <n v="0.55196228068504805"/>
    <n v="0.186519394746609"/>
    <n v="0.28595764923317801"/>
    <n v="0.37005673178843701"/>
    <n v="0.63632753232308903"/>
    <n v="0.36367246767691003"/>
    <n v="0.21812901371713"/>
    <n v="0.98175560165354603"/>
    <n v="1.8244398346453399E-2"/>
    <n v="0.14039723906003099"/>
    <n v="0.85960276093996901"/>
    <n v="0.52810029361536304"/>
    <n v="0.245142435980782"/>
    <n v="0.754857564019217"/>
    <n v="0.32475323513422699"/>
    <n v="0.55332578935416599"/>
    <n v="0.55196228068504805"/>
    <n v="0.55196228068504805"/>
    <n v="3.8659066965041098"/>
    <n v="0.54145345658962396"/>
    <n v="0.65141283703900799"/>
    <n v="0.57810658340608501"/>
    <n v="0.28595764923317801"/>
    <n v="0.32800719051080801"/>
    <n v="0.46114259077813402"/>
    <n v="0.15210102378981599"/>
    <n v="0.39745901127709499"/>
    <n v="0.25204333147515401"/>
    <n v="2.0724377194067702E-2"/>
    <n v="0.29002526099298098"/>
    <n v="6.3010832868788599E-2"/>
    <n v="6.1285608995195598E-2"/>
    <n v="8.1188308783556706E-2"/>
    <n v="0.103242766651696"/>
    <n v="0.497985229650523"/>
    <n v="0.51457767838868596"/>
    <n v="0.58782234471265205"/>
    <n v="0.21446823692488401"/>
    <n v="0.40347956540864299"/>
    <n v="1.47998562101744"/>
  </r>
  <r>
    <s v="Myrcella753"/>
    <x v="0"/>
    <n v="0.93773202324997196"/>
    <n v="0.14763009045248501"/>
    <n v="0.85236990954751402"/>
    <n v="0.45170629145997898"/>
    <n v="0.37329771568707099"/>
    <n v="0.49810415843573103"/>
    <n v="0.166913340156368"/>
    <n v="0.72956860061301898"/>
    <n v="0.27043139938698002"/>
    <n v="0.70295089838945202"/>
    <n v="0.493225626376531"/>
    <n v="0.99341118504335901"/>
    <n v="0.57217438603933901"/>
    <n v="0.76014238738050899"/>
    <n v="0.18927394613314499"/>
    <n v="0.69756080673084597"/>
    <n v="0.30243919326915297"/>
    <n v="0.95655342259208898"/>
    <n v="0.35440630832328601"/>
    <n v="0.64559369167671299"/>
    <n v="0.31147289844561798"/>
    <n v="0.68852710155438102"/>
    <n v="0.79896369315115701"/>
    <n v="0.14763009045248501"/>
    <n v="0.85236990954751402"/>
    <n v="0.173199556670009"/>
    <n v="0.63971444241654496"/>
    <n v="0.99341118504335901"/>
    <n v="0.99341118504335901"/>
    <n v="4.6505102467496497"/>
    <n v="0.73440747557233899"/>
    <n v="0.51142466127243902"/>
    <n v="0.66007987080570596"/>
    <n v="0.76014238738050899"/>
    <n v="0.47470816675682698"/>
    <n v="0.72885159705567704"/>
    <n v="0.70286803952861099"/>
    <n v="0.41223233860457598"/>
    <n v="0.85834790498629898"/>
    <n v="6.3574931782148694E-2"/>
    <n v="0.66652803587156295"/>
    <n v="0.214586976246574"/>
    <n v="3.6907522613121302E-2"/>
    <n v="4.3299889167502298E-2"/>
    <n v="0.20196719449029699"/>
    <n v="0.60780168154734104"/>
    <n v="0.61673236085768302"/>
    <n v="0.53240886739181303"/>
    <n v="0.57010679053538105"/>
    <n v="0.59523671787668797"/>
    <n v="1.7845998736494399"/>
  </r>
  <r>
    <s v="Hoster754"/>
    <x v="0"/>
    <n v="0.28573879456288898"/>
    <n v="0.125862921916226"/>
    <n v="0.87413707808377294"/>
    <n v="0.32574615192033002"/>
    <n v="0.37769121435330999"/>
    <n v="0.61825267474839996"/>
    <n v="0.85653099255799003"/>
    <n v="8.3300464077056796E-2"/>
    <n v="0.91669953592294295"/>
    <n v="0.25495053905382198"/>
    <n v="0.158955370286402"/>
    <n v="0.10247492719406601"/>
    <n v="0.37162987999462099"/>
    <n v="0.10763470114863399"/>
    <n v="0.397618947473592"/>
    <n v="4.9804381637517298E-2"/>
    <n v="0.95019561836248201"/>
    <n v="0.83151483949891103"/>
    <n v="8.6195865141608999E-2"/>
    <n v="0.91380413485839096"/>
    <n v="0.54855929696989503"/>
    <n v="0.45144070303010397"/>
    <n v="0.32702808011637202"/>
    <n v="0.125862921916226"/>
    <n v="0.87413707808377294"/>
    <n v="0.14398533716489301"/>
    <n v="0.37863352602956302"/>
    <n v="0.10247492719406601"/>
    <n v="0.10247492719406601"/>
    <n v="4.6750223513025499"/>
    <n v="0.81288629675533397"/>
    <n v="0.64529133301331698"/>
    <n v="0.75702130884132801"/>
    <n v="0.10763470114863399"/>
    <n v="0.252626824311113"/>
    <n v="7.8719541393076006E-2"/>
    <n v="0.51071941800351195"/>
    <n v="0.416279679332338"/>
    <n v="0.46957477032377298"/>
    <n v="4.1292208888291299E-2"/>
    <n v="0.36110079731744299"/>
    <n v="0.117393692580943"/>
    <n v="3.1465730479056597E-2"/>
    <n v="3.59963342912233E-2"/>
    <n v="0.11370716482694999"/>
    <n v="0.63144653044501997"/>
    <n v="0.617968106194553"/>
    <n v="0.63869965048740396"/>
    <n v="8.0726025861475995E-2"/>
    <n v="0.44787302891717201"/>
    <n v="1.69831602874013"/>
  </r>
  <r>
    <s v="Robert755"/>
    <x v="0"/>
    <n v="0.87749716851078996"/>
    <n v="0.28743403318303001"/>
    <n v="0.71256596681696904"/>
    <n v="0.22376271486504301"/>
    <n v="0.21690435742205399"/>
    <n v="0.42371992651193302"/>
    <n v="0.36008075416037899"/>
    <n v="0.76848085106035902"/>
    <n v="0.23151914893964001"/>
    <n v="0.81932985848526696"/>
    <n v="7.5199739285414402E-2"/>
    <n v="0.19961972047277701"/>
    <n v="0.38478382146049001"/>
    <n v="0.42708156413381398"/>
    <n v="0.81721692586008698"/>
    <n v="0.49592366091823198"/>
    <n v="0.50407633908176697"/>
    <n v="0.56301593703451203"/>
    <n v="0.126150497768488"/>
    <n v="0.87384950223151103"/>
    <n v="0.30301909904004798"/>
    <n v="0.69698090095995102"/>
    <n v="0.391215241767016"/>
    <n v="0.28743403318303001"/>
    <n v="0.71256596681696904"/>
    <n v="0.40337884009111102"/>
    <n v="0.52387626716412194"/>
    <n v="0.19961972047277701"/>
    <n v="0.19961972047277701"/>
    <n v="4.7430950282074402"/>
    <n v="3.8497241116273302"/>
    <n v="0.22088600611735201"/>
    <n v="2.6401114097906699"/>
    <n v="0.42708156413381398"/>
    <n v="0.62214924499695101"/>
    <n v="0.46150261252602298"/>
    <n v="0.65046553318266198"/>
    <n v="0.35426881935586402"/>
    <n v="0.49504875058416298"/>
    <n v="4.2753757940054399E-2"/>
    <n v="0.55859899779055699"/>
    <n v="0.12376218764604"/>
    <n v="7.18585082957576E-2"/>
    <n v="0.10084471002277701"/>
    <n v="0.181524376374811"/>
    <n v="2.6467906278231998"/>
    <n v="2.4077400077832598"/>
    <n v="1.1066541553681599"/>
    <n v="0.32031117310036"/>
    <n v="1.8712974762489201"/>
    <n v="1.76990835110387"/>
  </r>
  <r>
    <s v="Brandon756"/>
    <x v="0"/>
    <n v="0.47103032559632402"/>
    <n v="0.91813201074193196"/>
    <n v="8.1867989258067805E-2"/>
    <n v="0.218023727126755"/>
    <n v="0.42191646016197498"/>
    <n v="0.18824499105230599"/>
    <n v="8.7238541731038496E-2"/>
    <n v="0.89998943801560505"/>
    <n v="0.10001056198439399"/>
    <n v="0.76133733245897905"/>
    <n v="9.3790026240773303E-2"/>
    <n v="0.67481716449380702"/>
    <n v="0.77497723583814404"/>
    <n v="0.41054975257390403"/>
    <n v="0.25436665237922701"/>
    <n v="0.48916027614737601"/>
    <n v="0.510839723852623"/>
    <n v="9.0433159286182299E-2"/>
    <n v="8.5835549113322199E-3"/>
    <n v="0.991416445088667"/>
    <n v="0.40552843805627897"/>
    <n v="0.59447156194371997"/>
    <n v="0.50240989075905595"/>
    <n v="0.91813201074193196"/>
    <n v="8.1867989258067805E-2"/>
    <n v="11.214786378199101"/>
    <n v="0.35404916590673602"/>
    <n v="0.67481716449380702"/>
    <n v="0.67481716449380702"/>
    <n v="3.68568413299653"/>
    <n v="1.33367893611702"/>
    <n v="0.29161276282086501"/>
    <n v="0.98632354501830199"/>
    <n v="0.41054975257390403"/>
    <n v="0.33245820247656499"/>
    <n v="0.44985501436064002"/>
    <n v="0.70098309883128596"/>
    <n v="0.389982197910478"/>
    <n v="0.25049145593004302"/>
    <n v="8.6108581759793704E-2"/>
    <n v="0.29147482920330398"/>
    <n v="6.2622863982510796E-2"/>
    <n v="0.22953300268548299"/>
    <n v="2.80369659454978"/>
    <n v="0.54559208341864096"/>
    <n v="1.17046180310255"/>
    <n v="2.8570114001721998"/>
    <n v="0.60119116070366596"/>
    <n v="0.30791231443042799"/>
    <n v="0.88294530687851402"/>
    <n v="1.37528062688768"/>
  </r>
  <r>
    <s v="Cersei757"/>
    <x v="0"/>
    <n v="0.31064933855396698"/>
    <n v="1.8695779786028401E-2"/>
    <n v="0.98130422021397101"/>
    <n v="0.28850258571064902"/>
    <n v="5.4324182056302199E-3"/>
    <n v="1.91883596642611E-2"/>
    <n v="0.414867678182407"/>
    <n v="0.77423421064550901"/>
    <n v="0.22576578935449099"/>
    <n v="0.40580271633901199"/>
    <n v="0.712846219088624"/>
    <n v="0.49417048846873801"/>
    <n v="0.53474317760230305"/>
    <n v="0.76152461844216401"/>
    <n v="0.17900730184132699"/>
    <n v="0.76596206597370997"/>
    <n v="0.234037934026289"/>
    <n v="1.26348254542029E-2"/>
    <n v="0.79287409002960696"/>
    <n v="0.20712590997039201"/>
    <n v="0.16914057774173"/>
    <n v="0.83085942225826903"/>
    <n v="0.60362004343747799"/>
    <n v="1.8695779786028401E-2"/>
    <n v="0.98130422021397101"/>
    <n v="1.9051971244913E-2"/>
    <n v="0.186884408137695"/>
    <n v="0.49417048846873801"/>
    <n v="0.49417048846873801"/>
    <n v="3.68015308334776"/>
    <n v="1.56673502103411"/>
    <n v="0.31523402239257298"/>
    <n v="1.1495680214869299"/>
    <n v="0.76152461844216401"/>
    <n v="0.47026596014174499"/>
    <n v="0.76374334220793705"/>
    <n v="0.48432526420627797"/>
    <n v="0.40442480837127998"/>
    <n v="0.38707972194818302"/>
    <n v="5.94159086224781E-2"/>
    <n v="0.428672841044964"/>
    <n v="9.6769930487045894E-2"/>
    <n v="4.6739449465071003E-3"/>
    <n v="4.7629928112282597E-3"/>
    <n v="0.118494441220931"/>
    <n v="1.09535903291"/>
    <n v="1.0330714268079999"/>
    <n v="0.59167018182629205"/>
    <n v="0.57114346383162296"/>
    <n v="0.920620509883877"/>
    <n v="1.30881780003598"/>
  </r>
  <r>
    <s v="Robb758"/>
    <x v="0"/>
    <n v="0.71329563161489296"/>
    <n v="0.385987361272628"/>
    <n v="0.614012638727371"/>
    <n v="3.3397742836564902E-2"/>
    <n v="0.64644063580441502"/>
    <n v="0.99564600101557599"/>
    <n v="0.31756080531751202"/>
    <n v="0.71021619960484905"/>
    <n v="0.28978380039515"/>
    <n v="0.23394614299772501"/>
    <n v="0.44212197317634599"/>
    <n v="0.103927254388555"/>
    <n v="0.95502692784863397"/>
    <n v="0.58275266777159396"/>
    <n v="0.50703260730559396"/>
    <n v="0.285599090989827"/>
    <n v="0.71440090901017195"/>
    <n v="0.92880395201605903"/>
    <n v="0.85064764366009704"/>
    <n v="0.14935235633990199"/>
    <n v="0.15546310738287"/>
    <n v="0.84453689261712905"/>
    <n v="0.358363867094947"/>
    <n v="0.385987361272628"/>
    <n v="0.614012638727371"/>
    <n v="0.62863097097258802"/>
    <n v="0.62041512857726799"/>
    <n v="0.103927254388555"/>
    <n v="0.103927254388555"/>
    <n v="4.7188599555611797"/>
    <n v="6.8337819928307297"/>
    <n v="0.22783161839295199"/>
    <n v="4.6317985346848003"/>
    <n v="0.58275266777159396"/>
    <n v="0.54489263753859396"/>
    <n v="0.43417587938071101"/>
    <n v="0.36605251205574801"/>
    <n v="0.34476239552267501"/>
    <n v="0.75577830989382699"/>
    <n v="0.10611410309429201"/>
    <n v="0.65033547371621003"/>
    <n v="0.188944577473456"/>
    <n v="9.6496840318157195E-2"/>
    <n v="0.15715774274314701"/>
    <n v="0.22435135565150099"/>
    <n v="4.6328419803419703"/>
    <n v="4.1997708124823996"/>
    <n v="1.84365192821541"/>
    <n v="0.43706450082869502"/>
    <n v="3.2342494871708798"/>
    <n v="1.8151297290775801"/>
  </r>
  <r>
    <s v="Joanna759"/>
    <x v="0"/>
    <n v="0.22042779752033601"/>
    <n v="8.8533180541403494E-2"/>
    <n v="0.91146681945859598"/>
    <n v="0.52780593720559799"/>
    <n v="0.17354841431700699"/>
    <n v="0.76681023289850703"/>
    <n v="0.52485581827424799"/>
    <n v="0.19615617899623999"/>
    <n v="0.80384382100375895"/>
    <n v="0.25970902959262099"/>
    <n v="0.56289267836005796"/>
    <n v="0.51067345170437894"/>
    <n v="8.6562853182194005E-2"/>
    <n v="8.0437834064316399E-2"/>
    <n v="0.43378974912152202"/>
    <n v="0.29551391969707302"/>
    <n v="0.70448608030292603"/>
    <n v="0.24228850906135699"/>
    <n v="0.58949705563293098"/>
    <n v="0.41050294436706802"/>
    <n v="0.26290672751310401"/>
    <n v="0.73709327248689505"/>
    <n v="0.50341785837657804"/>
    <n v="8.8533180541403494E-2"/>
    <n v="0.91146681945859598"/>
    <n v="9.7132642298478303E-2"/>
    <n v="0.38180403589235701"/>
    <n v="0.51067345170437894"/>
    <n v="0.51067345170437894"/>
    <n v="4.1526756174239896"/>
    <n v="0.384112740424563"/>
    <n v="0.70612036457063299"/>
    <n v="0.49144861513992"/>
    <n v="8.0437834064316399E-2"/>
    <n v="0.25711379159291903"/>
    <n v="0.187975876880695"/>
    <n v="0.245470389215692"/>
    <n v="0.367079735672802"/>
    <n v="0.161363171562836"/>
    <n v="9.6180947980215592E-3"/>
    <n v="0.209238481577878"/>
    <n v="4.0340792890709201E-2"/>
    <n v="2.2133295135350801E-2"/>
    <n v="2.4283160574619499E-2"/>
    <n v="6.4412832796803599E-2"/>
    <n v="0.35533276345263198"/>
    <n v="0.38538833982561699"/>
    <n v="0.57191362077498897"/>
    <n v="6.0328375548237299E-2"/>
    <n v="0.25699796748449999"/>
    <n v="1.51469924937145"/>
  </r>
  <r>
    <s v="Ned760"/>
    <x v="0"/>
    <n v="0.69358430970759499"/>
    <n v="0.55722253923253895"/>
    <n v="0.44277746076746"/>
    <n v="0.47806142528566498"/>
    <n v="0.96710083866544105"/>
    <n v="0.42742794538261503"/>
    <n v="0.61150550990950303"/>
    <n v="0.84294806214064699"/>
    <n v="0.15705193785935201"/>
    <n v="0.66819678766138901"/>
    <n v="0.88437614450012603"/>
    <n v="0.339746941255402"/>
    <n v="0.124556273488832"/>
    <n v="0.59498603416899598"/>
    <n v="0.98721194016469505"/>
    <n v="0.43942699727679901"/>
    <n v="0.56057300272319999"/>
    <n v="0.76933088640134695"/>
    <n v="0.648689306269979"/>
    <n v="0.35131069373002"/>
    <n v="0.59706969462312698"/>
    <n v="0.40293030537687202"/>
    <n v="0.43671490267180901"/>
    <n v="0.55722253923253895"/>
    <n v="0.44277746076746"/>
    <n v="1.25847087669438"/>
    <n v="0.65195176574978198"/>
    <n v="0.339746941255402"/>
    <n v="0.339746941255402"/>
    <n v="5.3796090052132204"/>
    <n v="2.4811056694899398"/>
    <n v="0.21795027232470199"/>
    <n v="1.72672053710153"/>
    <n v="0.59498603416899598"/>
    <n v="0.79109898716684501"/>
    <n v="0.517206515722897"/>
    <n v="0.47314836394950799"/>
    <n v="0.55954938525491005"/>
    <n v="0.68215846028517102"/>
    <n v="1.3839585943203499E-2"/>
    <n v="0.73662872372600796"/>
    <n v="0.17053961507129201"/>
    <n v="0.13930563480813399"/>
    <n v="0.31461771917359599"/>
    <n v="0.27626492727629698"/>
    <n v="1.8207530398259399"/>
    <n v="1.75857645146915"/>
    <n v="0.79743693832607998"/>
    <n v="0.44623952562674601"/>
    <n v="1.3625818684262001"/>
    <n v="2.0151334523020701"/>
  </r>
  <r>
    <s v="Caitlyn761"/>
    <x v="0"/>
    <n v="0.236289491971826"/>
    <n v="9.9526037291625902E-2"/>
    <n v="0.90047396270837399"/>
    <n v="0.60781646698231395"/>
    <n v="0.41988415766186199"/>
    <n v="0.73945342296922101"/>
    <n v="0.66505356998246701"/>
    <n v="0.577454102266859"/>
    <n v="0.42254589773314"/>
    <n v="0.82902419275283501"/>
    <n v="0.58422913066127102"/>
    <n v="0.67462911736401399"/>
    <n v="0.56922453508577198"/>
    <n v="0.51492854219461703"/>
    <n v="0.22179953893892601"/>
    <n v="0.445689401588232"/>
    <n v="0.554310598411767"/>
    <n v="0.92048148794264795"/>
    <n v="0.26681320837779898"/>
    <n v="0.73318679162220002"/>
    <n v="0.23446338700203501"/>
    <n v="0.76553661299796405"/>
    <n v="0.63418426528500504"/>
    <n v="9.9526037291625902E-2"/>
    <n v="0.90047396270837399"/>
    <n v="0.11052627995181399"/>
    <n v="0.44794660631140998"/>
    <n v="0.67462911736401399"/>
    <n v="0.67462911736401399"/>
    <n v="4.8258789430301796"/>
    <n v="0.85595786989324096"/>
    <n v="0.50657363761009799"/>
    <n v="0.73949645913219297"/>
    <n v="0.51492854219461703"/>
    <n v="0.36836404056677102"/>
    <n v="0.48030897189142502"/>
    <n v="0.62405766690840903"/>
    <n v="0.33129451974677099"/>
    <n v="0.71770501506863305"/>
    <n v="6.3247170565085803E-2"/>
    <n v="0.54303452781770201"/>
    <n v="0.17942625376715801"/>
    <n v="2.4881509322906399E-2"/>
    <n v="2.76315699879537E-2"/>
    <n v="0.16282229469391499"/>
    <n v="0.663911329650126"/>
    <n v="0.65721607909282698"/>
    <n v="0.55426851813463496"/>
    <n v="0.386196406645963"/>
    <n v="0.57133968864873796"/>
    <n v="1.77902423996889"/>
  </r>
  <r>
    <s v="Stannis762"/>
    <x v="0"/>
    <n v="0.67075331036376395"/>
    <n v="0.65791424934161102"/>
    <n v="0.34208575065838798"/>
    <n v="0.98676732683545498"/>
    <n v="0.51780312873268497"/>
    <n v="0.80340533706286499"/>
    <n v="0.88397257657311301"/>
    <n v="2.8480084110294999E-3"/>
    <n v="0.99715199158897005"/>
    <n v="0.90464216598416303"/>
    <n v="0.14414412786570099"/>
    <n v="0.55690571652208198"/>
    <n v="0.77154496268441497"/>
    <n v="0.48660105482180999"/>
    <n v="6.9654497787315306E-2"/>
    <n v="8.1130331044327403E-2"/>
    <n v="0.91886966895567201"/>
    <n v="0.12788540227078499"/>
    <n v="0.36985233308825799"/>
    <n v="0.63014766691174096"/>
    <n v="0.660909028531382"/>
    <n v="0.339090971468617"/>
    <n v="0.49991485072092001"/>
    <n v="0.65791424934161102"/>
    <n v="0.34208575065838798"/>
    <n v="1.9232436547718501"/>
    <n v="0.72989648267170704"/>
    <n v="0.55690571652208198"/>
    <n v="0.55690571652208198"/>
    <n v="3.8722673327617301"/>
    <n v="5.1139866705185296E-3"/>
    <n v="0.85040323323334099"/>
    <n v="0.28687706885812603"/>
    <n v="0.48660105482180999"/>
    <n v="0.27812777630456198"/>
    <n v="0.28386569293306801"/>
    <n v="0.55837436086677505"/>
    <n v="0.51182734728226398"/>
    <n v="0.30724322854629699"/>
    <n v="8.5727218076046094E-2"/>
    <n v="0.29268550242543001"/>
    <n v="7.6810807136574399E-2"/>
    <n v="0.16447856233540201"/>
    <n v="0.48081091369296303"/>
    <n v="0.18586980584103999"/>
    <n v="0.26515288585637298"/>
    <n v="0.50126511758407499"/>
    <n v="0.62798562947037795"/>
    <n v="0.36495079111635698"/>
    <n v="0.298418854276368"/>
    <n v="1.56263034450316"/>
  </r>
  <r>
    <s v="Rickard763"/>
    <x v="0"/>
    <n v="0.106916568382446"/>
    <n v="0.88760122215208903"/>
    <n v="0.11239877784791"/>
    <n v="0.41953605863300197"/>
    <n v="0.20362594645909901"/>
    <n v="0.82314841987572596"/>
    <n v="0.121199552296732"/>
    <n v="0.96159859802931702"/>
    <n v="3.84014019706823E-2"/>
    <n v="8.7984477003254194E-2"/>
    <n v="0.39067387632759198"/>
    <n v="0.63733768464848695"/>
    <n v="0.65656065706522804"/>
    <n v="3.3742133444111699E-2"/>
    <n v="0.59593164734433601"/>
    <n v="0.59494153004078798"/>
    <n v="0.40505846995921102"/>
    <n v="1.8829075058758499E-2"/>
    <n v="0.410913925882679"/>
    <n v="0.58908607411731995"/>
    <n v="0.25836173795169098"/>
    <n v="0.74163826204830796"/>
    <n v="0.43687913789106902"/>
    <n v="0.88760122215208903"/>
    <n v="0.11239877784791"/>
    <n v="7.8968938910806097"/>
    <n v="0.33202871234654402"/>
    <n v="0.63733768464848695"/>
    <n v="0.63733768464848695"/>
    <n v="3.88643975091765"/>
    <n v="1.5087741101637"/>
    <n v="0.23804682952994999"/>
    <n v="1.08519834995245"/>
    <n v="3.3742133444111699E-2"/>
    <n v="0.31483689039422402"/>
    <n v="0.31434183174244901"/>
    <n v="0.31141410378071599"/>
    <n v="0.379912800966279"/>
    <n v="2.6285604251435099E-2"/>
    <n v="7.29511841183587E-2"/>
    <n v="0.17056124732282901"/>
    <n v="6.5714010628587704E-3"/>
    <n v="0.22190030553802201"/>
    <n v="1.97422347277015"/>
    <n v="0.38381103396012001"/>
    <n v="1.2697175335490001"/>
    <n v="2.3604867476306399"/>
    <n v="0.60515232719469103"/>
    <n v="2.5306600083083702E-2"/>
    <n v="0.85491388906036303"/>
    <n v="1.43047321579418"/>
  </r>
  <r>
    <s v="Rickon764"/>
    <x v="0"/>
    <n v="2.0257498911768802E-2"/>
    <n v="0.802065796384829"/>
    <n v="0.19793420361517"/>
    <n v="0.30547961991007"/>
    <n v="0.73140347054816301"/>
    <n v="0.73683709648308904"/>
    <n v="0.217878897982272"/>
    <n v="0.220403497409669"/>
    <n v="0.77959650259032998"/>
    <n v="0.51425801425732198"/>
    <n v="0.59820811993110101"/>
    <n v="0.681035699645965"/>
    <n v="0.60100080387381005"/>
    <n v="0.143912983012735"/>
    <n v="0.30171981760280597"/>
    <n v="0.78160986627517004"/>
    <n v="0.21839013372482899"/>
    <n v="0.88670365313451505"/>
    <n v="0.29437734601438698"/>
    <n v="0.70562265398561297"/>
    <n v="0.61634181921175302"/>
    <n v="0.38365818078824598"/>
    <n v="0.48356489793797103"/>
    <n v="0.802065796384829"/>
    <n v="0.19793420361517"/>
    <n v="4.0521839163494402"/>
    <n v="0.36284703695297199"/>
    <n v="0.681035699645965"/>
    <n v="0.681035699645965"/>
    <n v="4.6342753966970998"/>
    <n v="0.32362987362372497"/>
    <n v="0.74674290160887502"/>
    <n v="0.46466754961877499"/>
    <n v="0.143912983012735"/>
    <n v="0.222816400307771"/>
    <n v="0.46276142464395298"/>
    <n v="0.424767818499174"/>
    <n v="0.56766931114207098"/>
    <n v="0.51530831807362498"/>
    <n v="6.6777867097089993E-2"/>
    <n v="0.36906235919069802"/>
    <n v="0.128827079518406"/>
    <n v="0.200516449096207"/>
    <n v="1.01304597908736"/>
    <n v="0.29720848443186099"/>
    <n v="0.50457621005240405"/>
    <n v="1.0502038873164199"/>
    <n v="0.64919940041028901"/>
    <n v="0.10793473725955099"/>
    <n v="0.37236238578811998"/>
    <n v="1.6879667669157199"/>
  </r>
  <r>
    <s v="Edmure765"/>
    <x v="0"/>
    <n v="4.42234076207354E-2"/>
    <n v="0.113148823922619"/>
    <n v="0.88685117607737995"/>
    <n v="0.67437682948215205"/>
    <n v="0.20356417447217001"/>
    <n v="0.89696391911318396"/>
    <n v="0.17068979122461"/>
    <n v="0.37593617362771198"/>
    <n v="0.62406382637228697"/>
    <n v="0.69704883822444197"/>
    <n v="0.861961200584625"/>
    <n v="0.37044223149529398"/>
    <n v="0.43735247852036802"/>
    <n v="6.74105366018211E-2"/>
    <n v="0.69019957103850405"/>
    <n v="0.39455815391767401"/>
    <n v="0.60544184608232499"/>
    <n v="0.69601644501469595"/>
    <n v="0.50649007660553702"/>
    <n v="0.49350992339446198"/>
    <n v="0.77864528593090798"/>
    <n v="0.22135471406909099"/>
    <n v="0.43794120102358303"/>
    <n v="0.113148823922619"/>
    <n v="0.88685117607737995"/>
    <n v="0.12758490598511299"/>
    <n v="0.37267034766179502"/>
    <n v="0.37044223149529398"/>
    <n v="0.37044223149529398"/>
    <n v="4.8403823866039097"/>
    <n v="1.01483076621756"/>
    <n v="0.53952329474662297"/>
    <n v="0.856394942393915"/>
    <n v="6.74105366018211E-2"/>
    <n v="0.378805053820162"/>
    <n v="0.23098434525974701"/>
    <n v="0.28046022999814102"/>
    <n v="0.62695367178085504"/>
    <n v="0.381713490808259"/>
    <n v="4.8594719835596399E-2"/>
    <n v="0.38025927231420997"/>
    <n v="9.5428372702064695E-2"/>
    <n v="2.82872059806549E-2"/>
    <n v="3.1896226496278303E-2"/>
    <n v="0.11504953051933101"/>
    <n v="0.76120754885498099"/>
    <n v="0.73447008068655095"/>
    <n v="0.61598803290709203"/>
    <n v="5.0557902451365801E-2"/>
    <n v="0.52432433338710904"/>
    <n v="1.75388248470043"/>
  </r>
  <r>
    <s v="Tyrion766"/>
    <x v="0"/>
    <n v="0.20837768398345699"/>
    <n v="0.121395404585253"/>
    <n v="0.878604595414746"/>
    <n v="0.62166916798453098"/>
    <n v="0.88840527787924595"/>
    <n v="0.22560901613551901"/>
    <n v="0.177862359669582"/>
    <n v="0.685543879383954"/>
    <n v="0.314456120616045"/>
    <n v="0.89713180087154398"/>
    <n v="0.59472240938431498"/>
    <n v="0.15492912489562799"/>
    <n v="0.65682134236072598"/>
    <n v="0.87340656619102897"/>
    <n v="0.30901344555723298"/>
    <n v="0.88536913141031903"/>
    <n v="0.11463086858968"/>
    <n v="0.94876797374863497"/>
    <n v="0.25475614683761"/>
    <n v="0.74524385316238895"/>
    <n v="0.40901002992965702"/>
    <n v="0.59098997007034204"/>
    <n v="0.459542648041808"/>
    <n v="0.121395404585253"/>
    <n v="0.878604595414746"/>
    <n v="0.13816841525618101"/>
    <n v="0.43048776599324201"/>
    <n v="0.15492912489562799"/>
    <n v="0.15492912489562799"/>
    <n v="4.6582830302040001"/>
    <n v="4.4248870562315901"/>
    <n v="0.261280455375906"/>
    <n v="3.0370181892796899"/>
    <n v="0.87340656619102897"/>
    <n v="0.59121000587413097"/>
    <n v="0.879387848800674"/>
    <n v="0.80932520967670896"/>
    <n v="0.47202067474581999"/>
    <n v="0.91108726996983203"/>
    <n v="7.2980149151191803E-2"/>
    <n v="0.75114863792198105"/>
    <n v="0.22777181749245801"/>
    <n v="3.0348851146313399E-2"/>
    <n v="3.4542103814045301E-2"/>
    <n v="0.22181542703111001"/>
    <n v="2.98840910172117"/>
    <n v="2.7120601185247"/>
    <n v="1.25792280854177"/>
    <n v="0.65505492464327097"/>
    <n v="2.2106243760285298"/>
    <n v="1.7205836484494701"/>
  </r>
  <r>
    <s v="Renly767"/>
    <x v="0"/>
    <n v="0.67392818695237999"/>
    <n v="0.34658887698274199"/>
    <n v="0.65341112301725701"/>
    <n v="0.69321486255325004"/>
    <n v="0.45856715982856799"/>
    <n v="8.21791238277003E-3"/>
    <n v="0.33282282892011"/>
    <n v="0.54728622534939297"/>
    <n v="0.45271377465060603"/>
    <n v="0.710839207378274"/>
    <n v="0.11716810316658299"/>
    <n v="0.160821540260813"/>
    <n v="0.11715765926192299"/>
    <n v="0.691029833454742"/>
    <n v="0.13457523241056099"/>
    <n v="0.12900169752114099"/>
    <n v="0.87099830247885801"/>
    <n v="0.61529513166247596"/>
    <n v="0.37752692094349399"/>
    <n v="0.62247307905650595"/>
    <n v="0.611752821123968"/>
    <n v="0.388247178876031"/>
    <n v="0.40384365389349097"/>
    <n v="0.34658887698274199"/>
    <n v="0.65341112301725701"/>
    <n v="0.53043002295751895"/>
    <n v="0.50157126173386901"/>
    <n v="0.160821540260813"/>
    <n v="0.160821540260813"/>
    <n v="4.08076526580221"/>
    <n v="3.40306543801176"/>
    <n v="0.35541636318734199"/>
    <n v="2.3871824130702901"/>
    <n v="0.691029833454742"/>
    <n v="0.41280253293265201"/>
    <n v="0.410015765487942"/>
    <n v="0.65675145625562403"/>
    <n v="0.49419248787006298"/>
    <n v="0.65316248255860898"/>
    <n v="1.30175176957692E-2"/>
    <n v="0.53298250774563005"/>
    <n v="0.163290620639652"/>
    <n v="8.6647219245685594E-2"/>
    <n v="0.13260750573937899"/>
    <n v="0.18679525871041699"/>
    <n v="2.3783706858043598"/>
    <n v="2.18473320489128"/>
    <n v="1.0934378825807201"/>
    <n v="0.51827237509105595"/>
    <n v="1.7583379155665899"/>
    <n v="1.53178468174395"/>
  </r>
  <r>
    <s v="Tywin768"/>
    <x v="0"/>
    <n v="0.67817336983378995"/>
    <n v="0.64236707505747503"/>
    <n v="0.35763292494252402"/>
    <n v="9.5736246099102307E-2"/>
    <n v="0.67128436281704096"/>
    <n v="0.74105581437119405"/>
    <n v="0.83366919409531903"/>
    <n v="0.88756749082181197"/>
    <n v="0.11243250917818701"/>
    <n v="0.79032073278838699"/>
    <n v="0.207305064889832"/>
    <n v="0.40544491630347801"/>
    <n v="0.94079889272297101"/>
    <n v="0.86302354405901605"/>
    <n v="0.43835549746873198"/>
    <n v="0.83439952814655105"/>
    <n v="0.16560047185344801"/>
    <n v="0.23281504908518999"/>
    <n v="0.64508566341860296"/>
    <n v="0.35491433658139598"/>
    <n v="0.100259523835404"/>
    <n v="0.89974047616459596"/>
    <n v="0.49099874541599597"/>
    <n v="0.64236707505747503"/>
    <n v="0.35763292494252402"/>
    <n v="1.7961631333600201"/>
    <n v="0.57288463259098399"/>
    <n v="0.40544491630347801"/>
    <n v="0.40544491630347801"/>
    <n v="4.2852523669883897"/>
    <n v="2.1891197919410099"/>
    <n v="0.21010331155328399"/>
    <n v="1.52944763181177"/>
    <n v="0.86302354405901605"/>
    <n v="0.65068952076387399"/>
    <n v="0.84871153610278405"/>
    <n v="0.60896894032020599"/>
    <n v="0.36006541086334598"/>
    <n v="0.54791929657210303"/>
    <n v="0.104533210302552"/>
    <n v="0.59930440866798895"/>
    <n v="0.13697982414302501"/>
    <n v="0.16059176876436801"/>
    <n v="0.44904078334000502"/>
    <n v="0.26299855583517401"/>
    <n v="1.65423390053833"/>
    <n v="1.68717008431934"/>
    <n v="0.72916158832947897"/>
    <n v="0.64726765804426201"/>
    <n v="1.3185784863736401"/>
    <n v="1.65422340329397"/>
  </r>
  <r>
    <s v="Tywin769"/>
    <x v="0"/>
    <n v="0.67688681495803105"/>
    <n v="3.6053437173181102E-2"/>
    <n v="0.96394656282681801"/>
    <n v="0.98705929587355701"/>
    <n v="0.163325617461544"/>
    <n v="0.84377520267374295"/>
    <n v="0.68906451223012999"/>
    <n v="0.22009689044953701"/>
    <n v="0.77990310955046205"/>
    <n v="0.51664594964523503"/>
    <n v="0.944055684607774"/>
    <n v="0.61761834878158695"/>
    <n v="6.1260315988453697E-2"/>
    <n v="0.89883962184099098"/>
    <n v="0.121208022514996"/>
    <n v="2.8438729097528502E-3"/>
    <n v="0.99715612709024704"/>
    <n v="0.54802563310256103"/>
    <n v="0.94066372298588696"/>
    <n v="5.9336277014112301E-2"/>
    <n v="0.12717707610906501"/>
    <n v="0.87282292389093397"/>
    <n v="0.67366303300179597"/>
    <n v="3.6053437173181102E-2"/>
    <n v="0.96394656282681801"/>
    <n v="3.7401904383011303E-2"/>
    <n v="0.66958674918498096"/>
    <n v="0.61761834878158695"/>
    <n v="0.61761834878158695"/>
    <n v="4.3605234571165203"/>
    <n v="0.35636391127908701"/>
    <n v="0.72580818929417001"/>
    <n v="0.47951200395078097"/>
    <n v="0.89883962184099098"/>
    <n v="0.51002382217799402"/>
    <n v="0.45084174737537203"/>
    <n v="0.47908794942755101"/>
    <n v="0.30652698754148699"/>
    <n v="0.72343262747177595"/>
    <n v="6.8067017764948503E-3"/>
    <n v="0.61672822482488499"/>
    <n v="0.18085815686794399"/>
    <n v="9.0133592932952703E-3"/>
    <n v="9.3504760957528292E-3"/>
    <n v="0.175473115166037"/>
    <n v="0.33577563180557601"/>
    <n v="0.38086983944304897"/>
    <n v="0.57354096261284804"/>
    <n v="0.67412971638074304"/>
    <n v="0.448560326663965"/>
    <n v="1.67897230269266"/>
  </r>
  <r>
    <s v="Rickon770"/>
    <x v="0"/>
    <n v="0.83145654866774998"/>
    <n v="5.8383421257248998E-2"/>
    <n v="0.94161657874275095"/>
    <n v="0.69099174094698801"/>
    <n v="0.376510931006387"/>
    <n v="7.8552539944456795E-2"/>
    <n v="0.89871192591248295"/>
    <n v="0.68439487787370501"/>
    <n v="0.31560512212629399"/>
    <n v="0.53396945682292796"/>
    <n v="0.75142538790466495"/>
    <n v="0.828517268498279"/>
    <n v="0.77263543501383802"/>
    <n v="0.43433270654038397"/>
    <n v="0.104115643385763"/>
    <n v="0.96320067226282002"/>
    <n v="3.6799327737179303E-2"/>
    <n v="0.434233382011181"/>
    <n v="0.52505431292143601"/>
    <n v="0.47494568707856299"/>
    <n v="0.119166608206246"/>
    <n v="0.88083339179375297"/>
    <n v="0.69450015582542401"/>
    <n v="5.8383421257248998E-2"/>
    <n v="0.94161657874275095"/>
    <n v="6.2003391375290699E-2"/>
    <n v="0.56179366184666601"/>
    <n v="0.828517268498279"/>
    <n v="0.828517268498279"/>
    <n v="4.3206162184071104"/>
    <n v="0.82604781323894105"/>
    <n v="0.48657583758362299"/>
    <n v="0.71289048802050203"/>
    <n v="0.43433270654038397"/>
    <n v="0.26922417496307399"/>
    <n v="0.69876668940160203"/>
    <n v="0.45463919680947401"/>
    <n v="0.370615177251155"/>
    <n v="0.43428304427578301"/>
    <n v="8.5848381668204202E-2"/>
    <n v="0.35175360961942798"/>
    <n v="0.108570761068945"/>
    <n v="1.4595855314312201E-2"/>
    <n v="1.55008478438226E-2"/>
    <n v="0.104039776751187"/>
    <n v="0.63607843739004"/>
    <n v="0.63580237019608099"/>
    <n v="0.52994549080372699"/>
    <n v="0.32574952990528799"/>
    <n v="0.53263546822845598"/>
    <n v="1.65608608730732"/>
  </r>
  <r>
    <s v="Sansa771"/>
    <x v="0"/>
    <n v="0.52277034570768399"/>
    <n v="0.57004417772323102"/>
    <n v="0.42995582227676798"/>
    <n v="5.7713558276981597E-3"/>
    <n v="0.31684671183675001"/>
    <n v="0.77962729122285102"/>
    <n v="0.32579217069404598"/>
    <n v="0.88230547337473597"/>
    <n v="0.117694526625263"/>
    <n v="0.82378020076173597"/>
    <n v="0.73580799988020995"/>
    <n v="0.89400944460768506"/>
    <n v="0.12426996128838801"/>
    <n v="0.79772164242524102"/>
    <n v="0.39128050029494599"/>
    <n v="0.92311202071453402"/>
    <n v="7.6887979285465494E-2"/>
    <n v="0.56596970133202695"/>
    <n v="0.97699867230845305"/>
    <n v="2.3001327691546301E-2"/>
    <n v="7.4452638249411507E-2"/>
    <n v="0.92554736175058805"/>
    <n v="0.70138654264643796"/>
    <n v="0.57004417772323102"/>
    <n v="0.42995582227676798"/>
    <n v="1.3258203475525501"/>
    <n v="0.42955721006053299"/>
    <n v="0.89400944460768506"/>
    <n v="0.89400944460768506"/>
    <n v="4.5782865989545201"/>
    <n v="0.98690844788772203"/>
    <n v="0.37646616595273702"/>
    <n v="0.78342768724272704"/>
    <n v="0.79772164242524102"/>
    <n v="0.594501071360093"/>
    <n v="0.86041683156988702"/>
    <n v="0.41036148505839298"/>
    <n v="0.39974015575257899"/>
    <n v="0.68184567187863399"/>
    <n v="1.38077734764876E-2"/>
    <n v="0.63817337161936405"/>
    <n v="0.170461417969658"/>
    <n v="0.142511044430807"/>
    <n v="0.33145508688813902"/>
    <n v="0.25480995662118899"/>
    <n v="0.86960264383742902"/>
    <n v="0.94130887874901403"/>
    <n v="0.54205017476459705"/>
    <n v="0.59829123181892996"/>
    <n v="0.77916550649793004"/>
    <n v="1.67388386083051"/>
  </r>
  <r>
    <s v="Rickard772"/>
    <x v="0"/>
    <n v="0.46783933194534599"/>
    <n v="0.60462890853786999"/>
    <n v="0.39537109146212901"/>
    <n v="0.96232202885239604"/>
    <n v="1.9344781523691498E-2"/>
    <n v="0.44982524521615602"/>
    <n v="5.0417555568564199E-2"/>
    <n v="0.84310965089513701"/>
    <n v="0.15689034910486199"/>
    <n v="0.81684862096996702"/>
    <n v="0.95685540364098998"/>
    <n v="0.18481332661251099"/>
    <n v="0.53034105004084597"/>
    <n v="1.6705245959413501E-2"/>
    <n v="0.27758098735047398"/>
    <n v="0.476819356832688"/>
    <n v="0.52318064316731105"/>
    <n v="0.66168246460145497"/>
    <n v="0.52287550344893996"/>
    <n v="0.47712449655105899"/>
    <n v="0.245839092702891"/>
    <n v="0.75416090729710805"/>
    <n v="0.280930902465582"/>
    <n v="0.60462890853786999"/>
    <n v="0.39537109146212901"/>
    <n v="1.5292693917045801"/>
    <n v="0.473434143896587"/>
    <n v="0.18481332661251099"/>
    <n v="0.18481332661251099"/>
    <n v="4.35113394442405"/>
    <n v="4.5619526813823397"/>
    <n v="0.16619800827407799"/>
    <n v="3.0967011236795798"/>
    <n v="1.6705245959413501E-2"/>
    <n v="0.14714311665494401"/>
    <n v="0.24676230139605099"/>
    <n v="0.24691487125523601"/>
    <n v="0.37288140388664898"/>
    <n v="0.339193855280434"/>
    <n v="5.8926783337871803E-2"/>
    <n v="0.243168485967689"/>
    <n v="8.4798463820108597E-2"/>
    <n v="0.151157227134467"/>
    <n v="0.38231734792614602"/>
    <n v="0.156851015489748"/>
    <n v="3.18760642150718"/>
    <n v="3.00597604767156"/>
    <n v="1.2716928593546"/>
    <n v="1.2528934469560099E-2"/>
    <n v="2.1292472591613101"/>
    <n v="1.6278316238861601"/>
  </r>
  <r>
    <s v="Rickard773"/>
    <x v="0"/>
    <n v="0.98379927975146797"/>
    <n v="0.19187085354455199"/>
    <n v="0.80812914645544698"/>
    <n v="0.42833761061411202"/>
    <n v="0.61356028059104595"/>
    <n v="0.49114575958305801"/>
    <n v="0.97248588140206005"/>
    <n v="0.35736865617441499"/>
    <n v="0.64263134382558396"/>
    <n v="0.380500769859416"/>
    <n v="0.41340958394293098"/>
    <n v="0.63589388928980795"/>
    <n v="0.21677800251717799"/>
    <n v="0.55943161304098799"/>
    <n v="0.24476433986204901"/>
    <n v="0.31168500341925098"/>
    <n v="0.68831499658074802"/>
    <n v="0.29398193517826599"/>
    <n v="0.86737644854084694"/>
    <n v="0.132623551459152"/>
    <n v="0.44242818438086001"/>
    <n v="0.55757181561913904"/>
    <n v="0.610748918195123"/>
    <n v="0.19187085354455199"/>
    <n v="0.80812914645544698"/>
    <n v="0.23742597873881999"/>
    <n v="0.70012844205822999"/>
    <n v="0.63589388928980795"/>
    <n v="0.63589388928980795"/>
    <n v="4.2137014762195699"/>
    <n v="0.56199416631214805"/>
    <n v="0.64038552564699203"/>
    <n v="0.58812461942376304"/>
    <n v="0.55943161304098799"/>
    <n v="0.40209797645151801"/>
    <n v="0.43555830823011898"/>
    <n v="0.34602758225007002"/>
    <n v="0.49359677368544203"/>
    <n v="0.42670677410962699"/>
    <n v="2.40864447241309E-2"/>
    <n v="0.414402375280573"/>
    <n v="0.106676693527406"/>
    <n v="4.7967713386137999E-2"/>
    <n v="5.9356494684705101E-2"/>
    <n v="0.13276528005281699"/>
    <n v="0.50218903426191797"/>
    <n v="0.51967579335424496"/>
    <n v="0.58060749864741401"/>
    <n v="0.41957370978074099"/>
    <n v="0.47465059276819199"/>
    <n v="1.6459721210006399"/>
  </r>
  <r>
    <s v="Tommen774"/>
    <x v="0"/>
    <n v="0.68741726685101701"/>
    <n v="0.52137318766799101"/>
    <n v="0.47862681233200799"/>
    <n v="0.945109129906055"/>
    <n v="0.61823923424961802"/>
    <n v="0.23150107450223401"/>
    <n v="0.12886881575658601"/>
    <n v="0.23144409835039501"/>
    <n v="0.76855590164960397"/>
    <n v="0.21329508655392301"/>
    <n v="0.22608643033231399"/>
    <n v="9.2533235823466703E-2"/>
    <n v="0.27464733239391798"/>
    <n v="2.16869516604388E-2"/>
    <n v="1.40658522900294E-3"/>
    <n v="0.273986179567898"/>
    <n v="0.72601382043210105"/>
    <n v="0.96258720440785905"/>
    <n v="0.59011654555654702"/>
    <n v="0.40988345444345198"/>
    <n v="0.92142056283004403"/>
    <n v="7.8579437169955399E-2"/>
    <n v="0.25398763878040598"/>
    <n v="0.52137318766799101"/>
    <n v="0.47862681233200799"/>
    <n v="1.08931044863055"/>
    <n v="0.63393679447198803"/>
    <n v="9.2533235823466703E-2"/>
    <n v="9.2533235823466703E-2"/>
    <n v="4.1219242664814297"/>
    <n v="2.501199663999"/>
    <n v="0.54321501304089104"/>
    <n v="1.8485381136796299"/>
    <n v="2.16869516604388E-2"/>
    <n v="1.15467684447209E-2"/>
    <n v="0.147836565614168"/>
    <n v="0.21578520305194501"/>
    <n v="0.69372312205557796"/>
    <n v="0.49213707803414902"/>
    <n v="3.05163702659909E-2"/>
    <n v="0.25184192323943499"/>
    <n v="0.12303426950853701"/>
    <n v="0.130343296916997"/>
    <n v="0.27232761215763701"/>
    <n v="0.142181708967757"/>
    <n v="1.8339070892982099"/>
    <n v="1.7573137229131901"/>
    <n v="1.01589233823926"/>
    <n v="1.6265213745329101E-2"/>
    <n v="1.22802646411391"/>
    <n v="1.5954591437398"/>
  </r>
  <r>
    <s v="Rickon775"/>
    <x v="0"/>
    <n v="0.371131229511937"/>
    <n v="0.78537132650785502"/>
    <n v="0.21462867349214401"/>
    <n v="0.58402289698958398"/>
    <n v="0.12803170928454899"/>
    <n v="0.52534635985325795"/>
    <n v="0.397591895937636"/>
    <n v="0.592998560310804"/>
    <n v="0.407001439689195"/>
    <n v="0.67043777906831004"/>
    <n v="0.70741056360492605"/>
    <n v="0.69799622671662098"/>
    <n v="3.3113791465622301E-2"/>
    <n v="0.70282201041635795"/>
    <n v="0.97709918767595205"/>
    <n v="0.66694595800796996"/>
    <n v="0.33305404199202998"/>
    <n v="0.58244471744362003"/>
    <n v="0.94420435882638698"/>
    <n v="5.5795641173612201E-2"/>
    <n v="0.52291242580573405"/>
    <n v="0.47708757419426501"/>
    <n v="0.57306276629405195"/>
    <n v="0.78537132650785502"/>
    <n v="0.21462867349214401"/>
    <n v="3.6592097119614402"/>
    <n v="0.39593268503025297"/>
    <n v="0.69799622671662098"/>
    <n v="0.69799622671662098"/>
    <n v="5.1337495773725896"/>
    <n v="0.84957273064393501"/>
    <n v="0.50399970203167099"/>
    <n v="0.73438172110651401"/>
    <n v="0.70282201041635795"/>
    <n v="0.83996059904615505"/>
    <n v="0.68488398421216401"/>
    <n v="0.37930882579498498"/>
    <n v="0.58785000250716202"/>
    <n v="0.64263336392998904"/>
    <n v="3.6793101628469198E-3"/>
    <n v="0.74129698148807199"/>
    <n v="0.16065834098249701"/>
    <n v="0.196342831626963"/>
    <n v="0.91480242799036005"/>
    <n v="0.37787900999421398"/>
    <n v="0.83588659700738199"/>
    <n v="1.27220478699853"/>
    <n v="0.613354220283994"/>
    <n v="0.52711650781226904"/>
    <n v="0.73296323394234397"/>
    <n v="1.8444538575218901"/>
  </r>
  <r>
    <s v="Ned776"/>
    <x v="0"/>
    <n v="0.37790704225545702"/>
    <n v="8.8614028168794795E-2"/>
    <n v="0.91138597183120496"/>
    <n v="0.48617208523737798"/>
    <n v="0.46619570798033799"/>
    <n v="0.93773852773534505"/>
    <n v="0.50887406951143599"/>
    <n v="0.196311886862159"/>
    <n v="0.80368811313784005"/>
    <n v="0.63310563571344103"/>
    <n v="0.91349481090825102"/>
    <n v="0.81654046385249701"/>
    <n v="9.4075372109516303E-2"/>
    <n v="0.26157975263583"/>
    <n v="0.222330981627757"/>
    <n v="0.94637365828091002"/>
    <n v="5.3626341719089601E-2"/>
    <n v="0.87273049803572"/>
    <n v="0.97875368650220296"/>
    <n v="2.12463134977968E-2"/>
    <n v="0.62573394062538101"/>
    <n v="0.37426605937461899"/>
    <n v="0.66036958800350398"/>
    <n v="8.8614028168794795E-2"/>
    <n v="0.91138597183120496"/>
    <n v="9.7229967223158797E-2"/>
    <n v="0.52918408109279502"/>
    <n v="0.81654046385249701"/>
    <n v="0.81654046385249701"/>
    <n v="4.7712392895628897"/>
    <n v="0.24041905521245799"/>
    <n v="0.807972230042726"/>
    <n v="0.42960344682254697"/>
    <n v="0.26157975263583"/>
    <n v="0.241955367131794"/>
    <n v="0.60397670545837001"/>
    <n v="0.14141303306681299"/>
    <n v="0.67850788841057896"/>
    <n v="0.56715512533577495"/>
    <n v="1.04528191232795E-2"/>
    <n v="0.40455524623378403"/>
    <n v="0.14178878133394299"/>
    <n v="2.2153507042198699E-2"/>
    <n v="2.4307491805789699E-2"/>
    <n v="0.123394514871148"/>
    <n v="0.27789889679610302"/>
    <n v="0.33132729940508898"/>
    <n v="0.60498738142866704"/>
    <n v="0.196184814476872"/>
    <n v="0.25066086935635901"/>
    <n v="1.7702920632596499"/>
  </r>
  <r>
    <s v="Melisandra777"/>
    <x v="0"/>
    <n v="0.66013134162297105"/>
    <n v="0.53285932784761803"/>
    <n v="0.46714067215238098"/>
    <n v="2.8297745249399701E-2"/>
    <n v="0.47415908758602299"/>
    <n v="0.37419527331853902"/>
    <n v="8.22916971250508E-2"/>
    <n v="6.7960866715910104E-2"/>
    <n v="0.93203913328408905"/>
    <n v="0.13438130555334801"/>
    <n v="0.53708540019143503"/>
    <n v="0.41495206448305899"/>
    <n v="0.80662455467247096"/>
    <n v="0.72751032042681596"/>
    <n v="0.91732440455940301"/>
    <n v="0.99722041343465795"/>
    <n v="2.7795865653417102E-3"/>
    <n v="0.56523664842645305"/>
    <n v="0.28960047439060799"/>
    <n v="0.71039952560939101"/>
    <n v="0.105664664456424"/>
    <n v="0.89433533554357503"/>
    <n v="0.491358169432624"/>
    <n v="0.53285932784761803"/>
    <n v="0.46714067215238098"/>
    <n v="1.14068279559652"/>
    <n v="0.439382957879981"/>
    <n v="0.41495206448305899"/>
    <n v="0.41495206448305899"/>
    <n v="4.73276148588144"/>
    <n v="0.16378004240218599"/>
    <n v="0.75967677701707903"/>
    <n v="0.36241228727381702"/>
    <n v="0.72751032042681596"/>
    <n v="0.82241736249310904"/>
    <n v="0.86236536693073695"/>
    <n v="0.71895492301810304"/>
    <n v="0.33868494320636999"/>
    <n v="0.646373484426634"/>
    <n v="8.9624950519163402E-2"/>
    <n v="0.73439542345987197"/>
    <n v="0.161593371106658"/>
    <n v="0.13321483196190401"/>
    <n v="0.28517069889913099"/>
    <n v="0.269176764202884"/>
    <n v="0.330052529257366"/>
    <n v="0.44481874727710802"/>
    <n v="0.59459719445866899"/>
    <n v="0.545632740320112"/>
    <n v="0.40191259961161402"/>
    <n v="1.75392313142686"/>
  </r>
  <r>
    <s v="Hoster778"/>
    <x v="0"/>
    <n v="0.99006578716434301"/>
    <n v="0.93075970744513004"/>
    <n v="6.9240292554869895E-2"/>
    <n v="0.27744133345180799"/>
    <n v="0.18566964359936999"/>
    <n v="0.356848674913396"/>
    <n v="0.50798380425064105"/>
    <n v="0.74068516924162897"/>
    <n v="0.25931483075836997"/>
    <n v="0.83425590784377801"/>
    <n v="3.3673511845133598E-2"/>
    <n v="0.78445624893675103"/>
    <n v="0.80905536401530698"/>
    <n v="0.240815889927572"/>
    <n v="0.61522177921837296"/>
    <n v="0.67269578692378096"/>
    <n v="0.32730421307621799"/>
    <n v="0.46598817983470597"/>
    <n v="9.6916966761831896E-2"/>
    <n v="0.90308303323816796"/>
    <n v="0.67775835797844197"/>
    <n v="0.32224164202155697"/>
    <n v="0.52334641847038499"/>
    <n v="0.93075970744513004"/>
    <n v="6.9240292554869895E-2"/>
    <n v="13.442457752580101"/>
    <n v="0.56001824525865196"/>
    <n v="0.78445624893675103"/>
    <n v="0.78445624893675103"/>
    <n v="4.6148806144784604"/>
    <n v="0.94420201285355398"/>
    <n v="0.43436197015116401"/>
    <n v="0.77425533195275698"/>
    <n v="0.240815889927572"/>
    <n v="0.42801883457297302"/>
    <n v="0.45675583842567702"/>
    <n v="0.57194946158286997"/>
    <n v="0.560080773199923"/>
    <n v="0.35340203488113903"/>
    <n v="8.98950404461452E-2"/>
    <n v="0.39071043472705602"/>
    <n v="8.8350508720284895E-2"/>
    <n v="0.23268992686128201"/>
    <n v="3.3606144381450398"/>
    <n v="0.657142810647805"/>
    <n v="0.92848643457375202"/>
    <n v="3.0402829507952398"/>
    <n v="0.60308662328755802"/>
    <n v="0.180611917445679"/>
    <n v="0.67919492886439503"/>
    <n v="1.75493130006108"/>
  </r>
  <r>
    <s v="Sansa779"/>
    <x v="0"/>
    <n v="0.86313721142272204"/>
    <n v="0.146441339368832"/>
    <n v="0.85355866063116703"/>
    <n v="0.95075604654546797"/>
    <n v="0.218365614992164"/>
    <n v="0.44443493390203898"/>
    <n v="0.119167325300544"/>
    <n v="0.54786147236395299"/>
    <n v="0.45213852763604601"/>
    <n v="0.475998140485974"/>
    <n v="5.8000420842778601E-2"/>
    <n v="0.18076310056005801"/>
    <n v="0.87003682079212097"/>
    <n v="0.28939154617084201"/>
    <n v="0.48145136940484001"/>
    <n v="0.87059786526740002"/>
    <n v="0.12940213473259901"/>
    <n v="0.39421926913151301"/>
    <n v="0.45518504755776201"/>
    <n v="0.54481495244223799"/>
    <n v="0.45533451365986999"/>
    <n v="0.54466548634012901"/>
    <n v="0.38360564406888298"/>
    <n v="0.146441339368832"/>
    <n v="0.85355866063116703"/>
    <n v="0.17156564173403799"/>
    <n v="0.66796620365702297"/>
    <n v="0.18076310056005801"/>
    <n v="0.18076310056005801"/>
    <n v="4.0662899010343301"/>
    <n v="3.0308258193542401"/>
    <n v="0.36168005194405001"/>
    <n v="2.1411105635508401"/>
    <n v="0.28939154617084201"/>
    <n v="0.38542145778784098"/>
    <n v="0.57999470571912104"/>
    <n v="0.41710324930654002"/>
    <n v="0.51839012093308001"/>
    <n v="0.34180540765117801"/>
    <n v="9.6670757865791199E-2"/>
    <n v="0.36361343271950902"/>
    <n v="8.5451351912794501E-2"/>
    <n v="3.6610334842208103E-2"/>
    <n v="4.2891410433509601E-2"/>
    <n v="0.113204271904625"/>
    <n v="2.0800929954795202"/>
    <n v="1.9007956771041401"/>
    <n v="0.98917853683968304"/>
    <n v="0.21704365962813199"/>
    <n v="1.4590765501957199"/>
    <n v="1.6103089541857101"/>
  </r>
  <r>
    <s v="Lysa780"/>
    <x v="0"/>
    <n v="0.356976323607408"/>
    <n v="0.22462137239799901"/>
    <n v="0.77537862760200005"/>
    <n v="0.490773294102129"/>
    <n v="0.82163564468307404"/>
    <n v="0.382638541920515"/>
    <n v="0.22910548601980099"/>
    <n v="0.90405945068614901"/>
    <n v="9.5940549313850307E-2"/>
    <n v="0.39538654303162002"/>
    <n v="0.24972901287627899"/>
    <n v="0.21054693701868599"/>
    <n v="0.944003058808356"/>
    <n v="0.55202694159316801"/>
    <n v="0.42014940158469299"/>
    <n v="0.83281340461904296"/>
    <n v="0.16718659538095601"/>
    <n v="0.93981982047622303"/>
    <n v="0.154671176626724"/>
    <n v="0.84532882337327497"/>
    <n v="0.89714169528404297"/>
    <n v="0.102858304715956"/>
    <n v="0.42272091146446"/>
    <n v="0.22462137239799901"/>
    <n v="0.77537862760200005"/>
    <n v="0.28969249912482298"/>
    <n v="0.48180002558410701"/>
    <n v="0.21054693701868599"/>
    <n v="0.21054693701868599"/>
    <n v="4.6227439150541496"/>
    <n v="4.2938618033940497"/>
    <n v="0.134142678548795"/>
    <n v="2.9072887617789598"/>
    <n v="0.55202694159316801"/>
    <n v="0.48608817158892997"/>
    <n v="0.69242017310610504"/>
    <n v="0.69867788248322105"/>
    <n v="0.69700642029774196"/>
    <n v="0.74592338103469502"/>
    <n v="0.104889228756484"/>
    <n v="0.61600577631181297"/>
    <n v="0.18648084525867301"/>
    <n v="5.6155343099499801E-2"/>
    <n v="7.24231247812058E-2"/>
    <n v="0.19474406594090099"/>
    <n v="2.9186345161154601"/>
    <n v="2.6424366300789099"/>
    <n v="1.1507847718915101"/>
    <n v="0.41402020619487601"/>
    <n v="2.0837630794752702"/>
    <n v="1.73647772313158"/>
  </r>
  <r>
    <s v="Bran781"/>
    <x v="0"/>
    <n v="0.169463598213138"/>
    <n v="0.792788857955395"/>
    <n v="0.207211142044604"/>
    <n v="0.96430896782014297"/>
    <n v="0.393680006187478"/>
    <n v="0.89460244117872501"/>
    <n v="0.17826197931288301"/>
    <n v="0.44916843071931001"/>
    <n v="0.55083156928068899"/>
    <n v="0.34148511024445699"/>
    <n v="0.25076157979059099"/>
    <n v="0.27457967470098998"/>
    <n v="0.678339228653425"/>
    <n v="0.99608951165459703"/>
    <n v="0.362872156879052"/>
    <n v="0.66655554241181603"/>
    <n v="0.33344445758818297"/>
    <n v="0.98517267604270697"/>
    <n v="0.69308421296351097"/>
    <n v="0.30691578703648797"/>
    <n v="0.413337478430648"/>
    <n v="0.58666252156935095"/>
    <n v="0.43243423968602401"/>
    <n v="0.792788857955395"/>
    <n v="0.207211142044604"/>
    <n v="3.8259953115104999"/>
    <n v="0.51830372232252497"/>
    <n v="0.27457967470098998"/>
    <n v="0.27457967470098998"/>
    <n v="4.5927148975941199"/>
    <n v="1.6358400570196701"/>
    <n v="0.45874760442078899"/>
    <n v="1.24347590615337"/>
    <n v="0.99608951165459703"/>
    <n v="0.67948083426682504"/>
    <n v="0.83132252703320697"/>
    <n v="0.65150264934554303"/>
    <n v="0.50162370863724004"/>
    <n v="0.990631093848652"/>
    <n v="7.5371025405936098E-2"/>
    <n v="0.83505596405773896"/>
    <n v="0.247657773462163"/>
    <n v="0.198197214488848"/>
    <n v="0.95649882787762597"/>
    <n v="0.41664403544006401"/>
    <n v="1.34253985839576"/>
    <n v="1.74227942311422"/>
    <n v="0.77447073719033099"/>
    <n v="0.74706713374094802"/>
    <n v="1.14404895017749"/>
    <n v="1.7287965484408601"/>
  </r>
  <r>
    <s v="Rickard782"/>
    <x v="0"/>
    <n v="0.83329126718401603"/>
    <n v="0.59730566942175101"/>
    <n v="0.40269433057824799"/>
    <n v="0.26875707286815398"/>
    <n v="0.15417810925613501"/>
    <n v="0.880778092670639"/>
    <n v="0.74124977911056"/>
    <n v="0.264444032184042"/>
    <n v="0.735555967815957"/>
    <n v="1.0819259239723799E-2"/>
    <n v="0.40347610094596298"/>
    <n v="0.87717814157159102"/>
    <n v="0.61551562166253404"/>
    <n v="0.73078199096776897"/>
    <n v="0.63156992030855996"/>
    <n v="0.99220576960303797"/>
    <n v="7.7942303969613597E-3"/>
    <n v="0.55045012138425498"/>
    <n v="0.73481231427555205"/>
    <n v="0.26518768572444701"/>
    <n v="0.116707857509459"/>
    <n v="0.883292142490541"/>
    <n v="0.68071582089439797"/>
    <n v="0.59730566942175101"/>
    <n v="0.40269433057824799"/>
    <n v="1.4832731033586899"/>
    <n v="0.594059161832592"/>
    <n v="0.87717814157159102"/>
    <n v="0.87717814157159102"/>
    <n v="4.7368146536884899"/>
    <n v="0.30147129716462401"/>
    <n v="0.78276335906783501"/>
    <n v="0.46190198446569503"/>
    <n v="0.73078199096776897"/>
    <n v="0.68117595563816402"/>
    <n v="0.86149388028540297"/>
    <n v="0.49798483834610802"/>
    <n v="0.39923118923955297"/>
    <n v="0.64061605617601203"/>
    <n v="6.8390624629170393E-2"/>
    <n v="0.66089600590708797"/>
    <n v="0.16015401404400301"/>
    <n v="0.149326417355437"/>
    <n v="0.37081827583967297"/>
    <n v="0.26672742772821101"/>
    <n v="0.45149094033430498"/>
    <n v="0.611264155390988"/>
    <n v="0.64922670560832196"/>
    <n v="0.54808649322582603"/>
    <n v="0.483689457964812"/>
    <n v="1.79975481338341"/>
  </r>
  <r>
    <s v="Renly783"/>
    <x v="0"/>
    <n v="0.50227420792468302"/>
    <n v="0.96914876044953902"/>
    <n v="3.08512395504607E-2"/>
    <n v="0.91576105065503099"/>
    <n v="0.99773134435376498"/>
    <n v="0.60385785026619798"/>
    <n v="0.74729245968073899"/>
    <n v="0.81778642860195305"/>
    <n v="0.182213571398046"/>
    <n v="0.113363009271353"/>
    <n v="0.69422318590358101"/>
    <n v="0.27408873676358603"/>
    <n v="0.800260127415926"/>
    <n v="0.50688702896633198"/>
    <n v="0.15835804654180599"/>
    <n v="0.67437365163497098"/>
    <n v="0.32562634836502802"/>
    <n v="0.872805906572104"/>
    <n v="0.87072298364019496"/>
    <n v="0.12927701635980399"/>
    <n v="0.62878689459347803"/>
    <n v="0.37121310540652103"/>
    <n v="0.33714349697250701"/>
    <n v="0.96914876044953902"/>
    <n v="3.08512395504607E-2"/>
    <n v="31.413608482874199"/>
    <n v="0.70437973222487205"/>
    <n v="0.27408873676358603"/>
    <n v="0.27408873676358603"/>
    <n v="4.5464159233739103"/>
    <n v="2.9836557249972899"/>
    <n v="0.21283862651989299"/>
    <n v="2.06005002550482"/>
    <n v="0.50688702896633198"/>
    <n v="0.33262253775406903"/>
    <n v="0.59063034030065198"/>
    <n v="0.31808202266306801"/>
    <n v="0.63253052670613497"/>
    <n v="0.68984646776921799"/>
    <n v="8.8917791935102894E-2"/>
    <n v="0.51123450276164395"/>
    <n v="0.172461616942304"/>
    <n v="0.242287190112384"/>
    <n v="7.8534021207185498"/>
    <n v="1.3715225435149001"/>
    <n v="2.2525936120761401"/>
    <n v="7.3633733497400202"/>
    <n v="0.95330732923529204"/>
    <n v="0.38016527172474901"/>
    <n v="1.6284508319590101"/>
    <n v="1.77990448251129"/>
  </r>
  <r>
    <s v="Tyrion784"/>
    <x v="0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458202930099"/>
  </r>
  <r>
    <s v="Caitlyn785"/>
    <x v="0"/>
    <n v="0.24058135622159699"/>
    <n v="0.44481829125709299"/>
    <n v="0.55518170874290695"/>
    <n v="0.66744528289927596"/>
    <n v="0.362567375497517"/>
    <n v="0.54993600955956101"/>
    <n v="0.68577785317381501"/>
    <n v="0.89432125684273001"/>
    <n v="0.10567874315726999"/>
    <n v="0.72756014762273302"/>
    <n v="0.40569493202900903"/>
    <n v="1.9855664698374902E-2"/>
    <n v="0.201795262818773"/>
    <n v="0.94686947405598099"/>
    <n v="0.37370901200411"/>
    <n v="0.96165092082052295"/>
    <n v="3.8349079179476102E-2"/>
    <n v="0.75391261591204195"/>
    <n v="0.29374218844712702"/>
    <n v="0.70625781155287204"/>
    <n v="0.55248419977435204"/>
    <n v="0.44751580022564702"/>
    <n v="0.365945453842001"/>
    <n v="0.44481829125709299"/>
    <n v="0.55518170874290695"/>
    <n v="0.80121207931055705"/>
    <n v="0.41222227607991002"/>
    <n v="1.9855664698374902E-2"/>
    <n v="1.9855664698374902E-2"/>
    <n v="4.6325549180556997"/>
    <n v="45.0411139807333"/>
    <n v="7.7071050337638294E-2"/>
    <n v="30.053099670601402"/>
    <n v="0.94686947405598099"/>
    <n v="0.66028924303004599"/>
    <n v="0.95426019743825197"/>
    <n v="0.82656364280442596"/>
    <n v="0.55816623854563197"/>
    <n v="0.85039104498401097"/>
    <n v="2.24216958687526E-2"/>
    <n v="0.75534014400702798"/>
    <n v="0.21259776124600199"/>
    <n v="0.111204572814273"/>
    <n v="0.20030301982763901"/>
    <n v="0.262381179663358"/>
    <n v="29.7579071282155"/>
    <n v="26.688282885507299"/>
    <n v="11.010876661426201"/>
    <n v="0.71015210554198505"/>
    <n v="20.075322120657599"/>
    <n v="1.68906629666812"/>
  </r>
  <r>
    <s v="Robb786"/>
    <x v="0"/>
    <n v="0.79657958488270297"/>
    <n v="0.41581267744560102"/>
    <n v="0.58418732255439798"/>
    <n v="0.31381324142480499"/>
    <n v="0.59634779886311395"/>
    <n v="0.25551469490795597"/>
    <n v="0.156285422570793"/>
    <n v="0.58873779615497701"/>
    <n v="0.41126220384502199"/>
    <n v="7.0070288906463801E-2"/>
    <n v="0.24245251476642399"/>
    <n v="0.29991764493492101"/>
    <n v="0.26366752708311503"/>
    <n v="4.9160189919831201E-3"/>
    <n v="0.880092461351208"/>
    <n v="0.81535421575745504"/>
    <n v="0.18464578424254399"/>
    <n v="0.26360976458415802"/>
    <n v="0.33701184370495901"/>
    <n v="0.66298815629504004"/>
    <n v="0.55857246214359701"/>
    <n v="0.44142753785640299"/>
    <n v="0.35555089662159201"/>
    <n v="0.41581267744560102"/>
    <n v="0.58418732255439798"/>
    <n v="0.71177970043483896"/>
    <n v="0.55176698099225596"/>
    <n v="0.29991764493492101"/>
    <n v="0.29991764493492101"/>
    <n v="4.3287044846852396"/>
    <n v="1.96299819666404"/>
    <n v="0.37414735087498902"/>
    <n v="1.43338124806769"/>
    <n v="4.9160189919831201E-3"/>
    <n v="0.44250424017159501"/>
    <n v="0.41013511737471903"/>
    <n v="0.33395208764351197"/>
    <n v="0.54833198850459997"/>
    <n v="0.13426289178807099"/>
    <n v="2.92963918981239E-2"/>
    <n v="0.288383565979833"/>
    <n v="3.35657229470177E-2"/>
    <n v="0.10395316936140001"/>
    <n v="0.17794492510870899"/>
    <n v="0.122934836428246"/>
    <n v="1.44787435139954"/>
    <n v="1.3661598566434101"/>
    <n v="0.76311107045148097"/>
    <n v="3.6870142439873401E-3"/>
    <n v="0.96647857234769297"/>
    <n v="1.63658928585854"/>
  </r>
  <r>
    <s v="Ned787"/>
    <x v="0"/>
    <n v="0.92201665843216496"/>
    <n v="0.95750780685930803"/>
    <n v="4.2492193140691699E-2"/>
    <n v="0.32791373909749499"/>
    <n v="0.25783759675535101"/>
    <n v="0.60498038182501002"/>
    <n v="0.43460642310020198"/>
    <n v="0.422741919701767"/>
    <n v="0.577258080298232"/>
    <n v="0.31063007101861501"/>
    <n v="0.33869306963576601"/>
    <n v="0.93478878398916798"/>
    <n v="0.93137461250042997"/>
    <n v="0.68896292945826598"/>
    <n v="0.86737346349225197"/>
    <n v="0.43330065741214102"/>
    <n v="0.56669934258785803"/>
    <n v="0.497939164804654"/>
    <n v="0.181881917633547"/>
    <n v="0.818118082366452"/>
    <n v="0.42660348037926599"/>
    <n v="0.57339651962073301"/>
    <n v="0.64797449636663695"/>
    <n v="0.95750780685930803"/>
    <n v="4.2492193140691699E-2"/>
    <n v="22.5337346954297"/>
    <n v="0.60695300690843701"/>
    <n v="0.93478878398916798"/>
    <n v="0.93478878398916798"/>
    <n v="4.8559775824656901"/>
    <n v="0.45223255450042399"/>
    <n v="0.69643498152854399"/>
    <n v="0.53363336350979795"/>
    <n v="0.68896292945826598"/>
    <n v="0.77816819647525903"/>
    <n v="0.56113179343520403"/>
    <n v="0.75354050591235899"/>
    <n v="0.41519956207034397"/>
    <n v="0.59345104713146002"/>
    <n v="0.10348606805560299"/>
    <n v="0.68580962180335903"/>
    <n v="0.148362761782865"/>
    <n v="0.23937695171482701"/>
    <n v="5.6334336738574402"/>
    <n v="1.0791791230507"/>
    <n v="0.63750366351694299"/>
    <n v="4.4007263874755198"/>
    <n v="0.66096828636997795"/>
    <n v="0.51672219709369904"/>
    <n v="0.59724317470919497"/>
    <n v="1.85547221914324"/>
  </r>
  <r>
    <s v="Edmure788"/>
    <x v="0"/>
    <n v="0.31513677257288802"/>
    <n v="0.63467599712358702"/>
    <n v="0.36532400287641198"/>
    <n v="0.99820032820374205"/>
    <n v="0.88439285843876303"/>
    <n v="0.33108081891346902"/>
    <n v="0.99704513427528696"/>
    <n v="0.97829833148801204"/>
    <n v="2.1701668511987401E-2"/>
    <n v="0.14014610506279401"/>
    <n v="0.108657558414094"/>
    <n v="0.91353782670199302"/>
    <n v="0.58331414400011194"/>
    <n v="3.17400180183934E-2"/>
    <n v="0.56740654351041497"/>
    <n v="2.7255501549515102E-2"/>
    <n v="0.97274449845048405"/>
    <n v="0.43429734994430202"/>
    <n v="0.119623720687065"/>
    <n v="0.88037627931293405"/>
    <n v="0.14180185400658199"/>
    <n v="0.85819814599341704"/>
    <n v="0.591096785857255"/>
    <n v="0.63467599712358702"/>
    <n v="0.36532400287641198"/>
    <n v="1.7372961867449299"/>
    <n v="0.56878951014034995"/>
    <n v="0.91353782670199302"/>
    <n v="0.91353782670199302"/>
    <n v="4.6329902452005998"/>
    <n v="1.0708897901029599"/>
    <n v="0.31898038790865502"/>
    <n v="0.82025332270485896"/>
    <n v="3.17400180183934E-2"/>
    <n v="0.29957328076440398"/>
    <n v="2.9497759783954299E-2"/>
    <n v="0.45605814866566402"/>
    <n v="0.21426082978286301"/>
    <n v="0.23301868398134701"/>
    <n v="6.4812682666679097E-2"/>
    <n v="0.26629598237287599"/>
    <n v="5.8254670995336898E-2"/>
    <n v="0.15866899928089601"/>
    <n v="0.43432404668623398"/>
    <n v="0.169281869551867"/>
    <n v="0.93078166852078703"/>
    <n v="1.0435847534586"/>
    <n v="0.52996105594499598"/>
    <n v="2.3805013513794999E-2"/>
    <n v="0.62845611685179004"/>
    <n v="1.75553081266921"/>
  </r>
  <r>
    <s v="Cersei789"/>
    <x v="0"/>
    <n v="0.77814880112919205"/>
    <n v="0.64795900180231103"/>
    <n v="0.35204099819768803"/>
    <n v="0.156751129337973"/>
    <n v="0.53126620148141801"/>
    <n v="0.20821269458665601"/>
    <n v="0.99307120457049902"/>
    <n v="0.26246861562720097"/>
    <n v="0.73753138437279897"/>
    <n v="4.0393287979067702E-2"/>
    <n v="0.30553927697889899"/>
    <n v="0.562465216287513"/>
    <n v="7.1139706180392295E-2"/>
    <n v="0.320241854323427"/>
    <n v="0.37336491316424603"/>
    <n v="0.21722675613067499"/>
    <n v="0.78277324386932401"/>
    <n v="0.32317596572873403"/>
    <n v="0.53193187562698996"/>
    <n v="0.46806812437300899"/>
    <n v="7.0088549676934606E-2"/>
    <n v="0.92991145032306499"/>
    <n v="0.47995407162623599"/>
    <n v="0.64795900180231103"/>
    <n v="0.35204099819768803"/>
    <n v="1.8405782426467501"/>
    <n v="0.49050552553288601"/>
    <n v="0.562465216287513"/>
    <n v="0.562465216287513"/>
    <n v="4.2754489169702703"/>
    <n v="0.46663972815882598"/>
    <n v="0.67917599501103698"/>
    <n v="0.53748515044289602"/>
    <n v="0.320241854323427"/>
    <n v="0.34680338374383701"/>
    <n v="0.268734305227051"/>
    <n v="0.39415498934821802"/>
    <n v="0.253689103808175"/>
    <n v="0.32170891002608099"/>
    <n v="7.9044117978213698E-3"/>
    <n v="0.33425614688495903"/>
    <n v="8.0427227506520302E-2"/>
    <n v="0.16198975045057701"/>
    <n v="0.46014456066168802"/>
    <n v="0.19302639366126001"/>
    <n v="0.55339067042650802"/>
    <n v="0.73567012604724003"/>
    <n v="0.62481414305819205"/>
    <n v="0.24018139074257"/>
    <n v="0.448987577198529"/>
    <n v="1.59128628476699"/>
  </r>
  <r>
    <s v="Robb790"/>
    <x v="0"/>
    <n v="0.99467975857583002"/>
    <n v="0.22608989121530701"/>
    <n v="0.77391010878469202"/>
    <n v="0.76392449525440498"/>
    <n v="0.52979839989796595"/>
    <n v="0.92426846092090198"/>
    <n v="0.27350792635398002"/>
    <n v="0.27620438126865399"/>
    <n v="0.72379561873134501"/>
    <n v="8.1088194199144106E-2"/>
    <n v="9.0581815637125598E-2"/>
    <n v="0.95084615689138197"/>
    <n v="0.30060903238859699"/>
    <n v="0.97233851594615595"/>
    <n v="0.18904309295341401"/>
    <n v="0.99534871173425399"/>
    <n v="4.6512882657457899E-3"/>
    <n v="0.50635448859498899"/>
    <n v="0.86858297729703104"/>
    <n v="0.13141702270296801"/>
    <n v="0.25864604093651899"/>
    <n v="0.74135395906348101"/>
    <n v="0.79982672791499898"/>
    <n v="0.22608989121530701"/>
    <n v="0.77391010878469202"/>
    <n v="0.29213973128009202"/>
    <n v="0.84147017464498697"/>
    <n v="0.95084615689138197"/>
    <n v="0.95084615689138197"/>
    <n v="4.0293039854355204"/>
    <n v="0.29048272348457899"/>
    <n v="0.79947913145135696"/>
    <n v="0.460148192806839"/>
    <n v="0.97233851594615595"/>
    <n v="0.58069080444978505"/>
    <n v="0.98384361384020502"/>
    <n v="0.55187776932456201"/>
    <n v="0.48731448159717"/>
    <n v="0.73934650227057197"/>
    <n v="3.3401003598732999E-2"/>
    <n v="0.66001865336017895"/>
    <n v="0.18483662556764299"/>
    <n v="5.6522472803826697E-2"/>
    <n v="7.3034932820023005E-2"/>
    <n v="0.205748060380577"/>
    <n v="0.355575641946"/>
    <n v="0.41057989102463399"/>
    <n v="0.62395976828643696"/>
    <n v="0.72925388695961701"/>
    <n v="0.48013505695053899"/>
    <n v="1.63472505455974"/>
  </r>
  <r>
    <s v="Tommen791"/>
    <x v="0"/>
    <n v="0.95900771020098396"/>
    <n v="0.22888181541632499"/>
    <n v="0.77111818458367398"/>
    <n v="0.334398517850094"/>
    <n v="1.47196387979597E-3"/>
    <n v="0.54333750246925405"/>
    <n v="1.4661790673491101E-2"/>
    <n v="0.48598481116067799"/>
    <n v="0.51401518883932096"/>
    <n v="0.95848797151620402"/>
    <n v="0.73761828140126395"/>
    <n v="0.466377859320173"/>
    <n v="0.54243539088153003"/>
    <n v="9.0328029499936402E-2"/>
    <n v="0.79656071768764503"/>
    <n v="0.44745039151327298"/>
    <n v="0.55254960848672596"/>
    <n v="0.474479782454438"/>
    <n v="0.55985660562107598"/>
    <n v="0.44014339437892303"/>
    <n v="0.79591348957460695"/>
    <n v="0.204086510425392"/>
    <n v="0.465797113149161"/>
    <n v="0.22888181541632499"/>
    <n v="0.77111818458367398"/>
    <n v="0.29681807535105398"/>
    <n v="0.55944468092022204"/>
    <n v="0.466377859320173"/>
    <n v="0.466377859320173"/>
    <n v="4.7094020388590003"/>
    <n v="1.0420409147833101"/>
    <n v="0.49813607899960499"/>
    <n v="0.860739302855413"/>
    <n v="9.0328029499936402E-2"/>
    <n v="0.44344437359379002"/>
    <n v="0.26888921050660403"/>
    <n v="0.26523571193942902"/>
    <n v="0.648870119429097"/>
    <n v="0.28240390597718701"/>
    <n v="6.0270598986836697E-2"/>
    <n v="0.36292413978548899"/>
    <n v="7.0600976494296905E-2"/>
    <n v="5.7220453854081303E-2"/>
    <n v="7.4204518837763606E-2"/>
    <n v="0.12036590119228199"/>
    <n v="0.80864194612905704"/>
    <n v="0.77874880930493295"/>
    <n v="0.60551413643960095"/>
    <n v="6.7746022124952301E-2"/>
    <n v="0.56167663812768898"/>
    <n v="1.77637243958868"/>
  </r>
  <r>
    <s v="Brandon792"/>
    <x v="0"/>
    <n v="0.43288636394430702"/>
    <n v="7.4251223438459503E-4"/>
    <n v="0.99925748776561496"/>
    <n v="0.61834138145712603"/>
    <n v="0.26504509696849199"/>
    <n v="0.74586323283939104"/>
    <n v="0.73112579581263304"/>
    <n v="0.329079764445317"/>
    <n v="0.67092023555468205"/>
    <n v="0.90363763871303404"/>
    <n v="0.41842493646380902"/>
    <n v="0.98016655987009804"/>
    <n v="0.83556465320037199"/>
    <n v="4.7938561303769001E-2"/>
    <n v="0.83633154578634405"/>
    <n v="0.38040834408697899"/>
    <n v="0.61959165591302001"/>
    <n v="0.27797926567731202"/>
    <n v="3.1611104762742002E-2"/>
    <n v="0.96838889523725702"/>
    <n v="0.53641214026469797"/>
    <n v="0.46358785973530098"/>
    <n v="0.71252796123995399"/>
    <n v="7.4251223438459503E-4"/>
    <n v="0.99925748776561496"/>
    <n v="7.4306396847211595E-4"/>
    <n v="0.49900448783072499"/>
    <n v="0.98016655987009804"/>
    <n v="0.98016655987009804"/>
    <n v="4.86720695679809"/>
    <n v="0.33573861618879403"/>
    <n v="0.77400234365982001"/>
    <n v="0.481826525345803"/>
    <n v="4.7938561303769001E-2"/>
    <n v="0.442135053545056"/>
    <n v="0.21417345269537399"/>
    <n v="0.50816372827051304"/>
    <n v="0.44470850123856398"/>
    <n v="0.16295891349054001"/>
    <n v="9.2840517022263494E-2"/>
    <n v="0.30254698351779802"/>
    <n v="4.0739728372635203E-2"/>
    <n v="1.85628058596148E-4"/>
    <n v="1.8576599211802899E-4"/>
    <n v="7.9775709227250094E-2"/>
    <n v="0.31865343875010299"/>
    <n v="0.372510350799582"/>
    <n v="0.59746024323422897"/>
    <n v="3.5953920977826702E-2"/>
    <n v="0.22442026615934399"/>
    <n v="1.8196839872170201"/>
  </r>
  <r>
    <s v="Melisandra793"/>
    <x v="0"/>
    <n v="0.27710619409840698"/>
    <n v="0.61571860891321495"/>
    <n v="0.384281391086785"/>
    <n v="0.97244512221685397"/>
    <n v="0.19807517312925399"/>
    <n v="0.73627625423086496"/>
    <n v="8.0908020355788202E-2"/>
    <n v="0.984892272348038"/>
    <n v="1.5107727651961301E-2"/>
    <n v="0.50726021769737994"/>
    <n v="0.81036355523892301"/>
    <n v="0.129232907535652"/>
    <n v="4.6003543577463703E-2"/>
    <n v="0.33989656120127298"/>
    <n v="0.49397467650175197"/>
    <n v="0.668777492806094"/>
    <n v="0.331222507193905"/>
    <n v="9.4878892983621496E-2"/>
    <n v="0.84096178796721499"/>
    <n v="0.15903821203278401"/>
    <n v="0.30124093064757002"/>
    <n v="0.69875906935242904"/>
    <n v="0.301696667842144"/>
    <n v="0.61571860891321495"/>
    <n v="0.384281391086785"/>
    <n v="1.6022597585896701"/>
    <n v="0.49220178755475802"/>
    <n v="0.129232907535652"/>
    <n v="0.129232907535652"/>
    <n v="3.9105881137220799"/>
    <n v="7.6210641014660396"/>
    <n v="5.3149454279858198E-2"/>
    <n v="5.0984258857373099"/>
    <n v="0.33989656120127298"/>
    <n v="0.41693561885151198"/>
    <n v="0.50433702700368299"/>
    <n v="0.249467386617028"/>
    <n v="0.46433787542044902"/>
    <n v="0.217387727092447"/>
    <n v="5.11150484194041E-3"/>
    <n v="0.317161672971979"/>
    <n v="5.4346931773111798E-2"/>
    <n v="0.15392965222830299"/>
    <n v="0.40056493964741702"/>
    <n v="0.175595782813079"/>
    <n v="5.1956362279455703"/>
    <n v="4.8074772079219601"/>
    <n v="1.9389380797765099"/>
    <n v="0.25492242090095402"/>
    <n v="3.5487316255973602"/>
    <n v="1.4693004687062501"/>
  </r>
  <r>
    <s v="Tywin794"/>
    <x v="0"/>
    <n v="0.47376691145076"/>
    <n v="0.58731363925972901"/>
    <n v="0.41268636074026999"/>
    <n v="0.76905660932957698"/>
    <n v="9.6277464085281303E-2"/>
    <n v="0.59995781637315604"/>
    <n v="0.60483800424877399"/>
    <n v="0.21519674525230301"/>
    <n v="0.78480325474769597"/>
    <n v="0.41049495678083298"/>
    <n v="0.65806374251952005"/>
    <n v="0.335018495106359"/>
    <n v="0.33666532953269301"/>
    <n v="0.51154442409412704"/>
    <n v="0.98813104853674505"/>
    <n v="0.23311980099148499"/>
    <n v="0.76688019900851401"/>
    <n v="0.33440382166065402"/>
    <n v="0.14083636801423"/>
    <n v="0.85916363198576895"/>
    <n v="0.64575261909304205"/>
    <n v="0.35424738090695701"/>
    <n v="0.41846946716478201"/>
    <n v="0.58731363925972901"/>
    <n v="0.41268636074026999"/>
    <n v="1.4231476858266301"/>
    <n v="0.482565142537907"/>
    <n v="0.335018495106359"/>
    <n v="0.335018495106359"/>
    <n v="4.8451855107782498"/>
    <n v="0.64234288075344603"/>
    <n v="0.63487500153391696"/>
    <n v="0.63985358768027001"/>
    <n v="0.51154442409412704"/>
    <n v="0.74983773631543604"/>
    <n v="0.37233211254280602"/>
    <n v="0.68535402803994805"/>
    <n v="0.494620830672235"/>
    <n v="0.42297412287739"/>
    <n v="3.7407258836965898E-2"/>
    <n v="0.58640592959641302"/>
    <n v="0.105743530719347"/>
    <n v="0.146828409814932"/>
    <n v="0.35578692145665702"/>
    <n v="0.239909555652523"/>
    <n v="0.64600182986909804"/>
    <n v="0.75291534131833804"/>
    <n v="0.63236163628948305"/>
    <n v="0.38365831807059497"/>
    <n v="0.55855399260293104"/>
    <n v="1.7883859707176999"/>
  </r>
  <r>
    <s v="Ned795"/>
    <x v="0"/>
    <n v="0.24363443193279999"/>
    <n v="0.196939672535384"/>
    <n v="0.80306032746461498"/>
    <n v="0.14316621483512501"/>
    <n v="0.39266488218906798"/>
    <n v="0.195270733994553"/>
    <n v="0.38932914742458502"/>
    <n v="0.66689788768502001"/>
    <n v="0.33310211231497899"/>
    <n v="0.32611951201940398"/>
    <n v="4.3047905085503699E-2"/>
    <n v="0.20724762836902799"/>
    <n v="7.8498279685437905E-2"/>
    <n v="0.32625101777419202"/>
    <n v="0.74485479522482501"/>
    <n v="0.45916824653673399"/>
    <n v="0.54083175346326495"/>
    <n v="5.8608587187715597E-2"/>
    <n v="0.66247520383596203"/>
    <n v="0.33752479616403702"/>
    <n v="0.845144309993896"/>
    <n v="0.154855690006103"/>
    <n v="0.39300774719227"/>
    <n v="0.196939672535384"/>
    <n v="0.80306032746461498"/>
    <n v="0.245236460823751"/>
    <n v="0.24367413897686899"/>
    <n v="0.20724762836902799"/>
    <n v="0.20724762836902799"/>
    <n v="4.0744780504771603"/>
    <n v="3.21787946589926"/>
    <n v="0.29115061766632899"/>
    <n v="2.24230318315495"/>
    <n v="0.32625101777419202"/>
    <n v="0.53555290649950804"/>
    <n v="0.39270963215546301"/>
    <n v="0.33188790696911502"/>
    <n v="0.68777758629353503"/>
    <n v="0.19242980248095401"/>
    <n v="8.7220310761597693E-3"/>
    <n v="0.36399135449023101"/>
    <n v="4.8107450620238502E-2"/>
    <n v="4.9234918133846201E-2"/>
    <n v="6.1309115205937799E-2"/>
    <n v="0.114851934592241"/>
    <n v="2.2123305279095602"/>
    <n v="2.0166365159518298"/>
    <n v="0.99209601010483495"/>
    <n v="0.244688263330644"/>
    <n v="1.55644977304992"/>
    <n v="1.4422914068433901"/>
  </r>
  <r>
    <s v="Robert796"/>
    <x v="0"/>
    <n v="0.47736621661022799"/>
    <n v="6.1255813347904598E-4"/>
    <n v="0.99938744186652095"/>
    <n v="0.12144934452664299"/>
    <n v="0.51597505141223199"/>
    <n v="0.96533348091771298"/>
    <n v="0.31334737090447401"/>
    <n v="0.30332365563060998"/>
    <n v="0.69667634436938897"/>
    <n v="0.97279963117240897"/>
    <n v="0.34129407183018801"/>
    <n v="0.52112338304740002"/>
    <n v="0.66561602566657296"/>
    <n v="0.81601767946753301"/>
    <n v="0.75669497549786702"/>
    <n v="3.5103033643329798E-2"/>
    <n v="0.96489696635666999"/>
    <n v="0.537476112987329"/>
    <n v="0.86077346891558804"/>
    <n v="0.13922653108441099"/>
    <n v="0.27416651314818002"/>
    <n v="0.72583348685181903"/>
    <n v="0.62553932435375004"/>
    <n v="6.1255813347904598E-4"/>
    <n v="0.99938744186652095"/>
    <n v="6.1293359093545603E-4"/>
    <n v="0.51149806201540904"/>
    <n v="0.52112338304740002"/>
    <n v="0.52112338304740002"/>
    <n v="4.7865534540569801"/>
    <n v="0.58205727376278704"/>
    <n v="0.63815869059539299"/>
    <n v="0.60075774604032195"/>
    <n v="0.81601767946753301"/>
    <n v="0.78635632748270001"/>
    <n v="0.42556035655543101"/>
    <n v="0.47762210527597199"/>
    <n v="0.374067819393955"/>
    <n v="0.67674689622743101"/>
    <n v="7.3957336185174694E-2"/>
    <n v="0.73155161185506601"/>
    <n v="0.169186724056857"/>
    <n v="1.5313953336976101E-4"/>
    <n v="1.5323339773386401E-4"/>
    <n v="0.199860188285786"/>
    <n v="0.46590899210071801"/>
    <n v="0.49116515107640901"/>
    <n v="0.56659960780610197"/>
    <n v="0.61201325960065001"/>
    <n v="0.51461041460069501"/>
    <n v="1.7906696174191901"/>
  </r>
  <r>
    <s v="Myrcella797"/>
    <x v="0"/>
    <n v="8.0633965901603905E-2"/>
    <n v="9.0518643901508197E-2"/>
    <n v="0.90948135609849101"/>
    <n v="0.32915546531107898"/>
    <n v="0.181582170406452"/>
    <n v="0.54059074496342296"/>
    <n v="0.73704971659898599"/>
    <n v="0.60454181412786501"/>
    <n v="0.39545818587213399"/>
    <n v="0.32393047100696598"/>
    <n v="0.53521355897850398"/>
    <n v="0.42896918694960201"/>
    <n v="0.59682540809823204"/>
    <n v="0.50062446086807799"/>
    <n v="7.0463450020364804E-2"/>
    <n v="0.45678981056463303"/>
    <n v="0.54321018943536603"/>
    <n v="0.32707054351089798"/>
    <n v="0.96717409153011402"/>
    <n v="3.2825908469885298E-2"/>
    <n v="0.47094424259440698"/>
    <n v="0.52905575740559196"/>
    <n v="0.52814476825933898"/>
    <n v="9.0518643901508197E-2"/>
    <n v="0.90948135609849101"/>
    <n v="9.9527761943154699E-2"/>
    <n v="0.24251926249683201"/>
    <n v="0.42896918694960201"/>
    <n v="0.42896918694960201"/>
    <n v="3.9499765235578699"/>
    <n v="1.4092896005579201"/>
    <n v="0.40662851956462398"/>
    <n v="1.07506924022682"/>
    <n v="0.50062446086807799"/>
    <n v="0.28554395544422101"/>
    <n v="0.47870713571635598"/>
    <n v="0.26672518466898198"/>
    <n v="0.538467609059047"/>
    <n v="0.41384750218948801"/>
    <n v="6.6313934233136904E-2"/>
    <n v="0.34969572881685501"/>
    <n v="0.103461875547372"/>
    <n v="2.2629660975377001E-2"/>
    <n v="2.4881940485788599E-2"/>
    <n v="0.106028343026894"/>
    <n v="1.0117824688968"/>
    <n v="0.95653093335627504"/>
    <n v="0.62096061110877798"/>
    <n v="0.37546834565105902"/>
    <n v="0.79967776114822198"/>
    <n v="1.41960324009594"/>
  </r>
  <r>
    <s v="Brandon798"/>
    <x v="0"/>
    <n v="0.10644562910793801"/>
    <n v="0.96187210534368295"/>
    <n v="3.8127894656316101E-2"/>
    <n v="0.75303770261707104"/>
    <n v="0.99935797567240203"/>
    <n v="0.72880866700248204"/>
    <n v="0.145581304976065"/>
    <n v="0.483635370133705"/>
    <n v="0.51636462986629394"/>
    <n v="0.55077014930182699"/>
    <n v="0.28421060675363102"/>
    <n v="0.51120279410438596"/>
    <n v="0.34679477014668197"/>
    <n v="0.71714434023172102"/>
    <n v="0.87407184181336295"/>
    <n v="0.27021402452923199"/>
    <n v="0.72978597547076696"/>
    <n v="0.64593807958601501"/>
    <n v="0.341934096027949"/>
    <n v="0.65806590397205"/>
    <n v="0.98345459418316505"/>
    <n v="1.6545405816834099E-2"/>
    <n v="0.469840088171599"/>
    <n v="0.96187210534368295"/>
    <n v="3.8127894656316101E-2"/>
    <n v="25.227516861708999"/>
    <n v="0.53881912070156601"/>
    <n v="0.51120279410438596"/>
    <n v="0.51120279410438596"/>
    <n v="4.8474791534217703"/>
    <n v="0.94607340904898896"/>
    <n v="0.51464401794565795"/>
    <n v="0.80226361201454499"/>
    <n v="0.71714434023172102"/>
    <n v="0.79560809102254204"/>
    <n v="0.49367918238047598"/>
    <n v="0.68760512210188596"/>
    <n v="0.69324581216123005"/>
    <n v="0.68154120990886802"/>
    <n v="3.85327522385202E-2"/>
    <n v="0.73857465046570503"/>
    <n v="0.170385302477217"/>
    <n v="0.24046802633591999"/>
    <n v="6.3068792154272701"/>
    <n v="1.1958076804454201"/>
    <n v="0.93965891260088497"/>
    <n v="5.12425016987362"/>
    <n v="0.65989006009780105"/>
    <n v="0.53785825517379005"/>
    <n v="0.80572536012518703"/>
    <n v="1.8082770087872799"/>
  </r>
  <r>
    <s v="Brandon799"/>
    <x v="0"/>
    <n v="0.27284182347616298"/>
    <n v="0.62093321026576898"/>
    <n v="0.37906678973423003"/>
    <n v="0.53472051131507203"/>
    <n v="0.66760783004660096"/>
    <n v="0.61502657835316898"/>
    <n v="0.79590115454908705"/>
    <n v="0.99354642781233604"/>
    <n v="6.4535721876639498E-3"/>
    <n v="0.244207109625662"/>
    <n v="0.52208439559491104"/>
    <n v="0.58145464425703297"/>
    <n v="0.50044182634834"/>
    <n v="0.64830871827914904"/>
    <n v="0.99115652885298"/>
    <n v="0.788303463859648"/>
    <n v="0.211696536140351"/>
    <n v="0.90190347211023802"/>
    <n v="0.59969816409846599"/>
    <n v="0.40030183590153301"/>
    <n v="0.441341005354633"/>
    <n v="0.55865899464536595"/>
    <n v="0.53881992011206803"/>
    <n v="0.62093321026576898"/>
    <n v="0.37906678973423003"/>
    <n v="1.6380575325554501"/>
    <n v="0.47260771333343399"/>
    <n v="0.58145464425703297"/>
    <n v="0.58145464425703297"/>
    <n v="5.4809696926783698"/>
    <n v="1.7087255861235"/>
    <n v="0.19812059621078701"/>
    <n v="1.2051905894859301"/>
    <n v="0.64830871827914904"/>
    <n v="0.81973262356606402"/>
    <n v="0.71830609106939902"/>
    <n v="0.52430527709034103"/>
    <n v="0.51917070617208105"/>
    <n v="0.77510609519469298"/>
    <n v="5.5604647372037699E-2"/>
    <n v="0.797419359380379"/>
    <n v="0.19377652379867299"/>
    <n v="0.15523330256644199"/>
    <n v="0.40951438313886301"/>
    <n v="0.31120631020908002"/>
    <n v="1.3351233742346"/>
    <n v="1.3809005583263001"/>
    <n v="0.60276537686129406"/>
    <n v="0.48623153870936198"/>
    <n v="1.05215942905952"/>
    <n v="2.0030606844612802"/>
  </r>
  <r>
    <s v="Robert800"/>
    <x v="0"/>
    <n v="0.68455817145536402"/>
    <n v="0.98142250368764306"/>
    <n v="1.8577496312356102E-2"/>
    <n v="0.17129618690677401"/>
    <n v="0.40046322202680401"/>
    <n v="0.54073891232577298"/>
    <n v="0.98056648357550602"/>
    <n v="0.44663288955711899"/>
    <n v="0.55336711044288001"/>
    <n v="0.85740005560183197"/>
    <n v="0.149602410353707"/>
    <n v="0.34160004539588201"/>
    <n v="0.87664170447353396"/>
    <n v="0.60804523573415603"/>
    <n v="0.20831925106685001"/>
    <n v="0.94699276687018497"/>
    <n v="5.30072331298145E-2"/>
    <n v="0.72896703267732799"/>
    <n v="0.62149268144338499"/>
    <n v="0.37850731855661401"/>
    <n v="6.5870486927299601E-4"/>
    <n v="0.999341295130727"/>
    <n v="0.37877469546202303"/>
    <n v="0.98142250368764306"/>
    <n v="1.8577496312356102E-2"/>
    <n v="52.828566733983699"/>
    <n v="0.49632293283401602"/>
    <n v="0.34160004539588201"/>
    <n v="0.34160004539588201"/>
    <n v="4.5992333794446596"/>
    <n v="1.3074731563326101"/>
    <n v="0.48277808876054701"/>
    <n v="1.03257480047525"/>
    <n v="0.60804523573415603"/>
    <n v="0.40818224340050302"/>
    <n v="0.777519001302171"/>
    <n v="0.49327627714538502"/>
    <n v="0.32139003347383199"/>
    <n v="0.66850613420574201"/>
    <n v="9.7404633830392703E-2"/>
    <n v="0.53834418880312296"/>
    <n v="0.167126533551435"/>
    <n v="0.24535562592190999"/>
    <n v="13.2071416834959"/>
    <n v="2.1814410782646898"/>
    <n v="1.17431665357677"/>
    <n v="10.1931492549248"/>
    <n v="0.72803547619563302"/>
    <n v="0.456033926800617"/>
    <n v="0.93488907798471899"/>
    <n v="1.7309869820363499"/>
  </r>
  <r>
    <s v="Brandon801"/>
    <x v="0"/>
    <n v="7.1527566550772706E-2"/>
    <n v="0.85747995604302196"/>
    <n v="0.14252004395697701"/>
    <n v="0.36028081311495302"/>
    <n v="4.2526262365365899E-2"/>
    <n v="0.82904226633086697"/>
    <n v="0.25783613549363399"/>
    <n v="0.49448611985763102"/>
    <n v="0.50551388014236798"/>
    <n v="0.858821535335344"/>
    <n v="0.92056076204635595"/>
    <n v="0.398723207811011"/>
    <n v="0.66913283069267104"/>
    <n v="0.377909598421098"/>
    <n v="0.203885023287283"/>
    <n v="0.92325824414417501"/>
    <n v="7.6741755855824503E-2"/>
    <n v="0.68079940407575501"/>
    <n v="0.368945710510586"/>
    <n v="0.631054289489413"/>
    <n v="0.43440830175100198"/>
    <n v="0.56559169824899702"/>
    <n v="0.38808560940158698"/>
    <n v="0.85747995604302196"/>
    <n v="0.14252004395697701"/>
    <n v="6.0165569153337302"/>
    <n v="0.27498089498254602"/>
    <n v="0.398723207811011"/>
    <n v="0.398723207811011"/>
    <n v="4.4234399825990298"/>
    <n v="1.2401739105490099"/>
    <n v="0.469916989365249"/>
    <n v="0.98342160348776197"/>
    <n v="0.377909598421098"/>
    <n v="0.29089731085419002"/>
    <n v="0.65058392128263698"/>
    <n v="0.50448194395525603"/>
    <n v="0.50372964520734598"/>
    <n v="0.52935450124842598"/>
    <n v="7.4348092299185695E-2"/>
    <n v="0.410125906051308"/>
    <n v="0.132338625312106"/>
    <n v="0.21436998901075499"/>
    <n v="1.5041392288334301"/>
    <n v="0.38426022117120401"/>
    <n v="1.09724418352994"/>
    <n v="1.89220088523676"/>
    <n v="0.69187893692596003"/>
    <n v="0.28343219881582299"/>
    <n v="0.82597352195856899"/>
    <n v="1.5909229899602499"/>
  </r>
  <r>
    <s v="Cersei802"/>
    <x v="0"/>
    <n v="0.38793732384985902"/>
    <n v="0.55478838864584501"/>
    <n v="0.44521161135415399"/>
    <n v="0.70548073985695303"/>
    <n v="0.47808534565988903"/>
    <n v="0.259922906335321"/>
    <n v="0.27432976550497801"/>
    <n v="0.58621280960621203"/>
    <n v="0.41378719039378797"/>
    <n v="0.217425467889163"/>
    <n v="0.90787472767328903"/>
    <n v="0.28120292016323001"/>
    <n v="0.214975790144528"/>
    <n v="0.69085628488575501"/>
    <n v="0.60368943505136496"/>
    <n v="0.50582023526924103"/>
    <n v="0.49417976473075798"/>
    <n v="1.3682646019786901E-3"/>
    <n v="0.72356465886296295"/>
    <n v="0.27643534113703599"/>
    <n v="0.23127300322637301"/>
    <n v="0.76872699677362599"/>
    <n v="0.425668093818514"/>
    <n v="0.55478838864584501"/>
    <n v="0.44521161135415399"/>
    <n v="1.2461229098639199"/>
    <n v="0.44387272791037602"/>
    <n v="0.28120292016323001"/>
    <n v="0.28120292016323001"/>
    <n v="3.9960902290004698"/>
    <n v="2.0846611737386298"/>
    <n v="0.369592433650268"/>
    <n v="1.5129715937091801"/>
    <n v="0.69085628488575501"/>
    <n v="0.64727285996855999"/>
    <n v="0.59833826007749802"/>
    <n v="0.48364581301139598"/>
    <n v="0.39430961337971199"/>
    <n v="0.34611227474386702"/>
    <n v="2.38861989049476E-2"/>
    <n v="0.49669256735621398"/>
    <n v="8.6528068685966797E-2"/>
    <n v="0.138697097161461"/>
    <n v="0.31153072746598098"/>
    <n v="0.207294977259839"/>
    <n v="1.5687179604475101"/>
    <n v="1.5397353836420999"/>
    <n v="0.80220266958038"/>
    <n v="0.51814221366431601"/>
    <n v="1.2185260448531099"/>
    <n v="1.4879497186052599"/>
  </r>
  <r>
    <s v="Ned803"/>
    <x v="0"/>
    <n v="0.18002924374200799"/>
    <n v="0.37988909327381498"/>
    <n v="0.62011090672618396"/>
    <n v="0.61932682925103499"/>
    <n v="9.6169680307583993E-2"/>
    <n v="0.57590999114095498"/>
    <n v="0.48124025281037203"/>
    <n v="0.466048072100328"/>
    <n v="0.53395192789967105"/>
    <n v="0.56363380540337504"/>
    <n v="0.99540472843249095"/>
    <n v="0.75821196106789601"/>
    <n v="0.82991876823921995"/>
    <n v="0.23997076144717699"/>
    <n v="2.7500978422803801E-2"/>
    <n v="0.22653339974811301"/>
    <n v="0.77346660025188596"/>
    <n v="0.47189369570902401"/>
    <n v="0.71045749339406405"/>
    <n v="0.289542506605935"/>
    <n v="0.39714663769533498"/>
    <n v="0.60285336230466402"/>
    <n v="0.59067393591100703"/>
    <n v="0.37988909327381498"/>
    <n v="0.62011090672618396"/>
    <n v="0.61261475834928003"/>
    <n v="0.33029299763671799"/>
    <n v="0.75821196106789601"/>
    <n v="0.75821196106789601"/>
    <n v="4.1553408742367299"/>
    <n v="0.61466726460490995"/>
    <n v="0.608705272289079"/>
    <n v="0.61267993383296604"/>
    <n v="0.23997076144717699"/>
    <n v="0.13373586993499001"/>
    <n v="0.23325208059764499"/>
    <n v="0.26475663402655603"/>
    <n v="0.44069718049043899"/>
    <n v="0.35593222857809997"/>
    <n v="9.2213196471024494E-2"/>
    <n v="0.24483404925654501"/>
    <n v="8.8983057144525202E-2"/>
    <n v="9.4972273318453704E-2"/>
    <n v="0.15315368958732001"/>
    <n v="0.112074326130377"/>
    <n v="0.58286005646901196"/>
    <n v="0.61078090220571302"/>
    <n v="0.58934913294001401"/>
    <n v="0.179978071085382"/>
    <n v="0.44856606134113503"/>
    <n v="1.52594902278149"/>
  </r>
  <r>
    <s v="Cersei804"/>
    <x v="0"/>
    <n v="0.21037792499379501"/>
    <n v="0.38282337009395501"/>
    <n v="0.61717662990604405"/>
    <n v="0.64571173889469302"/>
    <n v="0.86478408037583399"/>
    <n v="0.17098928043301401"/>
    <n v="0.70856974607432399"/>
    <n v="0.52197419638718201"/>
    <n v="0.47802580361281799"/>
    <n v="0.54584997917941003"/>
    <n v="0.91839015032739502"/>
    <n v="0.41833983984152301"/>
    <n v="0.175738184837606"/>
    <n v="0.11992513315195"/>
    <n v="0.81257846557607705"/>
    <n v="0.27579360310817003"/>
    <n v="0.72420639689182897"/>
    <n v="0.89337587790988504"/>
    <n v="0.99153775289282198"/>
    <n v="8.4622471071776895E-3"/>
    <n v="0.49152269606781501"/>
    <n v="0.50847730393218404"/>
    <n v="0.42744589751179501"/>
    <n v="0.38282337009395501"/>
    <n v="0.61717662990604405"/>
    <n v="0.62028170145106298"/>
    <n v="0.42044818993822602"/>
    <n v="0.41833983984152301"/>
    <n v="0.41833983984152301"/>
    <n v="5.36589823578535"/>
    <n v="1.24772767658207"/>
    <n v="0.45813048235571902"/>
    <n v="0.98452861183995699"/>
    <n v="0.11992513315195"/>
    <n v="0.46625179936401301"/>
    <n v="0.19785936813006"/>
    <n v="6.4193690129564093E-2"/>
    <n v="0.52917776753403101"/>
    <n v="0.50665050553091795"/>
    <n v="1.9526464981956201E-2"/>
    <n v="0.48645115244746501"/>
    <n v="0.12666262638272899"/>
    <n v="9.5705842523488696E-2"/>
    <n v="0.155070425362765"/>
    <n v="0.176680783059252"/>
    <n v="0.97919995119452496"/>
    <n v="0.94760438999464602"/>
    <n v="0.64270188287164498"/>
    <n v="8.9943849863962894E-2"/>
    <n v="0.68278125075100404"/>
    <n v="1.93529096356851"/>
  </r>
  <r>
    <s v="Rickon805"/>
    <x v="0"/>
    <n v="0.63682660520225098"/>
    <n v="0.48116941426944398"/>
    <n v="0.51883058573055496"/>
    <n v="0.57457055891205899"/>
    <n v="0.86992943755603702"/>
    <n v="0.65234281510186098"/>
    <n v="0.78923370174812502"/>
    <n v="0.75147480598796501"/>
    <n v="0.24852519401203399"/>
    <n v="0.50589547868774298"/>
    <n v="0.20198214786381499"/>
    <n v="0.40053644245782"/>
    <n v="3.1624772028404399E-2"/>
    <n v="0.26790478690708902"/>
    <n v="0.29625663887715298"/>
    <n v="0.94659159826046901"/>
    <n v="5.3408401739530098E-2"/>
    <n v="9.1503640540828102E-2"/>
    <n v="0.47195168527013198"/>
    <n v="0.52804831472986702"/>
    <n v="0.27067673788751501"/>
    <n v="0.72932326211248399"/>
    <n v="0.42690638571587203"/>
    <n v="0.48116941426944398"/>
    <n v="0.51883058573055496"/>
    <n v="0.92741142774364105"/>
    <n v="0.67409920439489202"/>
    <n v="0.40053644245782"/>
    <n v="0.40053644245782"/>
    <n v="3.9251365739191"/>
    <n v="1.8761708706869999"/>
    <n v="0.29919561016062901"/>
    <n v="1.35051245051154"/>
    <n v="0.26790478690708902"/>
    <n v="0.282080712892121"/>
    <n v="0.60724819258377905"/>
    <n v="0.39797655081847799"/>
    <n v="0.437656279385083"/>
    <n v="0.17970421372395801"/>
    <n v="3.5138635587115999E-3"/>
    <n v="0.23089246330804"/>
    <n v="4.4926053430989703E-2"/>
    <n v="0.120292353567361"/>
    <n v="0.23185285693591001"/>
    <n v="0.121052120423967"/>
    <n v="1.4077414492617999"/>
    <n v="1.35271452834435"/>
    <n v="0.69803571611630999"/>
    <n v="0.200928590180317"/>
    <n v="1.0054704962346399"/>
    <n v="1.53424988062423"/>
  </r>
  <r>
    <s v="Brandon806"/>
    <x v="0"/>
    <n v="0.785795491399921"/>
    <n v="0.30481610604730502"/>
    <n v="0.69518389395269498"/>
    <n v="0.72401137679111205"/>
    <n v="0.34391802127983701"/>
    <n v="9.1909900784163306E-2"/>
    <n v="2.57268361355035E-2"/>
    <n v="0.37354401185557401"/>
    <n v="0.62645598814442505"/>
    <n v="0.96113311035604199"/>
    <n v="0.389255479104124"/>
    <n v="0.80526740753799797"/>
    <n v="0.79891833921223698"/>
    <n v="0.99784181397237603"/>
    <n v="0.22941325908142399"/>
    <n v="9.6522971947856195E-2"/>
    <n v="0.90347702805214303"/>
    <n v="0.57134080436064705"/>
    <n v="3.3528777779368801E-2"/>
    <n v="0.96647122222063098"/>
    <n v="0.13326390327757101"/>
    <n v="0.86673609672242802"/>
    <n v="0.72983256150557996"/>
    <n v="0.30481610604730502"/>
    <n v="0.69518389395269498"/>
    <n v="0.43846830845601598"/>
    <n v="0.54628605633099103"/>
    <n v="0.80526740753799797"/>
    <n v="0.80526740753799797"/>
    <n v="4.2421759972958997"/>
    <n v="0.463875736629695"/>
    <n v="0.68605979460894895"/>
    <n v="0.53793708928944695"/>
    <n v="0.99784181397237603"/>
    <n v="0.61362753652690005"/>
    <n v="0.54718239296011595"/>
    <n v="0.98215651809650295"/>
    <n v="0.20788842035468799"/>
    <n v="0.78459130916651199"/>
    <n v="8.8768704356915196E-2"/>
    <n v="0.69910942284670596"/>
    <n v="0.196147827291628"/>
    <n v="7.6204026511826201E-2"/>
    <n v="0.10961707711400399"/>
    <n v="0.22607550531030501"/>
    <n v="0.47821580894606702"/>
    <n v="0.51682041199376805"/>
    <n v="0.59753847553261696"/>
    <n v="0.74838136047928205"/>
    <n v="0.568270992790472"/>
    <n v="1.6257435859945999"/>
  </r>
  <r>
    <s v="Tyrion807"/>
    <x v="0"/>
    <n v="0.66687332971150304"/>
    <n v="0.780308814696974"/>
    <n v="0.21969118530302501"/>
    <n v="0.58573716123480402"/>
    <n v="0.33385494411630401"/>
    <n v="0.53908683275859004"/>
    <n v="0.56031333182082099"/>
    <n v="5.18491641564848E-2"/>
    <n v="0.94815083584351501"/>
    <n v="0.44847409012674999"/>
    <n v="0.65743481819043803"/>
    <n v="0.41617803446236901"/>
    <n v="0.979280506888066"/>
    <n v="0.96561452630288303"/>
    <n v="0.68364472111427599"/>
    <n v="6.1876013089537198E-2"/>
    <n v="0.93812398691046195"/>
    <n v="0.85768471348227104"/>
    <n v="0.55318009563651604"/>
    <n v="0.44681990436348301"/>
    <n v="8.7286850731747995E-2"/>
    <n v="0.91271314926825198"/>
    <n v="0.49054854499900202"/>
    <n v="0.780308814696974"/>
    <n v="0.21969118530302501"/>
    <n v="3.5518439832744"/>
    <n v="0.55848511950654101"/>
    <n v="0.41617803446236901"/>
    <n v="0.41617803446236901"/>
    <n v="5.0698721558807804"/>
    <n v="0.124584095898922"/>
    <n v="0.77082656871646604"/>
    <n v="0.33999825350476998"/>
    <n v="0.96561452630288303"/>
    <n v="0.82462962370857995"/>
    <n v="0.51374526969621004"/>
    <n v="0.70621721533318305"/>
    <n v="0.24552543895663001"/>
    <n v="0.91164961989257698"/>
    <n v="0.108808945209785"/>
    <n v="0.86813962180057802"/>
    <n v="0.22791240497314399"/>
    <n v="0.195077203674243"/>
    <n v="0.88796099581860199"/>
    <n v="0.41203573605509802"/>
    <n v="0.37003659272788603"/>
    <n v="0.84847783154372802"/>
    <n v="0.61502374918316804"/>
    <n v="0.72421089472716205"/>
    <n v="0.488094693394312"/>
    <n v="1.91238874019903"/>
  </r>
  <r>
    <s v="Tyrion808"/>
    <x v="0"/>
    <n v="0.76740807697633495"/>
    <n v="0.63057282107435697"/>
    <n v="0.36942717892564197"/>
    <n v="0.23218668488083999"/>
    <n v="0.32017228104698903"/>
    <n v="0.142604755442168"/>
    <n v="0.67371238593412697"/>
    <n v="0.77614901787415602"/>
    <n v="0.22385098212584301"/>
    <n v="0.857718884628623"/>
    <n v="0.97846322362501503"/>
    <n v="0.31256262694377102"/>
    <n v="0.61842790463599595"/>
    <n v="7.1440435633468496E-2"/>
    <n v="4.7784407240378399E-2"/>
    <n v="0.88899911329329495"/>
    <n v="0.11100088670670399"/>
    <n v="0.74765351340111497"/>
    <n v="0.47942230314923301"/>
    <n v="0.52057769685076605"/>
    <n v="0.88056589654023498"/>
    <n v="0.119434103459764"/>
    <n v="0.33979364219863201"/>
    <n v="0.63057282107435697"/>
    <n v="0.36942717892564197"/>
    <n v="1.7068934205333"/>
    <n v="0.44595597506453299"/>
    <n v="0.31256262694377102"/>
    <n v="0.31256262694377102"/>
    <n v="4.4946718220546202"/>
    <n v="2.4831792126375398"/>
    <n v="0.25342153039848597"/>
    <n v="1.73992665189119"/>
    <n v="7.1440435633468496E-2"/>
    <n v="5.9612421436923503E-2"/>
    <n v="0.48021977446338199"/>
    <n v="0.29600906624211698"/>
    <n v="0.73633562532543295"/>
    <n v="0.409546974517292"/>
    <n v="6.8714211626221794E-2"/>
    <n v="0.23457969797710701"/>
    <n v="0.102386743629323"/>
    <n v="0.15764320526858899"/>
    <n v="0.42672335513332499"/>
    <n v="0.16442074318092501"/>
    <n v="1.8373656508032099"/>
    <n v="1.8317001607746799"/>
    <n v="0.828255328275458"/>
    <n v="5.35803267251014E-2"/>
    <n v="1.24277054277717"/>
    <n v="1.6697806695817901"/>
  </r>
  <r>
    <s v="Tyrion809"/>
    <x v="0"/>
    <n v="0.99554220606532895"/>
    <n v="0.69890198630264699"/>
    <n v="0.30109801369735201"/>
    <n v="0.89601787345110695"/>
    <n v="0.59634222157041905"/>
    <n v="3.3629829659827797E-2"/>
    <n v="0.70969282903216702"/>
    <n v="0.510703112449443"/>
    <n v="0.489296887550556"/>
    <n v="0.369892072745241"/>
    <n v="0.55641481833954298"/>
    <n v="0.98979033774219904"/>
    <n v="0.92289924497216702"/>
    <n v="0.71638417065041604"/>
    <n v="0.70923421359182404"/>
    <n v="0.31100445275515398"/>
    <n v="0.68899554724484502"/>
    <n v="0.89851920276427499"/>
    <n v="0.80803445807364804"/>
    <n v="0.19196554192635101"/>
    <n v="0.19443032347527001"/>
    <n v="0.80556967652472899"/>
    <n v="0.71240759965347999"/>
    <n v="0.69890198630264699"/>
    <n v="0.30109801369735201"/>
    <n v="2.32117767141813"/>
    <n v="0.703414867362402"/>
    <n v="0.98979033774219904"/>
    <n v="0.98979033774219904"/>
    <n v="5.2748499937343603"/>
    <n v="0.515971002115865"/>
    <n v="0.65612803761443705"/>
    <n v="0.56269001394872198"/>
    <n v="0.71638417065041604"/>
    <n v="0.71280919212112004"/>
    <n v="0.51369431170278501"/>
    <n v="0.454174856288384"/>
    <n v="0.36209502559123502"/>
    <n v="0.80745168670734602"/>
    <n v="0.10254436055246299"/>
    <n v="0.76013043941423297"/>
    <n v="0.201862921676836"/>
    <n v="0.174725496575661"/>
    <n v="0.58029441785453395"/>
    <n v="0.332208164014554"/>
    <n v="0.61298691511801395"/>
    <n v="0.87413613587934702"/>
    <n v="0.62603911525310496"/>
    <n v="0.537288127987812"/>
    <n v="0.58775398607461304"/>
    <n v="2.02693640721641"/>
  </r>
  <r>
    <s v="Robert810"/>
    <x v="0"/>
    <n v="0.54549252594108799"/>
    <n v="0.77330103804226002"/>
    <n v="0.226698961957739"/>
    <n v="0.49039454883843198"/>
    <n v="0.85830529279296097"/>
    <n v="0.81767462313989903"/>
    <n v="0.95094009515741995"/>
    <n v="0.20185630027104101"/>
    <n v="0.79814369972895804"/>
    <n v="0.79090130420225901"/>
    <n v="0.27292923172331701"/>
    <n v="7.7178476200108398E-2"/>
    <n v="4.2444034276967101E-2"/>
    <n v="0.159479901783039"/>
    <n v="0.34201412066971698"/>
    <n v="0.847376666911275"/>
    <n v="0.152623333088724"/>
    <n v="0.45907084863886799"/>
    <n v="0.53407942085499804"/>
    <n v="0.46592057914500101"/>
    <n v="0.81129442523380302"/>
    <n v="0.18870557476619601"/>
    <n v="0.23110204176301399"/>
    <n v="0.77330103804226002"/>
    <n v="0.226698961957739"/>
    <n v="3.4111362106122698"/>
    <n v="0.65147190333069405"/>
    <n v="7.7178476200108398E-2"/>
    <n v="7.7178476200108398E-2"/>
    <n v="4.4096628097966901"/>
    <n v="2.6154481172661099"/>
    <n v="0.55782195855267502"/>
    <n v="1.9295727310283"/>
    <n v="0.159479901783039"/>
    <n v="0.25074701122637799"/>
    <n v="0.50342828434715703"/>
    <n v="0.31270024046402001"/>
    <n v="0.70332922358768502"/>
    <n v="0.309275375210954"/>
    <n v="4.7160038085519102E-3"/>
    <n v="0.28001119321866602"/>
    <n v="7.7318843802738499E-2"/>
    <n v="0.19332525951056501"/>
    <n v="0.852784052653068"/>
    <n v="0.24431734248501299"/>
    <n v="1.9747251805459201"/>
    <n v="2.2332786944193699"/>
    <n v="1.0762294284974101"/>
    <n v="0.119609926337279"/>
    <n v="1.3563534291430399"/>
    <n v="1.68861690564531"/>
  </r>
  <r>
    <s v="Joffrey811"/>
    <x v="0"/>
    <n v="0.81192064867439195"/>
    <n v="0.455971093073746"/>
    <n v="0.54402890692625305"/>
    <n v="0.43752500388245202"/>
    <n v="0.75404788379353005"/>
    <n v="8.3629013894116797E-2"/>
    <n v="8.6457651358931395E-2"/>
    <n v="0.94400174588534302"/>
    <n v="5.5998254114656601E-2"/>
    <n v="0.31186771850872302"/>
    <n v="0.180520156593975"/>
    <n v="0.35863670898868399"/>
    <n v="0.20631877959342099"/>
    <n v="0.25656373875626998"/>
    <n v="0.42041497786286902"/>
    <n v="0.85448360500937004"/>
    <n v="0.14551639499062899"/>
    <n v="0.51924781111003004"/>
    <n v="0.76233891738519299"/>
    <n v="0.23766108261480601"/>
    <n v="0.58440268458376798"/>
    <n v="0.41559731541623102"/>
    <n v="0.41092896752122499"/>
    <n v="0.455971093073746"/>
    <n v="0.54402890692625305"/>
    <n v="0.83813761965328204"/>
    <n v="0.57980863978377595"/>
    <n v="0.35863670898868399"/>
    <n v="0.35863670898868399"/>
    <n v="4.1444507663347396"/>
    <n v="2.6321949823466801"/>
    <n v="0.156877739072666"/>
    <n v="1.80708923458867"/>
    <n v="0.25656373875626998"/>
    <n v="0.338489358309569"/>
    <n v="0.55552367188282004"/>
    <n v="0.24711241068553799"/>
    <n v="0.61930415759120405"/>
    <n v="0.38790577493314998"/>
    <n v="2.2924308843713499E-2"/>
    <n v="0.36319756662135999"/>
    <n v="9.6976443733287607E-2"/>
    <n v="0.113992773268436"/>
    <n v="0.20953440491332001"/>
    <n v="0.15472575141935399"/>
    <n v="1.8877480178019299"/>
    <n v="1.7630574173890801"/>
    <n v="0.78414495144222196"/>
    <n v="0.192422804067202"/>
    <n v="1.32263961322368"/>
    <n v="1.5823945716540799"/>
  </r>
  <r>
    <s v="Joanna812"/>
    <x v="0"/>
    <n v="0.63742473457242599"/>
    <n v="0.51968994511981204"/>
    <n v="0.48031005488018702"/>
    <n v="0.51792137028554097"/>
    <n v="0.62284793762620305"/>
    <n v="9.7117642120627595E-2"/>
    <n v="0.37843590370222602"/>
    <n v="0.44485078380698101"/>
    <n v="0.55514921619301805"/>
    <n v="0.27409399986100802"/>
    <n v="0.82435136792045005"/>
    <n v="0.87811639021843302"/>
    <n v="0.83325244830998701"/>
    <n v="0.74703166533341903"/>
    <n v="0.42298327783726197"/>
    <n v="0.52996250176269799"/>
    <n v="0.47003749823730101"/>
    <n v="0.55218558093792802"/>
    <n v="6.6188222526764304E-2"/>
    <n v="0.93381177747323496"/>
    <n v="2.3936908074118002E-5"/>
    <n v="0.99997606309192499"/>
    <n v="0.69452727012412896"/>
    <n v="0.51968994511981204"/>
    <n v="0.48031005488018702"/>
    <n v="1.0819884777333"/>
    <n v="0.502547283835445"/>
    <n v="0.87811639021843302"/>
    <n v="0.87811639021843302"/>
    <n v="4.5218555718560598"/>
    <n v="0.50659660696724196"/>
    <n v="0.662804940868156"/>
    <n v="0.55866605160088001"/>
    <n v="0.74703166533341903"/>
    <n v="0.58500747158534006"/>
    <n v="0.63849708354805801"/>
    <n v="0.84042172140332705"/>
    <n v="0.19953080899021899"/>
    <n v="0.64960862313567302"/>
    <n v="9.2583605367776295E-2"/>
    <n v="0.61730804736050704"/>
    <n v="0.16240215578391801"/>
    <n v="0.12992248627995301"/>
    <n v="0.270497119433325"/>
    <n v="0.23712629258950799"/>
    <n v="0.55895883446967198"/>
    <n v="0.64862328969746397"/>
    <n v="0.61192579970293404"/>
    <n v="0.56027374900006399"/>
    <n v="0.55939713931313595"/>
    <n v="1.70566215368642"/>
  </r>
  <r>
    <s v="Eddard813"/>
    <x v="0"/>
    <n v="0.229326122338775"/>
    <n v="0.15419159522895401"/>
    <n v="0.84580840477104502"/>
    <n v="0.90815965697804701"/>
    <n v="5.7046937948274298E-2"/>
    <n v="0.74485518785453098"/>
    <n v="0.707157925719342"/>
    <n v="0.177874322534427"/>
    <n v="0.82212567746557197"/>
    <n v="0.21749213577916399"/>
    <n v="0.95232891744772397"/>
    <n v="0.62624214088784802"/>
    <n v="0.96166954178116903"/>
    <n v="0.245266671377909"/>
    <n v="0.94897161299404897"/>
    <n v="0.35648728179717998"/>
    <n v="0.64351271820281897"/>
    <n v="0.416299118578565"/>
    <n v="0.31502282506207202"/>
    <n v="0.68497717493792698"/>
    <n v="0.50081026006488605"/>
    <n v="0.49918973993511301"/>
    <n v="0.567114499830357"/>
    <n v="0.15419159522895401"/>
    <n v="0.84580840477104502"/>
    <n v="0.182300854849856"/>
    <n v="0.43374280549167998"/>
    <n v="0.62624214088784802"/>
    <n v="0.62624214088784802"/>
    <n v="5.0073465406833"/>
    <n v="0.28403441883078601"/>
    <n v="0.75683116527299699"/>
    <n v="0.44163333431152302"/>
    <n v="0.245266671377909"/>
    <n v="0.59711914218597895"/>
    <n v="0.30087697658754498"/>
    <n v="0.465121923157918"/>
    <n v="0.45934389338984899"/>
    <n v="0.33078289497823699"/>
    <n v="0.106852171309018"/>
    <n v="0.46395101858210802"/>
    <n v="8.2695723744559399E-2"/>
    <n v="3.8547898807238697E-2"/>
    <n v="4.5575213712464098E-2"/>
    <n v="0.13880318883830001"/>
    <n v="0.31432549637444201"/>
    <n v="0.35500812253318398"/>
    <n v="0.58742835673754801"/>
    <n v="0.18395000353343199"/>
    <n v="0.27086699876077203"/>
    <n v="1.84931383916133"/>
  </r>
  <r>
    <s v="Renly814"/>
    <x v="0"/>
    <n v="0.10422182269423901"/>
    <n v="0.92690269603666897"/>
    <n v="7.3097303963330806E-2"/>
    <n v="0.61415381788685997"/>
    <n v="0.47824601751106099"/>
    <n v="0.63845625820825203"/>
    <n v="3.0685206754097E-2"/>
    <n v="0.14181249585707301"/>
    <n v="0.85818750414292599"/>
    <n v="0.55439114156823499"/>
    <n v="0.331946314450423"/>
    <n v="0.94261508243140701"/>
    <n v="0.91287827630011098"/>
    <n v="0.80367281765332399"/>
    <n v="0.63542254486911598"/>
    <n v="0.452894376520461"/>
    <n v="0.54710562347953795"/>
    <n v="0.89309802386773196"/>
    <n v="0.69586017711350301"/>
    <n v="0.30413982288649599"/>
    <n v="0.39036216861433098"/>
    <n v="0.60963783138566796"/>
    <n v="0.67208790984441003"/>
    <n v="0.92690269603666897"/>
    <n v="7.3097303963330806E-2"/>
    <n v="12.6803951141843"/>
    <n v="0.38785994779893002"/>
    <n v="0.94261508243140701"/>
    <n v="0.94261508243140701"/>
    <n v="4.9065851591285004"/>
    <n v="0.15044581664371201"/>
    <n v="0.88633003023908696"/>
    <n v="0.39574055450883699"/>
    <n v="0.80367281765332399"/>
    <n v="0.71954768126122004"/>
    <n v="0.62828359708689296"/>
    <n v="0.55390632026991005"/>
    <n v="0.463775403511411"/>
    <n v="0.84838542076052803"/>
    <n v="0.10143091958890101"/>
    <n v="0.78396655101087398"/>
    <n v="0.21209635519013201"/>
    <n v="0.23172567400916699"/>
    <n v="3.1700987785460901"/>
    <n v="0.73906122485547898"/>
    <n v="0.44511851530338598"/>
    <n v="2.50955761112689"/>
    <n v="0.71162228140968498"/>
    <n v="0.60275461323999302"/>
    <n v="0.49766388128225503"/>
    <n v="1.7986253421721099"/>
  </r>
  <r>
    <s v="Jaime815"/>
    <x v="0"/>
    <n v="0.72079434284025301"/>
    <n v="0.16842975928506301"/>
    <n v="0.83157024071493602"/>
    <n v="0.96312363543062096"/>
    <n v="0.60038550784673395"/>
    <n v="0.98139610040256697"/>
    <n v="0.61072121681355995"/>
    <n v="0.203534691701107"/>
    <n v="0.79646530829889195"/>
    <n v="0.45337090844443301"/>
    <n v="0.255437084769703"/>
    <n v="0.97566212515114203"/>
    <n v="0.78366755261795096"/>
    <n v="6.7745187736126797E-2"/>
    <n v="0.81916492173959399"/>
    <n v="0.83481261759797398"/>
    <n v="0.16518738240202499"/>
    <n v="0.78896787397039903"/>
    <n v="0.67337574222049501"/>
    <n v="0.32662425777950399"/>
    <n v="0.65407525330407901"/>
    <n v="0.34592474669591999"/>
    <n v="0.68947168627207001"/>
    <n v="0.16842975928506301"/>
    <n v="0.83157024071493602"/>
    <n v="0.202544236239451"/>
    <n v="0.79729878587208503"/>
    <n v="0.97566212515114203"/>
    <n v="0.97566212515114203"/>
    <n v="5.1893153061084698"/>
    <n v="0.208611861067762"/>
    <n v="0.85619758058297502"/>
    <n v="0.42447376757283301"/>
    <n v="6.7745187736126797E-2"/>
    <n v="0.44345505473786001"/>
    <n v="0.45127890266705001"/>
    <n v="0.19718472275781501"/>
    <n v="0.640561171629348"/>
    <n v="0.42835653085326297"/>
    <n v="8.7074172513105702E-2"/>
    <n v="0.43590579279556102"/>
    <n v="0.10708913271331499"/>
    <n v="4.2107439821265899E-2"/>
    <n v="5.0636059059862903E-2"/>
    <n v="0.135702258293454"/>
    <n v="0.28306100823109098"/>
    <n v="0.34029940312388601"/>
    <n v="0.636682755734022"/>
    <n v="5.0808890802095101E-2"/>
    <n v="0.205643635754759"/>
    <n v="2.0245627548312202"/>
  </r>
  <r>
    <s v="Lysa816"/>
    <x v="0"/>
    <n v="0.83706107638354599"/>
    <n v="0.70826691802874497"/>
    <n v="0.29173308197125403"/>
    <n v="0.132914155552501"/>
    <n v="0.40444472940166998"/>
    <n v="0.62202143451867198"/>
    <n v="0.53050919370674798"/>
    <n v="0.92990251677007396"/>
    <n v="7.0097483229925706E-2"/>
    <n v="0.61687785436324305"/>
    <n v="0.44200489348961303"/>
    <n v="0.57345003607613299"/>
    <n v="0.428799722591371"/>
    <n v="0.72340350220410099"/>
    <n v="0.55000670327516499"/>
    <n v="0.83394038326803399"/>
    <n v="0.16605961673196501"/>
    <n v="0.81541963319880595"/>
    <n v="3.6459439549405802E-2"/>
    <n v="0.963540560450594"/>
    <n v="0.98528083024824298"/>
    <n v="1.47191697517569E-2"/>
    <n v="0.53364095605767903"/>
    <n v="0.70826691802874497"/>
    <n v="0.29173308197125403"/>
    <n v="2.4277908876256"/>
    <n v="0.56670049444798698"/>
    <n v="0.57345003607613299"/>
    <n v="0.57345003607613299"/>
    <n v="4.9040965707424604"/>
    <n v="1.6215929170272401"/>
    <n v="0.23788166751199399"/>
    <n v="1.16035583385549"/>
    <n v="0.72340350220410099"/>
    <n v="0.63670510273963299"/>
    <n v="0.77867194273606799"/>
    <n v="0.84347203132734705"/>
    <n v="0.72644039297630103"/>
    <n v="0.76941156770145402"/>
    <n v="4.7644413621263502E-2"/>
    <n v="0.70305833522054295"/>
    <n v="0.19235289192536301"/>
    <n v="0.17706672950718599"/>
    <n v="0.60694772190640001"/>
    <n v="0.321455377185069"/>
    <n v="1.3030791344400801"/>
    <n v="1.4730792400169701"/>
    <n v="0.61608911441115299"/>
    <n v="0.54255262665307602"/>
    <n v="1.04957029851108"/>
    <n v="1.8394804929372399"/>
  </r>
  <r>
    <s v="Arya817"/>
    <x v="0"/>
    <n v="0.60592569036639998"/>
    <n v="0.40394457446847998"/>
    <n v="0.59605542553151902"/>
    <n v="0.17387685584450599"/>
    <n v="0.25806204457272702"/>
    <n v="0.53855781268123204"/>
    <n v="0.45257435126912898"/>
    <n v="0.32465314374617499"/>
    <n v="0.67534685625382396"/>
    <n v="0.37800465929185101"/>
    <n v="0.48116285387201502"/>
    <n v="0.94884226873567301"/>
    <n v="0.53531322456390595"/>
    <n v="0.83530387173735898"/>
    <n v="2.9507730826761201E-2"/>
    <n v="0.40544875942966102"/>
    <n v="0.59455124057033804"/>
    <n v="0.38093823738936"/>
    <n v="0.32484444573090299"/>
    <n v="0.67515555426909601"/>
    <n v="0.50810507007280503"/>
    <n v="0.49189492992719402"/>
    <n v="0.75398372906798505"/>
    <n v="0.40394457446847998"/>
    <n v="0.59605542553151902"/>
    <n v="0.67769633018317199"/>
    <n v="0.43646961876625301"/>
    <n v="0.94884226873567301"/>
    <n v="0.94884226873567301"/>
    <n v="3.9530776651036801"/>
    <n v="0.34215712605085902"/>
    <n v="0.76651199374777401"/>
    <n v="0.483608748616497"/>
    <n v="0.83530387173735898"/>
    <n v="0.43240580128206002"/>
    <n v="0.62037631558351003"/>
    <n v="0.75522971300322705"/>
    <n v="0.47033918568147298"/>
    <n v="0.60812105456335996"/>
    <n v="5.9479247173767298E-2"/>
    <n v="0.52026342792270996"/>
    <n v="0.15203026364083999"/>
    <n v="0.10098614361711999"/>
    <n v="0.169424082545793"/>
    <n v="0.19087972445005399"/>
    <n v="0.431138617103"/>
    <n v="0.499744217452331"/>
    <n v="0.63067741194737403"/>
    <n v="0.62647790380301904"/>
    <n v="0.496251712669673"/>
    <n v="1.4830088436812301"/>
  </r>
  <r>
    <s v="Ned818"/>
    <x v="0"/>
    <n v="0.51525909469643705"/>
    <n v="6.0269334898094003E-2"/>
    <n v="0.93973066510190595"/>
    <n v="2.7277212475829E-2"/>
    <n v="0.74717201447914905"/>
    <n v="0.56821118257050196"/>
    <n v="0.35564494112649803"/>
    <n v="0.29506122023030001"/>
    <n v="0.70493877976969899"/>
    <n v="7.1468017763169606E-2"/>
    <n v="0.48283867472902497"/>
    <n v="0.59438356990883701"/>
    <n v="0.190798646347418"/>
    <n v="0.34377725381954499"/>
    <n v="0.25847347621491401"/>
    <n v="0.89654478620296796"/>
    <n v="0.103455213797031"/>
    <n v="3.6558176801846899E-2"/>
    <n v="0.90728522569889802"/>
    <n v="9.2714774301101602E-2"/>
    <n v="0.43330192171632198"/>
    <n v="0.56669807828367702"/>
    <n v="0.58095123266399396"/>
    <n v="6.0269334898094003E-2"/>
    <n v="0.93973066510190595"/>
    <n v="6.4134690008821105E-2"/>
    <n v="0.47463571978367097"/>
    <n v="0.59438356990883701"/>
    <n v="0.59438356990883701"/>
    <n v="3.6670276819475598"/>
    <n v="0.49641550535381501"/>
    <n v="0.66808704314941203"/>
    <n v="0.55363935128567998"/>
    <n v="0.34377725381954499"/>
    <n v="0.30112536501722897"/>
    <n v="0.62016102001125595"/>
    <n v="0.21824601406032301"/>
    <n v="0.56712971234589404"/>
    <n v="0.19016771531069501"/>
    <n v="2.1199849594157501E-2"/>
    <n v="0.24564654016396201"/>
    <n v="4.7541928827673899E-2"/>
    <n v="1.5067333724523501E-2"/>
    <n v="1.60336725022052E-2"/>
    <n v="7.1584345543993594E-2"/>
    <n v="0.42432921352918501"/>
    <n v="0.45027268677596599"/>
    <n v="0.571213545357935"/>
    <n v="0.25783294036465798"/>
    <n v="0.36883045580767598"/>
    <n v="1.3876210837751299"/>
  </r>
  <r>
    <s v="Brandon819"/>
    <x v="0"/>
    <n v="0.232858194725347"/>
    <n v="6.6801313952785393E-2"/>
    <n v="0.93319868604721401"/>
    <n v="0.43566203998441499"/>
    <n v="4.9104342407568002E-2"/>
    <n v="0.35034693776748099"/>
    <n v="0.75762178314738404"/>
    <n v="0.15701293211456899"/>
    <n v="0.84298706788542999"/>
    <n v="0.70637804400314697"/>
    <n v="0.97058791114296505"/>
    <n v="0.79936212970471499"/>
    <n v="0.722709743429089"/>
    <n v="8.8556355663972894E-2"/>
    <n v="0.544678519387778"/>
    <n v="4.5262216536097702E-2"/>
    <n v="0.95473778346390203"/>
    <n v="0.18404318287424501"/>
    <n v="0.86833927359027696"/>
    <n v="0.13166072640972201"/>
    <n v="0.198886054475227"/>
    <n v="0.801113945524772"/>
    <n v="0.63140591868933305"/>
    <n v="6.6801313952785393E-2"/>
    <n v="0.93319868604721401"/>
    <n v="7.1583163319419496E-2"/>
    <n v="0.26016594192203102"/>
    <n v="0.79936212970471499"/>
    <n v="0.79936212970471499"/>
    <n v="4.5270360324911403"/>
    <n v="0.19642278046443001"/>
    <n v="0.82844542182519199"/>
    <n v="0.40709699425135099"/>
    <n v="8.8556355663972894E-2"/>
    <n v="0.31661743752587501"/>
    <n v="6.6909286100035298E-2"/>
    <n v="0.110108541036847"/>
    <n v="0.33864321350340998"/>
    <n v="0.136299769269109"/>
    <n v="8.0301082603232099E-2"/>
    <n v="0.22645860339749199"/>
    <n v="3.4074942317277299E-2"/>
    <n v="1.67003284881963E-2"/>
    <n v="1.7895790829854801E-2"/>
    <n v="6.60465794032183E-2"/>
    <n v="0.24267959729560401"/>
    <n v="0.29992235150774199"/>
    <n v="0.60598743835539504"/>
    <n v="6.6417266747979598E-2"/>
    <n v="0.183925487113062"/>
    <n v="1.6225010190054601"/>
  </r>
  <r>
    <s v="Rickard820"/>
    <x v="0"/>
    <n v="0.463952162438867"/>
    <n v="0.193031071465677"/>
    <n v="0.80696892853432201"/>
    <n v="0.754683024532947"/>
    <n v="0.65518468350146097"/>
    <n v="0.41136099230809597"/>
    <n v="1.5836386762511801E-2"/>
    <n v="0.33226816521589198"/>
    <n v="0.66773183478410703"/>
    <n v="0.198117450218773"/>
    <n v="0.27107400513121699"/>
    <n v="0.93600050123490497"/>
    <n v="0.23550903443766699"/>
    <n v="0.28005394975870002"/>
    <n v="0.20362093222590399"/>
    <n v="0.62569152206160605"/>
    <n v="0.374308477938393"/>
    <n v="0.206805064746444"/>
    <n v="0.96360939891419295"/>
    <n v="3.6390601085806898E-2"/>
    <n v="0.54639813232203005"/>
    <n v="0.45360186767796901"/>
    <n v="0.69928919742824802"/>
    <n v="0.193031071465677"/>
    <n v="0.80696892853432201"/>
    <n v="0.23920508540059199"/>
    <n v="0.54982660504404801"/>
    <n v="0.93600050123490497"/>
    <n v="0.93600050123490497"/>
    <n v="3.6977989429943299"/>
    <n v="0.35498716590163898"/>
    <n v="0.75715472360103997"/>
    <n v="0.48904301846810599"/>
    <n v="0.28005394975870002"/>
    <n v="0.24183744099230201"/>
    <n v="0.45287273591015298"/>
    <n v="0.15822227542225301"/>
    <n v="0.59686168128299"/>
    <n v="0.24342950725257201"/>
    <n v="2.6167670493074099E-2"/>
    <n v="0.24263347412243699"/>
    <n v="6.0857376813143002E-2"/>
    <n v="4.8257767866419297E-2"/>
    <n v="5.9801271350147997E-2"/>
    <n v="8.5365850487729697E-2"/>
    <n v="0.37989743063065501"/>
    <n v="0.42237498572216098"/>
    <n v="0.60837558972221195"/>
    <n v="0.21004046231902501"/>
    <n v="0.32327844119344501"/>
    <n v="1.4245977395104801"/>
  </r>
  <r>
    <s v="Bran821"/>
    <x v="0"/>
    <n v="3.5268054276984297E-2"/>
    <n v="0.38298982894203298"/>
    <n v="0.61701017105796596"/>
    <n v="0.75178916488204095"/>
    <n v="0.56779154765284001"/>
    <n v="0.89361304550352305"/>
    <n v="2.22352776078402E-2"/>
    <n v="0.24360409129379301"/>
    <n v="0.75639590870620599"/>
    <n v="0.527171792658651"/>
    <n v="0.197364483017229"/>
    <n v="0.485427312347815"/>
    <n v="0.13159714722563801"/>
    <n v="0.97352632666549399"/>
    <n v="0.91702526272524498"/>
    <n v="0.712124363921249"/>
    <n v="0.28787563607875"/>
    <n v="0.95559674888603297"/>
    <n v="1.7275447281980199E-2"/>
    <n v="0.98272455271801895"/>
    <n v="0.71314535684389702"/>
    <n v="0.28685464315610198"/>
    <n v="0.57811691925241504"/>
    <n v="0.38298982894203298"/>
    <n v="0.61701017105796596"/>
    <n v="0.62071882589120497"/>
    <n v="0.456745973318474"/>
    <n v="0.485427312347815"/>
    <n v="0.485427312347815"/>
    <n v="5.1235088402591504"/>
    <n v="0.50183433255038401"/>
    <n v="0.66607304325340899"/>
    <n v="0.556580569451392"/>
    <n v="0.97352632666549399"/>
    <n v="0.94527579469537004"/>
    <n v="0.84282534529337105"/>
    <n v="0.97812543969175703"/>
    <n v="0.57274765482235201"/>
    <n v="0.96456153777576303"/>
    <n v="1.46219052472931E-2"/>
    <n v="0.95491866623556598"/>
    <n v="0.24114038444394001"/>
    <n v="9.5747457235508204E-2"/>
    <n v="0.15517970647280099"/>
    <n v="0.30527015242130701"/>
    <n v="0.51244069021376504"/>
    <n v="0.55111057224641802"/>
    <n v="0.60052276056982301"/>
    <n v="0.73014474499911997"/>
    <n v="0.58500870847554998"/>
    <n v="1.8649589062749701"/>
  </r>
  <r>
    <s v="Melisandra822"/>
    <x v="0"/>
    <n v="0.53522635732752"/>
    <n v="0.35476057909520098"/>
    <n v="0.64523942090479802"/>
    <n v="0.86360306194921599"/>
    <n v="0.85850008069185002"/>
    <n v="0.29943379204031501"/>
    <n v="0.53912681562522702"/>
    <n v="0.52710794497447699"/>
    <n v="0.47289205502552201"/>
    <n v="0.26708203169559802"/>
    <n v="0.91138174247036396"/>
    <n v="0.72810980556472804"/>
    <n v="0.38948252970771202"/>
    <n v="0.30725482996079401"/>
    <n v="0.66842089382763603"/>
    <n v="6.7351335321210806E-2"/>
    <n v="0.93264866467878904"/>
    <n v="0.40906508940231701"/>
    <n v="0.78920535481673404"/>
    <n v="0.21079464518326499"/>
    <n v="0.21222332274465999"/>
    <n v="0.78777667725533895"/>
    <n v="0.59097480965139604"/>
    <n v="0.35476057909520098"/>
    <n v="0.64523942090479802"/>
    <n v="0.54981231400544595"/>
    <n v="0.61839792986728404"/>
    <n v="0.72810980556472804"/>
    <n v="0.72810980556472804"/>
    <n v="4.67445142542618"/>
    <n v="0.72394018174998598"/>
    <n v="0.55796463853859102"/>
    <n v="0.66861500067952095"/>
    <n v="0.30725482996079401"/>
    <n v="0.48783786189421502"/>
    <n v="0.18730308264100201"/>
    <n v="0.25902473757202998"/>
    <n v="0.33818124763957302"/>
    <n v="0.35815995968155601"/>
    <n v="4.3275836634190303E-2"/>
    <n v="0.42299891078788499"/>
    <n v="8.9539989920389002E-2"/>
    <n v="8.86901447738003E-2"/>
    <n v="0.13745307850136099"/>
    <n v="0.15305971741897401"/>
    <n v="0.64477608325031999"/>
    <n v="0.65804221505271598"/>
    <n v="0.57972803754952995"/>
    <n v="0.23044112247059501"/>
    <n v="0.50666442965707803"/>
    <n v="1.7787083973092099"/>
  </r>
  <r>
    <s v="Joanna823"/>
    <x v="0"/>
    <n v="0.149181977576688"/>
    <n v="0.21543589243141401"/>
    <n v="0.78456410756858497"/>
    <n v="0.78869166700401205"/>
    <n v="0.521203582347462"/>
    <n v="0.56987535079276097"/>
    <n v="0.59466790553768101"/>
    <n v="0.17037830359609901"/>
    <n v="0.82962169640390004"/>
    <n v="0.65420819672477504"/>
    <n v="0.68222401396603605"/>
    <n v="0.64829428300833603"/>
    <n v="0.64183175894052003"/>
    <n v="0.64153859633697097"/>
    <n v="0.30886899050167799"/>
    <n v="0.59637605506276703"/>
    <n v="0.40362394493723203"/>
    <n v="0.83833120412255502"/>
    <n v="4.45822390724257E-2"/>
    <n v="0.95541776092757402"/>
    <n v="0.99135672857065105"/>
    <n v="8.6432714293486201E-3"/>
    <n v="0.62442650756150897"/>
    <n v="0.21543589243141401"/>
    <n v="0.78456410756858497"/>
    <n v="0.27459310253060598"/>
    <n v="0.435626911059522"/>
    <n v="0.64829428300833603"/>
    <n v="0.64829428300833603"/>
    <n v="4.7820126555791296"/>
    <n v="0.262810128149639"/>
    <n v="0.76917922527204496"/>
    <n v="0.43159982719044099"/>
    <n v="0.64153859633697097"/>
    <n v="0.47520379341932401"/>
    <n v="0.61895732569986905"/>
    <n v="0.798478178632272"/>
    <n v="0.70079815105222398"/>
    <n v="0.73993490022976305"/>
    <n v="7.1314639882279998E-2"/>
    <n v="0.607569346824543"/>
    <n v="0.18498372505744001"/>
    <n v="5.3858973107853501E-2"/>
    <n v="6.8648275632651606E-2"/>
    <n v="0.19145974517834799"/>
    <n v="0.321057304834105"/>
    <n v="0.36700541498560701"/>
    <n v="0.59608277752958605"/>
    <n v="0.48115394725272798"/>
    <n v="0.37442285230697903"/>
    <n v="1.7629847355069701"/>
  </r>
  <r>
    <s v="Caitlyn824"/>
    <x v="0"/>
    <n v="0.50070426677027902"/>
    <n v="0.88775120991559597"/>
    <n v="0.112248790084403"/>
    <n v="3.3214292429952198E-2"/>
    <n v="0.712143063661412"/>
    <n v="0.99205756749544804"/>
    <n v="0.55467531819326199"/>
    <n v="0.274431843433178"/>
    <n v="0.72556815656682105"/>
    <n v="0.31045884171074201"/>
    <n v="0.26661437955528899"/>
    <n v="2.7588202766262199E-2"/>
    <n v="0.284597811571834"/>
    <n v="0.23881955796089599"/>
    <n v="0.70961783935118805"/>
    <n v="0.18222466320945399"/>
    <n v="0.81777533679054504"/>
    <n v="0.29913989863463097"/>
    <n v="6.3886110172929098E-2"/>
    <n v="0.93611388982707"/>
    <n v="0.55879689667795196"/>
    <n v="0.44120310332204699"/>
    <n v="0.204833279477726"/>
    <n v="0.88775120991559597"/>
    <n v="0.112248790084403"/>
    <n v="7.9087819944256497"/>
    <n v="0.54776469142547402"/>
    <n v="2.7588202766262199E-2"/>
    <n v="2.7588202766262199E-2"/>
    <n v="4.35156015006958"/>
    <n v="9.9474346248021099"/>
    <n v="0.492908171966634"/>
    <n v="6.7959258071902804"/>
    <n v="0.23881955796089599"/>
    <n v="0.47421869865604199"/>
    <n v="0.210522110585175"/>
    <n v="0.58746672389398302"/>
    <n v="0.435162295011774"/>
    <n v="0.26897972829776301"/>
    <n v="3.1621979063537101E-2"/>
    <n v="0.371599213476903"/>
    <n v="6.7244932074440905E-2"/>
    <n v="0.22193780247889899"/>
    <n v="1.97719549860641"/>
    <n v="0.44059118186341101"/>
    <n v="6.81916525343747"/>
    <n v="7.3291867725992201"/>
    <n v="2.82080940640695"/>
    <n v="0.17911466847067201"/>
    <n v="4.6058150584485302"/>
    <n v="1.64364894018619"/>
  </r>
  <r>
    <s v="Eddard825"/>
    <x v="0"/>
    <n v="0.74801757193631901"/>
    <n v="0.75953890499253895"/>
    <n v="0.24046109500745999"/>
    <n v="0.28033754441055198"/>
    <n v="0.79716329049962198"/>
    <n v="0.583552918836726"/>
    <n v="0.47131294841287502"/>
    <n v="0.40870835339279998"/>
    <n v="0.59129164660719902"/>
    <n v="0.53768512302141402"/>
    <n v="0.744381972020704"/>
    <n v="0.91838226602586903"/>
    <n v="0.328422615304023"/>
    <n v="0.32404180504825902"/>
    <n v="0.20732463522119501"/>
    <n v="0.93084477125766396"/>
    <n v="6.9155228742335997E-2"/>
    <n v="0.22841635742359201"/>
    <n v="0.36667109707492102"/>
    <n v="0.63332890292507804"/>
    <n v="0.624249447885596"/>
    <n v="0.375750552114403"/>
    <n v="0.61709281401904703"/>
    <n v="0.75953890499253895"/>
    <n v="0.24046109500745999"/>
    <n v="3.1586768951916002"/>
    <n v="0.63141777952390798"/>
    <n v="0.91838226602586903"/>
    <n v="0.91838226602586903"/>
    <n v="4.0643560442235298"/>
    <n v="0.44503075517933299"/>
    <n v="0.70032185308008899"/>
    <n v="0.53012778781291903"/>
    <n v="0.32404180504825902"/>
    <n v="0.26568322013472701"/>
    <n v="0.62744328815296102"/>
    <n v="0.47868535398666801"/>
    <n v="0.59931420748437103"/>
    <n v="0.27622908123592499"/>
    <n v="3.6491401700446999E-2"/>
    <n v="0.27095615068532602"/>
    <n v="6.9057270308981303E-2"/>
    <n v="0.18988472624813399"/>
    <n v="0.78966922379790006"/>
    <n v="0.23107209352154101"/>
    <n v="0.57893314511553595"/>
    <n v="0.974186327739201"/>
    <n v="0.64381647042952295"/>
    <n v="0.243031353786194"/>
    <n v="0.46696588133908901"/>
    <n v="1.57742174181596"/>
  </r>
  <r>
    <s v="Joanna826"/>
    <x v="0"/>
    <n v="0.27660257430047402"/>
    <n v="0.81931095532215203"/>
    <n v="0.18068904467784699"/>
    <n v="0.50648001433770795"/>
    <n v="0.66919600229873699"/>
    <n v="0.35150914585210802"/>
    <n v="7.6803470746693497E-2"/>
    <n v="0.175100565467736"/>
    <n v="0.824899434532263"/>
    <n v="0.79957042876002604"/>
    <n v="0.498954691608751"/>
    <n v="0.79198639020985595"/>
    <n v="0.33139870869638499"/>
    <n v="0.68513562681215601"/>
    <n v="0.95106628664095505"/>
    <n v="0.90218699782761902"/>
    <n v="9.78130021723808E-2"/>
    <n v="0.16729579310482001"/>
    <n v="0.95470296896887896"/>
    <n v="4.5297031031120302E-2"/>
    <n v="9.4023245152445395E-2"/>
    <n v="0.90597675484755402"/>
    <n v="0.60596912030279604"/>
    <n v="0.81931095532215203"/>
    <n v="0.18068904467784699"/>
    <n v="4.5343698439653997"/>
    <n v="0.4160780622179"/>
    <n v="0.79198639020985595"/>
    <n v="0.79198639020985595"/>
    <n v="4.5671857701601803"/>
    <n v="0.221090371794569"/>
    <n v="0.81392841975812802"/>
    <n v="0.41870305444908901"/>
    <n v="0.68513562681215601"/>
    <n v="0.81810095672655603"/>
    <n v="0.79366131231988801"/>
    <n v="0.36521632892163802"/>
    <n v="0.40412286842578499"/>
    <n v="0.42621570995848801"/>
    <n v="3.6822078744042697E-2"/>
    <n v="0.62215833334252202"/>
    <n v="0.106553927489622"/>
    <n v="0.20482773883053801"/>
    <n v="1.1335924609913499"/>
    <n v="0.37719939299940303"/>
    <n v="0.45416213324086202"/>
    <n v="1.09728284293904"/>
    <n v="0.67069942651520698"/>
    <n v="0.51385172010911695"/>
    <n v="0.47405866219694698"/>
    <n v="1.6733619703740401"/>
  </r>
  <r>
    <s v="Joanna827"/>
    <x v="0"/>
    <n v="0.69665186941330004"/>
    <n v="0.44806508023120001"/>
    <n v="0.55193491976879905"/>
    <n v="0.26389824652250499"/>
    <n v="0.83426915129730295"/>
    <n v="0.89176351596257297"/>
    <n v="0.82298612913011604"/>
    <n v="0.67016601237659101"/>
    <n v="0.32983398762340799"/>
    <n v="0.22344965101407499"/>
    <n v="0.27804038575079798"/>
    <n v="0.107147666925132"/>
    <n v="0.11887010703428"/>
    <n v="0.95244914100785405"/>
    <n v="0.61261440781316101"/>
    <n v="0.65870081579200301"/>
    <n v="0.34129918420799599"/>
    <n v="0.61223369006472095"/>
    <n v="0.85886146134029895"/>
    <n v="0.1411385386597"/>
    <n v="0.78561186598305099"/>
    <n v="0.21438813401694801"/>
    <n v="0.40368958022172102"/>
    <n v="0.44806508023120001"/>
    <n v="0.55193491976879905"/>
    <n v="0.81180781317277395"/>
    <n v="0.67664693052179603"/>
    <n v="0.107147666925132"/>
    <n v="0.107147666925132"/>
    <n v="4.67577009026793"/>
    <n v="6.2546020049588096"/>
    <n v="0.25560521405731601"/>
    <n v="4.2549364079916501"/>
    <n v="0.95244914100785405"/>
    <n v="0.78253177441050703"/>
    <n v="0.80557497839992798"/>
    <n v="0.54679383983377705"/>
    <n v="0.70750121763306295"/>
    <n v="0.782341415536287"/>
    <n v="1.32077896704756E-2"/>
    <n v="0.78243659497339701"/>
    <n v="0.195585353884071"/>
    <n v="0.1120162700578"/>
    <n v="0.20295195329319299"/>
    <n v="0.26801373113729499"/>
    <n v="4.2731969831524097"/>
    <n v="3.9000019457449699"/>
    <n v="1.72740381786742"/>
    <n v="0.71433685575589001"/>
    <n v="3.0869102740202399"/>
    <n v="1.7885416034867301"/>
  </r>
  <r>
    <s v="Sansa828"/>
    <x v="0"/>
    <n v="0.60403269834256901"/>
    <n v="0.67558199233259397"/>
    <n v="0.32441800766740497"/>
    <n v="0.74473209828498199"/>
    <n v="5.4947694614879999E-2"/>
    <n v="0.26206250339634801"/>
    <n v="0.88111058787737495"/>
    <n v="0.195738236847182"/>
    <n v="0.80426176315281706"/>
    <n v="0.179821189399233"/>
    <n v="0.77506286622633702"/>
    <n v="0.90941458653728202"/>
    <n v="0.67645350113126601"/>
    <n v="0.228530610808935"/>
    <n v="0.25069186001777599"/>
    <n v="0.39428894926100799"/>
    <n v="0.60571105073899201"/>
    <n v="1.1418088465726201E-2"/>
    <n v="0.38433843767897302"/>
    <n v="0.61566156232102598"/>
    <n v="0.87543643324509002"/>
    <n v="0.124563566754909"/>
    <n v="0.61159891115545495"/>
    <n v="0.67558199233259397"/>
    <n v="0.32441800766740497"/>
    <n v="2.0824429481892501"/>
    <n v="0.45396153859626998"/>
    <n v="0.90941458653728202"/>
    <n v="0.90941458653728202"/>
    <n v="3.9874139120670198"/>
    <n v="0.21523542699318399"/>
    <n v="0.83931270428097204"/>
    <n v="0.42326118608911401"/>
    <n v="0.228530610808935"/>
    <n v="0.23961123541335599"/>
    <n v="0.311409780034971"/>
    <n v="0.42209608656498099"/>
    <n v="0.66004663999004198"/>
    <n v="0.119974349637331"/>
    <n v="7.5161500125696307E-2"/>
    <n v="0.179792792525343"/>
    <n v="2.9993587409332698E-2"/>
    <n v="0.16889549808314799"/>
    <n v="0.52061073704731298"/>
    <n v="0.159818267045995"/>
    <n v="0.41455461328468601"/>
    <n v="0.66479449090426201"/>
    <n v="0.67313663294317105"/>
    <n v="0.171397958106701"/>
    <n v="0.33350239489202499"/>
    <n v="1.50551231692966"/>
  </r>
  <r>
    <s v="Eddard829"/>
    <x v="0"/>
    <n v="0.53645004854354505"/>
    <n v="0.86517006941288699"/>
    <n v="0.13482993058711201"/>
    <n v="0.250648655026731"/>
    <n v="0.38309959020163697"/>
    <n v="0.62605098759685396"/>
    <n v="0.210917640837053"/>
    <n v="0.33755314279698301"/>
    <n v="0.66244685720301599"/>
    <n v="0.83000710864148997"/>
    <n v="0.29394806021938102"/>
    <n v="0.27736561822787997"/>
    <n v="0.40643428718623298"/>
    <n v="0.33077945957982202"/>
    <n v="0.43885713590817499"/>
    <n v="0.34925782985750797"/>
    <n v="0.65074217014249103"/>
    <n v="0.38652301126225902"/>
    <n v="0.85902102839156602"/>
    <n v="0.14097897160843301"/>
    <n v="0.986564325702314"/>
    <n v="1.34356742976858E-2"/>
    <n v="0.328243749264368"/>
    <n v="0.86517006941288699"/>
    <n v="0.13482993058711201"/>
    <n v="6.4167508330348397"/>
    <n v="0.466539865982463"/>
    <n v="0.27736561822787997"/>
    <n v="0.27736561822787997"/>
    <n v="4.1900113609230001"/>
    <n v="1.2169970631314999"/>
    <n v="0.53408644421130402"/>
    <n v="0.98936019015810095"/>
    <n v="0.33077945957982202"/>
    <n v="0.384818297743999"/>
    <n v="0.340018644718665"/>
    <n v="0.235879215594128"/>
    <n v="0.76931702013229097"/>
    <n v="0.35865123542104099"/>
    <n v="4.5159365242914702E-2"/>
    <n v="0.37173476658252003"/>
    <n v="8.9662808855260304E-2"/>
    <n v="0.216292517353221"/>
    <n v="1.6041877082587099"/>
    <n v="0.385786632240607"/>
    <n v="1.0843136364927399"/>
    <n v="1.9496990304335799"/>
    <n v="0.72973904502846498"/>
    <n v="0.24808459468486599"/>
    <n v="0.80557062255678302"/>
    <n v="1.5672368640494601"/>
  </r>
  <r>
    <s v="Cersei830"/>
    <x v="0"/>
    <n v="0.57782467943429905"/>
    <n v="0.609528388187635"/>
    <n v="0.39047161181236401"/>
    <n v="0.73829444797809896"/>
    <n v="0.190694623431934"/>
    <n v="0.37269110231843999"/>
    <n v="0.118379108813243"/>
    <n v="0.53912340023101402"/>
    <n v="0.46087659976898498"/>
    <n v="0.93047634765036003"/>
    <n v="0.889342373071905"/>
    <n v="1.41688803583982E-2"/>
    <n v="0.159085776057658"/>
    <n v="0.92338828575086196"/>
    <n v="0.82234465557597503"/>
    <n v="0.61235888425115104"/>
    <n v="0.38764111574884802"/>
    <n v="0.74037315907288004"/>
    <n v="0.30386047214685202"/>
    <n v="0.69613952785314703"/>
    <n v="0.56731653024129103"/>
    <n v="0.43268346975870797"/>
    <n v="0.33662379123406"/>
    <n v="0.609528388187635"/>
    <n v="0.39047161181236401"/>
    <n v="1.56100563971481"/>
    <n v="0.49146590651941402"/>
    <n v="1.41688803583982E-2"/>
    <n v="1.41688803583982E-2"/>
    <n v="4.9768669783902801"/>
    <n v="38.049823740057299"/>
    <n v="0.31197402663212298"/>
    <n v="25.470540502248902"/>
    <n v="0.92338828575086196"/>
    <n v="0.87286647066341805"/>
    <n v="0.767873585001006"/>
    <n v="0.80976390680200405"/>
    <n v="0.52318568467039595"/>
    <n v="0.83188072241187105"/>
    <n v="1.76761973397398E-2"/>
    <n v="0.852373596537644"/>
    <n v="0.20797018060296699"/>
    <n v="0.152382097046908"/>
    <n v="0.390251409928703"/>
    <n v="0.32290454809339503"/>
    <n v="25.218387635476098"/>
    <n v="22.734026467967599"/>
    <n v="9.4875940506342005"/>
    <n v="0.69254121431314597"/>
    <n v="17.043105495088501"/>
    <n v="1.82866969408314"/>
  </r>
  <r>
    <s v="Stannis831"/>
    <x v="0"/>
    <n v="0.19306953417598199"/>
    <n v="0.85702063638370596"/>
    <n v="0.14297936361629299"/>
    <n v="0.77689216905706404"/>
    <n v="3.3802145539992098E-2"/>
    <n v="0.930346682138111"/>
    <n v="6.6397743514226101E-2"/>
    <n v="0.53319013732938703"/>
    <n v="0.46680986267061197"/>
    <n v="0.71315683014507603"/>
    <n v="0.98648570645364597"/>
    <n v="0.33778484787258101"/>
    <n v="0.117593537705817"/>
    <n v="0.72532569401236402"/>
    <n v="0.29307414259195003"/>
    <n v="6.1395145511194703E-2"/>
    <n v="0.93860485448880504"/>
    <n v="0.68921525942754802"/>
    <n v="0.64918442761050799"/>
    <n v="0.35081557238949101"/>
    <n v="0.14760880607547"/>
    <n v="0.852391193924529"/>
    <n v="0.41166565732091398"/>
    <n v="0.85702063638370596"/>
    <n v="0.14297936361629299"/>
    <n v="5.99401630212627"/>
    <n v="0.42543601301742601"/>
    <n v="0.33778484787258101"/>
    <n v="0.33778484787258101"/>
    <n v="4.41633397631945"/>
    <n v="1.5784903931822101"/>
    <n v="0.423801524404602"/>
    <n v="1.19359410358968"/>
    <n v="0.72532569401236402"/>
    <n v="0.50919991830215705"/>
    <n v="0.39336041976177899"/>
    <n v="0.53807063320092796"/>
    <n v="0.28762684967794799"/>
    <n v="0.70727047671995602"/>
    <n v="1.3065948633979699E-2"/>
    <n v="0.60823519751105704"/>
    <n v="0.17681761917998901"/>
    <n v="0.21425515909592599"/>
    <n v="1.49850407553156"/>
    <n v="0.43736720444468302"/>
    <n v="1.3180644274137301"/>
    <n v="2.0845816000971702"/>
    <n v="0.74310965428818498"/>
    <n v="0.54399427050927296"/>
    <n v="1.0600410417789099"/>
    <n v="1.61827864599028"/>
  </r>
  <r>
    <s v="Caitlyn832"/>
    <x v="0"/>
    <n v="0.65641191592707604"/>
    <n v="0.55643994518684903"/>
    <n v="0.44356005481314997"/>
    <n v="0.73288248992328897"/>
    <n v="0.56125571371676097"/>
    <n v="0.33643313345939202"/>
    <n v="0.53562445259255997"/>
    <n v="0.55428835868545301"/>
    <n v="0.44571164131454699"/>
    <n v="0.75138350892487404"/>
    <n v="0.189326706536245"/>
    <n v="0.45525542922844903"/>
    <n v="0.740834781702576"/>
    <n v="0.62086969816926396"/>
    <n v="0.92994588443524995"/>
    <n v="1.0200806560366701E-2"/>
    <n v="0.98979919343963296"/>
    <n v="0.87327092495453496"/>
    <n v="0.53938736567557199"/>
    <n v="0.46061263432442801"/>
    <n v="0.51283316750308805"/>
    <n v="0.48716683249691101"/>
    <n v="0.49002800580967998"/>
    <n v="0.55643994518684903"/>
    <n v="0.44356005481314997"/>
    <n v="1.25448614939244"/>
    <n v="0.58867903379071895"/>
    <n v="0.45525542922844903"/>
    <n v="0.45525542922844903"/>
    <n v="5.2966597193647198"/>
    <n v="1.21753267088948"/>
    <n v="0.44889290395251402"/>
    <n v="0.96131941524382802"/>
    <n v="0.62086969816926396"/>
    <n v="0.77540779130225701"/>
    <n v="0.315535252364815"/>
    <n v="0.54074116624684598"/>
    <n v="0.45011510528103599"/>
    <n v="0.74707031156189896"/>
    <n v="8.2314975744730595E-2"/>
    <n v="0.76123905143207804"/>
    <n v="0.18676757789047399"/>
    <n v="0.13910998629671201"/>
    <n v="0.31362153734810999"/>
    <n v="0.28385174850862599"/>
    <n v="1.0085125971926701"/>
    <n v="1.0480368809762599"/>
    <n v="0.64500682089793104"/>
    <n v="0.465652273626948"/>
    <n v="0.82755915600410201"/>
    <n v="1.98921790963339"/>
  </r>
  <r>
    <s v="Caitlyn833"/>
    <x v="0"/>
    <n v="0.147487716150104"/>
    <n v="0.13293012912837199"/>
    <n v="0.86706987087162701"/>
    <n v="0.33927455708448301"/>
    <n v="0.14016433978159101"/>
    <n v="0.42216551555590798"/>
    <n v="9.1028248882690399E-2"/>
    <n v="0.60128706587535197"/>
    <n v="0.39871293412464698"/>
    <n v="0.90709164685487798"/>
    <n v="0.576001699474888"/>
    <n v="0.68019134792534297"/>
    <n v="0.79933663254040999"/>
    <n v="0.31077344961487602"/>
    <n v="0.69366084732849498"/>
    <n v="0.38259792722296698"/>
    <n v="0.61740207277703296"/>
    <n v="0.99970962764022098"/>
    <n v="0.50667311939966497"/>
    <n v="0.49332688060033397"/>
    <n v="0.364645270907487"/>
    <n v="0.63535472909251201"/>
    <n v="0.602631052037504"/>
    <n v="0.13293012912837199"/>
    <n v="0.86706987087162701"/>
    <n v="0.153309593141258"/>
    <n v="0.23931596894443799"/>
    <n v="0.68019134792534297"/>
    <n v="0.68019134792534297"/>
    <n v="5.1624387133728096"/>
    <n v="0.88399693367071197"/>
    <n v="0.49253907205821201"/>
    <n v="0.75351097979987902"/>
    <n v="0.31077344961487602"/>
    <n v="0.50221714847168497"/>
    <n v="0.346685688418921"/>
    <n v="0.402050165107605"/>
    <n v="0.41848151628157199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8301899545702101"/>
  </r>
  <r>
    <s v="Jon834"/>
    <x v="0"/>
    <n v="0.49332261774756497"/>
    <n v="0.97112128713990897"/>
    <n v="2.88787128600906E-2"/>
    <n v="0.175459578387125"/>
    <n v="0.83451971118909096"/>
    <n v="0.71679959461689802"/>
    <n v="0.36602608684159099"/>
    <n v="0.21559295432770501"/>
    <n v="0.78440704567229402"/>
    <n v="0.63197734653461801"/>
    <n v="0.78582303115964702"/>
    <n v="0.14141472300064101"/>
    <n v="0.80776171472104297"/>
    <n v="0.42729075142420703"/>
    <n v="0.77621163870259902"/>
    <n v="0.80307583590716103"/>
    <n v="0.196924164092838"/>
    <n v="0.56613969808155495"/>
    <n v="0.19334559881004099"/>
    <n v="0.80665440118995801"/>
    <n v="0.68812902162132805"/>
    <n v="0.311870978378671"/>
    <n v="0.26863051904088903"/>
    <n v="0.97112128713990897"/>
    <n v="2.88787128600906E-2"/>
    <n v="33.627582082509001"/>
    <n v="0.54268482393764905"/>
    <n v="0.14141472300064101"/>
    <n v="0.14141472300064101"/>
    <n v="4.8006047916597696"/>
    <n v="1.5245439071200999"/>
    <n v="0.57007627144841"/>
    <n v="1.2063880285628701"/>
    <n v="0.42729075142420703"/>
    <n v="0.60175119506340302"/>
    <n v="0.61518329366568403"/>
    <n v="0.61697257630708302"/>
    <n v="0.593617190150314"/>
    <n v="0.49671522475288099"/>
    <n v="8.9751301635671493E-2"/>
    <n v="0.54923320990814195"/>
    <n v="0.12417880618822"/>
    <n v="0.24278032178497699"/>
    <n v="8.4068955206272609"/>
    <n v="1.4593165755469399"/>
    <n v="1.3128165716081299"/>
    <n v="6.9297411117474503"/>
    <n v="0.83792100273471504"/>
    <n v="0.32046806356815499"/>
    <n v="0.982033735594805"/>
    <n v="1.8110136390776901"/>
  </r>
  <r>
    <s v="Caitlyn835"/>
    <x v="0"/>
    <n v="0.12808381992888601"/>
    <n v="0.47611781345717402"/>
    <n v="0.52388218654282503"/>
    <n v="0.49717116641819697"/>
    <n v="0.99389525967926695"/>
    <n v="0.46548306799695699"/>
    <n v="0.78628908259757502"/>
    <n v="0.215792405464246"/>
    <n v="0.78420759453575395"/>
    <n v="0.56849266710780699"/>
    <n v="0.134131290927579"/>
    <n v="0.46773723576377302"/>
    <n v="0.32806469544028599"/>
    <n v="0.20613756183392101"/>
    <n v="0.15383026672154501"/>
    <n v="0.61868287004018496"/>
    <n v="0.38131712995981398"/>
    <n v="0.71754898966011404"/>
    <n v="0.18674611659521301"/>
    <n v="0.81325388340478599"/>
    <n v="0.59377806341137596"/>
    <n v="0.40622193658862299"/>
    <n v="0.447604493666866"/>
    <n v="0.47611781345717402"/>
    <n v="0.52388218654282503"/>
    <n v="0.90882611718322504"/>
    <n v="0.44254342679043901"/>
    <n v="0.46773723576377302"/>
    <n v="0.46773723576377302"/>
    <n v="4.4199671281805202"/>
    <n v="0.461353916183038"/>
    <n v="0.67871747494509305"/>
    <n v="0.53380843577039006"/>
    <n v="0.20613756183392101"/>
    <n v="0.179983914277733"/>
    <n v="0.41241021593705302"/>
    <n v="0.50969572261935303"/>
    <n v="0.52256765503511304"/>
    <n v="0.461843275747017"/>
    <n v="3.6451632826698402E-2"/>
    <n v="0.32091359501237499"/>
    <n v="0.115460818936754"/>
    <n v="0.11902945336429301"/>
    <n v="0.22720652929580601"/>
    <n v="0.149661350713999"/>
    <n v="0.50256856505588199"/>
    <n v="0.56427420297670505"/>
    <n v="0.60760512783720799"/>
    <n v="0.15460317137544"/>
    <n v="0.38658010049573499"/>
    <n v="1.63298739593255"/>
  </r>
  <r>
    <s v="Stannis836"/>
    <x v="0"/>
    <n v="0.10758141840687099"/>
    <n v="0.76050500516485597"/>
    <n v="0.239494994835143"/>
    <n v="0.44592564477915297"/>
    <n v="0.12435223525556099"/>
    <n v="0.44742502220109898"/>
    <n v="0.61060997185208699"/>
    <n v="0.61898431132627296"/>
    <n v="0.38101568867372598"/>
    <n v="0.92997845610328"/>
    <n v="0.59783056397691203"/>
    <n v="6.1443731646174997E-2"/>
    <n v="0.14122528897079001"/>
    <n v="0.633528004110959"/>
    <n v="0.68187069259643296"/>
    <n v="0.39560090608751702"/>
    <n v="0.60439909391248203"/>
    <n v="0.48209658681452999"/>
    <n v="0.96088616984259001"/>
    <n v="3.91138301574099E-2"/>
    <n v="0.61326366099954199"/>
    <n v="0.38673633900045701"/>
    <n v="0.29390774198351799"/>
    <n v="0.76050500516485597"/>
    <n v="0.239494994835143"/>
    <n v="3.17545260471246"/>
    <n v="0.24657314780991099"/>
    <n v="6.1443731646174997E-2"/>
    <n v="6.1443731646174997E-2"/>
    <n v="4.7260618184970697"/>
    <n v="10.0740025832204"/>
    <n v="0.27449170299787601"/>
    <n v="6.80749895647961"/>
    <n v="0.633528004110959"/>
    <n v="0.65769934835369603"/>
    <n v="0.51456445509923798"/>
    <n v="0.33632091713418399"/>
    <n v="0.60119271499103399"/>
    <n v="0.55781229546274502"/>
    <n v="1.5691698774532199E-2"/>
    <n v="0.60775582190821997"/>
    <n v="0.13945307386568601"/>
    <n v="0.19012625129121399"/>
    <n v="0.79386315117811701"/>
    <n v="0.32298898579858398"/>
    <n v="6.8604098984742796"/>
    <n v="6.55312838448853"/>
    <n v="2.6943137317336801"/>
    <n v="0.47514600308321903"/>
    <n v="4.73198860001059"/>
    <n v="1.6627755550271699"/>
  </r>
  <r>
    <s v="Edmure837"/>
    <x v="0"/>
    <n v="0.66773862778522497"/>
    <n v="0.227147607597912"/>
    <n v="0.77285239240208703"/>
    <n v="0.92190190467308997"/>
    <n v="0.29522990737900701"/>
    <n v="0.14393454924862101"/>
    <n v="0.34163812823832601"/>
    <n v="0.97843540190119804"/>
    <n v="2.1564598098801398E-2"/>
    <n v="6.5970164393714904E-3"/>
    <n v="2.6590466437675798E-2"/>
    <n v="0.49296129252146098"/>
    <n v="0.84676161850801701"/>
    <n v="0.84657987335961604"/>
    <n v="0.38854322928535201"/>
    <n v="7.50965182577846E-2"/>
    <n v="0.92490348174221504"/>
    <n v="9.7392928932625106E-2"/>
    <n v="0.93806944347395504"/>
    <n v="6.1930556526044199E-2"/>
    <n v="0.29711788443453802"/>
    <n v="0.70288211556546099"/>
    <n v="0.58547373476086895"/>
    <n v="0.227147607597912"/>
    <n v="0.77285239240208703"/>
    <n v="0.29390813799763199"/>
    <n v="0.53930872337423397"/>
    <n v="0.49296129252146098"/>
    <n v="0.49296129252146098"/>
    <n v="3.7278211645930099"/>
    <n v="1.98481182345285"/>
    <n v="0.17869682957302099"/>
    <n v="1.38277349215957"/>
    <n v="0.84657987335961604"/>
    <n v="0.61756155132248403"/>
    <n v="0.4608381958087"/>
    <n v="0.45425521494283"/>
    <n v="0.40020468743373599"/>
    <n v="0.47198640114612"/>
    <n v="9.4084624278668594E-2"/>
    <n v="0.54477397623430202"/>
    <n v="0.11799660028653"/>
    <n v="5.6786901899478201E-2"/>
    <n v="7.3477034499407998E-2"/>
    <n v="0.17037208964203501"/>
    <n v="1.4148674925807201"/>
    <n v="1.30930492806995"/>
    <n v="0.62094750487948602"/>
    <n v="0.63493490501971195"/>
    <n v="1.15488996339371"/>
    <n v="1.4537381707486301"/>
  </r>
  <r>
    <s v="Jon838"/>
    <x v="0"/>
    <n v="0.55583221704888297"/>
    <n v="0.30374800553611803"/>
    <n v="0.69625199446388097"/>
    <n v="0.42245944804560198"/>
    <n v="0.93994707590803295"/>
    <n v="0.66573108652241697"/>
    <n v="6.4435147881594698E-2"/>
    <n v="0.58134996626159996"/>
    <n v="0.41865003373839899"/>
    <n v="0.178017545378507"/>
    <n v="0.31838533790441298"/>
    <n v="7.2558534288779702E-2"/>
    <n v="0.217008173828803"/>
    <n v="0.69989518687043994"/>
    <n v="9.3675835991193598E-2"/>
    <n v="0.54439327373265001"/>
    <n v="0.45560672626734899"/>
    <n v="0.924416224279896"/>
    <n v="7.06570893865274E-2"/>
    <n v="0.92934291061347196"/>
    <n v="0.97169659163524402"/>
    <n v="2.8303408364755599E-2"/>
    <n v="0.373403254885808"/>
    <n v="0.30374800553611803"/>
    <n v="0.69625199446388097"/>
    <n v="0.43626159486983801"/>
    <n v="0.62796040891476401"/>
    <n v="7.2558534288779702E-2"/>
    <n v="7.2558534288779702E-2"/>
    <n v="4.1576584029380603"/>
    <n v="8.0121514575784101"/>
    <n v="0.30328620058852601"/>
    <n v="5.4425297052484503"/>
    <n v="0.69989518687043994"/>
    <n v="0.39678551143081697"/>
    <n v="0.62214423030154498"/>
    <n v="0.81461904874195601"/>
    <n v="0.68772959120751898"/>
    <n v="0.81215570557516803"/>
    <n v="2.4112019314311402E-2"/>
    <n v="0.60447060850299195"/>
    <n v="0.20303892639379201"/>
    <n v="7.5937001384029701E-2"/>
    <n v="0.109065398717459"/>
    <n v="0.20296875484955201"/>
    <n v="5.3918710208119602"/>
    <n v="4.8696281336083702"/>
    <n v="2.17214400273282"/>
    <n v="0.52492139015283001"/>
    <n v="3.76955447725891"/>
    <n v="1.60324361038904"/>
  </r>
  <r>
    <s v="Jon839"/>
    <x v="0"/>
    <n v="0.124798685054819"/>
    <n v="0.96579681764269698"/>
    <n v="3.4203182357302797E-2"/>
    <n v="0.38834919725995898"/>
    <n v="0.12710130235294501"/>
    <n v="0.241922813049508"/>
    <n v="0.59961893704831004"/>
    <n v="0.24374743420837999"/>
    <n v="0.75625256579161904"/>
    <n v="0.45741080935924799"/>
    <n v="0.50344301984095996"/>
    <n v="5.2247917771249403E-2"/>
    <n v="0.51072488072348199"/>
    <n v="0.16861687579033"/>
    <n v="0.20519717677204499"/>
    <n v="0.55524418624030603"/>
    <n v="0.44475581375969298"/>
    <n v="0.80588267647420597"/>
    <n v="0.86030012882849705"/>
    <n v="0.13969987117150201"/>
    <n v="0.87791804984764399"/>
    <n v="0.122081950152355"/>
    <n v="0.19422340163734"/>
    <n v="0.96579681764269698"/>
    <n v="3.4203182357302797E-2"/>
    <n v="28.237045534345899"/>
    <n v="0.20139413655440999"/>
    <n v="5.2247917771249403E-2"/>
    <n v="5.2247917771249403E-2"/>
    <n v="4.4535477774598604"/>
    <n v="4.6652085787523401"/>
    <n v="0.52158434978482904"/>
    <n v="3.2840005024298402"/>
    <n v="0.16861687579033"/>
    <n v="0.18690702628118799"/>
    <n v="0.36193053101531802"/>
    <n v="0.15415837348091599"/>
    <n v="0.740902064307422"/>
    <n v="0.487249776132268"/>
    <n v="5.6747208969275799E-2"/>
    <n v="0.337078401206728"/>
    <n v="0.121812444033067"/>
    <n v="0.241449204410674"/>
    <n v="7.0592613835864801"/>
    <n v="1.2036298931250899"/>
    <n v="3.36813334041803"/>
    <n v="7.8114610525532697"/>
    <n v="1.5664822660064499"/>
    <n v="0.12646265684274799"/>
    <n v="2.2875764458929302"/>
    <n v="1.5705630409945099"/>
  </r>
  <r>
    <s v="Jon840"/>
    <x v="0"/>
    <n v="0.38325158118024799"/>
    <n v="0.94894131468918597"/>
    <n v="5.1058685310813402E-2"/>
    <n v="0.12853041449722399"/>
    <n v="0.78521419473738296"/>
    <n v="0.89469388957588203"/>
    <n v="3.8669476144697901E-2"/>
    <n v="0.78531636664539795"/>
    <n v="0.214683633354601"/>
    <n v="0.145986346210662"/>
    <n v="0.892364648428985"/>
    <n v="6.22359106638085E-2"/>
    <n v="0.82568423612865405"/>
    <n v="0.34675235131645799"/>
    <n v="0.37064102500963603"/>
    <n v="0.49273526937907203"/>
    <n v="0.50726473062092703"/>
    <n v="0.77397134306585103"/>
    <n v="0.87651293860548996"/>
    <n v="0.123487061394509"/>
    <n v="0.83549550008286599"/>
    <n v="0.16450449991713401"/>
    <n v="0.22635982408838501"/>
    <n v="0.94894131468918597"/>
    <n v="5.1058685310813402E-2"/>
    <n v="18.585306474552201"/>
    <n v="0.51498833223419704"/>
    <n v="6.22359106638085E-2"/>
    <n v="6.22359106638085E-2"/>
    <n v="4.3801975395940502"/>
    <n v="12.6183799396395"/>
    <n v="0.163867725791003"/>
    <n v="8.4668758683566807"/>
    <n v="0.34675235131645799"/>
    <n v="0.35869668816304701"/>
    <n v="0.41974381034776498"/>
    <n v="0.23511970635548299"/>
    <n v="0.71390377603950295"/>
    <n v="0.560361847191155"/>
    <n v="9.1742692903183806E-2"/>
    <n v="0.45952926767710101"/>
    <n v="0.140090461797788"/>
    <n v="0.23723532867229599"/>
    <n v="4.6463266186380503"/>
    <n v="0.87328742162922202"/>
    <n v="8.5710244010228198"/>
    <n v="10.748245524694701"/>
    <n v="3.2545137402601698"/>
    <n v="0.26006426348734302"/>
    <n v="5.8007043551776603"/>
    <n v="1.66230952157714"/>
  </r>
  <r>
    <s v="Cersei841"/>
    <x v="0"/>
    <n v="0.99038395978319405"/>
    <n v="0.29855107653742602"/>
    <n v="0.70144892346257304"/>
    <n v="0.13912394375214199"/>
    <n v="0.77000798729329401"/>
    <n v="0.67891699644639403"/>
    <n v="0.77446012923834495"/>
    <n v="0.99866899523039199"/>
    <n v="1.33100476960712E-3"/>
    <n v="5.41855108124423E-2"/>
    <n v="0.33109775350423098"/>
    <n v="3.0541804212000801E-2"/>
    <n v="0.56453140223702702"/>
    <n v="0.53642079496629202"/>
    <n v="0.40885387018386699"/>
    <n v="0.60462745459975298"/>
    <n v="0.39537254540024602"/>
    <n v="0.97243780852061301"/>
    <n v="0.58983815979285403"/>
    <n v="0.41016184020714502"/>
    <n v="0.48826657662579198"/>
    <n v="0.51173342337420702"/>
    <n v="0.33278501872355198"/>
    <n v="0.29855107653742602"/>
    <n v="0.70144892346257304"/>
    <n v="0.42562054990929898"/>
    <n v="0.71376336941164298"/>
    <n v="3.0541804212000801E-2"/>
    <n v="3.0541804212000801E-2"/>
    <n v="4.7742407441055503"/>
    <n v="32.698428301691003"/>
    <n v="1.1067937917071601E-2"/>
    <n v="21.8026415137663"/>
    <n v="0.53642079496629202"/>
    <n v="0.47263733257507901"/>
    <n v="0.57052412478302295"/>
    <n v="0.473291317586719"/>
    <n v="0.51844149011197205"/>
    <n v="0.75442930174345302"/>
    <n v="6.27257113596697E-2"/>
    <n v="0.61353331715926596"/>
    <n v="0.188607325435863"/>
    <n v="7.4637769134356602E-2"/>
    <n v="0.106405137477324"/>
    <n v="0.203132386281873"/>
    <n v="21.598354551260499"/>
    <n v="19.349932387054"/>
    <n v="7.9614113417368397"/>
    <n v="0.40231559622471902"/>
    <n v="14.533008232915201"/>
    <n v="1.8502432749589499"/>
  </r>
  <r>
    <s v="Stannis842"/>
    <x v="0"/>
    <n v="0.71332963042006403"/>
    <n v="9.1382381983640099E-2"/>
    <n v="0.90861761801635899"/>
    <n v="0.62854219746802198"/>
    <n v="0.361055065245796"/>
    <n v="0.91887550656820505"/>
    <n v="0.297323419582606"/>
    <n v="0.98704042870265496"/>
    <n v="1.2959571297344701E-2"/>
    <n v="0.71523722493081798"/>
    <n v="0.57091862643901004"/>
    <n v="0.820417490936862"/>
    <n v="0.80887303428121005"/>
    <n v="0.48568092213459102"/>
    <n v="0.67781981793655299"/>
    <n v="0.70222876321153505"/>
    <n v="0.29777123678846401"/>
    <n v="0.113339011003564"/>
    <n v="0.41287515384078199"/>
    <n v="0.58712484615921701"/>
    <n v="7.7138088724781799E-3"/>
    <n v="0.99228619112752103"/>
    <n v="0.69365014470879105"/>
    <n v="9.1382381983640099E-2"/>
    <n v="0.90861761801635899"/>
    <n v="0.100572980505419"/>
    <n v="0.66702640602442997"/>
    <n v="0.820417490936862"/>
    <n v="0.820417490936862"/>
    <n v="4.3314028652344998"/>
    <n v="1.20309530160738"/>
    <n v="0.28211221117718299"/>
    <n v="0.89610093813064895"/>
    <n v="0.48568092213459102"/>
    <n v="0.58175037003557195"/>
    <n v="0.59395484267306298"/>
    <n v="0.53640288414690396"/>
    <n v="0.26824489406777802"/>
    <n v="0.29950996656907802"/>
    <n v="8.9874781586801206E-2"/>
    <n v="0.44063016830232499"/>
    <n v="7.4877491642269506E-2"/>
    <n v="2.284559549591E-2"/>
    <n v="2.51432451263548E-2"/>
    <n v="0.125985897107943"/>
    <n v="0.87914412836675604"/>
    <n v="0.84024686290364803"/>
    <n v="0.48804176377903002"/>
    <n v="0.36426069160094299"/>
    <n v="0.70751631611148502"/>
    <n v="1.6961013509485701"/>
  </r>
  <r>
    <s v="Brandon843"/>
    <x v="0"/>
    <n v="0.49690114592537798"/>
    <n v="0.35911656700510503"/>
    <n v="0.64088343299489403"/>
    <n v="0.70474516181717295"/>
    <n v="0.79333727323408698"/>
    <n v="0.69866943065860398"/>
    <n v="2.7406992927846801E-2"/>
    <n v="0.93391860695038798"/>
    <n v="6.60813930496114E-2"/>
    <n v="0.458970932678614"/>
    <n v="0.193299770941255"/>
    <n v="0.35595558763422802"/>
    <n v="0.18404559682187199"/>
    <n v="0.50586380007820198"/>
    <n v="0.29204352878024697"/>
    <n v="0.65163860649368099"/>
    <n v="0.34836139350631901"/>
    <n v="0.93121986652018796"/>
    <n v="0.94530742490356701"/>
    <n v="5.4692575096432099E-2"/>
    <n v="0.51618810762633105"/>
    <n v="0.48381189237366801"/>
    <n v="0.45923057085368202"/>
    <n v="0.35911656700510503"/>
    <n v="0.64088343299489403"/>
    <n v="0.56034615425605305"/>
    <n v="0.638110831512124"/>
    <n v="0.35595558763422802"/>
    <n v="0.35595558763422802"/>
    <n v="4.4358714507223898"/>
    <n v="2.6236941893719101"/>
    <n v="0.162706124577817"/>
    <n v="1.80336483444054"/>
    <n v="0.50586380007820198"/>
    <n v="0.39895366442922398"/>
    <n v="0.57875120328594098"/>
    <n v="0.28027818758731698"/>
    <n v="0.58271230773782101"/>
    <n v="0.71854183329919497"/>
    <n v="2.0449510757985699E-2"/>
    <n v="0.55874774886420997"/>
    <n v="0.17963545832479799"/>
    <n v="8.9779141751276395E-2"/>
    <n v="0.14008653856401301"/>
    <n v="0.196619292183389"/>
    <n v="1.86024758576557"/>
    <n v="1.7154031616088301"/>
    <n v="0.77716478656674504"/>
    <n v="0.37939785005865101"/>
    <n v="1.3666310071965899"/>
    <n v="1.6981439309974999"/>
  </r>
  <r>
    <s v="Joanna844"/>
    <x v="0"/>
    <n v="0.88835276368837102"/>
    <n v="0.87293104185281001"/>
    <n v="0.12706895814718899"/>
    <n v="0.97676444615831004"/>
    <n v="0.78138322529628801"/>
    <n v="0.29170123438262602"/>
    <n v="0.26354262230856002"/>
    <n v="0.59848693509958495"/>
    <n v="0.401513064900414"/>
    <n v="0.36782356276054201"/>
    <n v="4.9577862158272999E-2"/>
    <n v="0.90915494124554397"/>
    <n v="0.97653722613221305"/>
    <n v="0.62937735617155699"/>
    <n v="0.66557250552430403"/>
    <n v="0.91285381894302298"/>
    <n v="8.7146181056976205E-2"/>
    <n v="0.97943621561302796"/>
    <n v="0.4813394574798"/>
    <n v="0.518660542520199"/>
    <n v="7.6389688938274095E-2"/>
    <n v="0.92361031106172498"/>
    <n v="0.64055873400791097"/>
    <n v="0.87293104185281001"/>
    <n v="0.12706895814718899"/>
    <n v="6.8697426545486699"/>
    <n v="0.76531088664279401"/>
    <n v="0.90915494124554397"/>
    <n v="0.90915494124554397"/>
    <n v="5.0157370432936199"/>
    <n v="0.65828926176175895"/>
    <n v="0.57072702368212402"/>
    <n v="0.62910184906854805"/>
    <n v="0.62937735617155699"/>
    <n v="0.64747493084793095"/>
    <n v="0.77111558755729004"/>
    <n v="0.57401894934587805"/>
    <n v="0.33746900402198998"/>
    <n v="0.80440678589229198"/>
    <n v="0.108504136236912"/>
    <n v="0.72594085837011102"/>
    <n v="0.20110169647307299"/>
    <n v="0.218232760463202"/>
    <n v="1.7174356636371599"/>
    <n v="0.50285728587805101"/>
    <n v="0.741979751943455"/>
    <n v="1.74204071156727"/>
    <n v="0.61942732547452195"/>
    <n v="0.47203301712866802"/>
    <n v="0.65199750700519299"/>
    <n v="1.9631840220577701"/>
  </r>
  <r>
    <s v="Rickon845"/>
    <x v="0"/>
    <n v="0.703757568999125"/>
    <n v="4.82865347010362E-2"/>
    <n v="0.95171346529896295"/>
    <n v="0.13536931328099899"/>
    <n v="0.926287905795665"/>
    <n v="0.69027307008019601"/>
    <n v="0.89753437580201101"/>
    <n v="0.372620481672578"/>
    <n v="0.627379518327422"/>
    <n v="0.35150309872727198"/>
    <n v="0.89013849562689895"/>
    <n v="0.16847840677916801"/>
    <n v="0.39715990146818803"/>
    <n v="0.41064906641452997"/>
    <n v="0.98719146817168302"/>
    <n v="3.6680892150696101E-2"/>
    <n v="0.96331910784930297"/>
    <n v="0.895443229864757"/>
    <n v="0.27858523175549599"/>
    <n v="0.72141476824450301"/>
    <n v="0.75139300375607898"/>
    <n v="0.24860699624391999"/>
    <n v="0.40968539315014202"/>
    <n v="4.82865347010362E-2"/>
    <n v="0.95171346529896295"/>
    <n v="5.0736420636717502E-2"/>
    <n v="0.63188908543102196"/>
    <n v="0.16847840677916801"/>
    <n v="0.16847840677916801"/>
    <n v="5.5236724485839099"/>
    <n v="2.2116809435465901"/>
    <n v="0.47441248114467"/>
    <n v="1.63259145607928"/>
    <n v="0.41064906641452997"/>
    <n v="0.69892026729310697"/>
    <n v="0.223664979282613"/>
    <n v="0.56603191732951696"/>
    <n v="0.54010476736631396"/>
    <n v="0.65304614813964301"/>
    <n v="4.4128877940909798E-2"/>
    <n v="0.67598320771637499"/>
    <n v="0.16326153703491"/>
    <n v="1.2071633675259E-2"/>
    <n v="1.2684105159179299E-2"/>
    <n v="0.189638898141513"/>
    <n v="1.5248685658226"/>
    <n v="1.41395379093916"/>
    <n v="0.85682974962601799"/>
    <n v="0.30798679981089699"/>
    <n v="1.11924131048536"/>
    <n v="2.06656347065194"/>
  </r>
  <r>
    <s v="Robert846"/>
    <x v="0"/>
    <n v="9.2931227823408999E-2"/>
    <n v="0.69528913741114096"/>
    <n v="0.30471086258885799"/>
    <n v="0.38065563385001999"/>
    <n v="0.14050598805591799"/>
    <n v="0.220533931419226"/>
    <n v="5.5243328993316403E-2"/>
    <n v="0.46838037815913203"/>
    <n v="0.53161962184086697"/>
    <n v="0.55979336898094201"/>
    <n v="0.608219969703793"/>
    <n v="0.48572086018101102"/>
    <n v="9.7353972134585007E-3"/>
    <n v="0.54048903288567296"/>
    <n v="0.92965363388704703"/>
    <n v="8.80421629111931E-2"/>
    <n v="0.91195783708880596"/>
    <n v="0.464869487766776"/>
    <n v="5.9759725165186003E-2"/>
    <n v="0.94024027483481398"/>
    <n v="0.326375974130789"/>
    <n v="0.67362402586921"/>
    <n v="0.47176606800250898"/>
    <n v="0.69528913741114096"/>
    <n v="0.30471086258885799"/>
    <n v="2.2817996427954101"/>
    <n v="0.18551160179439599"/>
    <n v="0.48572086018101102"/>
    <n v="0.48572086018101102"/>
    <n v="4.7473672930242996"/>
    <n v="0.96429949083220901"/>
    <n v="0.51632003462091502"/>
    <n v="0.81497300542844497"/>
    <n v="0.54048903288567296"/>
    <n v="0.73507133338635999"/>
    <n v="0.314265597898433"/>
    <n v="0.74036465386024297"/>
    <n v="0.30666322307494198"/>
    <n v="0.50267926032622501"/>
    <n v="1.0817108014953801E-3"/>
    <n v="0.61887529685629195"/>
    <n v="0.125669815081556"/>
    <n v="0.17382228435278499"/>
    <n v="0.57044991069885398"/>
    <n v="0.28761774919761302"/>
    <n v="0.88177340363740997"/>
    <n v="1.0861509436444201"/>
    <n v="0.64119103335003702"/>
    <n v="0.40536677466425503"/>
    <n v="0.72297119397969201"/>
    <n v="1.64465353520673"/>
  </r>
  <r>
    <s v="Renly847"/>
    <x v="0"/>
    <n v="0.36615305815351001"/>
    <n v="0.177193926241142"/>
    <n v="0.82280607375885695"/>
    <n v="0.69042517830918104"/>
    <n v="0.247667804114444"/>
    <n v="0.81192775165552999"/>
    <n v="0.95104706484911605"/>
    <n v="0.46875818580405498"/>
    <n v="0.53124181419594496"/>
    <n v="0.42188126261623798"/>
    <n v="0.13460219909292001"/>
    <n v="0.45031334396688399"/>
    <n v="0.245590889517041"/>
    <n v="0.36131939711858602"/>
    <n v="0.13647014403902399"/>
    <n v="0.98085336019262404"/>
    <n v="1.91466398073755E-2"/>
    <n v="0.56790902780536401"/>
    <n v="0.86020673984208795"/>
    <n v="0.13979326015791099"/>
    <n v="0.89004326137882095"/>
    <n v="0.109956738621178"/>
    <n v="0.50500935753972798"/>
    <n v="0.177193926241142"/>
    <n v="0.82280607375885695"/>
    <n v="0.21535320641431399"/>
    <n v="0.49646537007723501"/>
    <n v="0.45031334396688399"/>
    <n v="0.45031334396688399"/>
    <n v="4.2861573589192403"/>
    <n v="1.0409600161404999"/>
    <n v="0.50426565745292395"/>
    <n v="0.86206189657798105"/>
    <n v="0.36131939711858602"/>
    <n v="0.24889477057880499"/>
    <n v="0.67108637865560505"/>
    <n v="0.250556328638249"/>
    <n v="0.800154143193749"/>
    <n v="0.46461421246197498"/>
    <n v="2.7287876613004601E-2"/>
    <n v="0.35675449152039002"/>
    <n v="0.116153553115493"/>
    <n v="4.4298481560285603E-2"/>
    <n v="5.3838301603578498E-2"/>
    <n v="0.11773941974424"/>
    <n v="0.797319608117245"/>
    <n v="0.76907116533137199"/>
    <n v="0.60463958702460097"/>
    <n v="0.27098954783893903"/>
    <n v="0.62187625469114305"/>
    <n v="1.6033035352031599"/>
  </r>
  <r>
    <s v="Tywin848"/>
    <x v="0"/>
    <n v="0.38217164266701997"/>
    <n v="0.11211485107670199"/>
    <n v="0.88788514892329695"/>
    <n v="0.81487392646483703"/>
    <n v="0.16499152641887899"/>
    <n v="0.60441730350567302"/>
    <n v="0.38350752963450202"/>
    <n v="0.91746434298179502"/>
    <n v="8.25356570182047E-2"/>
    <n v="0.93211891875037001"/>
    <n v="0.55095985413319704"/>
    <n v="0.42290447626198902"/>
    <n v="0.36125106325363898"/>
    <n v="0.220436039583984"/>
    <n v="0.53358265280029205"/>
    <n v="0.34532040646420697"/>
    <n v="0.65467959353579197"/>
    <n v="0.38525294446797997"/>
    <n v="1.74201605252229E-2"/>
    <n v="0.98257983947477701"/>
    <n v="0.67571851456531096"/>
    <n v="0.32428148543468799"/>
    <n v="0.48243351675617802"/>
    <n v="0.11211485107670199"/>
    <n v="0.88788514892329695"/>
    <n v="0.12627179451380499"/>
    <n v="0.46972520834468601"/>
    <n v="0.42290447626198902"/>
    <n v="0.42290447626198902"/>
    <n v="4.4534352589511803"/>
    <n v="2.1694363490572899"/>
    <n v="0.195991930099466"/>
    <n v="1.51162154273801"/>
    <n v="0.220436039583984"/>
    <n v="0.377009346192138"/>
    <n v="0.28287822302409499"/>
    <n v="0.60150793952937998"/>
    <n v="0.50820182815633397"/>
    <n v="0.30284449202598202"/>
    <n v="4.01390070281821E-2"/>
    <n v="0.33992691910905998"/>
    <n v="7.5711123006495504E-2"/>
    <n v="2.8028712769175599E-2"/>
    <n v="3.15679486284514E-2"/>
    <n v="0.10289377692601701"/>
    <n v="1.50035888751893"/>
    <n v="1.37823704516621"/>
    <n v="0.66677750932959601"/>
    <n v="0.16532702968798799"/>
    <n v="1.0553482682419499"/>
    <n v="1.6544331581080101"/>
  </r>
  <r>
    <s v="Lysa849"/>
    <x v="0"/>
    <n v="0.99146085892425295"/>
    <n v="0.534427311948522"/>
    <n v="0.465572688051477"/>
    <n v="0.34208129427795297"/>
    <n v="0.238726171465761"/>
    <n v="0.60097816257408299"/>
    <n v="0.845082679759253"/>
    <n v="5.3841663491115403E-2"/>
    <n v="0.94615833650888403"/>
    <n v="0.68243298930141705"/>
    <n v="0.98546695544255802"/>
    <n v="0.48744212383069102"/>
    <n v="0.16743664177470099"/>
    <n v="0.57312764778791203"/>
    <n v="0.97938858503451798"/>
    <n v="0.82375972162498101"/>
    <n v="0.17624027837501799"/>
    <n v="0.17308318916537699"/>
    <n v="0.67972950686121802"/>
    <n v="0.32027049313878098"/>
    <n v="0.668788159790495"/>
    <n v="0.331211840209504"/>
    <n v="0.50014667247592304"/>
    <n v="0.534427311948522"/>
    <n v="0.465572688051477"/>
    <n v="1.1478923177070699"/>
    <n v="0.632941469233261"/>
    <n v="0.48744212383069102"/>
    <n v="0.48744212383069102"/>
    <n v="4.9215732598185298"/>
    <n v="0.11045755148936701"/>
    <n v="0.79325293228282001"/>
    <n v="0.33805601175385103"/>
    <n v="0.57312764778791203"/>
    <n v="0.776258116411215"/>
    <n v="0.69844368470644602"/>
    <n v="0.446699070463346"/>
    <n v="0.64733023345602203"/>
    <n v="0.37310541847664502"/>
    <n v="1.8604071308300101E-2"/>
    <n v="0.57468176744392996"/>
    <n v="9.32763546191612E-2"/>
    <n v="0.13360682798713"/>
    <n v="0.28697307942676697"/>
    <n v="0.22276540483433999"/>
    <n v="0.29819378194285001"/>
    <n v="0.41970892220778699"/>
    <n v="0.60419717751462199"/>
    <n v="0.429845735840934"/>
    <n v="0.34207776657554401"/>
    <n v="1.8577062667866899"/>
  </r>
  <r>
    <s v="Tommen850"/>
    <x v="0"/>
    <n v="0.99410243135972398"/>
    <n v="0.25570300936046397"/>
    <n v="0.74429699063953503"/>
    <n v="0.116219562724095"/>
    <n v="0.54740214699242096"/>
    <n v="0.24643030949082301"/>
    <n v="0.78953692743077497"/>
    <n v="3.3897523905263398E-2"/>
    <n v="0.96610247609473598"/>
    <n v="0.21616531077640599"/>
    <n v="0.59266197806810605"/>
    <n v="0.17665704222020501"/>
    <n v="0.84327635768298104"/>
    <n v="0.89883259630175905"/>
    <n v="0.129644684340571"/>
    <n v="0.23577406396407399"/>
    <n v="0.76422593603592504"/>
    <n v="0.94556987563693196"/>
    <n v="0.28104090908672702"/>
    <n v="0.71895909091327204"/>
    <n v="0.29255859863442102"/>
    <n v="0.70744140136557798"/>
    <n v="0.45330010194312997"/>
    <n v="0.25570300936046397"/>
    <n v="0.74429699063953503"/>
    <n v="0.34354970203594698"/>
    <n v="0.57965137638535702"/>
    <n v="0.17665704222020501"/>
    <n v="0.17665704222020501"/>
    <n v="4.5881261971627501"/>
    <n v="0.191883230236639"/>
    <n v="0.70295399813655901"/>
    <n v="0.36224015286994599"/>
    <n v="0.89883259630175905"/>
    <n v="0.51423864032116495"/>
    <n v="0.56730333013291701"/>
    <n v="0.80889584360751599"/>
    <n v="0.33588117094856001"/>
    <n v="0.922201235969345"/>
    <n v="9.3697373075886797E-2"/>
    <n v="0.71821993814525498"/>
    <n v="0.230550308992336"/>
    <n v="6.3925752340116104E-2"/>
    <n v="8.5887425508986801E-2"/>
    <n v="0.22827827972991799"/>
    <n v="0.26941200815872302"/>
    <n v="0.30952880050785903"/>
    <n v="0.53839887360541805"/>
    <n v="0.67412444722631903"/>
    <n v="0.40431615451458802"/>
    <n v="1.7538249822080001"/>
  </r>
  <r>
    <s v="Arya851"/>
    <x v="0"/>
    <n v="0.55509021943579295"/>
    <n v="0.472682881512625"/>
    <n v="0.52731711848737395"/>
    <n v="0.97679227642417998"/>
    <n v="0.21681169608401099"/>
    <n v="0.48523220185930399"/>
    <n v="0.30378853809318701"/>
    <n v="0.69474537358241695"/>
    <n v="0.305254626417582"/>
    <n v="0.80186173519835502"/>
    <n v="0.66331561293572605"/>
    <n v="0.37283601554138501"/>
    <n v="0.36633399946685502"/>
    <n v="0.98269994508195002"/>
    <n v="7.2687579725582305E-2"/>
    <n v="0.35707107971353902"/>
    <n v="0.64292892028646098"/>
    <n v="0.59623482223365598"/>
    <n v="0.56215035811199798"/>
    <n v="0.43784964188800102"/>
    <n v="0.51695478613462398"/>
    <n v="0.48304521386537602"/>
    <n v="0.51836073002764005"/>
    <n v="0.472682881512625"/>
    <n v="0.52731711848737395"/>
    <n v="0.89639206644481995"/>
    <n v="0.55780332264781596"/>
    <n v="0.37283601554138501"/>
    <n v="0.37283601554138501"/>
    <n v="4.1580404899315999"/>
    <n v="1.86340735503675"/>
    <n v="0.32778175612551602"/>
    <n v="1.35153215539967"/>
    <n v="0.98269994508195002"/>
    <n v="0.52769376240376598"/>
    <n v="0.66988551239774397"/>
    <n v="0.71027479348497602"/>
    <n v="0.498380072795504"/>
    <n v="0.789467383657803"/>
    <n v="4.0703777718539398E-2"/>
    <n v="0.65858057303078399"/>
    <n v="0.19736684591445"/>
    <n v="0.118170720378156"/>
    <n v="0.22409801661120499"/>
    <n v="0.241630674416453"/>
    <n v="1.4050103933870299"/>
    <n v="1.35385498364755"/>
    <n v="0.71322745816949396"/>
    <n v="0.73702495881146202"/>
    <n v="1.18234858186184"/>
    <n v="1.5855158634326501"/>
  </r>
  <r>
    <s v="Jon852"/>
    <x v="0"/>
    <n v="0.75271864004068301"/>
    <n v="0.76353287804216796"/>
    <n v="0.23646712195783201"/>
    <n v="0.102446641318575"/>
    <n v="0.89228415245446802"/>
    <n v="0.72841511711797302"/>
    <n v="0.10709883674578501"/>
    <n v="0.90356071191508303"/>
    <n v="9.6439288084916905E-2"/>
    <n v="0.81267173079720501"/>
    <n v="0.156155366362496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50654227391537698"/>
    <n v="0.49345772608462202"/>
    <n v="0.53260742777946002"/>
    <n v="0.76353287804216796"/>
    <n v="0.23646712195783201"/>
    <n v="3.2289177105065998"/>
    <n v="0.645716638194476"/>
    <n v="0.67644730497917105"/>
    <n v="0.67644730497917105"/>
    <n v="4.0836178551286002"/>
    <n v="1.33574441832228"/>
    <n v="0.28977529371633498"/>
    <n v="0.98708804345363699"/>
    <n v="0.462442957560873"/>
    <n v="0.45047170752676402"/>
    <n v="0.58973557473527105"/>
    <n v="0.368099132382401"/>
    <n v="0.558680247545905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37350738455201"/>
  </r>
  <r>
    <s v="Jon853"/>
    <x v="0"/>
    <n v="0.38385730883804497"/>
    <n v="0.90457047229106802"/>
    <n v="9.54295277089314E-2"/>
    <n v="0.92624146839392996"/>
    <n v="0.61003107843523796"/>
    <n v="0.56076374243912397"/>
    <n v="0.274953245277269"/>
    <n v="0.92899573198367702"/>
    <n v="7.1004268016322494E-2"/>
    <n v="0.77121702664137803"/>
    <n v="0.673240525045389"/>
    <n v="0.82130140654135297"/>
    <n v="0.68793722155411297"/>
    <n v="0.87611726739006401"/>
    <n v="0.44011803245165998"/>
    <n v="0.79629193422109901"/>
    <n v="0.20370806577889999"/>
    <n v="0.23409673765354599"/>
    <n v="0.49072503814562801"/>
    <n v="0.50927496185437104"/>
    <n v="0.18316219252889199"/>
    <n v="0.81683780747110701"/>
    <n v="0.63363585924614996"/>
    <n v="0.90457047229106802"/>
    <n v="9.54295277089314E-2"/>
    <n v="9.4789369077680892"/>
    <n v="0.57295018138887599"/>
    <n v="0.82130140654135297"/>
    <n v="0.82130140654135297"/>
    <n v="4.23734785986173"/>
    <n v="1.1311264349294601"/>
    <n v="0.32110331419133198"/>
    <n v="0.86111872801675504"/>
    <n v="0.87611726739006401"/>
    <n v="0.65811764992086197"/>
    <n v="0.83620460080558201"/>
    <n v="0.69269611462221803"/>
    <n v="0.37745821781028699"/>
    <n v="0.555107002521805"/>
    <n v="7.6437469061568106E-2"/>
    <n v="0.60661232622133399"/>
    <n v="0.138776750630451"/>
    <n v="0.226142618072767"/>
    <n v="2.3697342269420201"/>
    <n v="0.56621941427423494"/>
    <n v="1.04429558071291"/>
    <n v="2.45044431879258"/>
    <n v="0.57051502450055303"/>
    <n v="0.65708795054254798"/>
    <n v="0.915226370656125"/>
    <n v="1.62891183677072"/>
  </r>
  <r>
    <s v="Myrcella854"/>
    <x v="0"/>
    <n v="0.76351936495796102"/>
    <n v="0.19830507658205199"/>
    <n v="0.80169492341794701"/>
    <n v="0.48932801067471299"/>
    <n v="6.5604307151240198E-3"/>
    <n v="0.12041132423308"/>
    <n v="0.41727855835767003"/>
    <n v="0.83774366936737699"/>
    <n v="0.16225633063262199"/>
    <n v="0.36403866473694602"/>
    <n v="0.83036486534061504"/>
    <n v="5.76320094227026E-2"/>
    <n v="0.87189967462932705"/>
    <n v="0.75967594505785896"/>
    <n v="3.9767482467545003E-2"/>
    <n v="0.86463627625693795"/>
    <n v="0.13536372374306099"/>
    <n v="0.338738877176333"/>
    <n v="0.167744818110347"/>
    <n v="0.83225518188965197"/>
    <n v="5.54776569853066E-2"/>
    <n v="0.94452234301469296"/>
    <n v="0.39060955667770197"/>
    <n v="0.19830507658205199"/>
    <n v="0.80169492341794701"/>
    <n v="0.24735728116700301"/>
    <n v="0.42866769910776797"/>
    <n v="5.76320094227026E-2"/>
    <n v="5.76320094227026E-2"/>
    <n v="3.79582489088699"/>
    <n v="14.5360829469424"/>
    <n v="0.12738155689598199"/>
    <n v="9.7331824835936605"/>
    <n v="0.75967594505785896"/>
    <n v="0.39972171376270199"/>
    <n v="0.81215611065739901"/>
    <n v="0.79596556347375602"/>
    <n v="0.28178646528856399"/>
    <n v="0.54920741111709603"/>
    <n v="9.6877741625480795E-2"/>
    <n v="0.47446456243989898"/>
    <n v="0.13730185277927401"/>
    <n v="4.9576269145513198E-2"/>
    <n v="6.1839320291750897E-2"/>
    <n v="0.15153747776076701"/>
    <n v="9.6427985359764996"/>
    <n v="8.6552284435337192"/>
    <n v="3.6268476683938702"/>
    <n v="0.56975695879339405"/>
    <n v="6.6184513435821302"/>
    <n v="1.44045677720674"/>
  </r>
  <r>
    <s v="Melisandra855"/>
    <x v="0"/>
    <n v="0.71977304567628397"/>
    <n v="0.60988660272917605"/>
    <n v="0.390113397270823"/>
    <n v="0.42481726271537401"/>
    <n v="0.44421564617368298"/>
    <n v="0.17034866448494901"/>
    <n v="0.77473024250510703"/>
    <n v="0.26585610030243501"/>
    <n v="0.734143899697564"/>
    <n v="0.53642187302530497"/>
    <n v="0.80329071463632296"/>
    <n v="0.84427006267484195"/>
    <n v="0.248072208218755"/>
    <n v="0.73248631248078699"/>
    <n v="1.4371364292979901E-3"/>
    <n v="0.86775043816220598"/>
    <n v="0.13224956183779299"/>
    <n v="0.79920516524864704"/>
    <n v="0.48454889283203201"/>
    <n v="0.51545110716796705"/>
    <n v="0.32875997689665798"/>
    <n v="0.67124002310334097"/>
    <n v="0.66505855682516202"/>
    <n v="0.60988660272917605"/>
    <n v="0.390113397270823"/>
    <n v="1.56335723662877"/>
    <n v="0.49578553294531502"/>
    <n v="0.84427006267484195"/>
    <n v="0.84427006267484195"/>
    <n v="4.5473309287472796"/>
    <n v="0.31489461969093302"/>
    <n v="0.77085262068999005"/>
    <n v="0.46688062002395198"/>
    <n v="0.73248631248078699"/>
    <n v="0.36696172445504199"/>
    <n v="0.80011837532149599"/>
    <n v="0.62396870982437702"/>
    <n v="0.45841740482260901"/>
    <n v="0.76584573886471696"/>
    <n v="2.7563578690972802E-2"/>
    <n v="0.56640373165988001"/>
    <n v="0.19146143471617899"/>
    <n v="0.15247165068229401"/>
    <n v="0.39083930915719201"/>
    <n v="0.24986730289662501"/>
    <n v="0.46181201356914398"/>
    <n v="0.63004942716623202"/>
    <n v="0.64568407336044797"/>
    <n v="0.54936473436058997"/>
    <n v="0.49099625383295897"/>
    <n v="1.69022668012785"/>
  </r>
  <r>
    <s v="Joanna856"/>
    <x v="0"/>
    <n v="0.467669885968862"/>
    <n v="0.20216003637227101"/>
    <n v="0.79783996362772802"/>
    <n v="0.33055206184973701"/>
    <n v="0.53698177795623703"/>
    <n v="0.60044954682150897"/>
    <n v="0.110986403817671"/>
    <n v="0.76712749331940699"/>
    <n v="0.23287250668059201"/>
    <n v="0.199285400109249"/>
    <n v="0.49445512394499402"/>
    <n v="0.31784243870006501"/>
    <n v="0.21012284352903199"/>
    <n v="0.43244327855083597"/>
    <n v="0.58706744132722"/>
    <n v="0.78571371392663203"/>
    <n v="0.214286286073367"/>
    <n v="0.65716301198001903"/>
    <n v="0.888898167841779"/>
    <n v="0.11110183215822"/>
    <n v="0.60348907669684704"/>
    <n v="0.39651092330315202"/>
    <n v="0.454830079754108"/>
    <n v="0.20216003637227101"/>
    <n v="0.79783996362772802"/>
    <n v="0.253384194310174"/>
    <n v="0.48066463171304102"/>
    <n v="0.31784243870006501"/>
    <n v="0.31784243870006501"/>
    <n v="4.49094160738517"/>
    <n v="2.4135464617527398"/>
    <n v="0.26119581735374903"/>
    <n v="1.69609624695308"/>
    <n v="0.43244327855083597"/>
    <n v="0.50975535993902799"/>
    <n v="0.609078496238734"/>
    <n v="0.27177255535452799"/>
    <n v="0.63607102356947498"/>
    <n v="0.54480314526542795"/>
    <n v="2.33469826143369E-2"/>
    <n v="0.52727925260222797"/>
    <n v="0.13620078631635699"/>
    <n v="5.0540009093067703E-2"/>
    <n v="6.3346048577543598E-2"/>
    <n v="0.16504980088743701"/>
    <n v="1.68699820948914"/>
    <n v="1.5486864114513901"/>
    <n v="0.77761090257337195"/>
    <n v="0.32433245891312701"/>
    <n v="1.2327762926304699"/>
    <n v="1.66498440723751"/>
  </r>
  <r>
    <s v="Edmure857"/>
    <x v="0"/>
    <n v="0.45078992117380601"/>
    <n v="0.48811341021057297"/>
    <n v="0.51188658978942603"/>
    <n v="0.77533097645049798"/>
    <n v="0.29338607033778902"/>
    <n v="0.704378973010933"/>
    <n v="0.63599948574007403"/>
    <n v="0.38237809992529898"/>
    <n v="0.61762190007469997"/>
    <n v="0.276038381115637"/>
    <n v="0.68198335744260397"/>
    <n v="0.32991314564465801"/>
    <n v="0.74930347299781797"/>
    <n v="0.68726617746280005"/>
    <n v="0.65046450062200201"/>
    <n v="0.64115288958908401"/>
    <n v="0.35884711041091499"/>
    <n v="0.67652057154351597"/>
    <n v="0.30601432237640402"/>
    <n v="0.69398567762359498"/>
    <n v="0.58537531666044496"/>
    <n v="0.41462468333955399"/>
    <n v="0.45555602916945698"/>
    <n v="0.48811341021057297"/>
    <n v="0.51188658978942603"/>
    <n v="0.95355772146984197"/>
    <n v="0.53493517242936695"/>
    <n v="0.32991314564465801"/>
    <n v="0.32991314564465801"/>
    <n v="4.8389718433021196"/>
    <n v="1.1590265649406599"/>
    <n v="0.52171898193135302"/>
    <n v="0.94659070393756395"/>
    <n v="0.68726617746280005"/>
    <n v="0.66886533904240097"/>
    <n v="0.66420953352594203"/>
    <n v="0.69062592754319696"/>
    <n v="0.53608355982590805"/>
    <n v="0.68189337450315801"/>
    <n v="8.3255941444201995E-2"/>
    <n v="0.67537935677277905"/>
    <n v="0.170473343625789"/>
    <n v="0.12202835255264299"/>
    <n v="0.23838943036745999"/>
    <n v="0.246056258621421"/>
    <n v="0.95460170147282397"/>
    <n v="0.96502875505987296"/>
    <n v="0.67316273795899495"/>
    <n v="0.51544963309710001"/>
    <n v="0.80821767868091599"/>
    <n v="1.81905431905856"/>
  </r>
  <r>
    <s v="Tommen858"/>
    <x v="0"/>
    <n v="0.45392731221194099"/>
    <n v="9.15902671837312E-2"/>
    <n v="0.90840973281626802"/>
    <n v="0.37397561827863701"/>
    <n v="0.69654909247068097"/>
    <n v="0.182427859476857"/>
    <n v="0.99205045896109001"/>
    <n v="0.79617173388510998"/>
    <n v="0.20382826611488999"/>
    <n v="0.30936195022216501"/>
    <n v="0.83671676850208698"/>
    <n v="0.96083307501195103"/>
    <n v="1.39456174289501E-2"/>
    <n v="0.36177710824415299"/>
    <n v="0.69091728088128002"/>
    <n v="0.33634813571671701"/>
    <n v="0.66365186428328204"/>
    <n v="0.25400072129680601"/>
    <n v="0.18739898012346401"/>
    <n v="0.81260101987653499"/>
    <n v="0.83117454709549798"/>
    <n v="0.16882545290450099"/>
    <n v="0.73609800944232495"/>
    <n v="9.15902671837312E-2"/>
    <n v="0.90840973281626802"/>
    <n v="0.100824841340901"/>
    <n v="0.43216143893001102"/>
    <n v="0.96083307501195103"/>
    <n v="0.96083307501195103"/>
    <n v="4.7631205445097597"/>
    <n v="0.82862648527706595"/>
    <n v="0.45616320241391001"/>
    <n v="0.70447205765601395"/>
    <n v="0.36177710824415299"/>
    <n v="0.52634719456271695"/>
    <n v="0.34906262198043497"/>
    <n v="0.58718906406034399"/>
    <n v="0.60605566302777203"/>
    <n v="0.30788891477047903"/>
    <n v="1.54951304766113E-3"/>
    <n v="0.41711805466659801"/>
    <n v="7.6972228692619896E-2"/>
    <n v="2.28975667959328E-2"/>
    <n v="2.5206210335225399E-2"/>
    <n v="0.120337181445381"/>
    <n v="0.64724171465008495"/>
    <n v="0.64548598826504899"/>
    <n v="0.51331433748102295"/>
    <n v="0.27133283118311402"/>
    <n v="0.52193875349442798"/>
    <n v="1.73227716549581"/>
  </r>
  <r>
    <s v="Bran859"/>
    <x v="0"/>
    <n v="0.43743198802428701"/>
    <n v="0.84009692390344304"/>
    <n v="0.15990307609655599"/>
    <n v="0.408004233343435"/>
    <n v="0.79353815786736503"/>
    <n v="0.65254438914583202"/>
    <n v="0.55267023965701501"/>
    <n v="3.1583132658770099E-3"/>
    <n v="0.99684168673412299"/>
    <n v="0.76564678607373005"/>
    <n v="0.161205809018304"/>
    <n v="0.28977931781309602"/>
    <n v="8.3783524207377794E-2"/>
    <n v="0.93856243057712396"/>
    <n v="0.341299197574432"/>
    <n v="0.11011358871662499"/>
    <n v="0.88988641128337398"/>
    <n v="0.50612786559544498"/>
    <n v="0.66876899954846103"/>
    <n v="0.33123100045153803"/>
    <n v="4.7485269029377102E-2"/>
    <n v="0.952514730970622"/>
    <n v="0.423971922873281"/>
    <n v="0.84009692390344304"/>
    <n v="0.15990307609655599"/>
    <n v="5.2537883848848104"/>
    <n v="0.54579015128104102"/>
    <n v="0.28977931781309602"/>
    <n v="0.28977931781309602"/>
    <n v="4.3118215416137096"/>
    <n v="1.08990292672097E-2"/>
    <n v="0.76115423042711405"/>
    <n v="0.26098409632051101"/>
    <n v="0.93856243057712396"/>
    <n v="0.63993081407577801"/>
    <n v="0.52433800964687505"/>
    <n v="0.63489671551433102"/>
    <n v="0.24610295804782401"/>
    <n v="0.72234514808628403"/>
    <n v="9.3092804674864294E-3"/>
    <n v="0.68113798108103096"/>
    <n v="0.18058628702157101"/>
    <n v="0.21002423097586001"/>
    <n v="1.3134470962211999"/>
    <n v="0.42736503460076702"/>
    <n v="0.30600546259563599"/>
    <n v="1.0729769267016001"/>
    <n v="0.58645079015892398"/>
    <n v="0.703921822932843"/>
    <n v="0.43864424937470498"/>
    <n v="1.6223069911207399"/>
  </r>
  <r>
    <s v="Stannis860"/>
    <x v="0"/>
    <n v="0.22922774242503099"/>
    <n v="0.28412920414000598"/>
    <n v="0.71587079585999303"/>
    <n v="0.115452305792241"/>
    <n v="2.9827449281129299E-2"/>
    <n v="9.0614657663843398E-2"/>
    <n v="0.63985831391951697"/>
    <n v="0.45596239312482301"/>
    <n v="0.54403760687517599"/>
    <n v="0.50757022345950298"/>
    <n v="0.189306451364949"/>
    <n v="0.39143374485616"/>
    <n v="0.706246988628212"/>
    <n v="0.46692184922921298"/>
    <n v="0.81147466768823195"/>
    <n v="0.100763740709101"/>
    <n v="0.89923625929089801"/>
    <n v="0.68913129819945695"/>
    <n v="0.41877256728664197"/>
    <n v="0.58122743271335797"/>
    <n v="0.23128103210986101"/>
    <n v="0.76871896789013805"/>
    <n v="0.47958483995109802"/>
    <n v="0.28412920414000598"/>
    <n v="0.71587079585999303"/>
    <n v="0.39690011910413903"/>
    <n v="0.138869979517455"/>
    <n v="0.39143374485616"/>
    <n v="0.39143374485616"/>
    <n v="4.9742113753916097"/>
    <n v="1.16485203209134"/>
    <n v="0.49316965286883702"/>
    <n v="0.94095790568384197"/>
    <n v="0.46692184922921298"/>
    <n v="0.63919825845872202"/>
    <n v="0.28384279496915699"/>
    <n v="0.52407464097128498"/>
    <n v="0.30558255455439798"/>
    <n v="0.57802657371433497"/>
    <n v="7.8471887625356895E-2"/>
    <n v="0.60861241608652905"/>
    <n v="0.14450664342858299"/>
    <n v="7.1032301035001605E-2"/>
    <n v="9.9225029776034798E-2"/>
    <n v="0.19569398303789601"/>
    <n v="0.90449149126496398"/>
    <n v="0.86968998022739596"/>
    <n v="0.63699806764440003"/>
    <n v="0.35019138692190999"/>
    <n v="0.71972478981727905"/>
    <n v="1.7305177475114699"/>
  </r>
  <r>
    <s v="Arya861"/>
    <x v="0"/>
    <n v="0.77536572516826696"/>
    <n v="0.93180435317423804"/>
    <n v="6.8195646825761805E-2"/>
    <n v="0.63982409103566495"/>
    <n v="0.63695559139147995"/>
    <n v="0.25976701025905402"/>
    <n v="0.45773665994909701"/>
    <n v="0.230859550276349"/>
    <n v="0.76914044972365003"/>
    <n v="0.751659410385351"/>
    <n v="0.84259324212600595"/>
    <n v="0.46772685219406601"/>
    <n v="0.45013759308171702"/>
    <n v="5.7295601081393401E-2"/>
    <n v="0.999805326118541"/>
    <n v="0.113891322881398"/>
    <n v="0.88610867711860097"/>
    <n v="0.459758088832812"/>
    <n v="0.48105631275120803"/>
    <n v="0.51894368724879103"/>
    <n v="0.61331384072681605"/>
    <n v="0.38668615927318301"/>
    <n v="0.36123882921276501"/>
    <n v="0.93180435317423804"/>
    <n v="6.8195646825761805E-2"/>
    <n v="13.663692574908399"/>
    <n v="0.61745562860454595"/>
    <n v="0.46772685219406601"/>
    <n v="0.46772685219406601"/>
    <n v="5.0550539798720697"/>
    <n v="0.493577713559543"/>
    <n v="0.66866925054712201"/>
    <n v="0.551941559222069"/>
    <n v="5.7295601081393401E-2"/>
    <n v="0.52855046359996705"/>
    <n v="8.5593461981395905E-2"/>
    <n v="0.288119644165092"/>
    <n v="0.506025374817484"/>
    <n v="0.25852684495710299"/>
    <n v="5.00152881201908E-2"/>
    <n v="0.39353865427853502"/>
    <n v="6.4631711239275705E-2"/>
    <n v="0.23295108829355901"/>
    <n v="3.4159231437270998"/>
    <n v="0.66382652391133801"/>
    <n v="0.63724965374738096"/>
    <n v="2.8227453541082599"/>
    <n v="0.65014419030411297"/>
    <n v="4.2971700811044997E-2"/>
    <n v="0.43915700276860198"/>
    <n v="1.9075082988656"/>
  </r>
  <r>
    <s v="Tyrion862"/>
    <x v="0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8027464696"/>
  </r>
  <r>
    <s v="Jon863"/>
    <x v="0"/>
    <n v="0.21385184566030499"/>
    <n v="0.98075434541558304"/>
    <n v="1.9245654584416901E-2"/>
    <n v="0.78218504779001696"/>
    <n v="0.75038824294059303"/>
    <n v="0.18381901217127"/>
    <n v="0.387155157503495"/>
    <n v="0.59162656838850902"/>
    <n v="0.40837343161148998"/>
    <n v="0.457585425494339"/>
    <n v="0.58597446461037805"/>
    <n v="0.16024074110038899"/>
    <n v="0.81076902270668105"/>
    <n v="0.51859632693220903"/>
    <n v="4.2323524234438798E-3"/>
    <n v="3.13391639211713E-3"/>
    <n v="0.99686608360788198"/>
    <n v="0.19157058233746099"/>
    <n v="0.99232751166006905"/>
    <n v="7.6724883399303901E-3"/>
    <n v="0.99848613227445004"/>
    <n v="1.5138677255491699E-3"/>
    <n v="0.28836631497396997"/>
    <n v="0.98075434541558304"/>
    <n v="1.9245654584416901E-2"/>
    <n v="50.959781134682203"/>
    <n v="0.42881919884449798"/>
    <n v="0.16024074110038899"/>
    <n v="0.16024074110038899"/>
    <n v="3.5914251240033201"/>
    <n v="3.6921107848462702"/>
    <n v="0.325662534774457"/>
    <n v="2.5699613681556701"/>
    <n v="0.51859632693220903"/>
    <n v="0.26141433967782601"/>
    <n v="0.26086512166216302"/>
    <n v="0.26313440763606899"/>
    <n v="0.74867574464374798"/>
    <n v="0.35508345463483498"/>
    <n v="9.0085446967409E-2"/>
    <n v="0.30824889715633003"/>
    <n v="8.8770863658708801E-2"/>
    <n v="0.24518858635389501"/>
    <n v="12.739945283670499"/>
    <n v="2.0459688204763098"/>
    <n v="2.7256225865660699"/>
    <n v="11.2369711148239"/>
    <n v="1.2013250024258999"/>
    <n v="0.38894724519915602"/>
    <n v="1.94673080611043"/>
    <n v="1.37010992327174"/>
  </r>
  <r>
    <s v="Stannis864"/>
    <x v="0"/>
    <n v="0.61024352898379997"/>
    <n v="0.61373618473282299"/>
    <n v="0.38626381526717601"/>
    <n v="0.54847749899971199"/>
    <n v="7.6661133624711997E-2"/>
    <n v="0.171173839997111"/>
    <n v="0.43815215881296399"/>
    <n v="0.71902154493909498"/>
    <n v="0.28097845506090402"/>
    <n v="0.19080923555889701"/>
    <n v="0.48068793378005298"/>
    <n v="0.96598493211821002"/>
    <n v="0.94770273587291798"/>
    <n v="0.326665802392067"/>
    <n v="0.928278955169487"/>
    <n v="0.51510857700191903"/>
    <n v="0.48489142299808002"/>
    <n v="0.85599794802405704"/>
    <n v="0.72167325478379496"/>
    <n v="0.27832674521620399"/>
    <n v="0.54585090635850797"/>
    <n v="0.45414909364149098"/>
    <n v="0.65869777343055302"/>
    <n v="0.61373618473282299"/>
    <n v="0.38626381526717601"/>
    <n v="1.5889041646531199"/>
    <n v="0.40335990611782702"/>
    <n v="0.96598493211821002"/>
    <n v="0.96598493211821002"/>
    <n v="5.2870341870101596"/>
    <n v="0.74434033185427195"/>
    <n v="0.50931394741333902"/>
    <n v="0.66599820370729401"/>
    <n v="0.326665802392067"/>
    <n v="0.627472378780777"/>
    <n v="0.42088718969699301"/>
    <n v="0.30249627380413502"/>
    <n v="0.55252318215246798"/>
    <n v="0.59133187520806196"/>
    <n v="0.105300303985879"/>
    <n v="0.60940212699441898"/>
    <n v="0.14783296880201499"/>
    <n v="0.153434046183205"/>
    <n v="0.39722604116328197"/>
    <n v="0.25740454403994001"/>
    <n v="0.72754614459529499"/>
    <n v="0.85565525024646405"/>
    <n v="0.57578297127654898"/>
    <n v="0.24499935179405"/>
    <n v="0.56669721366154602"/>
    <n v="1.9318981323712801"/>
  </r>
  <r>
    <s v="Myrcella865"/>
    <x v="0"/>
    <n v="0.79865088254445304"/>
    <n v="0.31216048699144899"/>
    <n v="0.68783951300854995"/>
    <n v="0.30430660070322502"/>
    <n v="0.115317333578526"/>
    <n v="0.31474947838570599"/>
    <n v="0.56462012764523295"/>
    <n v="0.77534572420756598"/>
    <n v="0.22465427579243299"/>
    <n v="0.26470858192837898"/>
    <n v="0.82773585817320305"/>
    <n v="0.46929536518161002"/>
    <n v="8.33537176842188E-2"/>
    <n v="0.84697484205638895"/>
    <n v="0.37434406113597901"/>
    <n v="0.48075255887117002"/>
    <n v="0.51924744112882903"/>
    <n v="0.675078622146423"/>
    <n v="0.51277281424564802"/>
    <n v="0.48722718575435098"/>
    <n v="0.62675494128757403"/>
    <n v="0.37324505871242503"/>
    <n v="0.56324292151568101"/>
    <n v="0.31216048699144899"/>
    <n v="0.68783951300854995"/>
    <n v="0.4538275005838"/>
    <n v="0.46633503555127298"/>
    <n v="0.46929536518161002"/>
    <n v="0.46929536518161002"/>
    <n v="4.5876186953971301"/>
    <n v="1.65214869298255"/>
    <n v="0.30620130558882502"/>
    <n v="1.2034995638513"/>
    <n v="0.84697484205638895"/>
    <n v="0.61065945159618396"/>
    <n v="0.66386370046377996"/>
    <n v="0.66710101390537002"/>
    <n v="0.56256814228338903"/>
    <n v="0.76102673210140603"/>
    <n v="9.2615241871354202E-3"/>
    <n v="0.68584309184879499"/>
    <n v="0.19025668302535101"/>
    <n v="7.8040121747862304E-2"/>
    <n v="0.11345687514595"/>
    <n v="0.22311299688619801"/>
    <n v="1.2254390622595801"/>
    <n v="1.1542269344579901"/>
    <n v="0.63303332508451204"/>
    <n v="0.63523113154229105"/>
    <n v="1.0287030853538199"/>
    <n v="1.68773841837851"/>
  </r>
  <r>
    <s v="Lysa866"/>
    <x v="0"/>
    <n v="0.248918292677166"/>
    <n v="0.53745213036954298"/>
    <n v="0.46254786963045702"/>
    <n v="0.47064471253872198"/>
    <n v="0.99035334861317204"/>
    <n v="0.89650346338748399"/>
    <n v="0.53378323005480199"/>
    <n v="0.17555493220562099"/>
    <n v="0.82444506779437798"/>
    <n v="0.12176211999348199"/>
    <n v="0.76056867001309403"/>
    <n v="0.82933765357992095"/>
    <n v="0.59393800775539396"/>
    <n v="0.34149859519461401"/>
    <n v="0.67526047366508402"/>
    <n v="0.89102387482122503"/>
    <n v="0.108976125178774"/>
    <n v="0.289388573725742"/>
    <n v="0.82531285643686103"/>
    <n v="0.174687143563138"/>
    <n v="0.112627881402727"/>
    <n v="0.88737211859727205"/>
    <n v="0.61315134650926195"/>
    <n v="0.53745213036954298"/>
    <n v="0.46254786963045702"/>
    <n v="1.16193839742236"/>
    <n v="0.57106762197874195"/>
    <n v="0.82933765357992095"/>
    <n v="0.82933765357992095"/>
    <n v="4.5204960281300401"/>
    <n v="0.21168088949997599"/>
    <n v="0.82607592972289201"/>
    <n v="0.41647923624094801"/>
    <n v="0.34149859519461401"/>
    <n v="0.50837953442984896"/>
    <n v="0.61626123500791996"/>
    <n v="0.25809286937887599"/>
    <n v="0.39585603210862402"/>
    <n v="0.31544358446017801"/>
    <n v="6.5993111972821594E-2"/>
    <n v="0.41191155944501401"/>
    <n v="7.8860896115044599E-2"/>
    <n v="0.134363032592385"/>
    <n v="0.29048459935559101"/>
    <n v="0.18130927589457299"/>
    <n v="0.37512473758301601"/>
    <n v="0.49888697880771599"/>
    <n v="0.65089315033369899"/>
    <n v="0.25612394639596098"/>
    <n v="0.33545780718733098"/>
    <n v="1.71918558736053"/>
  </r>
  <r>
    <s v="Hoster867"/>
    <x v="0"/>
    <n v="0.62533867095377604"/>
    <n v="0.75702275353381399"/>
    <n v="0.24297724646618599"/>
    <n v="3.8235739787910297E-2"/>
    <n v="0.41216206549420398"/>
    <n v="0.397691038185776"/>
    <n v="0.49407329162470098"/>
    <n v="0.985269530459846"/>
    <n v="1.47304695401536E-2"/>
    <n v="0.246834447561741"/>
    <n v="0.99496222544737001"/>
    <n v="0.79974389361207199"/>
    <n v="0.996424687234442"/>
    <n v="0.56175764908691395"/>
    <n v="0.67268735411838598"/>
    <n v="0.296118302232113"/>
    <n v="0.70388169776788601"/>
    <n v="8.82977207802461E-2"/>
    <n v="0.64592618864720597"/>
    <n v="0.35407381135279298"/>
    <n v="0.95074758216657895"/>
    <n v="4.9252417833420901E-2"/>
    <n v="0.60056665376990204"/>
    <n v="0.75702275353381399"/>
    <n v="0.24297724646618599"/>
    <n v="3.11561170662605"/>
    <n v="0.41975323707508799"/>
    <n v="0.79974389361207199"/>
    <n v="0.79974389361207199"/>
    <n v="4.3669225048727496"/>
    <n v="1.2319813109292199"/>
    <n v="0.27640161089745902"/>
    <n v="0.91345474425197204"/>
    <n v="0.56175764908691395"/>
    <n v="0.61722250160265002"/>
    <n v="0.42893797565951303"/>
    <n v="0.45791573021985299"/>
    <n v="0.71812935244320397"/>
    <n v="0.32502768493357997"/>
    <n v="0.11071385413716001"/>
    <n v="0.47112509326811502"/>
    <n v="8.1256921233394994E-2"/>
    <n v="0.189255688383453"/>
    <n v="0.77890292665651395"/>
    <n v="0.280593542115536"/>
    <n v="1.06668711202007"/>
    <n v="1.37768145638265"/>
    <n v="0.55175012690240499"/>
    <n v="0.42131823681518499"/>
    <n v="0.85156415361844795"/>
    <n v="1.63246319869499"/>
  </r>
  <r>
    <s v="Stannis868"/>
    <x v="0"/>
    <n v="0.69894614092058605"/>
    <n v="0.74532020621797201"/>
    <n v="0.25467979378202699"/>
    <n v="0.61065955736037603"/>
    <n v="0.15736596979954301"/>
    <n v="0.10815569624916301"/>
    <n v="0.353478151230261"/>
    <n v="0.22903046577752501"/>
    <n v="0.77096953422247405"/>
    <n v="0.97498073893996495"/>
    <n v="0.56019140269311796"/>
    <n v="0.12835371096614001"/>
    <n v="0.596292095370478"/>
    <n v="0.49767453257067201"/>
    <n v="0.66354232412598502"/>
    <n v="0.68179552153754897"/>
    <n v="0.31820447846244998"/>
    <n v="0.33745330656850903"/>
    <n v="0.78816419293364204"/>
    <n v="0.21183580706635699"/>
    <n v="0.25039276036813202"/>
    <n v="0.74960723963186704"/>
    <n v="0.30534506560730301"/>
    <n v="0.74532020621797201"/>
    <n v="0.25467979378202699"/>
    <n v="2.9264991743155999"/>
    <n v="0.45481470105005101"/>
    <n v="0.12835371096614001"/>
    <n v="0.12835371096614001"/>
    <n v="4.47509206170644"/>
    <n v="1.7843696458292699"/>
    <n v="0.55676425980369604"/>
    <n v="1.3751678504874101"/>
    <n v="0.49767453257067201"/>
    <n v="0.58060842834832904"/>
    <n v="0.58973502705410996"/>
    <n v="0.35475516981851402"/>
    <n v="0.43394134449296501"/>
    <n v="0.41756391956958999"/>
    <n v="6.6254677263386505E-2"/>
    <n v="0.49908617395895899"/>
    <n v="0.104390979892397"/>
    <n v="0.186330051554493"/>
    <n v="0.73162479357889998"/>
    <n v="0.28222037082671297"/>
    <n v="1.4257946213250401"/>
    <n v="1.6674948607094999"/>
    <n v="0.87150701518089302"/>
    <n v="0.37325589942800402"/>
    <n v="1.0749483806926901"/>
    <n v="1.6653871466732899"/>
  </r>
  <r>
    <s v="Myrcella869"/>
    <x v="0"/>
    <n v="0.37512010861523498"/>
    <n v="0.40834763300151"/>
    <n v="0.591652366998489"/>
    <n v="0.90831408494758903"/>
    <n v="0.36266428597345202"/>
    <n v="0.30081310249388599"/>
    <n v="0.36728881946174002"/>
    <n v="0.96484600664409004"/>
    <n v="3.5153993355909401E-2"/>
    <n v="0.59520983097692204"/>
    <n v="0.227969856564256"/>
    <n v="0.22278632699550999"/>
    <n v="4.38307434885516E-2"/>
    <n v="0.62197961616411002"/>
    <n v="0.95464074843992697"/>
    <n v="0.93659292638759895"/>
    <n v="6.3407073612400805E-2"/>
    <n v="0.57814056054679897"/>
    <n v="0.71375721621121002"/>
    <n v="0.28624278378878998"/>
    <n v="7.3063925614906905E-2"/>
    <n v="0.92693607438509296"/>
    <n v="0.41171299487844698"/>
    <n v="0.40834763300151"/>
    <n v="0.591652366998489"/>
    <n v="0.69018169414769404"/>
    <n v="0.46440633812908"/>
    <n v="0.22278632699550999"/>
    <n v="0.22278632699550999"/>
    <n v="4.8888900396787598"/>
    <n v="4.3308133836397102"/>
    <n v="9.7698104569109698E-2"/>
    <n v="2.91977495728284"/>
    <n v="0.62197961616411002"/>
    <n v="0.78831018230201799"/>
    <n v="0.77928627127585404"/>
    <n v="0.45411119997645"/>
    <n v="0.367825730632304"/>
    <n v="0.60006008835545399"/>
    <n v="4.8700826098390703E-3"/>
    <n v="0.69418513532873605"/>
    <n v="0.150015022088863"/>
    <n v="0.102086908250377"/>
    <n v="0.17254542353692301"/>
    <n v="0.23484698122168399"/>
    <n v="2.98812378508361"/>
    <n v="2.7292647716314899"/>
    <n v="1.1521487354134099"/>
    <n v="0.46648471212308201"/>
    <n v="2.1475774274300998"/>
    <n v="1.78605548680589"/>
  </r>
  <r>
    <s v="Ned870"/>
    <x v="0"/>
    <n v="0.69188899789536396"/>
    <n v="0.241746277674385"/>
    <n v="0.75825372232561405"/>
    <n v="0.89940477582755396"/>
    <n v="0.761939013481293"/>
    <n v="0.91063852234292797"/>
    <n v="0.69595664848667105"/>
    <n v="0.92099340712068101"/>
    <n v="7.9006592879318105E-2"/>
    <n v="0.96184673457118697"/>
    <n v="0.16261620883516001"/>
    <n v="0.603142913592013"/>
    <n v="0.56115758846015895"/>
    <n v="0.29944158347651101"/>
    <n v="0.14353821717736101"/>
    <n v="0.86920677332115903"/>
    <n v="0.13079322667884"/>
    <n v="0.10291953119750701"/>
    <n v="9.9169259854606104E-2"/>
    <n v="0.90083074014539299"/>
    <n v="0.88338046591207597"/>
    <n v="0.116619534087923"/>
    <n v="0.552446292368309"/>
    <n v="0.241746277674385"/>
    <n v="0.75825372232561405"/>
    <n v="0.31881977042319498"/>
    <n v="0.79115206148850103"/>
    <n v="0.603142913592013"/>
    <n v="0.603142913592013"/>
    <n v="3.8703615791692099"/>
    <n v="1.52699034733859"/>
    <n v="0.253718699783549"/>
    <n v="1.10256646482024"/>
    <n v="0.29944158347651101"/>
    <n v="0.221489900326936"/>
    <n v="0.58432417839883499"/>
    <n v="0.60013616181095197"/>
    <n v="0.68773723710300805"/>
    <n v="0.20118055733700899"/>
    <n v="6.2350843162239898E-2"/>
    <n v="0.21133522883197201"/>
    <n v="5.0295139334252302E-2"/>
    <n v="6.0436569418596403E-2"/>
    <n v="7.9704942605798898E-2"/>
    <n v="8.1906376416007495E-2"/>
    <n v="1.12047757075595"/>
    <n v="1.0493348687623101"/>
    <n v="0.56130221233242505"/>
    <n v="0.22458118760738299"/>
    <n v="0.82184544303976603"/>
    <n v="1.5746214946066499"/>
  </r>
  <r>
    <s v="Stannis871"/>
    <x v="0"/>
    <n v="6.0112743824017802E-2"/>
    <n v="0.61437243041436795"/>
    <n v="0.38562756958563099"/>
    <n v="0.383809514368736"/>
    <n v="0.30582151724192902"/>
    <n v="0.68913297433100795"/>
    <n v="8.3134578291002501E-2"/>
    <n v="0.141664187456125"/>
    <n v="0.85833581254387403"/>
    <n v="4.4911689408073503E-2"/>
    <n v="1.9356110294480301E-2"/>
    <n v="0.35538749192611802"/>
    <n v="0.446486126795063"/>
    <n v="0.30136523855769898"/>
    <n v="0.90563946130367501"/>
    <n v="0.14497712017671999"/>
    <n v="0.85502287982327896"/>
    <n v="0.122778250307604"/>
    <n v="0.26167013949784101"/>
    <n v="0.73832986050215799"/>
    <n v="0.82418918614956005"/>
    <n v="0.17581081385043901"/>
    <n v="0.39330789770309799"/>
    <n v="0.61437243041436795"/>
    <n v="0.38562756958563099"/>
    <n v="1.59317558927264"/>
    <n v="0.29979789871794199"/>
    <n v="0.35538749192611802"/>
    <n v="0.35538749192611802"/>
    <n v="4.14560260125341"/>
    <n v="0.398618946008307"/>
    <n v="0.69068637233795604"/>
    <n v="0.49597475478485697"/>
    <n v="0.30136523855769898"/>
    <n v="0.60350234993068697"/>
    <n v="0.22317117936720901"/>
    <n v="0.51984754952992795"/>
    <n v="0.58792550053409998"/>
    <n v="0.212071744432651"/>
    <n v="4.9609569643895901E-2"/>
    <n v="0.40778704718166903"/>
    <n v="5.3017936108162897E-2"/>
    <n v="0.15359310760359199"/>
    <n v="0.398293897318162"/>
    <n v="0.197711261524676"/>
    <n v="0.49489894665692202"/>
    <n v="0.643159103999007"/>
    <n v="0.61294451668923"/>
    <n v="0.226023928918274"/>
    <n v="0.405273940744039"/>
    <n v="1.4983366898717501"/>
  </r>
  <r>
    <s v="Rickon872"/>
    <x v="0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9738768600799"/>
  </r>
  <r>
    <s v="Joanna873"/>
    <x v="0"/>
    <n v="0.12870436433879501"/>
    <n v="0.56911497767239605"/>
    <n v="0.43088502232760301"/>
    <n v="0.78798273396205598"/>
    <n v="0.172620741053892"/>
    <n v="0.50259207899873404"/>
    <n v="0.63311795227638701"/>
    <n v="0.91924659979045997"/>
    <n v="8.0753400209539694E-2"/>
    <n v="0.20794862558405999"/>
    <n v="0.24194676356654801"/>
    <n v="0.65258758363894198"/>
    <n v="0.47221025075517498"/>
    <n v="0.374227478677717"/>
    <n v="0.57448230341204998"/>
    <n v="0.99477896771226704"/>
    <n v="5.2210322877328501E-3"/>
    <n v="0.81713228557293405"/>
    <n v="0.207588939403094"/>
    <n v="0.79241106059690503"/>
    <n v="0.708567847179286"/>
    <n v="0.291432152820713"/>
    <n v="0.53755360741744995"/>
    <n v="0.56911497767239605"/>
    <n v="0.43088502232760301"/>
    <n v="1.32080473486427"/>
    <n v="0.34412085653845398"/>
    <n v="0.65258758363894198"/>
    <n v="0.65258758363894198"/>
    <n v="4.8653583644534502"/>
    <n v="1.4086179737968301"/>
    <n v="0.27136479468600699"/>
    <n v="1.02953358075989"/>
    <n v="0.374227478677717"/>
    <n v="0.47435489104488399"/>
    <n v="0.68450322319499202"/>
    <n v="0.58331926963731096"/>
    <n v="0.62957991197906304"/>
    <n v="0.59567988212532597"/>
    <n v="5.2467805639463898E-2"/>
    <n v="0.535017386585105"/>
    <n v="0.14891997053133099"/>
    <n v="0.14227874441809901"/>
    <n v="0.33020118371606699"/>
    <n v="0.22663227014043899"/>
    <n v="1.12892596181476"/>
    <n v="1.1568488674569399"/>
    <n v="0.57413073352981903"/>
    <n v="0.280670609008288"/>
    <n v="0.84617417754593705"/>
    <n v="1.7539823422104499"/>
  </r>
  <r>
    <s v="Melisandra874"/>
    <x v="0"/>
    <n v="0.47581865442585503"/>
    <n v="0.80863142178616898"/>
    <n v="0.19136857821382999"/>
    <n v="0.176301068475467"/>
    <n v="0.91480413643649305"/>
    <n v="0.56939629572792305"/>
    <n v="0.13546394078820601"/>
    <n v="0.24608636717947699"/>
    <n v="0.75391363282052204"/>
    <n v="0.134216220807339"/>
    <n v="0.50638550284875194"/>
    <n v="0.61644141303633504"/>
    <n v="0.40282834782558602"/>
    <n v="0.27441338099794399"/>
    <n v="0.43288515276334"/>
    <n v="0.79377050567371399"/>
    <n v="0.20622949432628501"/>
    <n v="7.4206885182476701E-2"/>
    <n v="1.22356314107587E-2"/>
    <n v="0.98776436858924099"/>
    <n v="2.91461088385905E-2"/>
    <n v="0.97085389116140897"/>
    <n v="0.47358659976011103"/>
    <n v="0.80863142178616898"/>
    <n v="0.19136857821382999"/>
    <n v="4.2255182608015298"/>
    <n v="0.52242776189831897"/>
    <n v="0.61644141303633504"/>
    <n v="0.61644141303633504"/>
    <n v="3.8126862415995801"/>
    <n v="0.39920479379760898"/>
    <n v="0.708089559559126"/>
    <n v="0.50216638238478195"/>
    <n v="0.27441338099794399"/>
    <n v="0.35364926688064202"/>
    <n v="0.53409194333582899"/>
    <n v="0.63108887479359299"/>
    <n v="0.24032382155485399"/>
    <n v="0.17431013309021001"/>
    <n v="4.4758705313953998E-2"/>
    <n v="0.26397969998542598"/>
    <n v="4.3577533272552697E-2"/>
    <n v="0.202157855446542"/>
    <n v="1.05637956520038"/>
    <n v="0.26924118419297799"/>
    <n v="0.55279150831958501"/>
    <n v="1.11952676700112"/>
    <n v="0.64234857351636898"/>
    <n v="0.20581003574845799"/>
    <n v="0.43713101746254301"/>
    <n v="1.45995756960395"/>
  </r>
  <r>
    <s v="Melisandra875"/>
    <x v="0"/>
    <n v="0.773971736611065"/>
    <n v="6.0764976232959803E-2"/>
    <n v="0.93923502376704004"/>
    <n v="0.75017913591039498"/>
    <n v="0.62345849331863401"/>
    <n v="0.99324940002157103"/>
    <n v="0.53458175530222796"/>
    <n v="0.95699069206257104"/>
    <n v="4.3009307937428597E-2"/>
    <n v="0.23101309798464501"/>
    <n v="0.37103074399866698"/>
    <n v="0.475467335306481"/>
    <n v="0.87559056035092397"/>
    <n v="0.16205884059886"/>
    <n v="0.85088305832549804"/>
    <n v="0.37727611445840897"/>
    <n v="0.62272388554158997"/>
    <n v="0.73185801362807101"/>
    <n v="0.34481447756490702"/>
    <n v="0.65518552243509198"/>
    <n v="0.35381813249369198"/>
    <n v="0.64618186750630702"/>
    <n v="0.50395655289790597"/>
    <n v="6.0764976232959803E-2"/>
    <n v="0.93923502376704004"/>
    <n v="6.4696241830129397E-2"/>
    <n v="0.78296610049454596"/>
    <n v="0.475467335306481"/>
    <n v="0.475467335306481"/>
    <n v="5.0120760095324197"/>
    <n v="2.0127369873804302"/>
    <n v="0.18716198372711201"/>
    <n v="1.4042119861626601"/>
    <n v="0.16205884059886"/>
    <n v="0.50647094946217897"/>
    <n v="0.26966747752863401"/>
    <n v="0.40862218151697599"/>
    <n v="0.39217039024976103"/>
    <n v="0.44695842711346501"/>
    <n v="9.7287840038991505E-2"/>
    <n v="0.47671468828782199"/>
    <n v="0.111739606778366"/>
    <n v="1.51912440582399E-2"/>
    <n v="1.6174060457532301E-2"/>
    <n v="0.13581699063006999"/>
    <n v="1.3846692664078299"/>
    <n v="1.2766879807379199"/>
    <n v="0.61823498393148002"/>
    <n v="0.121544130449145"/>
    <n v="0.96362755442160197"/>
    <n v="1.96410998335531"/>
  </r>
  <r>
    <s v="Joffrey876"/>
    <x v="0"/>
    <n v="0.326579106082791"/>
    <n v="0.35615432153656901"/>
    <n v="0.64384567846342999"/>
    <n v="0.65499161370039904"/>
    <n v="0.73866573715680095"/>
    <n v="0.61201718386993798"/>
    <n v="0.73266253873862996"/>
    <n v="0.16635559030063801"/>
    <n v="0.83364440969936104"/>
    <n v="0.70449296694886598"/>
    <n v="0.57619289905760396"/>
    <n v="0.89401739919886403"/>
    <n v="0.91939995157912302"/>
    <n v="0.32008706831203099"/>
    <n v="0.92436898569500903"/>
    <n v="0.475921568866775"/>
    <n v="0.52407843113322405"/>
    <n v="0.92385927770487697"/>
    <n v="0.246458284868567"/>
    <n v="0.75354171513143198"/>
    <n v="0.74806787209724102"/>
    <n v="0.25193212790275898"/>
    <n v="0.66371213491029302"/>
    <n v="0.35615432153656901"/>
    <n v="0.64384567846342999"/>
    <n v="0.55316721607349795"/>
    <n v="0.53176654937854395"/>
    <n v="0.89401739919886403"/>
    <n v="0.89401739919886403"/>
    <n v="5.5762339319364003"/>
    <n v="0.18607645718048699"/>
    <n v="0.85376873953252896"/>
    <n v="0.408640551297834"/>
    <n v="0.32008706831203099"/>
    <n v="0.62222802700351998"/>
    <n v="0.39800431858940299"/>
    <n v="0.53681439172173095"/>
    <n v="0.58933141776553799"/>
    <n v="0.62197317300845401"/>
    <n v="0.10215555017545799"/>
    <n v="0.62210060000598699"/>
    <n v="0.155493293252113"/>
    <n v="8.9038580384142196E-2"/>
    <n v="0.13829180401837399"/>
    <n v="0.20962596600629199"/>
    <n v="0.31575914157607399"/>
    <n v="0.38560164523005902"/>
    <n v="0.64666626944755301"/>
    <n v="0.240065301234023"/>
    <n v="0.290527861462057"/>
    <n v="2.0700520104967999"/>
  </r>
  <r>
    <s v="Lysa877"/>
    <x v="0"/>
    <n v="0.94928034644888404"/>
    <n v="0.85737873144501797"/>
    <n v="0.142621268554981"/>
    <n v="0.45960702494266198"/>
    <n v="0.67951574600137998"/>
    <n v="0.15163996189644899"/>
    <n v="0.38842445841236101"/>
    <n v="0.30688053736468801"/>
    <n v="0.69311946263531199"/>
    <n v="0.42726801588192598"/>
    <n v="0.50802928353352095"/>
    <n v="0.98210081774679403"/>
    <n v="0.59968310065327202"/>
    <n v="0.37828397357621701"/>
    <n v="4.3437168269967401E-2"/>
    <n v="9.51653840321319E-2"/>
    <n v="0.90483461596786796"/>
    <n v="4.0124269351805603E-2"/>
    <n v="0.52259790221517599"/>
    <n v="0.47740209778482301"/>
    <n v="0.290448954482806"/>
    <n v="0.70955104551719295"/>
    <n v="0.63817252791022505"/>
    <n v="0.85737873144501797"/>
    <n v="0.142621268554981"/>
    <n v="6.0115769557504297"/>
    <n v="0.63786468514765204"/>
    <n v="0.98210081774679403"/>
    <n v="0.98210081774679403"/>
    <n v="3.6224108444191598"/>
    <n v="0.31247355853827202"/>
    <n v="0.789446581005806"/>
    <n v="0.47146456602745002"/>
    <n v="0.37828397357621701"/>
    <n v="0.21086057092309199"/>
    <n v="0.236724678804174"/>
    <n v="0.42784303568052001"/>
    <n v="0.34744488802231599"/>
    <n v="0.20920412146401099"/>
    <n v="6.6631455628141295E-2"/>
    <n v="0.21003234619355199"/>
    <n v="5.2301030366002803E-2"/>
    <n v="0.21434468286125399"/>
    <n v="1.5028942389376001"/>
    <n v="0.32604126199788003"/>
    <n v="0.52475959439964603"/>
    <n v="1.4126296864979999"/>
    <n v="0.67999240741724098"/>
    <n v="0.28371298018216301"/>
    <n v="0.44441072299381801"/>
    <n v="1.4423023283983201"/>
  </r>
  <r>
    <s v="Lysa878"/>
    <x v="0"/>
    <n v="0.17061519924853699"/>
    <n v="0.38893606683628601"/>
    <n v="0.61106393316371299"/>
    <n v="0.97062518226554895"/>
    <n v="0.68756498179194003"/>
    <n v="0.58439508441867605"/>
    <n v="0.493258309813976"/>
    <n v="0.25456932648990599"/>
    <n v="0.74543067351009396"/>
    <n v="0.31457586833322898"/>
    <n v="0.80265615995251605"/>
    <n v="0.76352585937018702"/>
    <n v="0.142017273732297"/>
    <n v="0.94554306311537595"/>
    <n v="0.25679861951037403"/>
    <n v="4.6817542363677403E-3"/>
    <n v="0.99531824576363204"/>
    <n v="0.775779865938799"/>
    <n v="0.26746797590871701"/>
    <n v="0.73253202409128204"/>
    <n v="0.90029596088066699"/>
    <n v="9.9704039119332399E-2"/>
    <n v="0.69245493919852097"/>
    <n v="0.38893606683628601"/>
    <n v="0.61106393316371299"/>
    <n v="0.63648997384383998"/>
    <n v="0.51676312939464797"/>
    <n v="0.76352585937018702"/>
    <n v="0.76352585937018702"/>
    <n v="4.60603338690595"/>
    <n v="0.33341284170767099"/>
    <n v="0.75146240213012505"/>
    <n v="0.47276269518182201"/>
    <n v="0.94554306311537595"/>
    <n v="0.60117084131287502"/>
    <n v="0.47511240867587201"/>
    <n v="0.83903754360332905"/>
    <n v="0.60916669670846901"/>
    <n v="0.86066146452708803"/>
    <n v="1.5779697081366301E-2"/>
    <n v="0.73091615291998102"/>
    <n v="0.21516536613177201"/>
    <n v="9.7234016709071502E-2"/>
    <n v="0.15912249346096"/>
    <n v="0.24756075220413101"/>
    <n v="0.41640834079328498"/>
    <n v="0.47831958948620701"/>
    <n v="0.61716011457675701"/>
    <n v="0.70915729733653199"/>
    <n v="0.51399132630770095"/>
    <n v="1.7128587377939799"/>
  </r>
  <r>
    <s v="Rickard879"/>
    <x v="0"/>
    <n v="0.22506764314538999"/>
    <n v="0.84703421585999294"/>
    <n v="0.152965784140006"/>
    <n v="0.97028327412878002"/>
    <n v="0.71548846278731404"/>
    <n v="0.14629115616515401"/>
    <n v="0.502476091506742"/>
    <n v="0.52266130025148705"/>
    <n v="0.47733869974851201"/>
    <n v="0.48174643588049598"/>
    <n v="8.3254775681224302E-2"/>
    <n v="0.79214894682229997"/>
    <n v="0.22999916723674699"/>
    <n v="0.81508832365138295"/>
    <n v="0.59093213980407699"/>
    <n v="0.317163757756528"/>
    <n v="0.68283624224347095"/>
    <n v="0.36919041357944599"/>
    <n v="0.91138229159959905"/>
    <n v="8.8617708400399994E-2"/>
    <n v="5.0574216962915301E-2"/>
    <n v="0.94942578303708403"/>
    <n v="0.620642992608327"/>
    <n v="0.84703421585999294"/>
    <n v="0.152965784140006"/>
    <n v="5.5374096934299901"/>
    <n v="0.456439635874406"/>
    <n v="0.79214894682229997"/>
    <n v="0.79214894682229997"/>
    <n v="4.4325430216630197"/>
    <n v="0.65980179907849301"/>
    <n v="0.582275448773108"/>
    <n v="0.63395968231003097"/>
    <n v="0.81508832365138295"/>
    <n v="0.70301023172773003"/>
    <n v="0.566126040703955"/>
    <n v="0.45185301602589101"/>
    <n v="0.30385536465097301"/>
    <n v="0.59213936861541405"/>
    <n v="2.5555463026305299E-2"/>
    <n v="0.64757480017157198"/>
    <n v="0.14803484215385301"/>
    <n v="0.21175855396499799"/>
    <n v="1.38435242335749"/>
    <n v="0.426701758554903"/>
    <n v="0.73561381528207703"/>
    <n v="1.5068284678728101"/>
    <n v="0.625138694339888"/>
    <n v="0.61131624273853702"/>
    <n v="0.69418129110089699"/>
    <n v="1.63817937352124"/>
  </r>
  <r>
    <s v="Ned880"/>
    <x v="0"/>
    <n v="0.83877158969968402"/>
    <n v="0.77135572784393902"/>
    <n v="0.22864427215606001"/>
    <n v="0.60790946102058996"/>
    <n v="0.98883558858908505"/>
    <n v="0.89474520508773803"/>
    <n v="0.78897399322746797"/>
    <n v="0.90792937189935496"/>
    <n v="9.2070628100644106E-2"/>
    <n v="0.67653880075238104"/>
    <n v="0.69445963275186395"/>
    <n v="0.74399503996273098"/>
    <n v="0.96914233377530801"/>
    <n v="0.85427923154869201"/>
    <n v="0.24983621716707"/>
    <n v="8.6598581029017394E-2"/>
    <n v="0.91340141897098204"/>
    <n v="0.50637423268104698"/>
    <n v="0.67250722687187503"/>
    <n v="0.32749277312812403"/>
    <n v="0.31430413755804198"/>
    <n v="0.68569586244195702"/>
    <n v="0.616415517656135"/>
    <n v="0.77135572784393902"/>
    <n v="0.22864427215606001"/>
    <n v="3.3736061724627402"/>
    <n v="0.83380668681935599"/>
    <n v="0.74399503996273098"/>
    <n v="0.74399503996273098"/>
    <n v="4.4947987418324997"/>
    <n v="1.22034331296729"/>
    <n v="0.30937876538800602"/>
    <n v="0.91668846377419899"/>
    <n v="0.85427923154869201"/>
    <n v="0.55205772435788103"/>
    <n v="0.47043890628885399"/>
    <n v="0.59088600233840805"/>
    <n v="0.37704029476663198"/>
    <n v="0.68032673211487005"/>
    <n v="0.107682481530589"/>
    <n v="0.61619222823637498"/>
    <n v="0.17008168302871701"/>
    <n v="0.19283893196098401"/>
    <n v="0.84340154311568605"/>
    <n v="0.33613424322151497"/>
    <n v="1.06601507321025"/>
    <n v="1.4221082478323199"/>
    <n v="0.57221656138806998"/>
    <n v="0.64070942366151895"/>
    <n v="0.92424652336067703"/>
    <n v="1.8120959700608099"/>
  </r>
  <r>
    <s v="Joffrey881"/>
    <x v="0"/>
    <n v="0.219445679037062"/>
    <n v="0.40604862718512102"/>
    <n v="0.59395137281487798"/>
    <n v="0.61619798927973701"/>
    <n v="0.185957863253741"/>
    <n v="0.91308498084083001"/>
    <n v="0.854669092601131"/>
    <n v="0.322988901012152"/>
    <n v="0.67701109898784695"/>
    <n v="0.498888648674151"/>
    <n v="0.854671791804411"/>
    <n v="0.49781680229054898"/>
    <n v="8.6086570946364294E-3"/>
    <n v="0.74143350606313396"/>
    <n v="8.5437751614934804E-2"/>
    <n v="0.92624519983422304"/>
    <n v="7.3754800165776194E-2"/>
    <n v="0.31522665492619101"/>
    <n v="0.31142215233401499"/>
    <n v="0.68857784766598396"/>
    <n v="0.70400221748145198"/>
    <n v="0.29599778251854703"/>
    <n v="0.54697646939280797"/>
    <n v="0.40604862718512102"/>
    <n v="0.59395137281487798"/>
    <n v="0.68363951287924196"/>
    <n v="0.43082643828968598"/>
    <n v="0.49781680229054898"/>
    <n v="0.49781680229054898"/>
    <n v="4.1128074921354001"/>
    <n v="0.64881076638236901"/>
    <n v="0.61727966675541501"/>
    <n v="0.63830039984005105"/>
    <n v="0.74143350606313396"/>
    <n v="0.41343562883903401"/>
    <n v="0.83383935294867895"/>
    <n v="0.71500567686455896"/>
    <n v="0.63170952776175604"/>
    <n v="0.52833008049466201"/>
    <n v="9.5651745495960302E-4"/>
    <n v="0.47088285466684798"/>
    <n v="0.132082520123665"/>
    <n v="0.10151215679628001"/>
    <n v="0.17090987821980999"/>
    <n v="0.176867878771306"/>
    <n v="0.60987753586690496"/>
    <n v="0.63926696910340397"/>
    <n v="0.60572074791616504"/>
    <n v="0.55607512954735006"/>
    <n v="0.59194340042705396"/>
    <n v="1.51486348262668"/>
  </r>
  <r>
    <s v="Tyrion882"/>
    <x v="0"/>
    <n v="0.50058365661942195"/>
    <n v="7.0471063995308794E-2"/>
    <n v="0.929528936004691"/>
    <n v="0.34967932701120702"/>
    <n v="0.73606606790068696"/>
    <n v="4.9413083275742897E-2"/>
    <n v="8.5186218282419304E-2"/>
    <n v="0.60934664256661697"/>
    <n v="0.39065335743338198"/>
    <n v="0.54010222981226397"/>
    <n v="0.60215857220269198"/>
    <n v="0.87601113893111404"/>
    <n v="0.48392463211704101"/>
    <n v="0.345880377967342"/>
    <n v="0.74606740509596603"/>
    <n v="0.89244436944474204"/>
    <n v="0.10755563055525701"/>
    <n v="0.32180435474991298"/>
    <n v="0.24827304232296099"/>
    <n v="0.75172695767703801"/>
    <n v="0.62950549142286305"/>
    <n v="0.37049450857713601"/>
    <n v="0.70049181868076804"/>
    <n v="7.0471063995308794E-2"/>
    <n v="0.929528936004691"/>
    <n v="7.5813738836585501E-2"/>
    <n v="0.42726515828529599"/>
    <n v="0.87601113893111404"/>
    <n v="0.87601113893111404"/>
    <n v="4.5056006353480598"/>
    <n v="0.695592345218493"/>
    <n v="0.55243928459929303"/>
    <n v="0.64787465834542601"/>
    <n v="0.345880377967342"/>
    <n v="0.54597389153165399"/>
    <n v="0.61916237370604199"/>
    <n v="0.54880366782219003"/>
    <n v="0.58234242218239396"/>
    <n v="0.33384236635862802"/>
    <n v="5.3769403568560102E-2"/>
    <n v="0.43990812894514097"/>
    <n v="8.3460591589657004E-2"/>
    <n v="1.7617765998827199E-2"/>
    <n v="1.8953434709146299E-2"/>
    <n v="0.12468965980138801"/>
    <n v="0.55821466234421502"/>
    <n v="0.56995452207381203"/>
    <n v="0.54332776408843397"/>
    <n v="0.25941028347550699"/>
    <n v="0.45861320272131201"/>
    <n v="1.66221173240063"/>
  </r>
  <r>
    <s v="Robb883"/>
    <x v="0"/>
    <n v="0.90264104943078705"/>
    <n v="0.54405651056595306"/>
    <n v="0.455943489434046"/>
    <n v="0.624070082282558"/>
    <n v="0.93131724467258903"/>
    <n v="0.26260009320035299"/>
    <n v="0.47190171038078399"/>
    <n v="7.4637327522818195E-2"/>
    <n v="0.92536267247718096"/>
    <n v="0.54843603012518405"/>
    <n v="2.7581435925982702E-2"/>
    <n v="0.43471892910335802"/>
    <n v="0.50232388943339401"/>
    <n v="0.42531432256579299"/>
    <n v="0.39987059182694001"/>
    <n v="0.29126776857341602"/>
    <n v="0.70873223142658304"/>
    <n v="0.76001899483537105"/>
    <n v="0.483998139017632"/>
    <n v="0.516001860982367"/>
    <n v="4.8710561201907698E-2"/>
    <n v="0.95128943879809202"/>
    <n v="0.45505922847284502"/>
    <n v="0.54405651056595306"/>
    <n v="0.455943489434046"/>
    <n v="1.1932542588584301"/>
    <n v="0.72465390380341499"/>
    <n v="0.43471892910335802"/>
    <n v="0.43471892910335802"/>
    <n v="4.5507975498455302"/>
    <n v="0.171690999692061"/>
    <n v="0.76181475801924003"/>
    <n v="0.36839891913445399"/>
    <n v="0.42531432256579299"/>
    <n v="0.412592457196366"/>
    <n v="0.35829104556960401"/>
    <n v="0.47065809177408002"/>
    <n v="0.24626351904983401"/>
    <n v="0.59266665870058199"/>
    <n v="5.58137654925994E-2"/>
    <n v="0.50262955794847397"/>
    <n v="0.148166664675145"/>
    <n v="0.13601412764148799"/>
    <n v="0.29831356471460901"/>
    <n v="0.21242391619012199"/>
    <n v="0.33595221622094701"/>
    <n v="0.45473063214588799"/>
    <n v="0.59895824865629199"/>
    <n v="0.31898574192434498"/>
    <n v="0.330296724788746"/>
    <n v="1.7770884063805099"/>
  </r>
  <r>
    <s v="Eddard884"/>
    <x v="0"/>
    <n v="0.29237415129795802"/>
    <n v="0.245826161239941"/>
    <n v="0.75417383876005795"/>
    <n v="0.85159542046683401"/>
    <n v="0.77351995483778102"/>
    <n v="0.44564759421609601"/>
    <n v="0.99341332279364403"/>
    <n v="0.61998264028054495"/>
    <n v="0.380017359719454"/>
    <n v="0.67256956950120705"/>
    <n v="0.56100258977610895"/>
    <n v="0.65878105138395104"/>
    <n v="0.538189062868492"/>
    <n v="0.45696440776473501"/>
    <n v="0.54491124928100199"/>
    <n v="0.739501647330149"/>
    <n v="0.26049835266985"/>
    <n v="0.64218935434146796"/>
    <n v="0.67849984508441696"/>
    <n v="0.32150015491558198"/>
    <n v="3.08582680838781E-2"/>
    <n v="0.96914173191612096"/>
    <n v="0.59821162866809197"/>
    <n v="0.245826161239941"/>
    <n v="0.75417383876005795"/>
    <n v="0.32595424105946902"/>
    <n v="0.53110225442332504"/>
    <n v="0.65878105138395104"/>
    <n v="0.65878105138395104"/>
    <n v="4.9629365748721801"/>
    <n v="0.94110575733485302"/>
    <n v="0.47293859027428697"/>
    <n v="0.78505003498133097"/>
    <n v="0.45696440776473501"/>
    <n v="0.50093782852286795"/>
    <n v="0.59823302754744201"/>
    <n v="0.38923228134015803"/>
    <n v="0.31767932059375897"/>
    <n v="0.54957688105310099"/>
    <n v="5.9798784763165802E-2"/>
    <n v="0.52525735478798496"/>
    <n v="0.137394220263275"/>
    <n v="6.1456540309985298E-2"/>
    <n v="8.1488560264867296E-2"/>
    <n v="0.16956835282505101"/>
    <n v="0.75378801490575398"/>
    <n v="0.73713063143598201"/>
    <n v="0.56578707661918004"/>
    <n v="0.34272330582355098"/>
    <n v="0.616766445211686"/>
    <n v="1.8512792046862201"/>
  </r>
  <r>
    <s v="Cersei885"/>
    <x v="0"/>
    <n v="0.61142346036963702"/>
    <n v="0.16869063588837799"/>
    <n v="0.83130936411162104"/>
    <n v="0.25813562989067501"/>
    <n v="0.35155482517396203"/>
    <n v="0.82376224876673398"/>
    <n v="0.57099866280502698"/>
    <n v="0.26516710176395197"/>
    <n v="0.73483289823604703"/>
    <n v="0.47234649381190003"/>
    <n v="0.99690684191975798"/>
    <n v="0.68576615832506405"/>
    <n v="0.27381015460489899"/>
    <n v="0.45600834770541399"/>
    <n v="0.79573434899957696"/>
    <n v="0.207566169294194"/>
    <n v="0.79243383070580498"/>
    <n v="4.71455250811285E-2"/>
    <n v="0.97370290153391603"/>
    <n v="2.6297098466083E-2"/>
    <n v="0.74010004707458898"/>
    <n v="0.25989995292541002"/>
    <n v="0.62065945525603206"/>
    <n v="0.16869063588837799"/>
    <n v="0.83130936411162104"/>
    <n v="0.20292161158156799"/>
    <n v="0.53125992491412899"/>
    <n v="0.68576615832506405"/>
    <n v="0.68576615832506405"/>
    <n v="4.5022832380140603"/>
    <n v="0.38667277255501198"/>
    <n v="0.71847731826572003"/>
    <n v="0.49727428779191402"/>
    <n v="0.45600834770541399"/>
    <n v="0.62587134835249603"/>
    <n v="0.33178725849980401"/>
    <n v="0.24115272308574801"/>
    <n v="0.64270865739080796"/>
    <n v="0.251576936393271"/>
    <n v="3.04233505116554E-2"/>
    <n v="0.43872414237288299"/>
    <n v="6.2894234098317806E-2"/>
    <n v="4.2172658972094698E-2"/>
    <n v="5.0730402895391997E-2"/>
    <n v="0.13201455123177999"/>
    <n v="0.38661561871931599"/>
    <n v="0.42080977101990102"/>
    <n v="0.58805924515003205"/>
    <n v="0.34200626077905999"/>
    <n v="0.37174583273923101"/>
    <n v="1.6879888378132799"/>
  </r>
  <r>
    <s v="Eddard886"/>
    <x v="0"/>
    <n v="0.75688550880267602"/>
    <n v="8.2259988426917702E-2"/>
    <n v="0.91774001157308205"/>
    <n v="0.381795161625545"/>
    <n v="0.17837748063622"/>
    <n v="0.357967038112041"/>
    <n v="0.249215377696278"/>
    <n v="0.89524521661605005"/>
    <n v="0.104754783383949"/>
    <n v="0.80033131036917904"/>
    <n v="0.712156031153242"/>
    <n v="0.41465907066532898"/>
    <n v="0.52927720221126495"/>
    <n v="5.5303999502620799E-2"/>
    <n v="0.54935675431378395"/>
    <n v="0.957081079487068"/>
    <n v="4.29189205129318E-2"/>
    <n v="6.0472366385765697E-2"/>
    <n v="0.236494401352949"/>
    <n v="0.76350559864705003"/>
    <n v="0.50963747859481201"/>
    <n v="0.49036252140518699"/>
    <n v="0.459574460438813"/>
    <n v="8.2259988426917702E-2"/>
    <n v="0.91774001157308205"/>
    <n v="8.9633215714238407E-2"/>
    <n v="0.48638213959583099"/>
    <n v="0.41465907066532898"/>
    <n v="0.41465907066532898"/>
    <n v="4.0949445542156102"/>
    <n v="2.1589910361290499"/>
    <n v="0.208056212477742"/>
    <n v="1.50867942824528"/>
    <n v="5.5303999502620799E-2"/>
    <n v="0.30233037690820203"/>
    <n v="0.506192539494844"/>
    <n v="0.40940479907483501"/>
    <n v="0.52901567440240804"/>
    <n v="5.7888182944193199E-2"/>
    <n v="5.8808578023473897E-2"/>
    <n v="0.18010927992619699"/>
    <n v="1.44720457360483E-2"/>
    <n v="2.0564997106729401E-2"/>
    <n v="2.2408303928559602E-2"/>
    <n v="5.3948769565784101E-2"/>
    <n v="1.48493093000131"/>
    <n v="1.3643571384862501"/>
    <n v="0.66957408875222801"/>
    <n v="4.1477999626965599E-2"/>
    <n v="1.0037799532098599"/>
    <n v="1.5467117572783"/>
  </r>
  <r>
    <s v="Robert887"/>
    <x v="0"/>
    <n v="0.114556908225288"/>
    <n v="0.325304509916297"/>
    <n v="0.674695490083702"/>
    <n v="0.29723188163152398"/>
    <n v="0.147324784864487"/>
    <n v="0.81107739051929295"/>
    <n v="0.54743198543084903"/>
    <n v="0.25652791302868899"/>
    <n v="0.74347208697130995"/>
    <n v="0.54059186525295799"/>
    <n v="0.35926685042430501"/>
    <n v="6.9508607023804195E-2"/>
    <n v="0.128102447517246"/>
    <n v="0.52351422341167897"/>
    <n v="0.43849590771348601"/>
    <n v="0.18665472333993899"/>
    <n v="0.81334527666005996"/>
    <n v="0.212905992926188"/>
    <n v="0.84828042181459395"/>
    <n v="0.15171957818540499"/>
    <n v="0.67955350800962999"/>
    <n v="0.32044649199036901"/>
    <n v="0.34381936208097003"/>
    <n v="0.325304509916297"/>
    <n v="0.674695490083702"/>
    <n v="0.48215011764187199"/>
    <n v="0.29694957469317601"/>
    <n v="6.9508607023804195E-2"/>
    <n v="6.9508607023804195E-2"/>
    <n v="4.0642481593522204"/>
    <n v="3.69059205776973"/>
    <n v="0.51881759365547497"/>
    <n v="2.6333339030649698"/>
    <n v="0.52351422341167897"/>
    <n v="0.48100506556258299"/>
    <n v="0.35508447337580901"/>
    <n v="0.33761690079854201"/>
    <n v="0.59414364714913104"/>
    <n v="0.36821010816893301"/>
    <n v="1.4233605279694E-2"/>
    <n v="0.424607586865758"/>
    <n v="9.2052527042233406E-2"/>
    <n v="8.1326127479074403E-2"/>
    <n v="0.120537529410468"/>
    <n v="0.14970300432804801"/>
    <n v="2.56860116224526"/>
    <n v="2.3575085201232802"/>
    <n v="1.27014051673718"/>
    <n v="0.39263566755875901"/>
    <n v="1.8432793306830899"/>
    <n v="1.45847711310836"/>
  </r>
  <r>
    <s v="Lysa888"/>
    <x v="0"/>
    <n v="0.73870462380742596"/>
    <n v="0.30953321758270302"/>
    <n v="0.69046678241729598"/>
    <n v="0.40319974207790898"/>
    <n v="0.42157846069703298"/>
    <n v="0.39689618632859702"/>
    <n v="0.55907936265568603"/>
    <n v="0.84627866110936201"/>
    <n v="0.15372133889063699"/>
    <n v="9.4426310141280098E-2"/>
    <n v="0.63553638077137697"/>
    <n v="0.116264216575269"/>
    <n v="0.97981830781864898"/>
    <n v="0.74207367259091195"/>
    <n v="0.56714611184626096"/>
    <n v="0.85223325650666404"/>
    <n v="0.14776674349333499"/>
    <n v="0.47211419353435902"/>
    <n v="0.73139100631426301"/>
    <n v="0.26860899368573599"/>
    <n v="0.66474649818684595"/>
    <n v="0.335253501813153"/>
    <n v="0.39733330067628803"/>
    <n v="0.30953321758270302"/>
    <n v="0.69046678241729598"/>
    <n v="0.44829559576934302"/>
    <n v="0.53981672734367803"/>
    <n v="0.116264216575269"/>
    <n v="0.116264216575269"/>
    <n v="4.4321374319404798"/>
    <n v="7.2789262770414096"/>
    <n v="0.14123563145218099"/>
    <n v="4.8996960618449998"/>
    <n v="0.74207367259091195"/>
    <n v="0.65460989221858601"/>
    <n v="0.79715346454878799"/>
    <n v="0.50534133313832397"/>
    <n v="0.65532628194603904"/>
    <n v="0.60709393306263504"/>
    <n v="0.108868700868738"/>
    <n v="0.63085191264061102"/>
    <n v="0.15177348326565801"/>
    <n v="7.7383304395675895E-2"/>
    <n v="0.11207389894233501"/>
    <n v="0.20517807220720399"/>
    <n v="4.9022606466594896"/>
    <n v="4.4241933777634701"/>
    <n v="1.8868846594250701"/>
    <n v="0.55655525444318399"/>
    <n v="3.4536921825873899"/>
    <n v="1.69360762005096"/>
  </r>
  <r>
    <s v="Melisandra889"/>
    <x v="0"/>
    <n v="0.54393998636013297"/>
    <n v="0.49861989195721101"/>
    <n v="0.50138010804278799"/>
    <n v="0.329009260288953"/>
    <n v="0.70762217806518402"/>
    <n v="0.990416886769239"/>
    <n v="0.105472684088854"/>
    <n v="0.95188945237973999"/>
    <n v="4.81105476202595E-2"/>
    <n v="8.7641987824650894E-2"/>
    <n v="0.45628127667417101"/>
    <n v="0.86143935484464895"/>
    <n v="0.69939021432946002"/>
    <n v="1.25697534725287E-2"/>
    <n v="0.76856457175874304"/>
    <n v="0.92850685538969602"/>
    <n v="7.1493144610303497E-2"/>
    <n v="0.32373197864735997"/>
    <n v="0.20926048980457501"/>
    <n v="0.79073951019542399"/>
    <n v="0.98770850405697896"/>
    <n v="1.22914959430205E-2"/>
    <n v="0.58546684657846604"/>
    <n v="0.49861989195721101"/>
    <n v="0.50138010804278799"/>
    <n v="0.99449476347126797"/>
    <n v="0.62298565956872898"/>
    <n v="0.86143935484464895"/>
    <n v="0.86143935484464895"/>
    <n v="4.4155581479103398"/>
    <n v="1.1049987988433601"/>
    <n v="0.31922015002838899"/>
    <n v="0.84307258257170503"/>
    <n v="1.25697534725287E-2"/>
    <n v="0.39056716261563601"/>
    <n v="0.470538304431112"/>
    <n v="0.40165463183397598"/>
    <n v="0.76107517017777304"/>
    <n v="0.168150866059944"/>
    <n v="7.7710023814384396E-2"/>
    <n v="0.27935901433778998"/>
    <n v="4.2037716514986098E-2"/>
    <n v="0.124654972989302"/>
    <n v="0.24862369086781699"/>
    <n v="0.13626807346397901"/>
    <n v="0.91707244465230897"/>
    <n v="0.93193213365065597"/>
    <n v="0.52602101112857902"/>
    <n v="9.4273151043965595E-3"/>
    <n v="0.61452406813633798"/>
    <n v="1.7054179437644801"/>
  </r>
  <r>
    <s v="Sansa890"/>
    <x v="0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9452208507099"/>
  </r>
  <r>
    <s v="Jon891"/>
    <x v="0"/>
    <n v="0.44848519376872498"/>
    <n v="1.33777866940352E-2"/>
    <n v="0.986622213305964"/>
    <n v="0.24942472560623899"/>
    <n v="0.57200927102556798"/>
    <n v="0.32476974506737899"/>
    <n v="0.50020195084316499"/>
    <n v="0.56756416201127402"/>
    <n v="0.43243583798872498"/>
    <n v="0.52413720479924697"/>
    <n v="0.79356007399002104"/>
    <n v="0.21258375684884201"/>
    <n v="0.304065186815"/>
    <n v="0.187586815365437"/>
    <n v="0.665100009828686"/>
    <n v="0.68194627034987398"/>
    <n v="0.31805372965012602"/>
    <n v="0.54700033066514397"/>
    <n v="0.22213672452754801"/>
    <n v="0.77786327547245104"/>
    <n v="0.86148588744913202"/>
    <n v="0.13851411255086701"/>
    <n v="0.40170861417398901"/>
    <n v="1.33777866940352E-2"/>
    <n v="0.986622213305964"/>
    <n v="1.35591784916427E-2"/>
    <n v="0.40863482584732702"/>
    <n v="0.21258375684884201"/>
    <n v="0.21258375684884201"/>
    <n v="4.7182373279587102"/>
    <n v="2.66983785790765"/>
    <n v="0.35915181094209703"/>
    <n v="1.8996091755858"/>
    <n v="0.187586815365437"/>
    <n v="0.42634341259706199"/>
    <n v="0.43476654285765498"/>
    <n v="0.48272504541894401"/>
    <n v="0.66875331808424299"/>
    <n v="0.36729357301528998"/>
    <n v="3.3785020757222298E-2"/>
    <n v="0.39681849280617598"/>
    <n v="9.1823393253822702E-2"/>
    <n v="3.3444466735088E-3"/>
    <n v="3.3897946229106898E-3"/>
    <n v="0.109564321055064"/>
    <n v="1.8087967227280499"/>
    <n v="1.6623986449872701"/>
    <n v="0.88788412315361998"/>
    <n v="0.14069011152407801"/>
    <n v="1.25276118566005"/>
    <n v="1.7202190581877499"/>
  </r>
  <r>
    <s v="Renly892"/>
    <x v="0"/>
    <n v="0.82480541879397695"/>
    <n v="0.56740587589263802"/>
    <n v="0.43259412410736098"/>
    <n v="0.79855124630820995"/>
    <n v="0.259144303793238"/>
    <n v="8.3342661093669806E-2"/>
    <n v="5.9562102375641697E-2"/>
    <n v="0.80814384515201598"/>
    <n v="0.19185615484798299"/>
    <n v="0.19432217613729599"/>
    <n v="0.83798913226887595"/>
    <n v="3.2053509214133802E-2"/>
    <n v="0.89053543443618499"/>
    <n v="0.99245494898936604"/>
    <n v="0.95637059570077398"/>
    <n v="8.1487244353696905E-2"/>
    <n v="0.91851275564630297"/>
    <n v="0.64927662938340103"/>
    <n v="0.84522984800856304"/>
    <n v="0.15477015199143601"/>
    <n v="0.39141618775368597"/>
    <n v="0.60858381224631297"/>
    <n v="0.360172800105589"/>
    <n v="0.56740587589263802"/>
    <n v="0.43259412410736098"/>
    <n v="1.3116356516941901"/>
    <n v="0.55812980975661397"/>
    <n v="3.2053509214133802E-2"/>
    <n v="3.2053509214133802E-2"/>
    <n v="4.8423450295584898"/>
    <n v="25.212336027022801"/>
    <n v="0.138588606303367"/>
    <n v="16.8544202201163"/>
    <n v="0.99245494898936604"/>
    <n v="0.97441277234506996"/>
    <n v="0.53697109667153098"/>
    <n v="0.57361255049040105"/>
    <n v="0.43654773042212502"/>
    <n v="0.82086578918638398"/>
    <n v="9.8948381604020502E-2"/>
    <n v="0.89763928076572697"/>
    <n v="0.20521644729659599"/>
    <n v="0.14185146897315901"/>
    <n v="0.32790891292354901"/>
    <n v="0.32248809565425501"/>
    <n v="16.7575887834738"/>
    <n v="15.1209288257723"/>
    <n v="6.2560562176525698"/>
    <n v="0.74434121174202394"/>
    <n v="11.419839592896601"/>
    <n v="1.8331410736397"/>
  </r>
  <r>
    <s v="Cersei893"/>
    <x v="0"/>
    <n v="0.63891932683173003"/>
    <n v="0.24001776448843901"/>
    <n v="0.75998223551155997"/>
    <n v="0.47773973442483297"/>
    <n v="0.71272422472518504"/>
    <n v="0.60657169534117905"/>
    <n v="7.3175812633436898E-3"/>
    <n v="0.480206422430909"/>
    <n v="0.51979357756908995"/>
    <n v="9.9694318903299703E-2"/>
    <n v="0.23158598328794699"/>
    <n v="0.664269722343513"/>
    <n v="0.115909977554999"/>
    <n v="0.88253481605317896"/>
    <n v="0.29788170412425802"/>
    <n v="0.28950663575872698"/>
    <n v="0.71049336424127196"/>
    <n v="0.876117585642462"/>
    <n v="0.77909488323395204"/>
    <n v="0.22090511676604699"/>
    <n v="0.55629843338658003"/>
    <n v="0.44370156661341997"/>
    <n v="0.66218945979932498"/>
    <n v="0.24001776448843901"/>
    <n v="0.75998223551155997"/>
    <n v="0.31582023009640298"/>
    <n v="0.61497486163093096"/>
    <n v="0.664269722343513"/>
    <n v="0.664269722343513"/>
    <n v="4.3760363271790101"/>
    <n v="0.722908791833478"/>
    <n v="0.567952292493898"/>
    <n v="0.67125662538695097"/>
    <n v="0.88253481605317896"/>
    <n v="0.59020826008871796"/>
    <n v="0.586020725905953"/>
    <n v="0.55171996640961296"/>
    <n v="0.53672440656737397"/>
    <n v="0.87932620084781998"/>
    <n v="1.28788863949999E-2"/>
    <n v="0.73476723046826897"/>
    <n v="0.219831550211955"/>
    <n v="6.0004441122109897E-2"/>
    <n v="7.89550575241008E-2"/>
    <n v="0.2295191094913"/>
    <n v="0.61926198561610202"/>
    <n v="0.62569600665943703"/>
    <n v="0.57570527463633003"/>
    <n v="0.661901112039884"/>
    <n v="0.63347502775736297"/>
    <n v="1.66796335840164"/>
  </r>
  <r>
    <s v="Robb894"/>
    <x v="0"/>
    <n v="0.69374358682075798"/>
    <n v="0.177720386896283"/>
    <n v="0.822279613103716"/>
    <n v="0.97580970417548496"/>
    <n v="0.53775153664170605"/>
    <n v="0.49523121988433699"/>
    <n v="0.996344256436695"/>
    <n v="0.58134607348243705"/>
    <n v="0.418653926517562"/>
    <n v="0.46671699884756201"/>
    <n v="0.18137885682030799"/>
    <n v="0.81465475343842098"/>
    <n v="0.830364632633105"/>
    <n v="0.94180403381708799"/>
    <n v="0.42919050371075401"/>
    <n v="0.31951844382778899"/>
    <n v="0.68048155617220996"/>
    <n v="0.90249378418923598"/>
    <n v="0.43091088384510501"/>
    <n v="0.56908911615489399"/>
    <n v="0.350721064451956"/>
    <n v="0.64927893554804295"/>
    <n v="0.74400684389086702"/>
    <n v="0.177720386896283"/>
    <n v="0.822279613103716"/>
    <n v="0.216131330588962"/>
    <n v="0.67925592686860903"/>
    <n v="0.81465475343842098"/>
    <n v="0.81465475343842098"/>
    <n v="5.0227721122959199"/>
    <n v="0.71361036197081495"/>
    <n v="0.55065420215784899"/>
    <n v="0.65929164203315904"/>
    <n v="0.94180403381708799"/>
    <n v="0.68549726876392103"/>
    <n v="0.63066123882243796"/>
    <n v="0.75544657498599099"/>
    <n v="0.39416419818509002"/>
    <n v="0.92214890900316204"/>
    <n v="9.2262736959233899E-2"/>
    <n v="0.80382308888354104"/>
    <n v="0.23053722725079001"/>
    <n v="4.4430096724070799E-2"/>
    <n v="5.4032832647240597E-2"/>
    <n v="0.24100043918786401"/>
    <n v="0.60100788253805504"/>
    <n v="0.61022468844543898"/>
    <n v="0.556255651634183"/>
    <n v="0.70635302536281597"/>
    <n v="0.63612293014630905"/>
    <n v="1.93143025870792"/>
  </r>
  <r>
    <s v="Robb895"/>
    <x v="0"/>
    <n v="0.87157035307261799"/>
    <n v="0.699104427262212"/>
    <n v="0.300895572737787"/>
    <n v="0.73806659106958505"/>
    <n v="0.66813599924334199"/>
    <n v="0.92716695577735098"/>
    <n v="0.350930480814519"/>
    <n v="0.116542717545821"/>
    <n v="0.88345728245417798"/>
    <n v="0.49298810956184103"/>
    <n v="0.86520823143745695"/>
    <n v="0.811294374116037"/>
    <n v="0.81793764223992005"/>
    <n v="0.46624992236967699"/>
    <n v="0.98923122517811202"/>
    <n v="2.2685992789667798E-2"/>
    <n v="0.97731400721033201"/>
    <n v="0.44343891832535598"/>
    <n v="0.74030576523164904"/>
    <n v="0.25969423476835002"/>
    <n v="0.64599713621301302"/>
    <n v="0.35400286378698598"/>
    <n v="0.60014694535079605"/>
    <n v="0.699104427262212"/>
    <n v="0.300895572737787"/>
    <n v="2.3234121422964198"/>
    <n v="0.81530205044710302"/>
    <n v="0.811294374116037"/>
    <n v="0.811294374116037"/>
    <n v="5.0069404788523402"/>
    <n v="0.14365034599531501"/>
    <n v="0.85940297967479795"/>
    <n v="0.38223455722180899"/>
    <n v="0.46624992236967699"/>
    <n v="0.72774057377389401"/>
    <n v="0.24446795757967199"/>
    <n v="0.36297207856901298"/>
    <n v="0.54337253785917095"/>
    <n v="0.45484442034751599"/>
    <n v="9.0881960248879998E-2"/>
    <n v="0.59129249706070497"/>
    <n v="0.113711105086879"/>
    <n v="0.174776106815553"/>
    <n v="0.58085303557410695"/>
    <n v="0.28127741147309099"/>
    <n v="0.37424550445164101"/>
    <n v="0.66622586687609497"/>
    <n v="0.67131459401802096"/>
    <n v="0.34968744177725702"/>
    <n v="0.36605948356017998"/>
    <n v="1.9710414965161001"/>
  </r>
  <r>
    <s v="Melisandra896"/>
    <x v="0"/>
    <n v="0.26403902334773399"/>
    <n v="0.83596837350690201"/>
    <n v="0.16403162649309699"/>
    <n v="0.60072422660996305"/>
    <n v="0.94029641849154"/>
    <n v="0.28410236750156997"/>
    <n v="0.24983404846108501"/>
    <n v="7.9996259714111603E-2"/>
    <n v="0.92000374028588805"/>
    <n v="0.66258701206222803"/>
    <n v="0.88816216913526302"/>
    <n v="0.95255432588738997"/>
    <n v="0.65796918359568801"/>
    <n v="0.303739587878049"/>
    <n v="0.63901875214780401"/>
    <n v="0.85300856240004397"/>
    <n v="0.146991437599955"/>
    <n v="0.21782221432755"/>
    <n v="0.314801239324697"/>
    <n v="0.68519876067530205"/>
    <n v="0.68096008045974898"/>
    <n v="0.31903991954025002"/>
    <n v="0.61791917029047305"/>
    <n v="0.83596837350690201"/>
    <n v="0.16403162649309699"/>
    <n v="5.0963853214128596"/>
    <n v="0.470640211859708"/>
    <n v="0.95255432588738997"/>
    <n v="0.95255432588738997"/>
    <n v="4.45743528727676"/>
    <n v="8.3980784654552706E-2"/>
    <n v="0.93085393548638895"/>
    <n v="0.36627183493183102"/>
    <n v="0.303739587878049"/>
    <n v="0.47137917001292701"/>
    <n v="0.57837407513904604"/>
    <n v="0.49446917427667503"/>
    <n v="0.61145626544546705"/>
    <n v="0.260780901102799"/>
    <n v="7.3107687066187602E-2"/>
    <n v="0.366080035557863"/>
    <n v="6.5195225275699903E-2"/>
    <n v="0.208992093376725"/>
    <n v="1.27409633035321"/>
    <n v="0.33095239964536299"/>
    <n v="0.376874167753114"/>
    <n v="1.1309711777845699"/>
    <n v="0.71692539328659599"/>
    <n v="0.227804690908537"/>
    <n v="0.32718434213825498"/>
    <n v="1.6670610620675499"/>
  </r>
  <r>
    <s v="Robb897"/>
    <x v="0"/>
    <n v="0.76783859834225698"/>
    <n v="0.26466628457931102"/>
    <n v="0.73533371542068804"/>
    <n v="0.818077078122456"/>
    <n v="0.813891398022907"/>
    <n v="9.6653004797028805E-2"/>
    <n v="0.90255250852175495"/>
    <n v="6.8707779612404304E-2"/>
    <n v="0.93129222038759496"/>
    <n v="0.72419465556427898"/>
    <n v="0.99772260654754696"/>
    <n v="3.7773195796242102E-2"/>
    <n v="0.95277595570149098"/>
    <n v="0.42884305908132297"/>
    <n v="0.303485933910286"/>
    <n v="0.84184274565895101"/>
    <n v="0.15815725434104799"/>
    <n v="8.6029960248403703E-2"/>
    <n v="1.5549247419174199E-3"/>
    <n v="0.99844507525808202"/>
    <n v="0.59299538057919099"/>
    <n v="0.40700461942080801"/>
    <n v="0.325356623127248"/>
    <n v="0.26466628457931102"/>
    <n v="0.73533371542068804"/>
    <n v="0.359926763901876"/>
    <n v="0.65285973552538101"/>
    <n v="3.7773195796242102E-2"/>
    <n v="3.7773195796242102E-2"/>
    <n v="4.102474989149"/>
    <n v="1.8189559597506799"/>
    <n v="0.63345254552381103"/>
    <n v="1.42378815500839"/>
    <n v="0.42884305908132297"/>
    <n v="0.36616449649580501"/>
    <n v="0.63534290237013702"/>
    <n v="0.71364406716970297"/>
    <n v="0.52692239908970395"/>
    <n v="0.25743650966486298"/>
    <n v="0.105863995077943"/>
    <n v="0.31180050308033402"/>
    <n v="6.4359127416215897E-2"/>
    <n v="6.6166571144827893E-2"/>
    <n v="8.9981690975469195E-2"/>
    <n v="0.111116606386991"/>
    <n v="1.3284901182872899"/>
    <n v="1.2462916603832099"/>
    <n v="0.88732128888688699"/>
    <n v="0.321632294310992"/>
    <n v="0.99287084362852895"/>
    <n v="1.6203995732507701"/>
  </r>
  <r>
    <s v="Caitlyn898"/>
    <x v="0"/>
    <n v="0.70555409898945598"/>
    <n v="0.96511308201898405"/>
    <n v="3.4886917981015203E-2"/>
    <n v="0.439085272175462"/>
    <n v="0.24629018025771901"/>
    <n v="0.42488310162512699"/>
    <n v="0.91425598984341705"/>
    <n v="0.90096647650014094"/>
    <n v="9.9033523499859E-2"/>
    <n v="0.71921034320347799"/>
    <n v="0.50947302493072799"/>
    <n v="0.76302042798931002"/>
    <n v="0.92339523068290097"/>
    <n v="0.141901415127651"/>
    <n v="0.49436784293421598"/>
    <n v="0.78210015678522504"/>
    <n v="0.21789984321477401"/>
    <n v="0.47728045347001602"/>
    <n v="0.80072645503609197"/>
    <n v="0.19927354496390701"/>
    <n v="0.23538986195814099"/>
    <n v="0.76461013804185796"/>
    <n v="0.49512137386808502"/>
    <n v="0.96511308201898405"/>
    <n v="3.4886917981015203E-2"/>
    <n v="27.664039642142601"/>
    <n v="0.50427335040744403"/>
    <n v="0.76302042798931002"/>
    <n v="0.76302042798931002"/>
    <n v="4.7356914515663"/>
    <n v="1.1807894565474999"/>
    <n v="0.32036249166300901"/>
    <n v="0.89398046825267097"/>
    <n v="0.141901415127651"/>
    <n v="0.31813462903093298"/>
    <n v="0.46200078595643801"/>
    <n v="0.17058748004577901"/>
    <n v="0.44054825745673498"/>
    <n v="0.309590934298834"/>
    <n v="0.102599470075877"/>
    <n v="0.31386278166488402"/>
    <n v="7.7397733574708499E-2"/>
    <n v="0.24127827050474601"/>
    <n v="6.9160099105356503"/>
    <n v="1.17186260945498"/>
    <n v="1.0837120568254599"/>
    <n v="5.6724106601744104"/>
    <n v="0.58756453681888399"/>
    <n v="0.106426061345738"/>
    <n v="0.75795005833222195"/>
    <n v="1.7808547573498701"/>
  </r>
  <r>
    <s v="Robb899"/>
    <x v="0"/>
    <n v="0.68343328019832505"/>
    <n v="0.49180701275391497"/>
    <n v="0.50819298724608397"/>
    <n v="0.49380793287504199"/>
    <n v="0.28173415819769798"/>
    <n v="0.10880467263874601"/>
    <n v="1.6235771206554901E-2"/>
    <n v="5.28320116432223E-2"/>
    <n v="0.94716798835677696"/>
    <n v="2.2578686620416E-2"/>
    <n v="0.57352097510488698"/>
    <n v="0.34077776569587098"/>
    <n v="0.229622326580636"/>
    <n v="0.22882413889014999"/>
    <n v="0.94578075098603998"/>
    <n v="0.46205042051242401"/>
    <n v="0.53794957948757505"/>
    <n v="0.27947516234168901"/>
    <n v="0.40648952487886097"/>
    <n v="0.59351047512113897"/>
    <n v="0.509643875598498"/>
    <n v="0.490356124401501"/>
    <n v="0.39419291760340702"/>
    <n v="0.49180701275391497"/>
    <n v="0.50819298724608397"/>
    <n v="0.96775639392238599"/>
    <n v="0.450242664821627"/>
    <n v="0.34077776569587098"/>
    <n v="0.34077776569587098"/>
    <n v="4.4191257072945804"/>
    <n v="0.15503362296932399"/>
    <n v="0.74503791413647502"/>
    <n v="0.35170172002504102"/>
    <n v="0.22882413889014999"/>
    <n v="0.58730244493809503"/>
    <n v="0.34543727970128701"/>
    <n v="0.41116730700564402"/>
    <n v="0.48838943097316001"/>
    <n v="0.25414965061591999"/>
    <n v="2.5513591842292901E-2"/>
    <n v="0.42072604777700701"/>
    <n v="6.3537412653979997E-2"/>
    <n v="0.12295175318847799"/>
    <n v="0.241939098480596"/>
    <n v="0.17241646861943499"/>
    <n v="0.30615608005718598"/>
    <n v="0.39600394558471502"/>
    <n v="0.578985579788448"/>
    <n v="0.171618104167613"/>
    <n v="0.26131008809399497"/>
    <n v="1.6316273213195001"/>
  </r>
  <r>
    <s v="Joanna900"/>
    <x v="0"/>
    <n v="0.53403919324031901"/>
    <n v="0.183599554076429"/>
    <n v="0.81640044592356997"/>
    <n v="0.44211366950320002"/>
    <n v="0.57735341372331905"/>
    <n v="0.45565424017662898"/>
    <n v="0.277583448371858"/>
    <n v="0.79252314755560505"/>
    <n v="0.20747685244439401"/>
    <n v="0.60731889276581896"/>
    <n v="7.6847235140162506E-2"/>
    <n v="8.2334089007216005E-2"/>
    <n v="0.39042104386090498"/>
    <n v="0.83300628061971504"/>
    <n v="0.51742846660284303"/>
    <n v="0.34498293019200299"/>
    <n v="0.65501706980799601"/>
    <n v="0.62180135335276299"/>
    <n v="0.40025630791597899"/>
    <n v="0.59974369208402101"/>
    <n v="0.39801465926908602"/>
    <n v="0.60198534073091303"/>
    <n v="0.41377271336641902"/>
    <n v="0.183599554076429"/>
    <n v="0.81640044592356997"/>
    <n v="0.22488909087834699"/>
    <n v="0.50863994197675699"/>
    <n v="8.2334089007216005E-2"/>
    <n v="8.2334089007216005E-2"/>
    <n v="4.4035632426869897"/>
    <n v="9.6256988704416901"/>
    <n v="0.16576259796533399"/>
    <n v="6.4723867796162402"/>
    <n v="0.83300628061971504"/>
    <n v="0.67521737361127898"/>
    <n v="0.58899460540585902"/>
    <n v="0.71637498635186803"/>
    <n v="0.41716223439804001"/>
    <n v="0.72740381698623902"/>
    <n v="4.3380115984544998E-2"/>
    <n v="0.70131059529875905"/>
    <n v="0.181850954246559"/>
    <n v="4.5899888519107299E-2"/>
    <n v="5.6222272719586797E-2"/>
    <n v="0.211126062861105"/>
    <n v="6.4146973093738202"/>
    <n v="5.7700427411597301"/>
    <n v="2.4607020236666699"/>
    <n v="0.62475471046478603"/>
    <n v="4.48471644307081"/>
    <n v="1.6518611002160899"/>
  </r>
  <r>
    <s v="Robb901"/>
    <x v="0"/>
    <n v="0.527587646959079"/>
    <n v="0.63789424507065895"/>
    <n v="0.36210575492934"/>
    <n v="0.80656737939006695"/>
    <n v="0.22835751625143499"/>
    <n v="0.44596875866893698"/>
    <n v="0.88533067920224295"/>
    <n v="0.98184565896175202"/>
    <n v="1.8154341038247802E-2"/>
    <n v="0.13845208034519099"/>
    <n v="0.86005144646104803"/>
    <n v="0.56643850649930805"/>
    <n v="5.06780140115239E-2"/>
    <n v="5.3256104076278898E-2"/>
    <n v="0.884902286571984"/>
    <n v="0.57204860459756102"/>
    <n v="0.42795139540243798"/>
    <n v="0.723882432768161"/>
    <n v="0.761019532305371"/>
    <n v="0.238980467694628"/>
    <n v="0.80931209116164304"/>
    <n v="0.19068790883835601"/>
    <n v="0.444953911214792"/>
    <n v="0.63789424507065895"/>
    <n v="0.36210575492934"/>
    <n v="1.76162415644328"/>
    <n v="0.50721378964571895"/>
    <n v="0.56643850649930805"/>
    <n v="0.56643850649930805"/>
    <n v="5.2759053976821502"/>
    <n v="1.73336672506559"/>
    <n v="0.20091572952526801"/>
    <n v="1.2225497265521501"/>
    <n v="5.3256104076278898E-2"/>
    <n v="0.469079195324131"/>
    <n v="0.31265235433692001"/>
    <n v="0.146118285885453"/>
    <n v="0.69628956269368802"/>
    <n v="0.38856926842222"/>
    <n v="5.6308904457248801E-3"/>
    <n v="0.42882423187317498"/>
    <n v="9.7142317105555001E-2"/>
    <n v="0.15947356126766399"/>
    <n v="0.44040603911082099"/>
    <n v="0.21487590779900501"/>
    <n v="1.34979641370897"/>
    <n v="1.40648700008622"/>
    <n v="0.61214432076644298"/>
    <n v="3.9942078057209097E-2"/>
    <n v="0.913178301825053"/>
    <n v="1.92958335925786"/>
  </r>
  <r>
    <s v="Lysa902"/>
    <x v="0"/>
    <n v="0.77144506722412998"/>
    <n v="0.35099428827096202"/>
    <n v="0.64900571172903798"/>
    <n v="0.95697506219822803"/>
    <n v="0.73026478778922499"/>
    <n v="0.86517768885641"/>
    <n v="0.89402037033429804"/>
    <n v="0.63029774802618399"/>
    <n v="0.36970225197381501"/>
    <n v="0.87615623496650996"/>
    <n v="0.99424510816874401"/>
    <n v="0.31846439831559997"/>
    <n v="0.72914687586046101"/>
    <n v="0.63097833367239198"/>
    <n v="0.56439170883237599"/>
    <n v="0.38879632505756201"/>
    <n v="0.61120367494243699"/>
    <n v="0.86062524976689503"/>
    <n v="0.178171020664422"/>
    <n v="0.82182897933557697"/>
    <n v="0.73129812537623595"/>
    <n v="0.26870187462376299"/>
    <n v="0.46219674862117499"/>
    <n v="0.35099428827096202"/>
    <n v="0.64900571172903798"/>
    <n v="0.54081848884791195"/>
    <n v="0.81906153465842502"/>
    <n v="0.31846439831559997"/>
    <n v="0.31846439831559997"/>
    <n v="5.2203982550231602"/>
    <n v="1.97917805368484"/>
    <n v="0.35262296742107702"/>
    <n v="1.4369930249302501"/>
    <n v="0.63097833367239198"/>
    <n v="0.59768502125238399"/>
    <n v="0.50988732936497705"/>
    <n v="0.72640365650398397"/>
    <n v="0.56151998090336597"/>
    <n v="0.745801791719643"/>
    <n v="8.1016319540051202E-2"/>
    <n v="0.67174340648601405"/>
    <n v="0.18645044792991"/>
    <n v="8.7748572067740505E-2"/>
    <n v="0.13520462221197799"/>
    <n v="0.22441130415983901"/>
    <n v="1.4470621823997101"/>
    <n v="1.3555220844397999"/>
    <n v="0.74679129022894897"/>
    <n v="0.47323375025429398"/>
    <n v="1.1224527050179001"/>
    <n v="2.0401587030738702"/>
  </r>
  <r>
    <s v="Cersei903"/>
    <x v="0"/>
    <n v="0.78734958837808"/>
    <n v="0.20932716035955201"/>
    <n v="0.79067283964044699"/>
    <n v="9.3768311849415198E-2"/>
    <n v="0.31778557950684599"/>
    <n v="0.437766008423294"/>
    <n v="0.79558821223392195"/>
    <n v="0.29553561178240401"/>
    <n v="0.70446438821759505"/>
    <n v="0.16392616015308101"/>
    <n v="6.5337638065966597E-2"/>
    <n v="0.91150935788743703"/>
    <n v="0.49360393619236198"/>
    <n v="0.87469704951888905"/>
    <n v="0.41673776974750898"/>
    <n v="0.73799796215115399"/>
    <n v="0.26200203784884502"/>
    <n v="0.75392792048476398"/>
    <n v="0.91541966045297096"/>
    <n v="8.4580339547028302E-2"/>
    <n v="0.23176513831666801"/>
    <n v="0.76823486168333099"/>
    <n v="0.771413994688807"/>
    <n v="0.20932716035955201"/>
    <n v="0.79067283964044699"/>
    <n v="0.26474560635564798"/>
    <n v="0.484803815307143"/>
    <n v="0.91150935788743703"/>
    <n v="0.91150935788743703"/>
    <n v="4.7170556063471398"/>
    <n v="0.32422663489418602"/>
    <n v="0.77347937810754297"/>
    <n v="0.473977549298638"/>
    <n v="0.87469704951888905"/>
    <n v="0.64571740963319901"/>
    <n v="0.80634750583502102"/>
    <n v="0.47963869453295799"/>
    <n v="0.44755977198385"/>
    <n v="0.81431248500182596"/>
    <n v="5.4844881799151299E-2"/>
    <n v="0.73001494731751304"/>
    <n v="0.20357812125045599"/>
    <n v="5.2331790089888003E-2"/>
    <n v="6.6186401588911994E-2"/>
    <n v="0.22325586721073801"/>
    <n v="0.36977473667941801"/>
    <n v="0.41919352432950002"/>
    <n v="0.61328305692721397"/>
    <n v="0.65602278713916695"/>
    <n v="0.46519075349933398"/>
    <n v="1.7522347678178101"/>
  </r>
  <r>
    <s v="Bran904"/>
    <x v="0"/>
    <n v="7.9362102424961806E-2"/>
    <n v="0.99551147117646199"/>
    <n v="4.4885288235377799E-3"/>
    <n v="0.65861233927979701"/>
    <n v="0.82313267122782796"/>
    <n v="0.95255058073242804"/>
    <n v="0.87483321970407202"/>
    <n v="0.29710093151080502"/>
    <n v="0.70289906848919403"/>
    <n v="0.79703597403402704"/>
    <n v="0.93324490729130205"/>
    <n v="0.95437135976575704"/>
    <n v="0.13041093306790999"/>
    <n v="0.89833610291021004"/>
    <n v="0.78395790179429503"/>
    <n v="0.60845082916578797"/>
    <n v="0.39154917083421098"/>
    <n v="0.46533846526502998"/>
    <n v="0.17757528202067599"/>
    <n v="0.82242471797932304"/>
    <n v="0.76768624628413096"/>
    <n v="0.23231375371586799"/>
    <n v="0.68084838729014496"/>
    <n v="0.99551147117646199"/>
    <n v="4.4885288235377799E-3"/>
    <n v="221.79014779987801"/>
    <n v="0.51860395921799496"/>
    <n v="0.95437135976575704"/>
    <n v="0.95437135976575704"/>
    <n v="5.1361601031591704"/>
    <n v="0.31130537234869099"/>
    <n v="0.786723165581381"/>
    <n v="0.46977797009292099"/>
    <n v="0.89833610291021004"/>
    <n v="0.84114700235225204"/>
    <n v="0.75339346603799895"/>
    <n v="0.86038041044476599"/>
    <n v="0.60709638704037405"/>
    <n v="0.68183728408762001"/>
    <n v="1.4490103674212201E-2"/>
    <n v="0.76149214321993597"/>
    <n v="0.170459321021905"/>
    <n v="0.248877867794115"/>
    <n v="55.447536949969702"/>
    <n v="8.57432508396146"/>
    <n v="0.56294377875509105"/>
    <n v="39.495214131109798"/>
    <n v="0.690451122276039"/>
    <n v="0.67375207718265695"/>
    <n v="0.59987987823094702"/>
    <n v="1.88975138868379"/>
  </r>
  <r>
    <s v="Eddard905"/>
    <x v="0"/>
    <n v="0.23567667928264699"/>
    <n v="0.84732832429572902"/>
    <n v="0.15267167570427001"/>
    <n v="0.610082604890265"/>
    <n v="0.41066094098126099"/>
    <n v="2.5132231934873898E-2"/>
    <n v="0.607339580993283"/>
    <n v="0.78171129246479698"/>
    <n v="0.21828870753520199"/>
    <n v="0.22082590420075601"/>
    <n v="0.941563906432622"/>
    <n v="0.290461635346831"/>
    <n v="0.92892226751689"/>
    <n v="0.638884539388478"/>
    <n v="0.65534864913063295"/>
    <n v="0.92706703617658404"/>
    <n v="7.29329638234157E-2"/>
    <n v="0.35123119448169299"/>
    <n v="5.6434966912827601E-2"/>
    <n v="0.94356503308717199"/>
    <n v="0.48230714452078399"/>
    <n v="0.51769285547921495"/>
    <n v="0.38042016016189101"/>
    <n v="0.84732832429572902"/>
    <n v="0.15267167570427001"/>
    <n v="5.5500034330993397"/>
    <n v="0.303445827274339"/>
    <n v="0.290461635346831"/>
    <n v="0.290461635346831"/>
    <n v="4.5400859652056802"/>
    <n v="2.69127209013809"/>
    <n v="0.24234635013907899"/>
    <n v="1.8749635101384201"/>
    <n v="0.638884539388478"/>
    <n v="0.64711659425955603"/>
    <n v="0.78297578778253096"/>
    <n v="0.791224786237825"/>
    <n v="0.48909132264656802"/>
    <n v="0.49505786693508502"/>
    <n v="0.103213585279654"/>
    <n v="0.57108723059732103"/>
    <n v="0.12376446673377101"/>
    <n v="0.211832081073932"/>
    <n v="1.3875008582748301"/>
    <n v="0.40563979927871902"/>
    <n v="2.0331183857039101"/>
    <n v="2.6357802483106401"/>
    <n v="0.89102367869853605"/>
    <n v="0.47916340454135797"/>
    <n v="1.5151333919830601"/>
    <n v="1.64891512591989"/>
  </r>
  <r>
    <s v="Stannis906"/>
    <x v="0"/>
    <n v="0.88191250663917098"/>
    <n v="0.63462565707686902"/>
    <n v="0.36537434292312998"/>
    <n v="0.27610805908349401"/>
    <n v="0.36378968664178002"/>
    <n v="0.911397295254469"/>
    <n v="0.57255167078102098"/>
    <n v="0.89037859114660201"/>
    <n v="0.109621408853397"/>
    <n v="6.7771955412840895E-2"/>
    <n v="0.45232415671697801"/>
    <n v="0.74506960318725202"/>
    <n v="0.79292914697439398"/>
    <n v="0.14591832514912001"/>
    <n v="0.79959762630381603"/>
    <n v="8.4587210930232998E-2"/>
    <n v="0.91541278906976697"/>
    <n v="0.437100907935632"/>
    <n v="0.89362412108687606"/>
    <n v="0.106375878913123"/>
    <n v="0.61263559856017102"/>
    <n v="0.38736440143982798"/>
    <n v="0.535214496804858"/>
    <n v="0.63462565707686902"/>
    <n v="0.36537434292312998"/>
    <n v="1.7369190512930499"/>
    <n v="0.663024010851617"/>
    <n v="0.74506960318725202"/>
    <n v="0.74506960318725202"/>
    <n v="4.71875234561527"/>
    <n v="1.1950274005780701"/>
    <n v="0.321437473631349"/>
    <n v="0.90383075826250203"/>
    <n v="0.14591832514912001"/>
    <n v="0.47275797572646799"/>
    <n v="0.115252768039676"/>
    <n v="0.126147102031122"/>
    <n v="0.55359421578222401"/>
    <n v="0.291509616542376"/>
    <n v="8.8103238552710406E-2"/>
    <n v="0.382133796134422"/>
    <n v="7.2877404135594098E-2"/>
    <n v="0.15865641426921701"/>
    <n v="0.43422976282326398"/>
    <n v="0.199686936724498"/>
    <n v="1.0088690086019501"/>
    <n v="1.11025500591366"/>
    <n v="0.56168850290136096"/>
    <n v="0.10943874386183999"/>
    <n v="0.70905892035524998"/>
    <n v="1.8232931983398599"/>
  </r>
  <r>
    <s v="Jaime907"/>
    <x v="0"/>
    <n v="0.99444780954730605"/>
    <n v="6.6401754625217496E-2"/>
    <n v="0.93359824537478198"/>
    <n v="0.22863291436121"/>
    <n v="0.55244914901269604"/>
    <n v="0.13767598303303299"/>
    <n v="0.72624407406969405"/>
    <n v="0.43190574156357803"/>
    <n v="0.56809425843642103"/>
    <n v="0.38682894984310801"/>
    <n v="0.25824094263418201"/>
    <n v="0.133994260124771"/>
    <n v="0.36242117338781898"/>
    <n v="0.58606110890345697"/>
    <n v="0.17795666171479699"/>
    <n v="0.207949771310207"/>
    <n v="0.79205022868979202"/>
    <n v="0.86254550118525897"/>
    <n v="0.997201580983478"/>
    <n v="2.7984190165216598E-3"/>
    <n v="0.447795588719482"/>
    <n v="0.552204411280517"/>
    <n v="0.41737744780750702"/>
    <n v="6.6401754625217496E-2"/>
    <n v="0.93359824537478198"/>
    <n v="7.11245495095819E-2"/>
    <n v="0.58153073310031"/>
    <n v="0.133994260124771"/>
    <n v="0.133994260124771"/>
    <n v="4.4868126230483396"/>
    <n v="3.2233152462008401"/>
    <n v="0.42339425899920402"/>
    <n v="2.2900082504669599"/>
    <n v="0.58606110890345697"/>
    <n v="0.38200888530912702"/>
    <n v="0.39700544010683197"/>
    <n v="0.29442976395998899"/>
    <n v="0.49954171339645198"/>
    <n v="0.72430330504435803"/>
    <n v="4.0269019265313198E-2"/>
    <n v="0.55315609517674202"/>
    <n v="0.18107582626108901"/>
    <n v="1.6600438656304301E-2"/>
    <n v="1.7781137377395399E-2"/>
    <n v="0.16238386475816399"/>
    <n v="2.19187229259171"/>
    <n v="2.0075335014206201"/>
    <n v="1.0697091191353001"/>
    <n v="0.43954583167759298"/>
    <n v="1.607763472287"/>
    <n v="1.70287079180465"/>
  </r>
  <r>
    <s v="Rickard908"/>
    <x v="0"/>
    <n v="0.54618075900417096"/>
    <n v="0.434540989323286"/>
    <n v="0.565459010676713"/>
    <n v="0.82448387425960601"/>
    <n v="0.30751866497867703"/>
    <n v="0.48183051115522602"/>
    <n v="0.36968931283991602"/>
    <n v="0.47505190202287001"/>
    <n v="0.52494809797712905"/>
    <n v="0.28742279513819002"/>
    <n v="0.50352817623231205"/>
    <n v="0.80178171025154099"/>
    <n v="0.50456340982465198"/>
    <n v="0.92535232941328405"/>
    <n v="0.44976268409283399"/>
    <n v="0.75833877989516196"/>
    <n v="0.24166122010483701"/>
    <n v="0.89517639841083196"/>
    <n v="1.9706661127583298E-2"/>
    <n v="0.98029333887241599"/>
    <n v="0.109848870462776"/>
    <n v="0.89015112953722297"/>
    <n v="0.69945092440637402"/>
    <n v="0.434540989323286"/>
    <n v="0.565459010676713"/>
    <n v="0.76847478087447696"/>
    <n v="0.54123891368037003"/>
    <n v="0.80178171025154099"/>
    <n v="0.80178171025154099"/>
    <n v="4.8113613439640401"/>
    <n v="0.59249530882144097"/>
    <n v="0.61722596873526603"/>
    <n v="0.60073886212604899"/>
    <n v="0.92535232941328405"/>
    <n v="0.68755750675305904"/>
    <n v="0.84184555465422295"/>
    <n v="0.95282283414284996"/>
    <n v="0.27718011535923098"/>
    <n v="0.91026436391205801"/>
    <n v="5.6062601091628E-2"/>
    <n v="0.79891093533255797"/>
    <n v="0.227566090978014"/>
    <n v="0.108635247330821"/>
    <n v="0.19211869521861899"/>
    <n v="0.273029196679898"/>
    <n v="0.59036707555133106"/>
    <n v="0.63904301277183095"/>
    <n v="0.59462293183991699"/>
    <n v="0.69401424705996295"/>
    <n v="0.62491613272087498"/>
    <n v="1.80288761957868"/>
  </r>
  <r>
    <s v="Ned909"/>
    <x v="0"/>
    <n v="0.78463615860310998"/>
    <n v="0.77804322987849295"/>
    <n v="0.221956770121507"/>
    <n v="0.58400722219874901"/>
    <n v="0.41995318502579798"/>
    <n v="0.467525400611769"/>
    <n v="0.71760409637467903"/>
    <n v="0.40335906074712702"/>
    <n v="0.59664093925287198"/>
    <n v="0.96233821980714396"/>
    <n v="0.33022353223766898"/>
    <n v="0.36941829913563501"/>
    <n v="0.472503103721372"/>
    <n v="0.59653548241784704"/>
    <n v="0.25813813845101702"/>
    <n v="2.6231934819197101E-2"/>
    <n v="0.97376806518080194"/>
    <n v="0.571194023203762"/>
    <n v="0.367051804473432"/>
    <n v="0.632948195526567"/>
    <n v="0.64501370934448399"/>
    <n v="0.35498629065551501"/>
    <n v="0.418106735706608"/>
    <n v="0.77804322987849295"/>
    <n v="0.221956770121507"/>
    <n v="3.5053818338254001"/>
    <n v="0.60815162500850695"/>
    <n v="0.36941829913563501"/>
    <n v="0.36941829913563501"/>
    <n v="4.4487698104407398"/>
    <n v="1.0918762326904401"/>
    <n v="0.52090005921379301"/>
    <n v="0.90155084153155796"/>
    <n v="0.59653548241784704"/>
    <n v="0.427336810434432"/>
    <n v="0.31138370861852199"/>
    <n v="0.61474183897220702"/>
    <n v="0.49666732208381997"/>
    <n v="0.58386475281080497"/>
    <n v="5.2500344857930301E-2"/>
    <n v="0.50560078162261901"/>
    <n v="0.14596618820270099"/>
    <n v="0.19451080746962299"/>
    <n v="0.87634545845635203"/>
    <n v="0.311350794488302"/>
    <n v="0.98418304078005703"/>
    <n v="1.3713483187189"/>
    <n v="0.68269517738977104"/>
    <n v="0.447401611813385"/>
    <n v="0.80525589779116702"/>
    <n v="1.70314059343572"/>
  </r>
  <r>
    <s v="Eddard910"/>
    <x v="0"/>
    <n v="0.208774562402676"/>
    <n v="0.807607982861275"/>
    <n v="0.192392017138724"/>
    <n v="0.40928895542980598"/>
    <n v="0.59797563449935098"/>
    <n v="0.32298281597732698"/>
    <n v="0.78801783482148002"/>
    <n v="0.112180379339713"/>
    <n v="0.88781962066028597"/>
    <n v="0.87661316449696203"/>
    <n v="0.400958250121842"/>
    <n v="0.42545548392808402"/>
    <n v="0.27838127332610901"/>
    <n v="0.74073759136619499"/>
    <n v="0.73762785224827998"/>
    <n v="0.30575647671060502"/>
    <n v="0.69424352328939398"/>
    <n v="0.81320049435768305"/>
    <n v="0.91356734888427804"/>
    <n v="8.6432651115721598E-2"/>
    <n v="0.87117719650349401"/>
    <n v="0.12882280349650599"/>
    <n v="0.45849943718416702"/>
    <n v="0.807607982861275"/>
    <n v="0.192392017138724"/>
    <n v="4.1977208559487602"/>
    <n v="0.34955930614236702"/>
    <n v="0.42545548392808402"/>
    <n v="0.42545548392808402"/>
    <n v="5.2066408602439296"/>
    <n v="0.26367125017167498"/>
    <n v="0.733698241749552"/>
    <n v="0.42034691403096702"/>
    <n v="0.74073759136619499"/>
    <n v="0.73918272180723699"/>
    <n v="0.52324703403840001"/>
    <n v="0.41358512124095798"/>
    <n v="0.71300407645110697"/>
    <n v="0.77696904286193902"/>
    <n v="3.0931252591789901E-2"/>
    <n v="0.758075882334588"/>
    <n v="0.19424226071548401"/>
    <n v="0.201901995715318"/>
    <n v="1.0494302139871901"/>
    <n v="0.40673812789633801"/>
    <n v="0.464108996988982"/>
    <n v="1.0361335545547301"/>
    <n v="0.62647137177113299"/>
    <n v="0.55555319352464605"/>
    <n v="0.494590395834203"/>
    <n v="1.86237713965936"/>
  </r>
  <r>
    <s v="Robert911"/>
    <x v="0"/>
    <n v="0.32577151220969303"/>
    <n v="0.669985358406881"/>
    <n v="0.330014641593118"/>
    <n v="0.10970272575645"/>
    <n v="0.42166450298611102"/>
    <n v="0.716782163215546"/>
    <n v="8.3503907813915895E-2"/>
    <n v="0.90610123509042295"/>
    <n v="9.3898764909576493E-2"/>
    <n v="0.63079194477205702"/>
    <n v="0.55636121689760598"/>
    <n v="0.73669396869911297"/>
    <n v="0.16104943163177299"/>
    <n v="5.7519390387661601E-2"/>
    <n v="0.298280109230742"/>
    <n v="0.51209586394450601"/>
    <n v="0.48790413605549299"/>
    <n v="3.1877460667974998E-2"/>
    <n v="0.18628015033149001"/>
    <n v="0.81371984966850897"/>
    <n v="0.21802063609649799"/>
    <n v="0.78197936390350098"/>
    <n v="0.51394513401116004"/>
    <n v="0.669985358406881"/>
    <n v="0.330014641593118"/>
    <n v="2.0301685863771999"/>
    <n v="0.37993848327549901"/>
    <n v="0.73669396869911297"/>
    <n v="0.73669396869911297"/>
    <n v="3.74832855909803"/>
    <n v="1.22995609247413"/>
    <n v="0.308163832839422"/>
    <n v="0.92269200592922895"/>
    <n v="5.7519390387661601E-2"/>
    <n v="0.17789974980920201"/>
    <n v="0.28480762716608399"/>
    <n v="0.43561962002808502"/>
    <n v="0.32130731983274802"/>
    <n v="4.4698425527818303E-2"/>
    <n v="1.7894381292419201E-2"/>
    <n v="0.11129908766851"/>
    <n v="1.1174606381954499E-2"/>
    <n v="0.16749633960172"/>
    <n v="0.50754214659430197"/>
    <n v="0.13857282246481201"/>
    <n v="1.0388602601355299"/>
    <n v="1.1784873304455299"/>
    <n v="0.564521489014575"/>
    <n v="4.3139542790746201E-2"/>
    <n v="0.70695335435393802"/>
    <n v="1.38205380788865"/>
  </r>
  <r>
    <s v="Rickon912"/>
    <x v="0"/>
    <n v="0.82636665716604296"/>
    <n v="0.91884809811286605"/>
    <n v="8.1151901887133296E-2"/>
    <n v="0.74652534488744504"/>
    <n v="8.0684014948195507E-2"/>
    <n v="0.28723073111228098"/>
    <n v="0.60806209006550205"/>
    <n v="0.12533084975440301"/>
    <n v="0.87466915024559699"/>
    <n v="0.80326431313063595"/>
    <n v="0.20539466208405799"/>
    <n v="0.93961468045964702"/>
    <n v="0.21217784984881899"/>
    <n v="0.48683897513885899"/>
    <n v="0.92807730793821097"/>
    <n v="0.41870238304580298"/>
    <n v="0.58129761695419602"/>
    <n v="0.72669024124381698"/>
    <n v="0.42322644909461898"/>
    <n v="0.57677355090537996"/>
    <n v="0.49415723009134999"/>
    <n v="0.50584276990864896"/>
    <n v="0.62669070262927595"/>
    <n v="0.91884809811286605"/>
    <n v="8.1151901887133296E-2"/>
    <n v="11.3225701030495"/>
    <n v="0.55343468105600102"/>
    <n v="0.93961468045964702"/>
    <n v="0.93961468045964702"/>
    <n v="5.2876471163431003"/>
    <n v="0.133385367811721"/>
    <n v="0.89631766031694704"/>
    <n v="0.38769613198012898"/>
    <n v="0.48683897513885899"/>
    <n v="0.70745814153853503"/>
    <n v="0.45277067909233099"/>
    <n v="0.53180626302211897"/>
    <n v="0.47731971906322801"/>
    <n v="0.60676460819133804"/>
    <n v="2.3575316649868699E-2"/>
    <n v="0.65711137486493698"/>
    <n v="0.15169115204783401"/>
    <n v="0.22971202452821601"/>
    <n v="2.83064252576238"/>
    <n v="0.64998574269101905"/>
    <n v="0.42945617382969897"/>
    <n v="2.2557400419504798"/>
    <n v="0.71341259890318798"/>
    <n v="0.36512923135414399"/>
    <n v="0.40801385967118098"/>
    <n v="1.9548857046829899"/>
  </r>
  <r>
    <s v="Myrcella913"/>
    <x v="0"/>
    <n v="0.94545197549749105"/>
    <n v="0.36770446001912599"/>
    <n v="0.63229553998087296"/>
    <n v="0.73217537709486002"/>
    <n v="0.65235877517612895"/>
    <n v="0.40839559554163801"/>
    <n v="0.555036268689858"/>
    <n v="0.79977168128706599"/>
    <n v="0.20022831871293401"/>
    <n v="0.23406022788244299"/>
    <n v="0.16381905995670001"/>
    <n v="0.21596814091181299"/>
    <n v="0.25375734316988102"/>
    <n v="7.3474836736504498E-2"/>
    <n v="0.71785910350667403"/>
    <n v="0.556172517913191"/>
    <n v="0.443827482086808"/>
    <n v="0.56042407522261595"/>
    <n v="0.362705383741108"/>
    <n v="0.63729461625889094"/>
    <n v="0.43098211355294203"/>
    <n v="0.56901788644705698"/>
    <n v="0.33623925706468799"/>
    <n v="0.36770446001912599"/>
    <n v="0.63229553998087296"/>
    <n v="0.58153891142463099"/>
    <n v="0.73676673976152196"/>
    <n v="0.21596814091181299"/>
    <n v="0.21596814091181299"/>
    <n v="4.6230671719554204"/>
    <n v="3.7031928779422798"/>
    <n v="0.20547492611255999"/>
    <n v="2.5372868939990401"/>
    <n v="7.3474836736504498E-2"/>
    <n v="0.39566697012158902"/>
    <n v="0.31482367732484701"/>
    <n v="0.35538472649769798"/>
    <n v="0.45535079448325799"/>
    <n v="0.31694945597955998"/>
    <n v="2.8195260352209001E-2"/>
    <n v="0.35630821305057397"/>
    <n v="7.9237363994889995E-2"/>
    <n v="9.1926115004781594E-2"/>
    <n v="0.145384727856157"/>
    <n v="0.13719372184151199"/>
    <n v="2.56693686938012"/>
    <n v="2.34470434588536"/>
    <n v="1.0681546902446"/>
    <n v="5.5106127552378398E-2"/>
    <n v="1.72965995543754"/>
    <n v="1.7960097240230499"/>
  </r>
  <r>
    <s v="Edmure914"/>
    <x v="0"/>
    <n v="0.486075773109437"/>
    <n v="0.66356807791043004"/>
    <n v="0.33643192208956901"/>
    <n v="0.33440306759079003"/>
    <n v="0.54273119110196399"/>
    <n v="2.43032854511698E-2"/>
    <n v="0.130864967909298"/>
    <n v="0.51673160490325298"/>
    <n v="0.48326839509674602"/>
    <n v="0.37688729622099199"/>
    <n v="0.828002543517523"/>
    <n v="0.87895776859059205"/>
    <n v="0.41688818889747498"/>
    <n v="0.480652949665691"/>
    <n v="0.98453156398605601"/>
    <n v="0.76171243718980297"/>
    <n v="0.238287562810196"/>
    <n v="0.25112076984620202"/>
    <n v="0.87369494379393098"/>
    <n v="0.12630505620606799"/>
    <n v="0.77940766068106504"/>
    <n v="0.22059233931893399"/>
    <n v="0.63627973964671902"/>
    <n v="0.66356807791043004"/>
    <n v="0.33643192208956901"/>
    <n v="1.9723695474229199"/>
    <n v="0.37471781807255899"/>
    <n v="0.87895776859059205"/>
    <n v="0.87895776859059205"/>
    <n v="4.7047678426618003"/>
    <n v="0.58789127688333798"/>
    <n v="0.61516485292802803"/>
    <n v="0.59698246889823503"/>
    <n v="0.480652949665691"/>
    <n v="0.73259225682587403"/>
    <n v="0.62118269342774701"/>
    <n v="0.30347900293587898"/>
    <n v="0.71912975296349901"/>
    <n v="0.36588685975594598"/>
    <n v="4.6320909877497297E-2"/>
    <n v="0.54923955829090998"/>
    <n v="9.1471714938986703E-2"/>
    <n v="0.16589201947760701"/>
    <n v="0.49309238685573098"/>
    <n v="0.25359932299050703"/>
    <n v="0.64328015151538798"/>
    <n v="0.84111238801480304"/>
    <n v="0.61295337009741202"/>
    <n v="0.36048971224926801"/>
    <n v="0.54901667176001501"/>
    <n v="1.7086021902039501"/>
  </r>
  <r>
    <s v="Eddard915"/>
    <x v="0"/>
    <n v="0.527048825642361"/>
    <n v="0.88011185143780302"/>
    <n v="0.119888148562196"/>
    <n v="0.511992004459766"/>
    <n v="0.87597906909137602"/>
    <n v="8.1715773086890001E-2"/>
    <n v="0.55363959779875804"/>
    <n v="0.86938345825766195"/>
    <n v="0.130616541742337"/>
    <n v="0.77227262797902596"/>
    <n v="6.1114509502385499E-2"/>
    <n v="0.18328155554640199"/>
    <n v="0.77203768439753795"/>
    <n v="0.88615264061394805"/>
    <n v="0.66836215926757003"/>
    <n v="0.88642070183117805"/>
    <n v="0.11357929816882099"/>
    <n v="0.47024883282672197"/>
    <n v="0.16737080557216999"/>
    <n v="0.83262919442782901"/>
    <n v="0.20161731461614299"/>
    <n v="0.79838268538385604"/>
    <n v="0.36512649368790701"/>
    <n v="0.88011185143780302"/>
    <n v="0.119888148562196"/>
    <n v="7.3411080410605498"/>
    <n v="0.50475689958455106"/>
    <n v="0.18328155554640199"/>
    <n v="0.18328155554640199"/>
    <n v="4.5634005698193496"/>
    <n v="4.7434312507106302"/>
    <n v="0.14817154634369201"/>
    <n v="3.2116780159216498"/>
    <n v="0.88615264061394805"/>
    <n v="0.77725739994075904"/>
    <n v="0.88628667122256299"/>
    <n v="0.85939091752088803"/>
    <n v="0.35753259573349"/>
    <n v="0.67820073672033498"/>
    <n v="8.5781964933059701E-2"/>
    <n v="0.72772906833054696"/>
    <n v="0.169550184180083"/>
    <n v="0.22002796285945"/>
    <n v="1.8352770102651299"/>
    <n v="0.51818442961230604"/>
    <n v="3.3837131526120898"/>
    <n v="4.1461313359030099"/>
    <n v="1.3287139266533201"/>
    <n v="0.66461448046046101"/>
    <n v="2.4773469285615399"/>
    <n v="1.7179798114456499"/>
  </r>
  <r>
    <s v="Joanna916"/>
    <x v="0"/>
    <n v="0.938302474402818"/>
    <n v="0.487614748329325"/>
    <n v="0.51238525167067395"/>
    <n v="0.72611304060936899"/>
    <n v="0.96530717951817602"/>
    <n v="0.80928743832443395"/>
    <n v="0.12520481452372401"/>
    <n v="0.114235743626055"/>
    <n v="0.88576425637394396"/>
    <n v="0.49666190614307199"/>
    <n v="0.47345141567283999"/>
    <n v="0.715315121472761"/>
    <n v="4.8265026283806902E-3"/>
    <n v="0.93153163585673604"/>
    <n v="0.76184493741220405"/>
    <n v="0.85577425208754798"/>
    <n v="0.14422574791245099"/>
    <n v="0.68446406091415601"/>
    <n v="0.14536115751991899"/>
    <n v="0.85463884248008004"/>
    <n v="0.71811898959814002"/>
    <n v="0.28188101040185898"/>
    <n v="0.65569460742081298"/>
    <n v="0.487614748329325"/>
    <n v="0.51238525167067395"/>
    <n v="0.95165648648046797"/>
    <n v="0.87546252145152303"/>
    <n v="0.715315121472761"/>
    <n v="0.715315121472761"/>
    <n v="4.8334766127935804"/>
    <n v="0.15969988638134"/>
    <n v="0.82894787807354997"/>
    <n v="0.38278255027874403"/>
    <n v="0.93153163585673604"/>
    <n v="0.84668828663447004"/>
    <n v="0.89365294397214201"/>
    <n v="0.89308523916840798"/>
    <n v="0.60920142100000396"/>
    <n v="0.80799784838544597"/>
    <n v="5.3627806982007599E-4"/>
    <n v="0.82734306750995801"/>
    <n v="0.20199946209636099"/>
    <n v="0.121903687082331"/>
    <n v="0.23791412162011699"/>
    <n v="0.28710356874660897"/>
    <n v="0.33083012633175202"/>
    <n v="0.43654431142609001"/>
    <n v="0.63567565617141797"/>
    <n v="0.69864872689255197"/>
    <n v="0.45343632651868498"/>
    <n v="1.90315847077164"/>
  </r>
  <r>
    <s v="Caitlyn917"/>
    <x v="0"/>
    <n v="0.95988023210359996"/>
    <n v="0.12529753674944599"/>
    <n v="0.87470246325055301"/>
    <n v="0.26965211063160699"/>
    <n v="0.65323016318613003"/>
    <n v="0.14417919613323699"/>
    <n v="0.24607527915657601"/>
    <n v="0.15256018739863"/>
    <n v="0.84743981260136902"/>
    <n v="0.84386653000746603"/>
    <n v="0.87967371431527996"/>
    <n v="0.97068429909629295"/>
    <n v="0.953444879002743"/>
    <n v="0.13319763852518399"/>
    <n v="0.52867677024965998"/>
    <n v="9.4733471167978103E-2"/>
    <n v="0.90526652883202097"/>
    <n v="0.56623269495982698"/>
    <n v="0.73598335702822204"/>
    <n v="0.26401664297177702"/>
    <n v="0.78777980613457999"/>
    <n v="0.21222019386541899"/>
    <n v="0.70285042843780199"/>
    <n v="0.12529753674944599"/>
    <n v="0.87470246325055301"/>
    <n v="0.143245894476869"/>
    <n v="0.59736438683163495"/>
    <n v="0.97068429909629295"/>
    <n v="0.97068429909629295"/>
    <n v="4.7321844855559201"/>
    <n v="0.157167667737764"/>
    <n v="0.888521308099677"/>
    <n v="0.40095221452506802"/>
    <n v="0.13319763852518399"/>
    <n v="0.33093720438742202"/>
    <n v="0.113965554846581"/>
    <n v="0.19860714074847999"/>
    <n v="0.62272950659181503"/>
    <n v="0.34971516674250602"/>
    <n v="0.105938319889193"/>
    <n v="0.34032618556496402"/>
    <n v="8.7428791685626506E-2"/>
    <n v="3.1324384187361602E-2"/>
    <n v="3.5811473619217299E-2"/>
    <n v="0.10546102344015799"/>
    <n v="0.240901497084239"/>
    <n v="0.304950460816659"/>
    <n v="0.64183947667707097"/>
    <n v="9.9898228893888302E-2"/>
    <n v="0.19390040768745501"/>
    <n v="1.8118290640922501"/>
  </r>
  <r>
    <s v="Joffrey918"/>
    <x v="0"/>
    <n v="0.71014405452195495"/>
    <n v="0.45014291483734298"/>
    <n v="0.54985708516265597"/>
    <n v="0.58425163726305596"/>
    <n v="0.87748257046225897"/>
    <n v="0.173113473308348"/>
    <n v="0.38333055414516698"/>
    <n v="0.41781316733742502"/>
    <n v="0.58218683266257398"/>
    <n v="7.9345406007279407E-2"/>
    <n v="0.32891184580314198"/>
    <n v="0.84651981960314704"/>
    <n v="0.74294646325325797"/>
    <n v="0.69211902166192196"/>
    <n v="0.56388494714894999"/>
    <n v="0.84016139140844603"/>
    <n v="0.15983860859155299"/>
    <n v="0.62140558011076497"/>
    <n v="0.87356008024647203"/>
    <n v="0.126439919753527"/>
    <n v="0.44662711857763499"/>
    <n v="0.55337288142236396"/>
    <n v="0.68307650937628805"/>
    <n v="0.45014291483734298"/>
    <n v="0.54985708516265597"/>
    <n v="0.81865438671974899"/>
    <n v="0.61102715801551499"/>
    <n v="0.84651981960314704"/>
    <n v="0.84651981960314704"/>
    <n v="4.5895781632004899"/>
    <n v="0.49356572363928602"/>
    <n v="0.67029782830943196"/>
    <n v="0.55247642519600104"/>
    <n v="0.69211902166192196"/>
    <n v="0.62800198440543598"/>
    <n v="0.766140206535184"/>
    <n v="0.40927947070772502"/>
    <n v="0.56252874324568203"/>
    <n v="0.65676230088634302"/>
    <n v="8.2549607028139793E-2"/>
    <n v="0.64238214264589"/>
    <n v="0.16419057522158501"/>
    <n v="0.112535728709335"/>
    <n v="0.204663596679937"/>
    <n v="0.23022127842748799"/>
    <n v="0.53184242711118002"/>
    <n v="0.59402171011314997"/>
    <n v="0.60743959867981201"/>
    <n v="0.51908926624644103"/>
    <n v="0.52759137348960095"/>
    <n v="1.76105164274805"/>
  </r>
  <r>
    <s v="Robert919"/>
    <x v="0"/>
    <n v="0.26101318999926298"/>
    <n v="0.34488955518591802"/>
    <n v="0.65511044481408098"/>
    <n v="0.19946682647314801"/>
    <n v="0.64144187492466098"/>
    <n v="0.81952643704097194"/>
    <n v="0.85683330457447304"/>
    <n v="0.312843853055084"/>
    <n v="0.687156146944915"/>
    <n v="6.6841606282916896E-2"/>
    <n v="0.92921859267517604"/>
    <n v="0.78531919751408097"/>
    <n v="0.921243682228303"/>
    <n v="5.5641647307143202E-2"/>
    <n v="0.18653440528429099"/>
    <n v="0.49654159649609902"/>
    <n v="0.50345840350390003"/>
    <n v="4.44299254791298E-2"/>
    <n v="0.10069961530259899"/>
    <n v="0.89930038469740003"/>
    <n v="0.27582431547338099"/>
    <n v="0.72417568452661796"/>
    <n v="0.58095852638049506"/>
    <n v="0.34488955518591802"/>
    <n v="0.65511044481408098"/>
    <n v="0.52646016853508903"/>
    <n v="0.436492303687462"/>
    <n v="0.78531919751408097"/>
    <n v="0.78531919751408097"/>
    <n v="3.9299735318876401"/>
    <n v="0.39836521766612598"/>
    <n v="0.71987716380130395"/>
    <n v="0.50553586637785197"/>
    <n v="5.5641647307143202E-2"/>
    <n v="0.12108802629571699"/>
    <n v="0.27609162190162101"/>
    <n v="0.47747101600227099"/>
    <n v="0.337567309211528"/>
    <n v="5.0035786393136501E-2"/>
    <n v="0.10236040913647799"/>
    <n v="8.5561906344426897E-2"/>
    <n v="1.2508946598284099E-2"/>
    <n v="8.6222388796479602E-2"/>
    <n v="0.13161504213377201"/>
    <n v="5.9628105325296901E-2"/>
    <n v="0.43812067703857399"/>
    <n v="0.480276709566478"/>
    <n v="0.607845091227741"/>
    <n v="4.1731235480357398E-2"/>
    <n v="0.30599086318583502"/>
    <n v="1.48960874823719"/>
  </r>
  <r>
    <s v="Lysa920"/>
    <x v="0"/>
    <n v="2.1769478038980199E-2"/>
    <n v="0.17583782888140301"/>
    <n v="0.82416217111859602"/>
    <n v="0.14772547970936201"/>
    <n v="0.97013047105339401"/>
    <n v="0.81742300664670098"/>
    <n v="0.15691245202475301"/>
    <n v="0.2207361113255"/>
    <n v="0.77926388867449903"/>
    <n v="0.95262472240201201"/>
    <n v="0.66027602039544897"/>
    <n v="0.83644291526898495"/>
    <n v="5.9324138998246699E-2"/>
    <n v="0.34817442708048901"/>
    <n v="0.83553889366197798"/>
    <n v="0.48241104242455801"/>
    <n v="0.51758895757544099"/>
    <n v="0.378524345200901"/>
    <n v="0.86621820148316298"/>
    <n v="0.133781798516836"/>
    <n v="0.26056964073842598"/>
    <n v="0.73943035926157297"/>
    <n v="0.66880933485800598"/>
    <n v="0.17583782888140301"/>
    <n v="0.82416217111859602"/>
    <n v="0.21335343339375401"/>
    <n v="0.39576358269748302"/>
    <n v="0.83644291526898495"/>
    <n v="0.83644291526898495"/>
    <n v="4.76669695128607"/>
    <n v="0.26389859642067198"/>
    <n v="0.79832356420599504"/>
    <n v="0.44204025234911298"/>
    <n v="0.34817442708048901"/>
    <n v="0.59185666037123297"/>
    <n v="0.41529273475252398"/>
    <n v="0.24097811279866299"/>
    <n v="0.42386347585767797"/>
    <n v="0.36334938614069501"/>
    <n v="6.5915709998051897E-3"/>
    <n v="0.47760302325596399"/>
    <n v="9.0837346535173905E-2"/>
    <n v="4.39594572203508E-2"/>
    <n v="5.33383583484386E-2"/>
    <n v="0.14527713566384401"/>
    <n v="0.31619354116654103"/>
    <n v="0.365488944853881"/>
    <n v="0.61217638395580198"/>
    <n v="0.261130820310367"/>
    <n v="0.29783930088114902"/>
    <n v="1.7230173683277801"/>
  </r>
  <r>
    <s v="Jon921"/>
    <x v="0"/>
    <n v="0.51148502935779505"/>
    <n v="0.94703739055237901"/>
    <n v="5.29626094476204E-2"/>
    <n v="0.65945274520808606"/>
    <n v="0.97414142260971903"/>
    <n v="0.52064607884361103"/>
    <n v="0.609761576377429"/>
    <n v="0.89449260927788599"/>
    <n v="0.105507390722113"/>
    <n v="6.6150467569230903E-2"/>
    <n v="0.90655384031200403"/>
    <n v="0.43910248088700599"/>
    <n v="0.59609926115072198"/>
    <n v="0.96480073982427506"/>
    <n v="0.63210031790931898"/>
    <n v="0.86000517787534403"/>
    <n v="0.139994822124655"/>
    <n v="0.30245478018437799"/>
    <n v="0.183624391440947"/>
    <n v="0.816375608559052"/>
    <n v="2.4292604950482102E-2"/>
    <n v="0.97570739504951698"/>
    <n v="0.47643868456184402"/>
    <n v="0.94703739055237901"/>
    <n v="5.29626094476204E-2"/>
    <n v="17.881244908995399"/>
    <n v="0.63544206107540102"/>
    <n v="0.43910248088700599"/>
    <n v="0.43910248088700599"/>
    <n v="4.46082108639831"/>
    <n v="2.0370930436807599"/>
    <n v="0.21670575411041099"/>
    <n v="1.43029728049064"/>
    <n v="0.96480073982427506"/>
    <n v="0.79845052886679702"/>
    <n v="0.91240295884980904"/>
    <n v="0.89058817419166403"/>
    <n v="0.26759999863977701"/>
    <n v="0.63362776000432697"/>
    <n v="6.6233251238969101E-2"/>
    <n v="0.71603914443556205"/>
    <n v="0.15840694000108099"/>
    <n v="0.236759347638094"/>
    <n v="4.4703112272488701"/>
    <n v="0.912749033723948"/>
    <n v="1.6338832675297501"/>
    <n v="4.4353502377140304"/>
    <n v="0.72440554883431196"/>
    <n v="0.72360055486820596"/>
    <n v="1.33045569664257"/>
    <n v="1.72083213290422"/>
  </r>
  <r>
    <s v="Tommen922"/>
    <x v="0"/>
    <n v="6.1144382493819698E-2"/>
    <n v="0.80935502990000296"/>
    <n v="0.19064497009999601"/>
    <n v="0.41091087395964099"/>
    <n v="0.86815579401044496"/>
    <n v="0.41779329379728403"/>
    <n v="6.2289199821727002E-2"/>
    <n v="0.90581823509467996"/>
    <n v="9.4181764905319099E-2"/>
    <n v="0.27784654900577699"/>
    <n v="0.70058105945555904"/>
    <n v="0.87588916467904399"/>
    <n v="0.64282365770159999"/>
    <n v="0.13992844779150301"/>
    <n v="0.88877515906317395"/>
    <n v="0.94422664420253699"/>
    <n v="5.57733557974621E-2"/>
    <n v="0.12054296155684301"/>
    <n v="0.87260047148754205"/>
    <n v="0.12739952851245701"/>
    <n v="0.14538149455264399"/>
    <n v="0.85461850544735496"/>
    <n v="0.56546298741837597"/>
    <n v="0.80935502990000296"/>
    <n v="0.19064497009999601"/>
    <n v="4.2453521300639698"/>
    <n v="0.36382974535100199"/>
    <n v="0.87588916467904399"/>
    <n v="0.87588916467904399"/>
    <n v="4.4050971551767804"/>
    <n v="1.0341699288249599"/>
    <n v="0.35475089816322702"/>
    <n v="0.80769691860438197"/>
    <n v="0.13992844779150301"/>
    <n v="0.51435180342733799"/>
    <n v="0.54207754599701996"/>
    <n v="0.13366398815198"/>
    <n v="0.42479413673758198"/>
    <n v="0.130235704674173"/>
    <n v="7.1424850855733302E-2"/>
    <n v="0.322293754050756"/>
    <n v="3.2558926168543299E-2"/>
    <n v="0.20233875747499999"/>
    <n v="1.06133803251599"/>
    <n v="0.28349778750194199"/>
    <n v="0.95324336531208598"/>
    <n v="1.4657754970355701"/>
    <n v="0.56078619029971799"/>
    <n v="0.104946335843627"/>
    <n v="0.67047768882259995"/>
    <n v="1.6134505837944999"/>
  </r>
  <r>
    <s v="Hoster923"/>
    <x v="0"/>
    <n v="0.69211931950905403"/>
    <n v="0.76822340604866701"/>
    <n v="0.23177659395133199"/>
    <n v="0.72851868234631301"/>
    <n v="0.47640789339318401"/>
    <n v="0.58158477833186195"/>
    <n v="0.84747262943039203"/>
    <n v="0.353757107451039"/>
    <n v="0.64624289254895995"/>
    <n v="0.37485155072470699"/>
    <n v="0.78033056407791102"/>
    <n v="5.6451935048897499E-2"/>
    <n v="0.104010985126154"/>
    <n v="0.19803829043454901"/>
    <n v="0.37905970493862701"/>
    <n v="0.41345388772963598"/>
    <n v="0.58654611227036302"/>
    <n v="0.24059584854584401"/>
    <n v="0.57889631256875196"/>
    <n v="0.42110368743124699"/>
    <n v="0.69008557380985303"/>
    <n v="0.30991442619014598"/>
    <n v="0.22845295564751"/>
    <n v="0.76822340604866701"/>
    <n v="0.23177659395133199"/>
    <n v="3.3144995055453101"/>
    <n v="0.63414999861789301"/>
    <n v="5.6451935048897499E-2"/>
    <n v="5.6451935048897499E-2"/>
    <n v="4.2009714152269302"/>
    <n v="6.2665187144536603"/>
    <n v="0.449645906715606"/>
    <n v="4.32756111187431"/>
    <n v="0.19803829043454901"/>
    <n v="0.28854899768658798"/>
    <n v="0.305746089082092"/>
    <n v="0.30957098893289797"/>
    <n v="0.59408656194222498"/>
    <n v="0.219317069490196"/>
    <n v="1.1556776125128201E-2"/>
    <n v="0.25393303358839198"/>
    <n v="5.4829267372549201E-2"/>
    <n v="0.192055851512166"/>
    <n v="0.82862487638632798"/>
    <n v="0.23167108689473501"/>
    <n v="4.3664616366463402"/>
    <n v="4.3508754932881599"/>
    <n v="1.8887584812581399"/>
    <n v="0.14852871782591201"/>
    <n v="2.96048399703953"/>
    <n v="1.6155593966566499"/>
  </r>
  <r>
    <s v="Robert924"/>
    <x v="0"/>
    <n v="0.97425314490867698"/>
    <n v="0.76931029458052802"/>
    <n v="0.23068970541947101"/>
    <n v="0.70253707376874996"/>
    <n v="0.16720211268187599"/>
    <n v="0.260111437458448"/>
    <n v="0.330225259060764"/>
    <n v="0.86101275325211302"/>
    <n v="0.13898724674788601"/>
    <n v="0.56313026204030203"/>
    <n v="0.90799756468482895"/>
    <n v="0.134244648105001"/>
    <n v="0.89641292944591899"/>
    <n v="0.86093689938733398"/>
    <n v="0.66101980605686295"/>
    <n v="0.66753312967763201"/>
    <n v="0.33246687032236699"/>
    <n v="0.88732401623996204"/>
    <n v="0.84106777543621003"/>
    <n v="0.158932224563789"/>
    <n v="0.11289420498854701"/>
    <n v="0.88710579501145204"/>
    <n v="0.35633722130311501"/>
    <n v="0.76931029458052802"/>
    <n v="0.23068970541947101"/>
    <n v="3.3348271574653201"/>
    <n v="0.61567138274528499"/>
    <n v="0.134244648105001"/>
    <n v="0.134244648105001"/>
    <n v="5.0015084208871503"/>
    <n v="6.4137585028988298"/>
    <n v="0.137406380533591"/>
    <n v="4.3216411287770802"/>
    <n v="0.86093689938733398"/>
    <n v="0.76097835272209902"/>
    <n v="0.76423501453248299"/>
    <n v="0.50993456197556197"/>
    <n v="0.37002221563350401"/>
    <n v="0.87413045781364795"/>
    <n v="9.9601436605102095E-2"/>
    <n v="0.81755440526787304"/>
    <n v="0.21853261445341199"/>
    <n v="0.19232757364513201"/>
    <n v="0.83370678936633102"/>
    <n v="0.389763395896285"/>
    <n v="4.4514284649612303"/>
    <n v="4.4193855120622096"/>
    <n v="1.7163920993536701"/>
    <n v="0.64570267454050101"/>
    <n v="3.1828532014876498"/>
    <n v="1.9055937467458399"/>
  </r>
  <r>
    <s v="Robb925"/>
    <x v="0"/>
    <n v="0.41524338036591502"/>
    <n v="0.91305162416836305"/>
    <n v="8.6948375831636296E-2"/>
    <n v="0.74429394674372695"/>
    <n v="0.28946442811380901"/>
    <n v="0.60845868792082303"/>
    <n v="0.52258883541596701"/>
    <n v="3.9945048613992902E-2"/>
    <n v="0.96005495138600705"/>
    <n v="7.8094975982800297E-2"/>
    <n v="0.32612141505561498"/>
    <n v="0.86208271548628601"/>
    <n v="0.56449215648762796"/>
    <n v="0.43055094733737098"/>
    <n v="0.68655886634549301"/>
    <n v="0.130557302617446"/>
    <n v="0.86944269738255298"/>
    <n v="0.427650721176494"/>
    <n v="0.81449129723341696"/>
    <n v="0.18550870276658299"/>
    <n v="0.90667112829663499"/>
    <n v="9.3328871703364499E-2"/>
    <n v="0.58624963851826595"/>
    <n v="0.91305162416836305"/>
    <n v="8.6948375831636296E-2"/>
    <n v="10.5010773971944"/>
    <n v="0.494540764702038"/>
    <n v="0.86208271548628601"/>
    <n v="0.86208271548628601"/>
    <n v="4.57650494299331"/>
    <n v="4.6335517342394002E-2"/>
    <n v="0.92739753941943304"/>
    <n v="0.34002285803474003"/>
    <n v="0.43055094733737098"/>
    <n v="0.55855490684143205"/>
    <n v="0.280554124977409"/>
    <n v="0.30802982505197701"/>
    <n v="0.69646663912967499"/>
    <n v="0.42910083425693202"/>
    <n v="6.2721350720847599E-2"/>
    <n v="0.49382787054918198"/>
    <n v="0.107275208564233"/>
    <n v="0.22826290604209001"/>
    <n v="2.6252693492986001"/>
    <n v="0.57362747209692799"/>
    <n v="0.37008639485351802"/>
    <n v="2.05846363064015"/>
    <n v="0.71250257207490197"/>
    <n v="0.32291321050302801"/>
    <n v="0.354362000070021"/>
    <n v="1.71125568613873"/>
  </r>
  <r>
    <s v="Rickon926"/>
    <x v="0"/>
    <n v="0.198472650975558"/>
    <n v="2.4726626071816999E-3"/>
    <n v="0.99752733739281796"/>
    <n v="0.45820863382990701"/>
    <n v="0.51776470066151004"/>
    <n v="0.21446253948900201"/>
    <n v="0.53027454442618305"/>
    <n v="0.721370313524207"/>
    <n v="0.278629686475792"/>
    <n v="0.54368808653956802"/>
    <n v="0.33187778396108403"/>
    <n v="9.0712834502138101E-2"/>
    <n v="0.99385476328926603"/>
    <n v="0.75246876888484604"/>
    <n v="0.57149171523614295"/>
    <n v="0.32010724896354098"/>
    <n v="0.67989275103645797"/>
    <n v="0.24960947510738099"/>
    <n v="0.77738726071670305"/>
    <n v="0.222612739283296"/>
    <n v="0.93556121627641098"/>
    <n v="6.4438783723588106E-2"/>
    <n v="0.43173351568343898"/>
    <n v="2.4726626071816999E-3"/>
    <n v="0.99752733739281796"/>
    <n v="2.47879182303351E-3"/>
    <n v="0.31747623518630702"/>
    <n v="9.0712834502138101E-2"/>
    <n v="9.0712834502138101E-2"/>
    <n v="4.2264667491145502"/>
    <n v="7.9522409092751198"/>
    <n v="0.21599073581790701"/>
    <n v="5.37349085145605"/>
    <n v="0.75246876888484604"/>
    <n v="0.66198024206049499"/>
    <n v="0.53628800892419404"/>
    <n v="0.48754075408407099"/>
    <n v="0.72996742184823604"/>
    <n v="0.501039121996113"/>
    <n v="0.11042830703214"/>
    <n v="0.581509682028304"/>
    <n v="0.125259780499028"/>
    <n v="6.1816565179542704E-4"/>
    <n v="6.1969795575837695E-4"/>
    <n v="0.15811998638070099"/>
    <n v="5.2713510584738597"/>
    <n v="4.7544290571307597"/>
    <n v="2.0720345893944399"/>
    <n v="0.564351576663635"/>
    <n v="3.7023512312037798"/>
    <n v="1.551457097111"/>
  </r>
  <r>
    <s v="Jaime927"/>
    <x v="0"/>
    <n v="0.42849775874131601"/>
    <n v="0.21885784696614"/>
    <n v="0.78114215303385903"/>
    <n v="0.87576647166797394"/>
    <n v="0.264097040653823"/>
    <n v="0.75294639998623403"/>
    <n v="0.36914536645503698"/>
    <n v="0.79665345050426395"/>
    <n v="0.203346549495735"/>
    <n v="0.22920815438068901"/>
    <n v="0.30664979161595102"/>
    <n v="0.30421119534480301"/>
    <n v="0.74163158463436096"/>
    <n v="0.56677954473237102"/>
    <n v="0.48211658731595203"/>
    <n v="0.10227667573719"/>
    <n v="0.89772332426280899"/>
    <n v="1.8169168563532501E-2"/>
    <n v="0.11788380438872199"/>
    <n v="0.88211619561127796"/>
    <n v="9.5010177570143003E-2"/>
    <n v="0.90498982242985604"/>
    <n v="0.46579361197151897"/>
    <n v="0.21885784696614"/>
    <n v="0.78114215303385903"/>
    <n v="0.28017672086459899"/>
    <n v="0.54996108595813298"/>
    <n v="0.30421119534480301"/>
    <n v="0.30421119534480301"/>
    <n v="3.8159577307297798"/>
    <n v="2.6187512579913701"/>
    <n v="0.23696809811209099"/>
    <n v="1.82482353803161"/>
    <n v="0.56677954473237102"/>
    <n v="0.52444806602416105"/>
    <n v="0.33452811023478102"/>
    <n v="0.72444787017182399"/>
    <n v="0.20002514880080999"/>
    <n v="0.29247435664795102"/>
    <n v="8.2403509403817896E-2"/>
    <n v="0.40846121133605601"/>
    <n v="7.3118589161987907E-2"/>
    <n v="5.4714461741534999E-2"/>
    <n v="7.0044180216149901E-2"/>
    <n v="0.130876681130942"/>
    <n v="1.8254270168836499"/>
    <n v="1.67256271545145"/>
    <n v="0.81272368979683196"/>
    <n v="0.42508465854927802"/>
    <n v="1.35864623077219"/>
    <n v="1.4827741086972399"/>
  </r>
  <r>
    <s v="Bran928"/>
    <x v="0"/>
    <n v="0.50601141071841804"/>
    <n v="0.56088395185991502"/>
    <n v="0.43911604814008398"/>
    <n v="0.80567634407193001"/>
    <n v="0.68514617726051796"/>
    <n v="0.32921605234700801"/>
    <n v="0.123480129079512"/>
    <n v="0.12580266300655699"/>
    <n v="0.87419733699344204"/>
    <n v="0.64074814211370001"/>
    <n v="0.95524161010826103"/>
    <n v="7.1671220479873704E-2"/>
    <n v="0.247506599015691"/>
    <n v="0.50228434962911095"/>
    <n v="0.57727233418101997"/>
    <n v="3.4150702194462902E-2"/>
    <n v="0.96584929780553697"/>
    <n v="6.8570634905803701E-2"/>
    <n v="0.25751954078817002"/>
    <n v="0.74248045921182904"/>
    <n v="0.64033904443289802"/>
    <n v="0.35966095556710098"/>
    <n v="0.30805915131554501"/>
    <n v="0.56088395185991502"/>
    <n v="0.43911604814008398"/>
    <n v="1.2773023309796701"/>
    <n v="0.56641227902325897"/>
    <n v="7.1671220479873704E-2"/>
    <n v="7.1671220479873704E-2"/>
    <n v="4.0287672152589904"/>
    <n v="1.7552744625283001"/>
    <n v="0.60668863148891905"/>
    <n v="1.3724125188484999"/>
    <n v="0.50228434962911095"/>
    <n v="0.53977834190506502"/>
    <n v="0.26821752591178599"/>
    <n v="0.62238240442046999"/>
    <n v="0.48162830258927802"/>
    <n v="0.28542749226745701"/>
    <n v="2.75007332239657E-2"/>
    <n v="0.41260291708626101"/>
    <n v="7.1356873066864293E-2"/>
    <n v="0.14022098796497801"/>
    <n v="0.31932558274491901"/>
    <n v="0.18622945158298501"/>
    <n v="1.3616246923702899"/>
    <n v="1.36553806963711"/>
    <n v="0.88096961965340503"/>
    <n v="0.37671326222183299"/>
    <n v="1.0333208823208"/>
    <n v="1.5408934091687401"/>
  </r>
  <r>
    <s v="Rickon929"/>
    <x v="0"/>
    <n v="0.61556046783113805"/>
    <n v="0.99843158085194195"/>
    <n v="1.5684191480573801E-3"/>
    <n v="0.84447027180230905"/>
    <n v="0.23737129212165001"/>
    <n v="0.97473942084046294"/>
    <n v="0.64547756133997103"/>
    <n v="0.56936866317760604"/>
    <n v="0.43063133682239302"/>
    <n v="0.98609219027601203"/>
    <n v="0.28127336623104598"/>
    <n v="0.14057809891560599"/>
    <n v="0.60805511334319196"/>
    <n v="0.51024302075042305"/>
    <n v="0.28113040914983001"/>
    <n v="0.832970016969803"/>
    <n v="0.16702998303019601"/>
    <n v="0.53923845912489798"/>
    <n v="0.51146292158551099"/>
    <n v="0.48853707841448801"/>
    <n v="0.267765790197868"/>
    <n v="0.73223420980213105"/>
    <n v="0.276220819520757"/>
    <n v="0.99843158085194195"/>
    <n v="1.5684191480573801E-3"/>
    <n v="636.58466685297697"/>
    <n v="0.65754038408533999"/>
    <n v="0.14057809891560599"/>
    <n v="0.14057809891560599"/>
    <n v="4.3601486238952498"/>
    <n v="4.0501946431884601"/>
    <n v="0.333946924186797"/>
    <n v="2.8114454035212399"/>
    <n v="0.51024302075042305"/>
    <n v="0.39568671495012597"/>
    <n v="0.67160651886011302"/>
    <n v="0.49939004958245597"/>
    <n v="0.42693701241834803"/>
    <n v="0.52474073993766102"/>
    <n v="6.7561679260354696E-2"/>
    <n v="0.46021372744389399"/>
    <n v="0.131185184984415"/>
    <n v="0.24960789521298499"/>
    <n v="159.14616671324401"/>
    <n v="24.050018536388599"/>
    <n v="2.9654358805570902"/>
    <n v="114.792722498719"/>
    <n v="1.2952631581870599"/>
    <n v="0.38268226556281698"/>
    <n v="2.1045180088923301"/>
    <n v="1.69508356241364"/>
  </r>
  <r>
    <s v="Tommen930"/>
    <x v="0"/>
    <n v="0.332333750972506"/>
    <n v="0.66544858760875203"/>
    <n v="0.33455141239124703"/>
    <n v="0.12591275322144399"/>
    <n v="0.12794861194242199"/>
    <n v="0.325065049876745"/>
    <n v="0.389521415703871"/>
    <n v="0.37729343868646698"/>
    <n v="0.62270656131353197"/>
    <n v="0.36379600707059301"/>
    <n v="0.98071043490030996"/>
    <n v="7.7125581463965906E-2"/>
    <n v="0.92171978326498805"/>
    <n v="0.766229887915166"/>
    <n v="0.53576922281343597"/>
    <n v="0.18386986602205399"/>
    <n v="0.81613013397794498"/>
    <n v="0.80005564208700297"/>
    <n v="0.55994059225600101"/>
    <n v="0.44005940774399799"/>
    <n v="0.36351226074459497"/>
    <n v="0.63648773925540403"/>
    <n v="0.33316543495690099"/>
    <n v="0.66544858760875203"/>
    <n v="0.33455141239124703"/>
    <n v="1.9890772029697199"/>
    <n v="0.248718783397124"/>
    <n v="7.7125581463965906E-2"/>
    <n v="7.7125581463965906E-2"/>
    <n v="4.7759598358689601"/>
    <n v="4.8919363915945704"/>
    <n v="0.44084623469701001"/>
    <n v="3.4082396726287199"/>
    <n v="0.766229887915166"/>
    <n v="0.65099955536430099"/>
    <n v="0.47504987696861001"/>
    <n v="0.60314464782958199"/>
    <n v="0.39973243765705402"/>
    <n v="0.78314276500108504"/>
    <n v="0.102413309251665"/>
    <n v="0.71707116018269301"/>
    <n v="0.19578569125027101"/>
    <n v="0.16636214690218801"/>
    <n v="0.49726930074242998"/>
    <n v="0.30670918366250199"/>
    <n v="3.4420353937185402"/>
    <n v="3.3196834625978102"/>
    <n v="1.5403167896641501"/>
    <n v="0.57467241593637397"/>
    <n v="2.48624773445782"/>
    <n v="1.7090306428392501"/>
  </r>
  <r>
    <s v="Melisandra931"/>
    <x v="0"/>
    <n v="3.5991981884453898E-2"/>
    <n v="3.9334275171485897E-2"/>
    <n v="0.96066572482851398"/>
    <n v="0.18628098891068801"/>
    <n v="3.0751126491324901E-2"/>
    <n v="0.84077104664936697"/>
    <n v="0.391677748306486"/>
    <n v="0.340204112519989"/>
    <n v="0.65979588748000995"/>
    <n v="5.3836867034520397E-2"/>
    <n v="0.48682997884823298"/>
    <n v="0.70552187203509997"/>
    <n v="0.40793802271540702"/>
    <n v="0.90453773673825899"/>
    <n v="0.26285853524318498"/>
    <n v="0.54509274068386104"/>
    <n v="0.45490725931613801"/>
    <n v="0.61513971351514396"/>
    <n v="0.33410811060949103"/>
    <n v="0.66589188939050803"/>
    <n v="3.5993589456117997E-2"/>
    <n v="0.96400641054388103"/>
    <n v="0.71168129681029602"/>
    <n v="3.9334275171485897E-2"/>
    <n v="0.96066572482851398"/>
    <n v="4.0944809578282101E-2"/>
    <n v="0.22595742516405701"/>
    <n v="0.70552187203509997"/>
    <n v="0.70552187203509997"/>
    <n v="4.2839070916644904"/>
    <n v="0.48220207764595502"/>
    <n v="0.67503788233170703"/>
    <n v="0.54648067920787202"/>
    <n v="0.90453773673825899"/>
    <n v="0.58369813599072196"/>
    <n v="0.72481523871106002"/>
    <n v="0.78521481306438401"/>
    <n v="0.25289690113972801"/>
    <n v="0.75983872512670103"/>
    <n v="4.5326446968378502E-2"/>
    <n v="0.67176843055871105"/>
    <n v="0.18995968128167501"/>
    <n v="9.8335687928714707E-3"/>
    <n v="1.0236202394570499E-2"/>
    <n v="0.190440219885605"/>
    <n v="0.41853101754139199"/>
    <n v="0.45401726843990597"/>
    <n v="0.57049857145392902"/>
    <n v="0.67840330255369397"/>
    <n v="0.50515511254549295"/>
    <n v="1.51839698793231"/>
  </r>
  <r>
    <s v="Tyrion932"/>
    <x v="0"/>
    <n v="0.64124846433896199"/>
    <n v="0.97910762187568001"/>
    <n v="2.0892378124319599E-2"/>
    <n v="1.57425761061309E-2"/>
    <n v="0.72080410421827701"/>
    <n v="0.48459334582877001"/>
    <n v="0.43555423741857302"/>
    <n v="0.81414289714932397"/>
    <n v="0.185857102850676"/>
    <n v="0.892920298602216"/>
    <n v="9.4282494093811703E-2"/>
    <n v="0.55443490357288205"/>
    <n v="0.52183720805163702"/>
    <n v="0.15939580068093501"/>
    <n v="0.95386476054214997"/>
    <n v="0.67956991737961703"/>
    <n v="0.32043008262038197"/>
    <n v="0.96899261214542498"/>
    <n v="0.26243822041453801"/>
    <n v="0.73756177958546199"/>
    <n v="0.87575794622265501"/>
    <n v="0.124242053777344"/>
    <n v="0.406227555646271"/>
    <n v="0.97910762187568001"/>
    <n v="2.0892378124319599E-2"/>
    <n v="46.864345267423403"/>
    <n v="0.50072739096621999"/>
    <n v="0.55443490357288205"/>
    <n v="0.55443490357288205"/>
    <n v="5.4054066069087803"/>
    <n v="1.468419271411"/>
    <n v="0.30871636975807798"/>
    <n v="1.08185163752669"/>
    <n v="0.15939580068093501"/>
    <n v="0.55663028061154196"/>
    <n v="0.41948285903027599"/>
    <n v="0.44847879013319802"/>
    <n v="0.68062999033559701"/>
    <n v="0.56419420641317997"/>
    <n v="5.79819120057374E-2"/>
    <n v="0.56041224351236096"/>
    <n v="0.14104855160329499"/>
    <n v="0.24477690546892"/>
    <n v="11.716086316855799"/>
    <n v="1.9605762446605799"/>
    <n v="1.26988157582465"/>
    <n v="9.2180656686581699"/>
    <n v="0.65080112641190302"/>
    <n v="0.11954685051070101"/>
    <n v="0.88643666738667004"/>
    <n v="1.98803863662691"/>
  </r>
  <r>
    <s v="Tyrion933"/>
    <x v="0"/>
    <n v="0.33253951026913697"/>
    <n v="0.88224468413111501"/>
    <n v="0.11775531586888401"/>
    <n v="0.94294989302969401"/>
    <n v="0.70010692677347297"/>
    <n v="0.60923997989037904"/>
    <n v="0.66521379823083904"/>
    <n v="0.86386682658263503"/>
    <n v="0.136133173417364"/>
    <n v="0.37590569749806602"/>
    <n v="0.15871214725794799"/>
    <n v="0.38590386242844998"/>
    <n v="0.31010283736454802"/>
    <n v="0.45094083556891001"/>
    <n v="0.99576734348395801"/>
    <n v="4.2756115391031101E-2"/>
    <n v="0.95724388460896803"/>
    <n v="0.36714934687688799"/>
    <n v="2.4588017346126902E-2"/>
    <n v="0.97541198265387297"/>
    <n v="0.34489441368493101"/>
    <n v="0.65510558631506799"/>
    <n v="0.38948681981759198"/>
    <n v="0.88224468413111501"/>
    <n v="0.11775531586888401"/>
    <n v="7.4921856191482501"/>
    <n v="0.58347516404636401"/>
    <n v="0.38590386242844998"/>
    <n v="0.38590386242844998"/>
    <n v="4.8131065510900699"/>
    <n v="2.23855449682834"/>
    <n v="0.21939006975439199"/>
    <n v="1.56549968780369"/>
    <n v="0.45094083556891001"/>
    <n v="0.72335408952643399"/>
    <n v="0.24684847547996999"/>
    <n v="0.71317640911139102"/>
    <n v="0.30586522343460998"/>
    <n v="0.409045091222899"/>
    <n v="3.4455870818283101E-2"/>
    <n v="0.56619959037466605"/>
    <n v="0.102261272805724"/>
    <n v="0.220561171032778"/>
    <n v="1.8730464047870601"/>
    <n v="0.47684521979885403"/>
    <n v="1.74375298025335"/>
    <n v="2.7105797414630701"/>
    <n v="0.76914398671565998"/>
    <n v="0.33820562667668302"/>
    <n v="1.2752371957277899"/>
    <n v="1.8103458619849"/>
  </r>
  <r>
    <s v="Tommen934"/>
    <x v="0"/>
    <n v="0.72384738360772505"/>
    <n v="0.59103127076717099"/>
    <n v="0.40896872923282801"/>
    <n v="5.92243289478777E-2"/>
    <n v="0.798803617955128"/>
    <n v="0.86751566923121004"/>
    <n v="0.123871444843874"/>
    <n v="0.83752821182213399"/>
    <n v="0.16247178817786501"/>
    <n v="0.16886884515348199"/>
    <n v="0.77747572618389305"/>
    <n v="7.14242825921238E-2"/>
    <n v="0.95304587071845603"/>
    <n v="0.41065561157382902"/>
    <n v="0.14642503096964801"/>
    <n v="0.20596787984781101"/>
    <n v="0.79403212015218805"/>
    <n v="0.84272634503351795"/>
    <n v="0.99695613865440003"/>
    <n v="3.0438613455998601E-3"/>
    <n v="0.263503021359004"/>
    <n v="0.73649697864099495"/>
    <n v="0.290556741226147"/>
    <n v="0.59103127076717099"/>
    <n v="0.40896872923282801"/>
    <n v="1.4451747249132401"/>
    <n v="0.63464767666993305"/>
    <n v="7.14242825921238E-2"/>
    <n v="7.14242825921238E-2"/>
    <n v="4.2422537247266101"/>
    <n v="11.7260990440034"/>
    <n v="0.13212261964928401"/>
    <n v="7.8614402358853797"/>
    <n v="0.41065561157382902"/>
    <n v="0.278540321271738"/>
    <n v="0.30831174571081998"/>
    <n v="0.206849736459714"/>
    <n v="0.40711701299227798"/>
    <n v="0.62669097830367304"/>
    <n v="0.10589398563538401"/>
    <n v="0.45261564978770602"/>
    <n v="0.15667274457591801"/>
    <n v="0.147757817691792"/>
    <n v="0.36129368122831101"/>
    <n v="0.21256680262712299"/>
    <n v="7.8924155806075804"/>
    <n v="7.2024631374426402"/>
    <n v="2.9845025392913098"/>
    <n v="0.30799170868037201"/>
    <n v="5.3642742899651701"/>
    <n v="1.66093179567731"/>
  </r>
  <r>
    <s v="Tommen935"/>
    <x v="0"/>
    <n v="0.58912188439575097"/>
    <n v="0.163456872621662"/>
    <n v="0.83654312737833703"/>
    <n v="0.388325461745398"/>
    <n v="0.22923274619498801"/>
    <n v="0.26539060068173298"/>
    <n v="0.207559812467391"/>
    <n v="5.1013218931160897E-2"/>
    <n v="0.94898678106883905"/>
    <n v="9.1439259328185807E-2"/>
    <n v="5.65438194489912E-2"/>
    <n v="0.36200702545915803"/>
    <n v="0.215868545723503"/>
    <n v="0.63950103374730105"/>
    <n v="0.106891616725126"/>
    <n v="0.36897646593174099"/>
    <n v="0.63102353406825795"/>
    <n v="0.613455168255992"/>
    <n v="0.21045222662381599"/>
    <n v="0.78954777337618298"/>
    <n v="0.75134255426222396"/>
    <n v="0.24865744573777501"/>
    <n v="0.50886646250044498"/>
    <n v="0.163456872621662"/>
    <n v="0.83654312737833703"/>
    <n v="0.19539563146484001"/>
    <n v="0.412238515482724"/>
    <n v="0.36200702545915803"/>
    <n v="0.36200702545915803"/>
    <n v="3.90536873081534"/>
    <n v="0.140917759445296"/>
    <n v="0.75332686253227799"/>
    <n v="0.34505412714095701"/>
    <n v="0.63950103374730105"/>
    <n v="0.37319632523621299"/>
    <n v="0.50423874983952099"/>
    <n v="0.71452440356174196"/>
    <n v="0.57309986370055599"/>
    <n v="0.62647810100164603"/>
    <n v="2.3985393969278099E-2"/>
    <n v="0.49983721311892998"/>
    <n v="0.15661952525041101"/>
    <n v="4.0864218155415598E-2"/>
    <n v="4.8848907866210101E-2"/>
    <n v="0.15612143561578801"/>
    <n v="0.21861166017119099"/>
    <n v="0.26586771405370102"/>
    <n v="0.551239505125378"/>
    <n v="0.47962577531047601"/>
    <n v="0.30561636521761998"/>
    <n v="1.4471975467557801"/>
  </r>
  <r>
    <s v="Robb936"/>
    <x v="0"/>
    <n v="0.94273854081522201"/>
    <n v="0.21033476178410901"/>
    <n v="0.78966523821588996"/>
    <n v="0.51517436989453302"/>
    <n v="0.72159149369450604"/>
    <n v="0.43505665235612501"/>
    <n v="0.85414394950430295"/>
    <n v="0.39710712577639001"/>
    <n v="0.60289287422360904"/>
    <n v="0.127991896180149"/>
    <n v="0.74324695075594605"/>
    <n v="0.85369972830310403"/>
    <n v="0.77634868660533096"/>
    <n v="0.34022276380885202"/>
    <n v="0.73797572617717799"/>
    <n v="1.37325199847337E-3"/>
    <n v="0.99862674800152595"/>
    <n v="0.95413705357331902"/>
    <n v="0.87344167750467405"/>
    <n v="0.126558322495325"/>
    <n v="0.89813584474767105"/>
    <n v="0.101864155252328"/>
    <n v="0.67014102670486497"/>
    <n v="0.21033476178410901"/>
    <n v="0.78966523821588996"/>
    <n v="0.26635940345977899"/>
    <n v="0.711459919515122"/>
    <n v="0.85369972830310403"/>
    <n v="0.85369972830310403"/>
    <n v="5.3787580746000598"/>
    <n v="0.46516018760568001"/>
    <n v="0.68649515891677404"/>
    <n v="0.53893851137604498"/>
    <n v="0.34022276380885202"/>
    <n v="0.53909924499301498"/>
    <n v="0.17079800790366301"/>
    <n v="0.23339054315208899"/>
    <n v="0.68341978856172902"/>
    <n v="0.64717990869108599"/>
    <n v="8.6260965178370105E-2"/>
    <n v="0.59313957684204999"/>
    <n v="0.161794977172771"/>
    <n v="5.2583690446027197E-2"/>
    <n v="6.6589850864944802E-2"/>
    <n v="0.18496960764673701"/>
    <n v="0.45031821822658402"/>
    <n v="0.48023249751055402"/>
    <n v="0.58955088734444805"/>
    <n v="0.25516707285663898"/>
    <n v="0.38526783643660201"/>
    <n v="2.0588263197645098"/>
  </r>
  <r>
    <s v="Renly937"/>
    <x v="0"/>
    <n v="0.446349671001119"/>
    <n v="0.28810207119025399"/>
    <n v="0.71189792880974601"/>
    <n v="0.32878348311657701"/>
    <n v="0.48837523038762098"/>
    <n v="0.81370652389729003"/>
    <n v="0.45269721304604299"/>
    <n v="0.43597555495092399"/>
    <n v="0.56402444504907501"/>
    <n v="0.57016937984166705"/>
    <n v="0.823090845738772"/>
    <n v="0.91660072610617105"/>
    <n v="0.72870135497494404"/>
    <n v="0.68069555564256501"/>
    <n v="0.46036222156627499"/>
    <n v="0.39476810768139597"/>
    <n v="0.60523189231860397"/>
    <n v="0.10060188631609"/>
    <n v="0.82284517917760602"/>
    <n v="0.17715482082239301"/>
    <n v="0.31078613260125998"/>
    <n v="0.68921386739873902"/>
    <n v="0.73462795182440299"/>
    <n v="0.28810207119025399"/>
    <n v="0.71189792880974601"/>
    <n v="0.40469575697733001"/>
    <n v="0.50471291588074496"/>
    <n v="0.91660072610617105"/>
    <n v="0.91660072610617105"/>
    <n v="4.2040151834381003"/>
    <n v="0.47564391182952598"/>
    <n v="0.68154987206810702"/>
    <n v="0.54427923190905303"/>
    <n v="0.68069555564256501"/>
    <n v="0.57052888860441997"/>
    <n v="0.53773183166198002"/>
    <n v="0.42892518823247899"/>
    <n v="0.43259472715800501"/>
    <n v="0.39064872097932801"/>
    <n v="8.0966817219438297E-2"/>
    <n v="0.48058880479187399"/>
    <n v="9.7662180244832003E-2"/>
    <n v="7.2025517797563499E-2"/>
    <n v="0.101173939244332"/>
    <n v="0.159494613668614"/>
    <n v="0.48157605298279199"/>
    <n v="0.51781659041248695"/>
    <n v="0.59586529374864605"/>
    <n v="0.51052166673192401"/>
    <n v="0.49122459089916898"/>
    <n v="1.59656497217942"/>
  </r>
  <r>
    <s v="Arya938"/>
    <x v="0"/>
    <n v="0.51602557120311698"/>
    <n v="0.28364217874716002"/>
    <n v="0.71635782125283898"/>
    <n v="0.447170060515656"/>
    <n v="0.64435099174044097"/>
    <n v="0.53900412665959996"/>
    <n v="0.20338650896253599"/>
    <n v="0.31158721417116497"/>
    <n v="0.68841278582883403"/>
    <n v="0.247568904779948"/>
    <n v="0.54472939646473895"/>
    <n v="0.88242271270349804"/>
    <n v="9.0678016973084904E-2"/>
    <n v="0.50443341579613998"/>
    <n v="0.32123581895694803"/>
    <n v="0.66208113222252996"/>
    <n v="0.33791886777746899"/>
    <n v="0.96620974710225604"/>
    <n v="0.86978558185973398"/>
    <n v="0.13021441814026499"/>
    <n v="0.93889101772988803"/>
    <n v="6.1108982270111502E-2"/>
    <n v="0.69543705359421004"/>
    <n v="0.28364217874716002"/>
    <n v="0.71635782125283898"/>
    <n v="0.39595041797840302"/>
    <n v="0.532515264264386"/>
    <n v="0.88242271270349804"/>
    <n v="0.88242271270349804"/>
    <n v="4.7037443724338504"/>
    <n v="0.35310425455454197"/>
    <n v="0.75308276145372199"/>
    <n v="0.48643042352093502"/>
    <n v="0.50443341579613998"/>
    <n v="0.41283461737654398"/>
    <n v="0.58325727400933502"/>
    <n v="0.317323916968202"/>
    <n v="0.78592884812522701"/>
    <n v="0.73532158144919801"/>
    <n v="1.0075335219231599E-2"/>
    <n v="0.57407809941287102"/>
    <n v="0.183830395362299"/>
    <n v="7.0910544686790006E-2"/>
    <n v="9.8987604494600798E-2"/>
    <n v="0.19093281400099499"/>
    <n v="0.40196709493445598"/>
    <n v="0.447996084092735"/>
    <n v="0.61344185832302101"/>
    <n v="0.37832506184710502"/>
    <n v="0.39408641723867199"/>
    <n v="1.7487783239724899"/>
  </r>
  <r>
    <s v="Rickard939"/>
    <x v="0"/>
    <n v="0.97381707307450505"/>
    <n v="0.90086048546411501"/>
    <n v="9.9139514535884807E-2"/>
    <n v="0.67070597488802097"/>
    <n v="0.87790985339821903"/>
    <n v="0.487619971879938"/>
    <n v="0.71510192081565804"/>
    <n v="0.975410492996867"/>
    <n v="2.4589507003132699E-2"/>
    <n v="0.84913257471405601"/>
    <n v="0.13804469637248501"/>
    <n v="8.1183377189654501E-2"/>
    <n v="0.70384920802463602"/>
    <n v="9.3677818008540206E-2"/>
    <n v="0.149514479707785"/>
    <n v="0.60030346578437899"/>
    <n v="0.39969653421562101"/>
    <n v="0.82307622374878997"/>
    <n v="0.103178004245545"/>
    <n v="0.89682199575445398"/>
    <n v="0.364748824314714"/>
    <n v="0.635251175685285"/>
    <n v="0.20519535201619801"/>
    <n v="0.90086048546411501"/>
    <n v="9.9139514535884807E-2"/>
    <n v="9.0867954082833098"/>
    <n v="0.796773989263038"/>
    <n v="8.1183377189654501E-2"/>
    <n v="8.1183377189654501E-2"/>
    <n v="4.4723036014380702"/>
    <n v="12.0149041190807"/>
    <n v="4.3454130398639997E-2"/>
    <n v="8.0244207895200503"/>
    <n v="9.3677818008540206E-2"/>
    <n v="0.121596148858162"/>
    <n v="0.34699064189645901"/>
    <n v="0.495249906881497"/>
    <n v="0.39530959591109699"/>
    <n v="0.458377020878665"/>
    <n v="7.8205467558292899E-2"/>
    <n v="0.289986584868414"/>
    <n v="0.114594255219666"/>
    <n v="0.225215121366028"/>
    <n v="2.2716988520708199"/>
    <n v="0.46975392382289999"/>
    <n v="8.1523235975311401"/>
    <n v="8.7003956694404199"/>
    <n v="3.0235698569032801"/>
    <n v="7.0258363506405103E-2"/>
    <n v="5.4583018528562297"/>
    <n v="1.7824276860864601"/>
  </r>
  <r>
    <s v="Edmure940"/>
    <x v="0"/>
    <n v="0.98724300831775202"/>
    <n v="0.1853938985576"/>
    <n v="0.81460610144239898"/>
    <n v="0.96006408406919597"/>
    <n v="0.14091410463265899"/>
    <n v="0.32179352400254002"/>
    <n v="0.46292334645279798"/>
    <n v="9.5128599185469398E-2"/>
    <n v="0.90487140081452999"/>
    <n v="0.31408644540366598"/>
    <n v="0.348212798597968"/>
    <n v="0.69899893297098104"/>
    <n v="0.340680553704932"/>
    <n v="0.75528310845712798"/>
    <n v="0.93483149099145402"/>
    <n v="6.2767226660319198E-2"/>
    <n v="0.93723277333968003"/>
    <n v="0.429293314396268"/>
    <n v="0.23982522379999999"/>
    <n v="0.76017477619999896"/>
    <n v="0.198234368952099"/>
    <n v="0.8017656310479"/>
    <n v="0.66669800125892398"/>
    <n v="0.1853938985576"/>
    <n v="0.81460610144239898"/>
    <n v="0.22758717155362401"/>
    <n v="0.67945154586797996"/>
    <n v="0.69899893297098104"/>
    <n v="0.69899893297098104"/>
    <n v="4.8215537793633603"/>
    <n v="0.13609262432081301"/>
    <n v="0.83624724486668001"/>
    <n v="0.36947749783610201"/>
    <n v="0.75528310845712798"/>
    <n v="0.845057299724291"/>
    <n v="0.40902516755872298"/>
    <n v="0.75772894232856303"/>
    <n v="0.26194124078358899"/>
    <n v="0.59228821142669796"/>
    <n v="3.7853394856103603E-2"/>
    <n v="0.71867275557549404"/>
    <n v="0.14807205285667399"/>
    <n v="4.63484746394002E-2"/>
    <n v="5.6896792888406197E-2"/>
    <n v="0.21227960804068199"/>
    <n v="0.23703631345231399"/>
    <n v="0.29703401471295399"/>
    <n v="0.60734430537291795"/>
    <n v="0.56646233134284596"/>
    <n v="0.34684498608249098"/>
    <n v="1.84628624002914"/>
  </r>
  <r>
    <s v="Cersei941"/>
    <x v="0"/>
    <n v="0.45953593937898002"/>
    <n v="0.53987508378669602"/>
    <n v="0.46012491621330398"/>
    <n v="0.31991966007755301"/>
    <n v="0.64468283346434996"/>
    <n v="0.61303453232001204"/>
    <n v="0.79034181416795402"/>
    <n v="0.452741607236886"/>
    <n v="0.54725839276311306"/>
    <n v="2.6816244750796601E-2"/>
    <n v="0.43007680587339397"/>
    <n v="7.2986353935355505E-2"/>
    <n v="0.176024951043044"/>
    <n v="0.79483467917362705"/>
    <n v="0.81499766536874696"/>
    <n v="0.64918391618155902"/>
    <n v="0.35081608381844098"/>
    <n v="3.1586809420485598E-2"/>
    <n v="0.98185251112862204"/>
    <n v="1.81474888713779E-2"/>
    <n v="0.712545241310099"/>
    <n v="0.287454758689901"/>
    <n v="0.35341695102757098"/>
    <n v="0.53987508378669602"/>
    <n v="0.46012491621330398"/>
    <n v="1.1733228624733301"/>
    <n v="0.49934178092397502"/>
    <n v="7.2986353935355505E-2"/>
    <n v="7.2986353935355505E-2"/>
    <n v="4.2686970813683196"/>
    <n v="6.2030993853711598"/>
    <n v="0.38916771315386001"/>
    <n v="4.2651221612987298"/>
    <n v="0.79483467917362705"/>
    <n v="0.80491617227118695"/>
    <n v="0.72200929767759303"/>
    <n v="0.406491084022502"/>
    <n v="0.68515217406882201"/>
    <n v="0.41321074429705601"/>
    <n v="1.9558327893671599E-2"/>
    <n v="0.60906345828412101"/>
    <n v="0.103302686074264"/>
    <n v="0.134968770946674"/>
    <n v="0.29333071561833302"/>
    <n v="0.233589494710541"/>
    <n v="4.2689567412033096"/>
    <n v="3.9433018687937902"/>
    <n v="1.8123063643549799"/>
    <n v="0.59612600938021998"/>
    <n v="3.04467983059561"/>
    <n v="1.5958657300619901"/>
  </r>
  <r>
    <s v="Jon942"/>
    <x v="0"/>
    <n v="4.7965327377704398E-2"/>
    <n v="0.283112866569671"/>
    <n v="0.71688713343032795"/>
    <n v="6.3487162340584199E-2"/>
    <n v="0.75098649665292605"/>
    <n v="0.883549259786235"/>
    <n v="0.116513269100053"/>
    <n v="0.97314392670829397"/>
    <n v="2.6856073291706001E-2"/>
    <n v="0.29285451214264202"/>
    <n v="0.77292379625642005"/>
    <n v="0.232080102680845"/>
    <n v="0.58896185790227895"/>
    <n v="0.58431570391839904"/>
    <n v="0.83989653531286101"/>
    <n v="0.80887025811615498"/>
    <n v="0.19112974188384399"/>
    <n v="0.26060865998314803"/>
    <n v="0.715015749047479"/>
    <n v="0.284984250952521"/>
    <n v="0.25033296694070001"/>
    <n v="0.74966703305929905"/>
    <n v="0.428206163627323"/>
    <n v="0.283112866569671"/>
    <n v="0.71688713343032795"/>
    <n v="0.39491972078640503"/>
    <n v="0.358790714707031"/>
    <n v="0.232080102680845"/>
    <n v="0.232080102680845"/>
    <n v="4.4066821851520102"/>
    <n v="4.1931381254452198"/>
    <n v="9.5264083088085594E-2"/>
    <n v="2.8271801113261699"/>
    <n v="0.58431570391839904"/>
    <n v="0.71210611961562997"/>
    <n v="0.69659298101727696"/>
    <n v="0.43464997743546002"/>
    <n v="0.44065223436580397"/>
    <n v="0.42246218195077401"/>
    <n v="6.5440206433586598E-2"/>
    <n v="0.56728415078320205"/>
    <n v="0.105615545487693"/>
    <n v="7.0778216642417902E-2"/>
    <n v="9.8729930196601298E-2"/>
    <n v="0.18134772510254299"/>
    <n v="2.8656012331539098"/>
    <n v="2.5978282888377802"/>
    <n v="1.1057652554911701"/>
    <n v="0.438236777938799"/>
    <n v="2.0564797480822001"/>
    <n v="1.61030436876421"/>
  </r>
  <r>
    <s v="Tyrion943"/>
    <x v="0"/>
    <n v="0.90676419879949199"/>
    <n v="0.497274073608651"/>
    <n v="0.50272592639134805"/>
    <n v="6.8825571562204799E-2"/>
    <n v="0.39466963786138598"/>
    <n v="0.65590418396176597"/>
    <n v="6.5665709107887299E-2"/>
    <n v="1.03380136470666E-2"/>
    <n v="0.98966198635293301"/>
    <n v="0.120566418685688"/>
    <n v="0.181068171464003"/>
    <n v="0.87964186401633704"/>
    <n v="0.81183667962973505"/>
    <n v="0.63681879691946996"/>
    <n v="0.47806408734865402"/>
    <n v="0.91643574148750995"/>
    <n v="8.3564258512489206E-2"/>
    <n v="0.79329000234259694"/>
    <n v="0.39223949311587702"/>
    <n v="0.60776050688412198"/>
    <n v="0.81195427646335805"/>
    <n v="0.18804572353664101"/>
    <n v="0.68263861647997504"/>
    <n v="0.497274073608651"/>
    <n v="0.50272592639134805"/>
    <n v="0.98915541750187597"/>
    <n v="0.58658555819686797"/>
    <n v="0.87964186401633704"/>
    <n v="0.87964186401633704"/>
    <n v="4.5338756641676099"/>
    <n v="1.17525257379913E-2"/>
    <n v="0.95298861224073395"/>
    <n v="0.32549788790557199"/>
    <n v="0.63681879691946996"/>
    <n v="0.55744144213406199"/>
    <n v="0.77662726920349001"/>
    <n v="0.62228965190179597"/>
    <n v="0.69456154255710301"/>
    <n v="0.71505439963103301"/>
    <n v="9.0204075514415005E-2"/>
    <n v="0.636247920882548"/>
    <n v="0.178763599907758"/>
    <n v="0.124318518402162"/>
    <n v="0.24728885437546899"/>
    <n v="0.23889537204816499"/>
    <n v="0.24603019664418399"/>
    <n v="0.37389682160746801"/>
    <n v="0.68338157260684895"/>
    <n v="0.477614097689602"/>
    <n v="0.32322483032598998"/>
    <n v="1.7368884326262899"/>
  </r>
  <r>
    <s v="Myrcella944"/>
    <x v="0"/>
    <n v="0.86906465893223905"/>
    <n v="0.55191584437471997"/>
    <n v="0.44808415562527898"/>
    <n v="0.258011787885288"/>
    <n v="0.41898646567428499"/>
    <n v="0.60033040601893195"/>
    <n v="0.27742580206349599"/>
    <n v="0.50250325473042201"/>
    <n v="0.49749674526957699"/>
    <n v="0.36191880950401101"/>
    <n v="0.58004638798954899"/>
    <n v="0.84997324387088402"/>
    <n v="0.49958579284936"/>
    <n v="0.96128344410912503"/>
    <n v="0.86139758123046495"/>
    <n v="0.68089177619588404"/>
    <n v="0.31910822380411502"/>
    <n v="0.272635570601725"/>
    <n v="0.96775601030865099"/>
    <n v="3.2243989691348701E-2"/>
    <n v="0.183702467176448"/>
    <n v="0.816297532823551"/>
    <n v="0.70846961876386505"/>
    <n v="0.55191584437471997"/>
    <n v="0.44808415562527898"/>
    <n v="1.23172363371016"/>
    <n v="0.60309159548859703"/>
    <n v="0.84997324387088402"/>
    <n v="0.84997324387088402"/>
    <n v="4.6033911609304701"/>
    <n v="0.59119890932326202"/>
    <n v="0.614988911470013"/>
    <n v="0.59912891003884605"/>
    <n v="0.96128344410912503"/>
    <n v="0.91134051266979499"/>
    <n v="0.82108761015250498"/>
    <n v="0.49676371690023702"/>
    <n v="0.42293220690129102"/>
    <n v="0.61695950735542504"/>
    <n v="5.5509532538817803E-2"/>
    <n v="0.76415001001260996"/>
    <n v="0.15423987683885601"/>
    <n v="0.13797896109367999"/>
    <n v="0.30793090842754101"/>
    <n v="0.28024691866990498"/>
    <n v="0.62082736684547501"/>
    <n v="0.72082806204887495"/>
    <n v="0.60348772303183496"/>
    <n v="0.72096258308184302"/>
    <n v="0.65420577225759802"/>
    <n v="1.7539974296526299"/>
  </r>
  <r>
    <s v="Cersei945"/>
    <x v="0"/>
    <n v="0.62711457469536702"/>
    <n v="0.26615446745847998"/>
    <n v="0.73384553254151896"/>
    <n v="0.93652095170605898"/>
    <n v="0.83048425359274103"/>
    <n v="0.49680676121756601"/>
    <n v="0.57097335795914295"/>
    <n v="0.79719149250270305"/>
    <n v="0.20280850749729601"/>
    <n v="0.56203134236598495"/>
    <n v="0.59567746612044303"/>
    <n v="0.47048829825683403"/>
    <n v="0.35104562208989198"/>
    <n v="0.17341560221246999"/>
    <n v="0.223724151391856"/>
    <n v="0.90916491391628396"/>
    <n v="9.0835086083715197E-2"/>
    <n v="0.94865722709826505"/>
    <n v="0.63487057417877901"/>
    <n v="0.36512942582121999"/>
    <n v="0.78347886401419597"/>
    <n v="0.216521135985803"/>
    <n v="0.47410371850349797"/>
    <n v="0.26615446745847998"/>
    <n v="0.73384553254151896"/>
    <n v="0.362684591860511"/>
    <n v="0.70360822318142002"/>
    <n v="0.47048829825683403"/>
    <n v="0.47048829825683403"/>
    <n v="4.7264101430224299"/>
    <n v="1.6943917531133199"/>
    <n v="0.29203510441714198"/>
    <n v="1.2269395368812599"/>
    <n v="0.17341560221246999"/>
    <n v="0.19856987680216301"/>
    <n v="0.54129025806437703"/>
    <n v="0.26927251401684499"/>
    <n v="0.70974386801898104"/>
    <n v="0.56103641465536702"/>
    <n v="3.9005069121099099E-2"/>
    <n v="0.379803145728765"/>
    <n v="0.14025910366384101"/>
    <n v="6.6538616864620106E-2"/>
    <n v="9.0671147965127694E-2"/>
    <n v="0.135885092366268"/>
    <n v="1.23432114274695"/>
    <n v="1.1508381736797699"/>
    <n v="0.62964756740785399"/>
    <n v="0.13006170165935199"/>
    <n v="0.86623466238441904"/>
    <n v="1.8230078117749799"/>
  </r>
  <r>
    <s v="Robert946"/>
    <x v="0"/>
    <n v="5.4600636340738903E-2"/>
    <n v="0.50337575442356497"/>
    <n v="0.49662424557643398"/>
    <n v="0.23359484944844"/>
    <n v="0.15625444448918399"/>
    <n v="0.72489757344192096"/>
    <n v="4.4642731321725602E-2"/>
    <n v="0.66134861253428601"/>
    <n v="0.33865138746571299"/>
    <n v="0.57654745870636703"/>
    <n v="0.842056030518754"/>
    <n v="0.44799754224642802"/>
    <n v="0.45638258629675499"/>
    <n v="0.43756678354670397"/>
    <n v="0.31490570150053199"/>
    <n v="0.29323943590839002"/>
    <n v="0.70676056409160903"/>
    <n v="0.79282798105130203"/>
    <n v="0.46548922987463398"/>
    <n v="0.53451077012536496"/>
    <n v="0.388382155974068"/>
    <n v="0.611617844025932"/>
    <n v="0.468311950837489"/>
    <n v="0.50337575442356497"/>
    <n v="0.49662424557643398"/>
    <n v="1.0135948031278501"/>
    <n v="0.244789628012204"/>
    <n v="0.44799754224642802"/>
    <n v="0.44799754224642802"/>
    <n v="4.4989109813748298"/>
    <n v="1.47623268024649"/>
    <n v="0.37510010572595098"/>
    <n v="1.1091884887396399"/>
    <n v="0.43756678354670397"/>
    <n v="0.37623624252361798"/>
    <n v="0.36540310972754703"/>
    <n v="0.48603877683603403"/>
    <n v="0.41403216120991199"/>
    <n v="0.615197382299003"/>
    <n v="5.0709176255194999E-2"/>
    <n v="0.49571681241131099"/>
    <n v="0.15379934557475"/>
    <n v="0.12584393860589099"/>
    <n v="0.25339870078196303"/>
    <n v="0.202487730498775"/>
    <n v="1.1583584624834899"/>
    <n v="1.1464667838220799"/>
    <n v="0.65370275852162296"/>
    <n v="0.32817508766002801"/>
    <n v="0.88163067087567304"/>
    <n v="1.59813659521407"/>
  </r>
  <r>
    <s v="Cersei947"/>
    <x v="0"/>
    <n v="0.88621155171718302"/>
    <n v="2.90741641699141E-2"/>
    <n v="0.97092583583008496"/>
    <n v="0.45553556016679903"/>
    <n v="0.21590573823501499"/>
    <n v="0.20689567993615801"/>
    <n v="0.20231380468041199"/>
    <n v="0.40442500868492298"/>
    <n v="0.59557499131507596"/>
    <n v="0.89311022556592101"/>
    <n v="0.61741801174122002"/>
    <n v="0.45430674544724198"/>
    <n v="0.78686535201903696"/>
    <n v="0.96955058449198706"/>
    <n v="0.68271133465835698"/>
    <n v="0.51587605885001098"/>
    <n v="0.48412394114998802"/>
    <n v="9.8755297593805507E-3"/>
    <n v="0.92731165067436805"/>
    <n v="7.2688349325631604E-2"/>
    <n v="9.1451905148122598E-2"/>
    <n v="0.90854809485187704"/>
    <n v="0.61477095095197098"/>
    <n v="2.90741641699141E-2"/>
    <n v="0.97092583583008496"/>
    <n v="2.9944783728056201E-2"/>
    <n v="0.53015201635446796"/>
    <n v="0.45430674544724198"/>
    <n v="0.45430674544724198"/>
    <n v="4.1664793828407802"/>
    <n v="0.89020251787542104"/>
    <n v="0.54848557602579795"/>
    <n v="0.77629687059221297"/>
    <n v="0.96955058449198706"/>
    <n v="0.82613095957517202"/>
    <n v="0.74271332167099902"/>
    <n v="0.52111946690880895"/>
    <n v="0.351124416264608"/>
    <n v="0.48971305712568403"/>
    <n v="8.7429483557670704E-2"/>
    <n v="0.65792200835042802"/>
    <n v="0.12242826428142101"/>
    <n v="7.2685410424785301E-3"/>
    <n v="7.4861959320140503E-3"/>
    <n v="0.179299966114047"/>
    <n v="0.66937712417239104"/>
    <n v="0.66578662258199495"/>
    <n v="0.58410682751759602"/>
    <n v="0.72716293836899004"/>
    <n v="0.68863906223792404"/>
    <n v="1.59468696091763"/>
  </r>
  <r>
    <s v="Myrcella948"/>
    <x v="0"/>
    <n v="0.75908316161223199"/>
    <n v="0.50341150243230304"/>
    <n v="0.49658849756769602"/>
    <n v="8.2612517917411005E-2"/>
    <n v="9.1397360789675502E-2"/>
    <n v="0.36713840979606699"/>
    <n v="0.64949261516541401"/>
    <n v="0.442666781093706"/>
    <n v="0.55733321890629395"/>
    <n v="0.25264008472291899"/>
    <n v="4.0822490141780403E-2"/>
    <n v="0.70552360307619799"/>
    <n v="0.885126635299186"/>
    <n v="0.56266386963584702"/>
    <n v="0.26316863060369799"/>
    <n v="0.67168466220134504"/>
    <n v="0.32831533779865402"/>
    <n v="0.35167849092921799"/>
    <n v="0.47458111888908"/>
    <n v="0.52541888111091894"/>
    <n v="0.225996229901434"/>
    <n v="0.77400377009856502"/>
    <n v="0.59654616806173399"/>
    <n v="0.50341150243230304"/>
    <n v="0.49658849756769602"/>
    <n v="1.0137397561522801"/>
    <n v="0.41186292234552302"/>
    <n v="0.70552360307619799"/>
    <n v="0.70552360307619799"/>
    <n v="4.0744414031872598"/>
    <n v="0.627430151399054"/>
    <n v="0.606730013629595"/>
    <n v="0.62053010547590104"/>
    <n v="0.56266386963584702"/>
    <n v="0.41291625011977201"/>
    <n v="0.61717426591859603"/>
    <n v="0.54404137537338304"/>
    <n v="0.38128133758701999"/>
    <n v="0.45717118028253201"/>
    <n v="9.8347403922131801E-2"/>
    <n v="0.43504371520115198"/>
    <n v="0.114292795070633"/>
    <n v="0.12585287560807501"/>
    <n v="0.25343493903807002"/>
    <n v="0.183376024284677"/>
    <n v="0.62399048582287397"/>
    <n v="0.68953371446059097"/>
    <n v="0.60235563691940697"/>
    <n v="0.42199790222688499"/>
    <n v="0.55665962462421104"/>
    <n v="1.5282172431516301"/>
  </r>
  <r>
    <s v="Sansa949"/>
    <x v="0"/>
    <n v="9.4297990078812496E-2"/>
    <n v="0.43704596959319503"/>
    <n v="0.56295403040680403"/>
    <n v="0.64587416628423699"/>
    <n v="0.51197183550935599"/>
    <n v="0.54980834487791697"/>
    <n v="0.62056699373010205"/>
    <n v="0.66428544072381801"/>
    <n v="0.33571455927618099"/>
    <n v="0.331322203832073"/>
    <n v="0.94917220651779499"/>
    <n v="0.56285268946912803"/>
    <n v="0.29039887949285398"/>
    <n v="3.84375857883325E-2"/>
    <n v="0.34420924200064801"/>
    <n v="0.23627999890971199"/>
    <n v="0.76372000109028704"/>
    <n v="0.96461785674648404"/>
    <n v="0.76444279187230502"/>
    <n v="0.23555720812769401"/>
    <n v="0.84263218501514003"/>
    <n v="0.15736781498485899"/>
    <n v="0.46999281208607402"/>
    <n v="0.43704596959319503"/>
    <n v="0.56295403040680403"/>
    <n v="0.77634397479555295"/>
    <n v="0.379250065365827"/>
    <n v="0.56285268946912803"/>
    <n v="0.56285268946912803"/>
    <n v="4.9257233162029701"/>
    <n v="1.1802118976287701"/>
    <n v="0.411427269340496"/>
    <n v="0.92395035486601496"/>
    <n v="3.84375857883325E-2"/>
    <n v="0.19132341389449001"/>
    <n v="0.13735879234902201"/>
    <n v="0.136997396958013"/>
    <n v="0.67140644135532201"/>
    <n v="0.50152772126740797"/>
    <n v="3.22665421658727E-2"/>
    <n v="0.346425567580949"/>
    <n v="0.12538193031685199"/>
    <n v="0.10926149239829799"/>
    <n v="0.19408599369888799"/>
    <n v="0.15010978246141499"/>
    <n v="0.94879839372198904"/>
    <n v="0.93494065079573796"/>
    <n v="0.60012827319092998"/>
    <n v="2.8828189341249401E-2"/>
    <n v="0.64214165892840902"/>
    <n v="1.77907997457822"/>
  </r>
  <r>
    <s v="Melisandra950"/>
    <x v="0"/>
    <n v="0.40435704591642102"/>
    <n v="8.2202344840934694E-2"/>
    <n v="0.91779765515906497"/>
    <n v="0.16124580783291201"/>
    <n v="0.37529032113370803"/>
    <n v="0.13585972614315101"/>
    <n v="0.14390858342678201"/>
    <n v="0.87346496611429203"/>
    <n v="0.126535033885707"/>
    <n v="0.998228592205751"/>
    <n v="0.32907065321998902"/>
    <n v="0.69137560487832295"/>
    <n v="0.96290333628696201"/>
    <n v="0.159128823367751"/>
    <n v="0.53922066484631803"/>
    <n v="0.65370099479373001"/>
    <n v="0.34629900520626899"/>
    <n v="0.56947195830763397"/>
    <n v="0.57161082557075304"/>
    <n v="0.42838917442924601"/>
    <n v="0.35781661168821799"/>
    <n v="0.64218338831178201"/>
    <n v="0.59300761330882601"/>
    <n v="8.2202344840934694E-2"/>
    <n v="0.91779765515906497"/>
    <n v="8.9564779751685003E-2"/>
    <n v="0.29622198938852201"/>
    <n v="0.69137560487832295"/>
    <n v="0.69137560487832295"/>
    <n v="4.5699910265854697"/>
    <n v="1.26337255747983"/>
    <n v="0.31481522421657898"/>
    <n v="0.94718677972541399"/>
    <n v="0.159128823367751"/>
    <n v="0.34917474410703497"/>
    <n v="0.40641490908074102"/>
    <n v="0.29375899889849899"/>
    <n v="0.45707228338966899"/>
    <n v="0.364300390837692"/>
    <n v="0.10698925958744"/>
    <n v="0.35673756747236401"/>
    <n v="9.1075097709423194E-2"/>
    <n v="2.0550586210233601E-2"/>
    <n v="2.2391194937921199E-2"/>
    <n v="0.105760698121768"/>
    <n v="0.91189203474761804"/>
    <n v="0.86576856406495195"/>
    <n v="0.52362189173109597"/>
    <n v="0.11934661752581301"/>
    <n v="0.64771022900701702"/>
    <n v="1.6577340918538099"/>
  </r>
  <r>
    <s v="Lysa951"/>
    <x v="0"/>
    <n v="0.53907511096789995"/>
    <n v="0.44072110714339102"/>
    <n v="0.55927889285660803"/>
    <n v="0.88287812370596597"/>
    <n v="0.54032201890298903"/>
    <n v="0.103055782797273"/>
    <n v="6.7221477206307001E-2"/>
    <n v="0.51034435435895098"/>
    <n v="0.48965564564104802"/>
    <n v="0.69870525116426496"/>
    <n v="0.88157975885948603"/>
    <n v="0.11786712014141799"/>
    <n v="0.107942608281945"/>
    <n v="0.96931419506531002"/>
    <n v="0.28305006525464599"/>
    <n v="0.97798536378358303"/>
    <n v="2.2014636216416701E-2"/>
    <n v="8.6715057979537796E-2"/>
    <n v="0.67187816854098703"/>
    <n v="0.32812183145901203"/>
    <n v="0.679066196311918"/>
    <n v="0.320933803688081"/>
    <n v="0.41174206404945302"/>
    <n v="0.44072110714339102"/>
    <n v="0.55927889285660803"/>
    <n v="0.78801669931138596"/>
    <n v="0.52088122946840598"/>
    <n v="0.11786712014141799"/>
    <n v="0.11786712014141799"/>
    <n v="3.7362841401497402"/>
    <n v="4.3298279770188097"/>
    <n v="0.36572613714117203"/>
    <n v="3.00846069705959"/>
    <n v="0.96931419506531002"/>
    <n v="0.62618213015997803"/>
    <n v="0.97364977942444597"/>
    <n v="0.64871801326216105"/>
    <n v="0.67076603969653004"/>
    <n v="0.52801462652242404"/>
    <n v="1.1993623142438299E-2"/>
    <n v="0.57709837834120103"/>
    <n v="0.13200365663060601"/>
    <n v="0.11018027678584701"/>
    <n v="0.19700417482784599"/>
    <n v="0.20906164182970699"/>
    <n v="3.0136125107235001"/>
    <n v="2.7774862512060801"/>
    <n v="1.3335382471117101"/>
    <n v="0.72698564629898199"/>
    <n v="2.25140355591533"/>
    <n v="1.42305299758686"/>
  </r>
  <r>
    <s v="Lysa952"/>
    <x v="0"/>
    <n v="0.796614924089873"/>
    <n v="0.586193718124981"/>
    <n v="0.413806281875018"/>
    <n v="0.183170625002855"/>
    <n v="0.177765382423233"/>
    <n v="0.12697395669066"/>
    <n v="0.23013198974563101"/>
    <n v="0.98783934172268595"/>
    <n v="1.21606582773132E-2"/>
    <n v="0.38180779050916103"/>
    <n v="0.94467050674253294"/>
    <n v="0.75897227424814195"/>
    <n v="0.48099169353673799"/>
    <n v="0.71715891946918497"/>
    <n v="0.63390006139280197"/>
    <n v="0.93489490889142002"/>
    <n v="6.5105091108579594E-2"/>
    <n v="0.74413968063696501"/>
    <n v="0.58709323014012105"/>
    <n v="0.41290676985987801"/>
    <n v="0.90145167686637495"/>
    <n v="9.8548323133624105E-2"/>
    <n v="0.62969743201266104"/>
    <n v="0.586193718124981"/>
    <n v="0.413806281875018"/>
    <n v="1.41658970344493"/>
    <n v="0.41622796245929899"/>
    <n v="0.75897227424814195"/>
    <n v="0.75897227424814195"/>
    <n v="4.8871826522279802"/>
    <n v="1.30154865367284"/>
    <n v="0.26109786360092202"/>
    <n v="0.95473172364887005"/>
    <n v="0.71715891946918497"/>
    <n v="0.67552949043099297"/>
    <n v="0.82602691418030205"/>
    <n v="0.56503284466453096"/>
    <n v="0.76597435581213003"/>
    <n v="0.73064930005307505"/>
    <n v="5.3443521504081999E-2"/>
    <n v="0.70308939524203395"/>
    <n v="0.18266232501326801"/>
    <n v="0.146548429531245"/>
    <n v="0.35414742586123299"/>
    <n v="0.27647038109726901"/>
    <n v="1.06840857229064"/>
    <n v="1.12040271989943"/>
    <n v="0.54288252675690896"/>
    <n v="0.53786918960188901"/>
    <n v="0.89156211139439501"/>
    <n v="1.78561804539712"/>
  </r>
  <r>
    <s v="Melisandra953"/>
    <x v="0"/>
    <n v="0.13169279348660101"/>
    <n v="0.16689619456598501"/>
    <n v="0.83310380543401397"/>
    <n v="0.54998843450326995"/>
    <n v="0.90935467584639196"/>
    <n v="0.28011277279289198"/>
    <n v="0.54716902907613596"/>
    <n v="0.93744993549377797"/>
    <n v="6.2550064506221997E-2"/>
    <n v="0.752300848666279"/>
    <n v="0.34699369087558102"/>
    <n v="0.63632197692007897"/>
    <n v="0.852269472650235"/>
    <n v="9.4054801063423402E-3"/>
    <n v="0.90560235016961999"/>
    <n v="0.65978979105426205"/>
    <n v="0.340210208945737"/>
    <n v="0.71170694087138298"/>
    <n v="0.36201664651726101"/>
    <n v="0.63798335348273805"/>
    <n v="0.24687482105189701"/>
    <n v="0.75312517894810205"/>
    <n v="0.53592503090008403"/>
    <n v="0.16689619456598501"/>
    <n v="0.83310380543401397"/>
    <n v="0.20033061123642201"/>
    <n v="0.40056829402315097"/>
    <n v="0.63632197692007897"/>
    <n v="0.63632197692007897"/>
    <n v="5.1833002059638398"/>
    <n v="1.4732320578195499"/>
    <n v="0.25380736864417403"/>
    <n v="1.06675716142776"/>
    <n v="9.4054801063423402E-3"/>
    <n v="0.457503915137981"/>
    <n v="0.33459763558030198"/>
    <n v="0.32369441679453997"/>
    <n v="0.37616321522238899"/>
    <n v="0.36055621048886299"/>
    <n v="9.4696608072248306E-2"/>
    <n v="0.40903006281342202"/>
    <n v="9.0139052622215707E-2"/>
    <n v="4.1724048641496397E-2"/>
    <n v="5.00826528091056E-2"/>
    <n v="0.12712862861524199"/>
    <n v="1.06437064831858"/>
    <n v="0.99486924770549201"/>
    <n v="0.54152445928564397"/>
    <n v="7.0541100797567504E-3"/>
    <n v="0.71193180223897701"/>
    <n v="1.89285503601974"/>
  </r>
  <r>
    <s v="Melisandra954"/>
    <x v="0"/>
    <n v="0.27705294252149698"/>
    <n v="0.48808224763713598"/>
    <n v="0.51191775236286396"/>
    <n v="0.29845177962506603"/>
    <n v="0.25227542768275901"/>
    <n v="0.56517877928613902"/>
    <n v="0.64906818270231204"/>
    <n v="0.60742130747758805"/>
    <n v="0.39257869252241101"/>
    <n v="0.50455618584384199"/>
    <n v="0.490860362767365"/>
    <n v="0.15402730639715501"/>
    <n v="0.67934734832312504"/>
    <n v="0.10460108303733601"/>
    <n v="0.175526717190439"/>
    <n v="0.222435966683356"/>
    <n v="0.77756403331664303"/>
    <n v="0.23344509009481901"/>
    <n v="0.442783409143025"/>
    <n v="0.55721659085697495"/>
    <n v="0.45104214960363997"/>
    <n v="0.54895785039635903"/>
    <n v="0.296942964941666"/>
    <n v="0.48808224763713598"/>
    <n v="0.51191775236286396"/>
    <n v="0.95343880024533201"/>
    <n v="0.33400237432739199"/>
    <n v="0.15402730639715501"/>
    <n v="0.15402730639715501"/>
    <n v="3.8984878513678498"/>
    <n v="3.9435949487512798"/>
    <n v="0.31306156381399203"/>
    <n v="2.7334171537721801"/>
    <n v="0.10460108303733601"/>
    <n v="0.140063900113888"/>
    <n v="0.16351852486034599"/>
    <n v="0.33090883694715501"/>
    <n v="0.43367349678011802"/>
    <n v="0.16902308656607801"/>
    <n v="7.5483038702569394E-2"/>
    <n v="0.15454349333998299"/>
    <n v="4.2255771641519502E-2"/>
    <n v="0.12202056190928399"/>
    <n v="0.238359700061333"/>
    <n v="0.103019517890204"/>
    <n v="2.7611327928357201"/>
    <n v="2.5597808791623602"/>
    <n v="1.20910184050998"/>
    <n v="7.8450812278002602E-2"/>
    <n v="1.8669054659831399"/>
    <n v="1.4359910881325999"/>
  </r>
  <r>
    <s v="Brandon955"/>
    <x v="0"/>
    <n v="7.9189544407792398E-2"/>
    <n v="0.78367267883907599"/>
    <n v="0.21632732116092299"/>
    <n v="0.27081360310827701"/>
    <n v="0.787397380527046"/>
    <n v="0.64087343214315895"/>
    <n v="0.50519437454868399"/>
    <n v="0.65954466465871897"/>
    <n v="0.34045533534127997"/>
    <n v="0.216974873143153"/>
    <n v="0.69970604409275605"/>
    <n v="0.94447448689512203"/>
    <n v="0.77013602311381701"/>
    <n v="0.782702817838686"/>
    <n v="0.80782323421240598"/>
    <n v="0.73335678756410705"/>
    <n v="0.26664321243589201"/>
    <n v="0.51044491283254501"/>
    <n v="0.19772204767156201"/>
    <n v="0.80227795232843702"/>
    <n v="0.196256614173278"/>
    <n v="0.803743385826722"/>
    <n v="0.69035051424071103"/>
    <n v="0.78367267883907599"/>
    <n v="0.21632732116092299"/>
    <n v="3.6226246164076099"/>
    <n v="0.37149270091881298"/>
    <n v="0.94447448689512203"/>
    <n v="0.94447448689512203"/>
    <n v="4.8925769776906298"/>
    <n v="0.69831919634686401"/>
    <n v="0.54179505252589399"/>
    <n v="0.64614448173987404"/>
    <n v="0.782702817838686"/>
    <n v="0.79526302602554599"/>
    <n v="0.75802980270139697"/>
    <n v="0.79249038508356096"/>
    <n v="0.339513161491097"/>
    <n v="0.646573865335616"/>
    <n v="8.5570669234868599E-2"/>
    <n v="0.72091844568058105"/>
    <n v="0.161643466333904"/>
    <n v="0.195918169709769"/>
    <n v="0.90565615410190403"/>
    <n v="0.371426015110775"/>
    <n v="0.746195628602905"/>
    <n v="1.19502099683674"/>
    <n v="0.60172917463217601"/>
    <n v="0.58702711337901503"/>
    <n v="0.69313945686160805"/>
    <n v="1.78321344928143"/>
  </r>
  <r>
    <s v="Cersei956"/>
    <x v="0"/>
    <n v="0.84144159774133198"/>
    <n v="0.85523731971619599"/>
    <n v="0.14476268028380301"/>
    <n v="0.79823488151271105"/>
    <n v="0.252828702331234"/>
    <n v="0.247048099700484"/>
    <n v="0.33063273189845399"/>
    <n v="0.82663184171490001"/>
    <n v="0.17336815828509899"/>
    <n v="0.24057556957963999"/>
    <n v="0.48789079373326"/>
    <n v="0.957826067329695"/>
    <n v="0.39127877016173501"/>
    <n v="0.94146813733085299"/>
    <n v="0.32812549402008701"/>
    <n v="0.31283881499580701"/>
    <n v="0.68716118500419199"/>
    <n v="0.53430243769076402"/>
    <n v="0.84859755304521101"/>
    <n v="0.15140244695478799"/>
    <n v="0.328853787021883"/>
    <n v="0.67114621297811605"/>
    <n v="0.70852985994339102"/>
    <n v="0.85523731971619599"/>
    <n v="0.14476268028380301"/>
    <n v="5.9078577299033297"/>
    <n v="0.59619897580541803"/>
    <n v="0.957826067329695"/>
    <n v="0.957826067329695"/>
    <n v="4.3319395105987502"/>
    <n v="0.86302917607938001"/>
    <n v="0.43485412796663098"/>
    <n v="0.72030416004179698"/>
    <n v="0.94146813733085299"/>
    <n v="0.63479681567546997"/>
    <n v="0.62715347616332995"/>
    <n v="0.54643529214282005"/>
    <n v="0.43460643951606798"/>
    <n v="0.73788528751080795"/>
    <n v="4.3475418906859402E-2"/>
    <n v="0.68634105159313896"/>
    <n v="0.18447132187770199"/>
    <n v="0.213809329929049"/>
    <n v="1.47696443247583"/>
    <n v="0.45433892594323999"/>
    <n v="0.86746669731419901"/>
    <n v="1.6847431133131601"/>
    <n v="0.57687079342574299"/>
    <n v="0.70610110299814"/>
    <n v="0.813678165875513"/>
    <n v="1.65720463510367"/>
  </r>
  <r>
    <s v="Brandon957"/>
    <x v="0"/>
    <n v="0.80781467683102204"/>
    <n v="0.96654226495566398"/>
    <n v="3.3457735044335198E-2"/>
    <n v="0.63697539826910798"/>
    <n v="0.924469931169697"/>
    <n v="0.70333220716919298"/>
    <n v="0.26834659695737101"/>
    <n v="0.84178266404249602"/>
    <n v="0.15821733595750301"/>
    <n v="0.80277087666792302"/>
    <n v="0.27490299744304802"/>
    <n v="0.60587586511073399"/>
    <n v="0.69814097832460198"/>
    <n v="0.46583971035675897"/>
    <n v="0.79695832354676599"/>
    <n v="0.82588407306505496"/>
    <n v="0.17411592693494399"/>
    <n v="8.7864368526420794E-2"/>
    <n v="0.232889598198462"/>
    <n v="0.767110401801537"/>
    <n v="0.61038232291478001"/>
    <n v="0.38961767708521899"/>
    <n v="0.47384643439047103"/>
    <n v="0.96654226495566398"/>
    <n v="3.3457735044335198E-2"/>
    <n v="28.888454752686801"/>
    <n v="0.77608137805400901"/>
    <n v="0.60587586511073399"/>
    <n v="0.60587586511073399"/>
    <n v="4.3288712787004702"/>
    <n v="1.3893649054474899"/>
    <n v="0.30743684567524598"/>
    <n v="1.02872221885674"/>
    <n v="0.46583971035675897"/>
    <n v="0.63139901695176204"/>
    <n v="0.64586189171090702"/>
    <n v="0.61647505607914799"/>
    <n v="0.56253787036532898"/>
    <n v="0.27685203944158998"/>
    <n v="7.75712198138446E-2"/>
    <n v="0.45412552819667601"/>
    <n v="6.9213009860397495E-2"/>
    <n v="0.24163556623891599"/>
    <n v="7.2221136881717101"/>
    <n v="1.2520968495087501"/>
    <n v="1.2189651435740601"/>
    <n v="6.0071517572157003"/>
    <n v="0.629641110403103"/>
    <n v="0.34937978276756898"/>
    <n v="0.92910335663856403"/>
    <n v="1.72750795885611"/>
  </r>
  <r>
    <s v="Brandon958"/>
    <x v="0"/>
    <n v="0.93439122241444805"/>
    <n v="0.88033754603242298"/>
    <n v="0.11966245396757599"/>
    <n v="0.69227668169813705"/>
    <n v="0.16424759967962299"/>
    <n v="0.99302395829898105"/>
    <n v="0.26430965665256601"/>
    <n v="0.86287016282294604"/>
    <n v="0.13712983717705299"/>
    <n v="0.62510022957524203"/>
    <n v="0.26270870226607701"/>
    <n v="0.90803988662758195"/>
    <n v="0.82616694544083202"/>
    <n v="0.36012564012391501"/>
    <n v="1.96367156610222E-3"/>
    <n v="0.98664418190426995"/>
    <n v="1.33558180957291E-2"/>
    <n v="0.99035045539802702"/>
    <n v="0.29881680949998002"/>
    <n v="0.70118319050001998"/>
    <n v="0.237913805339798"/>
    <n v="0.762086194660201"/>
    <n v="0.60055825056774803"/>
    <n v="0.88033754603242298"/>
    <n v="0.11966245396757599"/>
    <n v="7.3568401519741498"/>
    <n v="0.74366613690112704"/>
    <n v="0.90803988662758195"/>
    <n v="0.90803988662758195"/>
    <n v="4.4572077533189303"/>
    <n v="0.95025579330838195"/>
    <n v="0.39409985366056299"/>
    <n v="0.76487048009244196"/>
    <n v="0.36012564012391501"/>
    <n v="0.18104465584500801"/>
    <n v="0.67338491101409303"/>
    <n v="0.530654415311967"/>
    <n v="0.40463952659543001"/>
    <n v="0.67523804776097096"/>
    <n v="9.1796327271203501E-2"/>
    <n v="0.42814135180299001"/>
    <n v="0.16880951194024199"/>
    <n v="0.220084386508105"/>
    <n v="1.8392100379935299"/>
    <n v="0.44381467214542297"/>
    <n v="0.92163584154807798"/>
    <n v="1.9742585057331099"/>
    <n v="0.57312896257868795"/>
    <n v="0.27009423009293598"/>
    <n v="0.70445530439636395"/>
    <n v="1.76422340583042"/>
  </r>
  <r>
    <s v="Robert959"/>
    <x v="0"/>
    <n v="0.84154789592842405"/>
    <n v="0.96536852433972198"/>
    <n v="3.4631475660277598E-2"/>
    <n v="0.68902658924563798"/>
    <n v="0.61035470673234904"/>
    <n v="1.3295751556409901E-2"/>
    <n v="0.14063605244105501"/>
    <n v="0.28045149978528899"/>
    <n v="0.71954850021470995"/>
    <n v="0.189187044262589"/>
    <n v="0.79931709492797998"/>
    <n v="0.121800168342644"/>
    <n v="0.51769615762830001"/>
    <n v="9.7792052429098997E-2"/>
    <n v="0.555130145532574"/>
    <n v="1.59403188834926E-2"/>
    <n v="0.98405968111650699"/>
    <n v="0.74673958852768096"/>
    <n v="0.93216282659509997"/>
    <n v="6.7837173404899906E-2"/>
    <n v="0.67198792169690402"/>
    <n v="0.32801207830309498"/>
    <n v="0.213974861873901"/>
    <n v="0.96536852433972198"/>
    <n v="3.4631475660277598E-2"/>
    <n v="27.875466058958601"/>
    <n v="0.59915456787824894"/>
    <n v="0.121800168342644"/>
    <n v="0.121800168342644"/>
    <n v="4.5801850165433198"/>
    <n v="2.3025542870871099"/>
    <n v="0.52029905625735495"/>
    <n v="1.7084692101438601"/>
    <n v="9.7792052429098997E-2"/>
    <n v="0.32646109898083597"/>
    <n v="5.6866185656295802E-2"/>
    <n v="8.2814612916999403E-2"/>
    <n v="0.57950685403327595"/>
    <n v="0.42226582047839001"/>
    <n v="5.7521795292033398E-2"/>
    <n v="0.37436345972961299"/>
    <n v="0.105566455119597"/>
    <n v="0.24134213108492999"/>
    <n v="6.9688665147396502"/>
    <n v="1.1977459138722899"/>
    <n v="1.8159326188265199"/>
    <n v="6.36002875788291"/>
    <n v="0.992821791132664"/>
    <n v="7.3344039321824206E-2"/>
    <n v="1.23506975899162"/>
    <n v="1.74562045990453"/>
  </r>
  <r>
    <s v="Edmure960"/>
    <x v="0"/>
    <n v="0.86335079257668501"/>
    <n v="7.0676786202095098E-5"/>
    <n v="0.99992932321379702"/>
    <n v="0.73154812706509997"/>
    <n v="0.85231270737544995"/>
    <n v="0.59411812508282302"/>
    <n v="0.77177585916733105"/>
    <n v="0.41320708972081999"/>
    <n v="0.58679291027917901"/>
    <n v="0.80519552869015298"/>
    <n v="0.87318458350925399"/>
    <n v="0.27673517339160802"/>
    <n v="0.77608638971419797"/>
    <n v="0.46313063584526298"/>
    <n v="0.30630344945312399"/>
    <n v="0.40649250048982299"/>
    <n v="0.59350749951017601"/>
    <n v="0.30597299157624003"/>
    <n v="0.24962375024724801"/>
    <n v="0.75037624975275197"/>
    <n v="0.75584630519940899"/>
    <n v="0.24415369480058999"/>
    <n v="0.47046649703341198"/>
    <n v="7.0676786202095098E-5"/>
    <n v="0.99992932321379702"/>
    <n v="7.0681781763273199E-5"/>
    <n v="0.78093610893534804"/>
    <n v="0.27673517339160802"/>
    <n v="0.27673517339160802"/>
    <n v="4.3120098418144996"/>
    <n v="1.4931498755891399"/>
    <n v="0.48344033131665598"/>
    <n v="1.15658002749831"/>
    <n v="0.46313063584526298"/>
    <n v="0.38471704264919399"/>
    <n v="0.43481156816754302"/>
    <n v="0.606753442799007"/>
    <n v="0.58493768394183798"/>
    <n v="0.38455181371075198"/>
    <n v="8.6231821079355397E-2"/>
    <n v="0.38463442817997301"/>
    <n v="9.6137953427687994E-2"/>
    <n v="1.76691965505237E-5"/>
    <n v="1.76704454408183E-5"/>
    <n v="0.105778586793888"/>
    <n v="1.0443878115444201"/>
    <n v="0.99056026223158"/>
    <n v="0.68427570678903604"/>
    <n v="0.34734797688394697"/>
    <n v="0.81204119999093505"/>
    <n v="1.7263925906097299"/>
  </r>
  <r>
    <s v="Hoster961"/>
    <x v="0"/>
    <n v="0.68876401191269498"/>
    <n v="0.37867918429987502"/>
    <n v="0.62132081570012399"/>
    <n v="0.96730444627069601"/>
    <n v="0.51157037356826596"/>
    <n v="0.49162638475107301"/>
    <n v="0.119508860609478"/>
    <n v="0.62002349038756599"/>
    <n v="0.37997650961243301"/>
    <n v="0.377713536105448"/>
    <n v="0.21580161348069299"/>
    <n v="0.23462866918886"/>
    <n v="0.98725272927096897"/>
    <n v="0.27532530387292398"/>
    <n v="0.318564106047872"/>
    <n v="0.78296688227689204"/>
    <n v="0.21703311772310699"/>
    <n v="0.987680230305096"/>
    <n v="0.97382351356597696"/>
    <n v="2.6176486434022501E-2"/>
    <n v="0.256356424727332"/>
    <n v="0.743643575272668"/>
    <n v="0.371504589591375"/>
    <n v="0.37867918429987502"/>
    <n v="0.62132081570012399"/>
    <n v="0.60947448521126302"/>
    <n v="0.66960584568308501"/>
    <n v="0.23462866918886"/>
    <n v="0.23462866918886"/>
    <n v="4.51967664435176"/>
    <n v="2.6425734439489501"/>
    <n v="0.33152722947124202"/>
    <n v="1.8722247057897099"/>
    <n v="0.27532530387292398"/>
    <n v="0.29694470496039799"/>
    <n v="0.52914609307490801"/>
    <n v="0.15075089515347301"/>
    <n v="0.47277701184402399"/>
    <n v="0.63150276708900999"/>
    <n v="0.10969474769677399"/>
    <n v="0.46422373602470401"/>
    <n v="0.157875691772252"/>
    <n v="9.4669796074968907E-2"/>
    <n v="0.152368621302815"/>
    <n v="0.173632755593817"/>
    <n v="1.88313556027433"/>
    <n v="1.7447189137204999"/>
    <n v="0.896067398571472"/>
    <n v="0.20649397790469301"/>
    <n v="1.32425503281778"/>
    <n v="1.7663257459105299"/>
  </r>
  <r>
    <s v="Hoster962"/>
    <x v="0"/>
    <n v="0.48538485374284801"/>
    <n v="0.96856525295804796"/>
    <n v="3.14347470419514E-2"/>
    <n v="0.49209126120201002"/>
    <n v="0.854611608883864"/>
    <n v="0.236203589313558"/>
    <n v="0.55582898469056896"/>
    <n v="0.85934988298406501"/>
    <n v="0.140650117015934"/>
    <n v="0.12078653614076799"/>
    <n v="0.36201826565247203"/>
    <n v="0.34167938410126503"/>
    <n v="0.95894386028267697"/>
    <n v="0.60027375078071099"/>
    <n v="0.179153686662961"/>
    <n v="0.217777556424815"/>
    <n v="0.782222443575184"/>
    <n v="0.51077911035236201"/>
    <n v="0.77115376815730496"/>
    <n v="0.22884623184269401"/>
    <n v="0.84931945429019795"/>
    <n v="0.15068054570980099"/>
    <n v="0.37953523573235098"/>
    <n v="0.96856525295804796"/>
    <n v="3.14347470419514E-2"/>
    <n v="30.811930875901101"/>
    <n v="0.51073523337702598"/>
    <n v="0.34167938410126503"/>
    <n v="0.34167938410126503"/>
    <n v="4.0771612280704499"/>
    <n v="2.5150767736380999"/>
    <n v="0.207659872711044"/>
    <n v="1.7459378066624101"/>
    <n v="0.60027375078071099"/>
    <n v="0.38971371872183602"/>
    <n v="0.409025653602763"/>
    <n v="0.41455999131170301"/>
    <n v="0.67327614271786396"/>
    <n v="0.55552643056653594"/>
    <n v="0.106549317809186"/>
    <n v="0.47262007464418598"/>
    <n v="0.13888160764163399"/>
    <n v="0.24214131323951199"/>
    <n v="7.7029827189752904"/>
    <n v="1.3359188499193999"/>
    <n v="1.9468244058009501"/>
    <n v="6.9859382694688996"/>
    <n v="0.83620688326127202"/>
    <n v="0.45020531308553302"/>
    <n v="1.4479513748958099"/>
    <n v="1.56481525975222"/>
  </r>
  <r>
    <s v="Jaime963"/>
    <x v="0"/>
    <n v="0.107373999724241"/>
    <n v="0.56687890417359399"/>
    <n v="0.43312109582640501"/>
    <n v="0.72790420222896002"/>
    <n v="0.55347800677352499"/>
    <n v="5.9963455588616203E-2"/>
    <n v="0.75530871242757502"/>
    <n v="0.63123158460072004"/>
    <n v="0.36876841539927901"/>
    <n v="0.95166231526433898"/>
    <n v="0.442060494043642"/>
    <n v="0.75554647886287896"/>
    <n v="0.86605890079115999"/>
    <n v="0.78005659404716399"/>
    <n v="0.31045830904796601"/>
    <n v="0.41801165724204398"/>
    <n v="0.58198834275795497"/>
    <n v="0.76682293429434101"/>
    <n v="0.31038413234821499"/>
    <n v="0.68961586765178395"/>
    <n v="0.98801134244741196"/>
    <n v="1.1988657552587901E-2"/>
    <n v="0.63997387520888604"/>
    <n v="0.56687890417359399"/>
    <n v="0.43312109582640501"/>
    <n v="1.30882312045312"/>
    <n v="0.31121873280791601"/>
    <n v="0.75554647886287896"/>
    <n v="0.75554647886287896"/>
    <n v="4.8092585859475099"/>
    <n v="0.83546360450351498"/>
    <n v="0.49769443655381201"/>
    <n v="0.72287388185361401"/>
    <n v="0.78005659404716399"/>
    <n v="0.545257451547565"/>
    <n v="0.59903412564460401"/>
    <n v="0.73483623084947403"/>
    <n v="0.710055144922488"/>
    <n v="0.773439764170752"/>
    <n v="9.62287667545733E-2"/>
    <n v="0.65934860785915905"/>
    <n v="0.193359941042688"/>
    <n v="0.141719726043398"/>
    <n v="0.327205780113282"/>
    <n v="0.26159795829472998"/>
    <n v="0.77313695327457499"/>
    <n v="0.85626129587764299"/>
    <n v="0.58586736826462904"/>
    <n v="0.58504244553537299"/>
    <n v="0.71043878402817395"/>
    <n v="1.7389020285033301"/>
  </r>
  <r>
    <s v="Joanna964"/>
    <x v="0"/>
    <n v="0.99653267755738795"/>
    <n v="0.31179309194448701"/>
    <n v="0.68820690805551199"/>
    <n v="0.8990052494213"/>
    <n v="0.115919032052124"/>
    <n v="0.100595337759111"/>
    <n v="0.56098820074531897"/>
    <n v="0.58159020853578403"/>
    <n v="0.41840979146421498"/>
    <n v="0.25592768088956303"/>
    <n v="0.20284151509133799"/>
    <n v="6.22417602738084E-2"/>
    <n v="0.60625838614152205"/>
    <n v="0.61469661828192401"/>
    <n v="0.60243728507552696"/>
    <n v="0.78251453344291899"/>
    <n v="0.21748546655708001"/>
    <n v="0.70312553439351499"/>
    <n v="0.34712664125934201"/>
    <n v="0.65287335874065699"/>
    <n v="0.79652513457082297"/>
    <n v="0.20347486542917601"/>
    <n v="0.355661258165551"/>
    <n v="0.31179309194448701"/>
    <n v="0.68820690805551199"/>
    <n v="0.453051383668088"/>
    <n v="0.62171699486946197"/>
    <n v="6.22417602738084E-2"/>
    <n v="6.22417602738084E-2"/>
    <n v="4.6341602910181097"/>
    <n v="9.3440514210604597"/>
    <n v="0.29968711440074602"/>
    <n v="6.3292633188405496"/>
    <n v="0.61469661828192401"/>
    <n v="0.60856695167872499"/>
    <n v="0.698605575862421"/>
    <n v="0.63378498851128995"/>
    <n v="0.66446771412319405"/>
    <n v="0.65891107633771895"/>
    <n v="6.7362042904613506E-2"/>
    <n v="0.63373901400822197"/>
    <n v="0.16472776908442899"/>
    <n v="7.7948272986121697E-2"/>
    <n v="0.113262845917022"/>
    <n v="0.20748661189527601"/>
    <n v="6.2682272113080497"/>
    <n v="5.65355088863185"/>
    <n v="2.4933608230646498"/>
    <n v="0.46102246371144301"/>
    <n v="4.3324922954425196"/>
    <n v="1.7744131095973901"/>
  </r>
  <r>
    <s v="Tyrion965"/>
    <x v="0"/>
    <n v="0.40490574733906798"/>
    <n v="0.17993871116857099"/>
    <n v="0.82006128883142804"/>
    <n v="0.91602755394199098"/>
    <n v="0.206132195892616"/>
    <n v="0.24606332227545299"/>
    <n v="0.69544339609801198"/>
    <n v="0.22738544859371501"/>
    <n v="0.77261455140628399"/>
    <n v="0.63876639542080105"/>
    <n v="1.05246841965687E-2"/>
    <n v="0.64747750952763505"/>
    <n v="0.248608318940513"/>
    <n v="0.69569470905299102"/>
    <n v="0.49851187465007402"/>
    <n v="0.64908266538832105"/>
    <n v="0.35091733461167801"/>
    <n v="0.70161720688589102"/>
    <n v="0.90067127587706997"/>
    <n v="9.9328724122929105E-2"/>
    <n v="0.11582781202548301"/>
    <n v="0.88417218797451602"/>
    <n v="0.63688407520961798"/>
    <n v="0.17993871116857099"/>
    <n v="0.82006128883142804"/>
    <n v="0.21942105257154601"/>
    <n v="0.43560691335763901"/>
    <n v="0.64747750952763505"/>
    <n v="0.64747750952763505"/>
    <n v="4.7376601578041697"/>
    <n v="0.35118663621166202"/>
    <n v="0.73090220411340101"/>
    <n v="0.47775849217890798"/>
    <n v="0.69569470905299102"/>
    <n v="0.59710329185153199"/>
    <n v="0.67238868722065603"/>
    <n v="0.39751171658795997"/>
    <n v="0.37663314867091502"/>
    <n v="0.69865595796944102"/>
    <n v="2.76231465489459E-2"/>
    <n v="0.64787962491048701"/>
    <n v="0.17466398949236001"/>
    <n v="4.4984677792142803E-2"/>
    <n v="5.48552631428866E-2"/>
    <n v="0.196661530206719"/>
    <n v="0.368127135765275"/>
    <n v="0.406217769322194"/>
    <n v="0.58876235496041895"/>
    <n v="0.52177103178974304"/>
    <n v="0.41934176777343102"/>
    <n v="1.73363007257025"/>
  </r>
  <r>
    <s v="Caitlyn966"/>
    <x v="0"/>
    <n v="0.29906051309416198"/>
    <n v="0.86750253252475695"/>
    <n v="0.13249746747524199"/>
    <n v="5.08828184098905E-2"/>
    <n v="0.42369304943762398"/>
    <n v="0.77419111706268595"/>
    <n v="0.31102108151587499"/>
    <n v="0.280141954934783"/>
    <n v="0.719858045065216"/>
    <n v="0.99104455824590099"/>
    <n v="0.337168510519055"/>
    <n v="0.36513145595273799"/>
    <n v="0.26796399575795798"/>
    <n v="0.45502640339987799"/>
    <n v="0.25337416235833898"/>
    <n v="0.92725054988654598"/>
    <n v="7.2749450113453101E-2"/>
    <n v="0.80458424990889499"/>
    <n v="0.84375630565884197"/>
    <n v="0.15624369434115801"/>
    <n v="0.58186938414594402"/>
    <n v="0.41813061585405498"/>
    <n v="0.38327403410476202"/>
    <n v="0.86750253252475695"/>
    <n v="0.13249746747524199"/>
    <n v="6.5473140661111504"/>
    <n v="0.369377602219705"/>
    <n v="0.36513145595273799"/>
    <n v="0.36513145595273799"/>
    <n v="4.5210357498171199"/>
    <n v="0.76723588276942201"/>
    <n v="0.60161584869439"/>
    <n v="0.712029204744411"/>
    <n v="0.45502640339987799"/>
    <n v="0.35420028287910799"/>
    <n v="0.69113847664321204"/>
    <n v="0.30563504887051801"/>
    <n v="0.63731054901614503"/>
    <n v="0.62980532665438604"/>
    <n v="2.9773777306439701E-2"/>
    <n v="0.49200280476674702"/>
    <n v="0.15745133166359601"/>
    <n v="0.21687563313118899"/>
    <n v="1.6368285165277801"/>
    <n v="0.42764523846345198"/>
    <n v="0.79729383381057295"/>
    <n v="1.7225929877427"/>
    <n v="0.66593767669715798"/>
    <n v="0.34126980254990802"/>
    <n v="0.64528582339035101"/>
    <n v="1.64006237644775"/>
  </r>
  <r>
    <s v="Tywin967"/>
    <x v="0"/>
    <n v="0.68487094932775405"/>
    <n v="0.53781194427384904"/>
    <n v="0.46218805572615002"/>
    <n v="0.70478058103271102"/>
    <n v="0.69362147501910498"/>
    <n v="0.888845464921453"/>
    <n v="0.94423141558750401"/>
    <n v="0.76821384217929001"/>
    <n v="0.23178615782070899"/>
    <n v="0.147221682347115"/>
    <n v="0.43187362931968398"/>
    <n v="0.62250504507087101"/>
    <n v="2.57062755345105E-3"/>
    <n v="0.30546712219114203"/>
    <n v="0.54988377823367496"/>
    <n v="0.41907898947406602"/>
    <n v="0.58092101052593303"/>
    <n v="0.302800252224455"/>
    <n v="0.23519522744718199"/>
    <n v="0.76480477255281698"/>
    <n v="0.34739981527764702"/>
    <n v="0.65260018472235204"/>
    <n v="0.51931004473284303"/>
    <n v="0.53781194427384904"/>
    <n v="0.46218805572615002"/>
    <n v="1.1636214688172399"/>
    <n v="0.731397883925756"/>
    <n v="0.62250504507087101"/>
    <n v="0.62250504507087101"/>
    <n v="4.4706966680406603"/>
    <n v="1.2340684597854601"/>
    <n v="0.36202578690409598"/>
    <n v="0.94338756882500796"/>
    <n v="0.30546712219114203"/>
    <n v="0.42767545021240799"/>
    <n v="0.362273055832604"/>
    <n v="0.535135947371979"/>
    <n v="0.38048418475397899"/>
    <n v="0.30413368720779899"/>
    <n v="2.8562528371678299E-4"/>
    <n v="0.36590456871010302"/>
    <n v="7.6033421801949705E-2"/>
    <n v="0.13445298606846201"/>
    <n v="0.29090536720430998"/>
    <n v="0.16960588665206"/>
    <n v="1.0106992938586501"/>
    <n v="1.03495415691648"/>
    <n v="0.58941063099986002"/>
    <n v="0.22910034164335599"/>
    <n v="0.75016630978689103"/>
    <n v="1.7341267257500399"/>
  </r>
  <r>
    <s v="Sansa968"/>
    <x v="0"/>
    <n v="0.53617629418141"/>
    <n v="0.612310989013648"/>
    <n v="0.387689010986351"/>
    <n v="0.40521327122848"/>
    <n v="0.81978019381331402"/>
    <n v="0.25576261024835301"/>
    <n v="0.98728163859156004"/>
    <n v="0.55872151928977098"/>
    <n v="0.44127848071022802"/>
    <n v="0.89644950834378601"/>
    <n v="0.70572842791435797"/>
    <n v="0.95791164892579705"/>
    <n v="0.139625032985707"/>
    <n v="1.6290377217800502E-2"/>
    <n v="0.85401192094911604"/>
    <n v="0.254792528720716"/>
    <n v="0.745207471279283"/>
    <n v="0.67932907287435496"/>
    <n v="0.98701942493852102"/>
    <n v="1.2980575061477999E-2"/>
    <n v="0.97256003504508803"/>
    <n v="2.74399649549113E-2"/>
    <n v="0.61110204785450595"/>
    <n v="0.612310989013648"/>
    <n v="0.387689010986351"/>
    <n v="1.5793870129458001"/>
    <n v="0.51062173273059297"/>
    <n v="0.95791164892579705"/>
    <n v="0.95791164892579705"/>
    <n v="5.4402715662968797"/>
    <n v="0.58327040903649197"/>
    <n v="0.61348953678208495"/>
    <n v="0.593343451618356"/>
    <n v="1.6290377217800502E-2"/>
    <n v="0.43515114908345798"/>
    <n v="0.13554145296925799"/>
    <n v="1.46354761396393E-2"/>
    <n v="0.76650651172994899"/>
    <n v="0.34780972504607699"/>
    <n v="1.55138925539675E-2"/>
    <n v="0.39148043706476798"/>
    <n v="8.69524312615194E-2"/>
    <n v="0.153077747253412"/>
    <n v="0.39484675323645202"/>
    <n v="0.19640791482849401"/>
    <n v="0.62499741519053997"/>
    <n v="0.76588519402797195"/>
    <n v="0.606056546925416"/>
    <n v="1.22177829133504E-2"/>
    <n v="0.42073753776480999"/>
    <n v="1.98880239719381"/>
  </r>
  <r>
    <s v="Cersei969"/>
    <x v="0"/>
    <n v="0.174397547058186"/>
    <n v="0.58327339414759305"/>
    <n v="0.41672660585240601"/>
    <n v="0.84206691826753399"/>
    <n v="0.77652626780199396"/>
    <n v="0.20092594267518199"/>
    <n v="0.82741196229867298"/>
    <n v="0.29133913099203701"/>
    <n v="0.70866086900796299"/>
    <n v="0.539788577242032"/>
    <n v="0.48895870323688001"/>
    <n v="0.26009450231166598"/>
    <n v="0.14537876048520201"/>
    <n v="0.50993719323251596"/>
    <n v="0.62686245511037197"/>
    <n v="0.15757715040117901"/>
    <n v="0.84242284959881997"/>
    <n v="0.91710047797402305"/>
    <n v="0.95335937070402799"/>
    <n v="4.6640629295971202E-2"/>
    <n v="0.53838504937822795"/>
    <n v="0.46161495062177099"/>
    <n v="0.38670675800284599"/>
    <n v="0.58327339414759305"/>
    <n v="0.41672660585240601"/>
    <n v="1.39965479994856"/>
    <n v="0.43366284457221599"/>
    <n v="0.26009450231166598"/>
    <n v="0.26009450231166598"/>
    <n v="5.1326960745619798"/>
    <n v="1.1201279858000599"/>
    <n v="0.55913874677586395"/>
    <n v="0.93313157279199799"/>
    <n v="0.50993719323251596"/>
    <n v="0.56839982417144397"/>
    <n v="0.333757171816848"/>
    <n v="0.27828891126424299"/>
    <n v="0.53305958982726498"/>
    <n v="0.71351883560326901"/>
    <n v="1.6153195609466899E-2"/>
    <n v="0.64095932988735704"/>
    <n v="0.178379708900817"/>
    <n v="0.14581834853689801"/>
    <n v="0.34991369998714"/>
    <n v="0.25972852806737101"/>
    <n v="0.95198671227690201"/>
    <n v="1.0171726627884501"/>
    <n v="0.69733019690643305"/>
    <n v="0.382452894924387"/>
    <n v="0.76214210649273095"/>
    <n v="1.8608373715812201"/>
  </r>
  <r>
    <s v="Joffrey970"/>
    <x v="0"/>
    <n v="0.96678360481205705"/>
    <n v="0.69340789014197102"/>
    <n v="0.30659210985802798"/>
    <n v="0.30421394821744302"/>
    <n v="0.25367935010449799"/>
    <n v="0.71705775580542597"/>
    <n v="7.9128161569516506E-2"/>
    <n v="0.100417948361134"/>
    <n v="0.89958205163886495"/>
    <n v="0.335752563680844"/>
    <n v="0.65134649241262299"/>
    <n v="0.81967262904174998"/>
    <n v="1.92107341278294E-2"/>
    <n v="0.75694283684374697"/>
    <n v="0.86071939921449603"/>
    <n v="0.45722136021521698"/>
    <n v="0.54277863978478202"/>
    <n v="0.31323423966782599"/>
    <n v="0.97349673264078596"/>
    <n v="2.6503267359213201E-2"/>
    <n v="0.101035678010156"/>
    <n v="0.898964321989843"/>
    <n v="0.64607897626100297"/>
    <n v="0.69340789014197102"/>
    <n v="0.30659210985802798"/>
    <n v="2.2616625407061499"/>
    <n v="0.64170365275029595"/>
    <n v="0.81967262904174998"/>
    <n v="0.81967262904174998"/>
    <n v="4.5669592405371704"/>
    <n v="0.12250982258432799"/>
    <n v="0.87294557743982704"/>
    <n v="0.37265507420282701"/>
    <n v="0.75694283684374697"/>
    <n v="0.808831118029121"/>
    <n v="0.60708209852948203"/>
    <n v="0.39172305210148001"/>
    <n v="0.35435760061207799"/>
    <n v="0.53508853825578595"/>
    <n v="2.1345260142032699E-3"/>
    <n v="0.67195982814245403"/>
    <n v="0.13377213456394599"/>
    <n v="0.173351972535492"/>
    <n v="0.56541563517653903"/>
    <n v="0.300849910275587"/>
    <n v="0.36275893585511398"/>
    <n v="0.64989029149196598"/>
    <n v="0.67470015014474904"/>
    <n v="0.56770712763280995"/>
    <n v="0.43107499978101199"/>
    <n v="1.73693247310055"/>
  </r>
  <r>
    <s v="Lysa971"/>
    <x v="0"/>
    <n v="0.96048966821331105"/>
    <n v="0.82707283206268301"/>
    <n v="0.172927167937316"/>
    <n v="0.70154125259791"/>
    <n v="0.855754251422293"/>
    <n v="0.30286598441540602"/>
    <n v="7.7059089619150797E-2"/>
    <n v="0.62106082779096805"/>
    <n v="0.37893917220903101"/>
    <n v="0.42326750463054302"/>
    <n v="0.50089272428614995"/>
    <n v="0.61825643605692804"/>
    <n v="0.90578060977772501"/>
    <n v="0.67436118028658398"/>
    <n v="0.90578371490571996"/>
    <n v="0.50982149452935199"/>
    <n v="0.49017850547064701"/>
    <n v="0.39040469700110098"/>
    <n v="0.49657060249242402"/>
    <n v="0.50342939750757498"/>
    <n v="0.85618168481302603"/>
    <n v="0.14381831518697299"/>
    <n v="0.52886537948495405"/>
    <n v="0.82707283206268301"/>
    <n v="0.172927167937316"/>
    <n v="4.7827813404223702"/>
    <n v="0.75622816497244605"/>
    <n v="0.61825643605692804"/>
    <n v="0.61825643605692804"/>
    <n v="4.6354953807491999"/>
    <n v="1.0045359685245201"/>
    <n v="0.45871159349166302"/>
    <n v="0.82259451018023899"/>
    <n v="0.67436118028658398"/>
    <n v="0.79007244759615203"/>
    <n v="0.59209133740796804"/>
    <n v="0.58889528889707898"/>
    <n v="0.678889854534235"/>
    <n v="0.53238293864384201"/>
    <n v="0.100642289975302"/>
    <n v="0.66122769311999696"/>
    <n v="0.13309573466096"/>
    <n v="0.20676820801567"/>
    <n v="1.1956953351055899"/>
    <n v="0.399324438615068"/>
    <n v="0.94284889876463596"/>
    <n v="1.5511092736744401"/>
    <n v="0.62452003943032897"/>
    <n v="0.50577088521493796"/>
    <n v="0.79715622758140303"/>
    <n v="1.83078861189898"/>
  </r>
  <r>
    <s v="Tywin972"/>
    <x v="0"/>
    <n v="0.40460942990252002"/>
    <n v="0.51688739943667505"/>
    <n v="0.483112600563324"/>
    <n v="0.45824703387598098"/>
    <n v="0.200723072387441"/>
    <n v="0.76819569582971803"/>
    <n v="0.97382176245579599"/>
    <n v="0.55984591763054703"/>
    <n v="0.44015408236945203"/>
    <n v="0.39486017355856401"/>
    <n v="1.29232574170891E-2"/>
    <n v="0.46844334774924401"/>
    <n v="0.27108449021410502"/>
    <n v="0.54265782832159504"/>
    <n v="0.48409134925161801"/>
    <n v="0.17410745008873599"/>
    <n v="0.82589254991126304"/>
    <n v="0.307049805861628"/>
    <n v="9.4883196077045498E-2"/>
    <n v="0.90511680392295402"/>
    <n v="0.46018762293972598"/>
    <n v="0.53981237706027296"/>
    <n v="0.49015721030466503"/>
    <n v="0.51688739943667505"/>
    <n v="0.483112600563324"/>
    <n v="1.06991082168829"/>
    <n v="0.44727693237963601"/>
    <n v="0.46844334774924401"/>
    <n v="0.46844334774924401"/>
    <n v="4.3559152158405396"/>
    <n v="1.19511979478515"/>
    <n v="0.44958383749604902"/>
    <n v="0.94660780902211805"/>
    <n v="0.54265782832159504"/>
    <n v="0.51337458878660702"/>
    <n v="0.358382639205166"/>
    <n v="0.72388731612227497"/>
    <n v="0.38871764224058503"/>
    <n v="0.42485381709161202"/>
    <n v="3.0120498912678401E-2"/>
    <n v="0.46911420293910899"/>
    <n v="0.106213454272903"/>
    <n v="0.12922184985916799"/>
    <n v="0.267477705422073"/>
    <n v="0.193865921947212"/>
    <n v="0.98343004593280203"/>
    <n v="1.0023772063834"/>
    <n v="0.63643833277285899"/>
    <n v="0.406993371241196"/>
    <n v="0.791284487702267"/>
    <n v="1.6111042157109501"/>
  </r>
  <r>
    <s v="Ned973"/>
    <x v="0"/>
    <n v="0.62340981683986996"/>
    <n v="0.12423937634594701"/>
    <n v="0.87576062365405205"/>
    <n v="0.80565940117048296"/>
    <n v="0.21339713529044399"/>
    <n v="0.91855819152849805"/>
    <n v="0.34814884363099002"/>
    <n v="0.83244463969746396"/>
    <n v="0.16755536030253501"/>
    <n v="0.96210596587733399"/>
    <n v="0.89882792343106399"/>
    <n v="0.49435704555090998"/>
    <n v="9.6544767822006106E-2"/>
    <n v="0.70242945816426705"/>
    <n v="0.409742958170498"/>
    <n v="0.32708698115950302"/>
    <n v="0.67291301884049604"/>
    <n v="0.50506940845410198"/>
    <n v="0.85557009643399795"/>
    <n v="0.14442990356600199"/>
    <n v="0.72967381865879799"/>
    <n v="0.27032618134120201"/>
    <n v="0.58018017406729305"/>
    <n v="0.12423937634594701"/>
    <n v="0.87576062365405205"/>
    <n v="0.14186453808298299"/>
    <n v="0.63688687233383301"/>
    <n v="0.49435704555090998"/>
    <n v="0.49435704555090998"/>
    <n v="4.5251300910488599"/>
    <n v="1.6838935485784099"/>
    <n v="0.27648925538532698"/>
    <n v="1.2147587841807099"/>
    <n v="0.70242945816426705"/>
    <n v="0.55608620816738297"/>
    <n v="0.51475821966188495"/>
    <n v="0.42342968086513399"/>
    <n v="0.63766904402858604"/>
    <n v="0.60374943330918496"/>
    <n v="1.0727196424667299E-2"/>
    <n v="0.57991782073828402"/>
    <n v="0.15093735832729599"/>
    <n v="3.1059844086486901E-2"/>
    <n v="3.5466134520745797E-2"/>
    <n v="0.17160508001270899"/>
    <n v="1.1960508165805901"/>
    <n v="1.11634517405519"/>
    <n v="0.60383727685279898"/>
    <n v="0.52682209362319998"/>
    <n v="0.97297457559479295"/>
    <n v="1.72424805326912"/>
  </r>
  <r>
    <s v="Myrcella974"/>
    <x v="0"/>
    <n v="0.96654872012363302"/>
    <n v="0.89805213454763699"/>
    <n v="0.10194786545236199"/>
    <n v="0.360423867929829"/>
    <n v="0.89529182620271996"/>
    <n v="0.78640565663429096"/>
    <n v="0.35818956175217898"/>
    <n v="0.80826980463405196"/>
    <n v="0.19173019536594699"/>
    <n v="0.81807392321341499"/>
    <n v="0.14119462887367401"/>
    <n v="0.77386515878200701"/>
    <n v="0.91412048089495501"/>
    <n v="0.289610813474657"/>
    <n v="0.347094733466699"/>
    <n v="0.76503770743097599"/>
    <n v="0.23496229256902301"/>
    <n v="0.71633761333360702"/>
    <n v="0.47989660541925"/>
    <n v="0.52010339458074895"/>
    <n v="0.77008492684421803"/>
    <n v="0.229915073155781"/>
    <n v="0.53045059361043401"/>
    <n v="0.89805213454763699"/>
    <n v="0.10194786545236199"/>
    <n v="8.8089351411411005"/>
    <n v="0.79504375820282103"/>
    <n v="0.77386515878200701"/>
    <n v="0.77386515878200701"/>
    <n v="4.5533349136749903"/>
    <n v="1.0444581920527201"/>
    <n v="0.38577518317130099"/>
    <n v="0.82489718909225096"/>
    <n v="0.289610813474657"/>
    <n v="0.31835277347067797"/>
    <n v="0.527324260452816"/>
    <n v="0.40485710402770297"/>
    <n v="0.66565925252838698"/>
    <n v="0.50297421340413195"/>
    <n v="0.101568942321661"/>
    <n v="0.41066349343740499"/>
    <n v="0.12574355335103299"/>
    <n v="0.224513033636909"/>
    <n v="2.2022337852852698"/>
    <n v="0.49047790321462797"/>
    <n v="0.98307027153803295"/>
    <n v="2.2766964057361201"/>
    <n v="0.59202654454040404"/>
    <n v="0.217208110105992"/>
    <n v="0.72778288439401895"/>
    <n v="1.8166492047331599"/>
  </r>
  <r>
    <s v="Jaime975"/>
    <x v="0"/>
    <n v="0.38556131957120598"/>
    <n v="0.25806895656670997"/>
    <n v="0.74193104343328897"/>
    <n v="0.67968100858492697"/>
    <n v="0.24238440265033001"/>
    <n v="0.21511810714513999"/>
    <n v="0.84228623172917905"/>
    <n v="0.29578448019849402"/>
    <n v="0.70421551980150499"/>
    <n v="0.175091664602991"/>
    <n v="0.22545237194551199"/>
    <n v="0.89560456390660703"/>
    <n v="0.27314392768336998"/>
    <n v="0.73968156920352401"/>
    <n v="0.922404856011101"/>
    <n v="0.782153549271286"/>
    <n v="0.217846450728713"/>
    <n v="7.7522361900673699E-3"/>
    <n v="5.33108779640344E-2"/>
    <n v="0.946689122035965"/>
    <n v="0.55791613133734097"/>
    <n v="0.44208386866265797"/>
    <n v="0.73834661490808995"/>
    <n v="0.25806895656670997"/>
    <n v="0.74193104343328897"/>
    <n v="0.34783415366001402"/>
    <n v="0.38166123150456199"/>
    <n v="0.89560456390660703"/>
    <n v="0.89560456390660703"/>
    <n v="4.5263013049838596"/>
    <n v="0.33026236368011502"/>
    <n v="0.76801186783653896"/>
    <n v="0.47617886506558899"/>
    <n v="0.73968156920352401"/>
    <n v="0.83104321260731195"/>
    <n v="0.76091755923740501"/>
    <n v="0.84318534561974501"/>
    <n v="0.50839111907308498"/>
    <n v="0.37371690269679497"/>
    <n v="3.0349325298152201E-2"/>
    <n v="0.60238005765205405"/>
    <n v="9.3429225674198896E-2"/>
    <n v="6.4517239141677493E-2"/>
    <n v="8.69585384150037E-2"/>
    <n v="0.185885165571019"/>
    <n v="0.38402733899806102"/>
    <n v="0.43287312136884998"/>
    <n v="0.61553232944075498"/>
    <n v="0.55476117690264304"/>
    <n v="0.44093861829958803"/>
    <n v="1.64610395392885"/>
  </r>
  <r>
    <s v="Jaime976"/>
    <x v="0"/>
    <n v="0.86432548444304003"/>
    <n v="0.65109814969892998"/>
    <n v="0.34890185030106902"/>
    <n v="0.68119467381196697"/>
    <n v="0.224685327397361"/>
    <n v="0.89548171431355506"/>
    <n v="0.77796958141778105"/>
    <n v="0.39983240639313899"/>
    <n v="0.60016759360686001"/>
    <n v="0.717372271427556"/>
    <n v="0.44683747201209301"/>
    <n v="0.47134747427372398"/>
    <n v="0.15886828573766101"/>
    <n v="0.32079296739053897"/>
    <n v="0.37542046146334201"/>
    <n v="0.90950926158431999"/>
    <n v="9.0490738415679298E-2"/>
    <n v="0.26792261630688002"/>
    <n v="0.24969643038318201"/>
    <n v="0.75030356961681699"/>
    <n v="0.19541968426898801"/>
    <n v="0.80458031573101096"/>
    <n v="0.44053389150182598"/>
    <n v="0.65109814969892998"/>
    <n v="0.34890185030106902"/>
    <n v="1.86613555972"/>
    <n v="0.70600253688179304"/>
    <n v="0.47134747427372398"/>
    <n v="0.47134747427372398"/>
    <n v="4.2816423538800104"/>
    <n v="0.84827527082694298"/>
    <n v="0.55722755382914801"/>
    <n v="0.75125936516101199"/>
    <n v="0.32079296739053897"/>
    <n v="0.34810671442694002"/>
    <n v="0.61515111448742898"/>
    <n v="0.53554826850367798"/>
    <n v="0.36761055363043199"/>
    <n v="0.29435779184870903"/>
    <n v="1.7652031748629001E-2"/>
    <n v="0.321232253137825"/>
    <n v="7.3589447962177396E-2"/>
    <n v="0.162774537424732"/>
    <n v="0.46653388993"/>
    <n v="0.19020199905512"/>
    <n v="0.79450944046895"/>
    <n v="0.94568719282890501"/>
    <n v="0.63631826666526003"/>
    <n v="0.24059472554290401"/>
    <n v="0.60987120216026802"/>
    <n v="1.6684323075034699"/>
  </r>
  <r>
    <s v="Myrcella977"/>
    <x v="0"/>
    <n v="0.49288123895943697"/>
    <n v="0.16477207350397399"/>
    <n v="0.83522792649602495"/>
    <n v="0.20505135191247201"/>
    <n v="0.52159321072086196"/>
    <n v="0.78334458950702801"/>
    <n v="0.54710589337132898"/>
    <n v="0.492324588034802"/>
    <n v="0.50767541196519705"/>
    <n v="0.14303056314823201"/>
    <n v="0.90949274203668995"/>
    <n v="0.90130981193007997"/>
    <n v="0.97062124443265696"/>
    <n v="0.23508050616149501"/>
    <n v="0.39572208979651902"/>
    <n v="0.75195164207632303"/>
    <n v="0.24804835792367599"/>
    <n v="0.52558403549672705"/>
    <n v="5.6467365336632602E-2"/>
    <n v="0.94353263466336701"/>
    <n v="0.78050953501584397"/>
    <n v="0.219490464984155"/>
    <n v="0.68203398120682301"/>
    <n v="0.16477207350397399"/>
    <n v="0.83522792649602495"/>
    <n v="0.197277974403025"/>
    <n v="0.499150326011847"/>
    <n v="0.90130981193007997"/>
    <n v="0.90130981193007997"/>
    <n v="4.5309151060647697"/>
    <n v="0.54623236263292096"/>
    <n v="0.63888687862015803"/>
    <n v="0.57711720129533295"/>
    <n v="0.23508050616149501"/>
    <n v="0.31540129797900701"/>
    <n v="0.49351607411890902"/>
    <n v="0.58930657041243095"/>
    <n v="0.61630714343454196"/>
    <n v="0.38033227082911097"/>
    <n v="0.107846804936961"/>
    <n v="0.34786678440405899"/>
    <n v="9.5083067707277702E-2"/>
    <n v="4.1193018375993699E-2"/>
    <n v="4.9319493600756298E-2"/>
    <n v="0.112111530587054"/>
    <n v="0.48928831426736902"/>
    <n v="0.51152936877601496"/>
    <n v="0.57332383185511404"/>
    <n v="0.17631037962112101"/>
    <n v="0.38496233605195301"/>
    <n v="1.71263741233786"/>
  </r>
  <r>
    <s v="Brandon978"/>
    <x v="0"/>
    <n v="0.43157913491227901"/>
    <n v="0.58641312735033602"/>
    <n v="0.41358687264966298"/>
    <n v="0.48566626032516402"/>
    <n v="0.193532375655313"/>
    <n v="0.43039543353993198"/>
    <n v="0.14313633904957301"/>
    <n v="7.7217060032487697E-2"/>
    <n v="0.92278293996751204"/>
    <n v="0.72427812079970899"/>
    <n v="0.44011908366990199"/>
    <n v="0.64036989777673603"/>
    <n v="0.39544413360196001"/>
    <n v="0.90847242602899403"/>
    <n v="0.76888696706021997"/>
    <n v="0.209940869288082"/>
    <n v="0.79005913071191702"/>
    <n v="0.198434639989468"/>
    <n v="0.54405773436933402"/>
    <n v="0.45594226563066498"/>
    <n v="0.88214816624113102"/>
    <n v="0.117851833758868"/>
    <n v="0.60616699885840997"/>
    <n v="0.58641312735033602"/>
    <n v="0.41358687264966298"/>
    <n v="1.4178717124009601"/>
    <n v="0.394550467868993"/>
    <n v="0.64036989777673603"/>
    <n v="0.64036989777673603"/>
    <n v="4.3855295631187801"/>
    <n v="0.12058196411257401"/>
    <n v="0.82864525923725296"/>
    <n v="0.35660306248746698"/>
    <n v="0.90847242602899403"/>
    <n v="0.83867969654460695"/>
    <n v="0.559206647658538"/>
    <n v="0.68220734582983"/>
    <n v="0.66032390857774204"/>
    <n v="0.55345353300923095"/>
    <n v="4.3938237066884503E-2"/>
    <n v="0.696066614776919"/>
    <n v="0.13836338325230699"/>
    <n v="0.146603281837584"/>
    <n v="0.35446792810024003"/>
    <n v="0.27034383760201303"/>
    <n v="0.32781800610322598"/>
    <n v="0.48994466438352602"/>
    <n v="0.63497244842943001"/>
    <n v="0.68135431952174597"/>
    <n v="0.44566344390939899"/>
    <n v="1.60800608935155"/>
  </r>
  <r>
    <s v="Brandon979"/>
    <x v="0"/>
    <n v="0.61313713266644199"/>
    <n v="0.20695439814880501"/>
    <n v="0.79304560185119399"/>
    <n v="0.168909264399452"/>
    <n v="0.56670625821763898"/>
    <n v="0.48625753440866198"/>
    <n v="0.90161925820191002"/>
    <n v="0.97669978304918303"/>
    <n v="2.33002169508169E-2"/>
    <n v="0.64300435851206195"/>
    <n v="0.87451891748365296"/>
    <n v="0.93983961678338301"/>
    <n v="9.6978654803097905E-2"/>
    <n v="0.13317630284908"/>
    <n v="0.37863179985627499"/>
    <n v="0.106507896521825"/>
    <n v="0.89349210347817498"/>
    <n v="0.86869847982208803"/>
    <n v="0.32916919146301798"/>
    <n v="0.67083080853698096"/>
    <n v="0.51105425835837903"/>
    <n v="0.48894574164162002"/>
    <n v="0.67796296500720299"/>
    <n v="0.20695439814880501"/>
    <n v="0.79304560185119399"/>
    <n v="0.26096153571208902"/>
    <n v="0.48962946447172701"/>
    <n v="0.93983961678338301"/>
    <n v="0.93983961678338301"/>
    <n v="5.0994505615149404"/>
    <n v="1.0392196345073701"/>
    <n v="0.32881335022833902"/>
    <n v="0.80241753974769903"/>
    <n v="0.13317630284908"/>
    <n v="0.25590405135267802"/>
    <n v="0.11984209968545199"/>
    <n v="0.40200355569303098"/>
    <n v="0.43498676517729501"/>
    <n v="0.50093739133558401"/>
    <n v="1.07754060892331E-2"/>
    <n v="0.37842072134413102"/>
    <n v="0.125234347833896"/>
    <n v="5.1738599537201398E-2"/>
    <n v="6.5240383928022297E-2"/>
    <n v="0.12726239261606601"/>
    <n v="0.80383742147123305"/>
    <n v="0.77580197545183105"/>
    <n v="0.48995496895542101"/>
    <n v="9.9882227136810095E-2"/>
    <n v="0.56918569002642505"/>
    <n v="1.8666184773586301"/>
  </r>
  <r>
    <s v="Rickon980"/>
    <x v="0"/>
    <n v="0.50524155554615702"/>
    <n v="0.69328843940350104"/>
    <n v="0.30671156059649801"/>
    <n v="0.62908630063101101"/>
    <n v="0.201628435067044"/>
    <n v="0.18732898248456401"/>
    <n v="0.37864020649465302"/>
    <n v="0.80401755728198598"/>
    <n v="0.19598244271801299"/>
    <n v="0.37578571698994301"/>
    <n v="0.53867126959975997"/>
    <n v="0.234791176744924"/>
    <n v="0.77933473219988403"/>
    <n v="0.25423639079801602"/>
    <n v="0.126374910415498"/>
    <n v="0.954997816167103"/>
    <n v="4.5002183832896302E-2"/>
    <n v="0.39508568779964698"/>
    <n v="5.4282648601717796E-3"/>
    <n v="0.99457173513982799"/>
    <n v="0.73981075811131602"/>
    <n v="0.26018924188868298"/>
    <n v="0.32361735451846901"/>
    <n v="0.69328843940350104"/>
    <n v="0.30671156059649801"/>
    <n v="2.2603922657991098"/>
    <n v="0.40570536585498601"/>
    <n v="0.234791176744924"/>
    <n v="0.234791176744924"/>
    <n v="3.9027663134799302"/>
    <n v="3.4243942571805599"/>
    <n v="0.20891868739364999"/>
    <n v="2.35256906725159"/>
    <n v="0.25423639079801602"/>
    <n v="0.190305650606757"/>
    <n v="0.60461710348256004"/>
    <n v="0.62440406296892204"/>
    <n v="0.61495863918406701"/>
    <n v="0.324661039298832"/>
    <n v="8.6592748022209398E-2"/>
    <n v="0.25748334495279401"/>
    <n v="8.1165259824708E-2"/>
    <n v="0.17332210985087501"/>
    <n v="0.565098066449778"/>
    <n v="0.191916494158311"/>
    <n v="2.4686609517484501"/>
    <n v="2.4758936148839501"/>
    <n v="1.03246153025198"/>
    <n v="0.190677293098512"/>
    <n v="1.7093330655318"/>
    <n v="1.4650214757857001"/>
  </r>
  <r>
    <s v="Rickon981"/>
    <x v="0"/>
    <n v="7.1653930802698801E-2"/>
    <n v="0.19804819275497401"/>
    <n v="0.80195180724502502"/>
    <n v="0.453537889299439"/>
    <n v="2.9491961749308002E-2"/>
    <n v="0.35341663385821498"/>
    <n v="0.46828785775349702"/>
    <n v="0.264871806121731"/>
    <n v="0.735128193878268"/>
    <n v="0.331247351581059"/>
    <n v="0.21810418272219001"/>
    <n v="0.56275221263796804"/>
    <n v="0.31630826139311102"/>
    <n v="0.731984985779085"/>
    <n v="0.57680718877330694"/>
    <n v="0.25914160669352498"/>
    <n v="0.74085839330647496"/>
    <n v="0.136080665587166"/>
    <n v="0.23180960276464399"/>
    <n v="0.76819039723535498"/>
    <n v="0.502447812028601"/>
    <n v="0.497552187971398"/>
    <n v="0.60317049013400204"/>
    <n v="0.19804819275497401"/>
    <n v="0.80195180724502502"/>
    <n v="0.24695772360104301"/>
    <n v="0.19595086930247199"/>
    <n v="0.56275221263796804"/>
    <n v="0.56275221263796804"/>
    <n v="4.1226237468501097"/>
    <n v="0.47067217182516802"/>
    <n v="0.67766953346483505"/>
    <n v="0.53967129237172395"/>
    <n v="0.731984985779085"/>
    <n v="0.65439608727619603"/>
    <n v="0.49556329623630502"/>
    <n v="0.75008769150721999"/>
    <n v="0.43759280719657101"/>
    <n v="0.43403282568312601"/>
    <n v="3.5145362377012303E-2"/>
    <n v="0.54421445647966105"/>
    <n v="0.108508206420781"/>
    <n v="4.9512048188743503E-2"/>
    <n v="6.1739430900260697E-2"/>
    <n v="0.16606775903478099"/>
    <n v="0.44572780534442102"/>
    <n v="0.47113381977955798"/>
    <n v="0.58388641482098902"/>
    <n v="0.54898873933431402"/>
    <n v="0.48014811667438501"/>
    <n v="1.4512399928432"/>
  </r>
  <r>
    <s v="Ned982"/>
    <x v="0"/>
    <n v="0.67557915731239904"/>
    <n v="0.31416774336401299"/>
    <n v="0.68583225663598602"/>
    <n v="0.91737728158621401"/>
    <n v="0.17984868062484799"/>
    <n v="0.44396146220045202"/>
    <n v="0.79987496181203699"/>
    <n v="0.19878497132105999"/>
    <n v="0.80121502867893901"/>
    <n v="0.86664066562683195"/>
    <n v="0.20610251441347799"/>
    <n v="0.29697029858692098"/>
    <n v="0.17655824387410701"/>
    <n v="0.15511908699589899"/>
    <n v="0.98915485641508605"/>
    <n v="0.90062184371598497"/>
    <n v="9.9378156284014404E-2"/>
    <n v="0.17214842998632099"/>
    <n v="0.40662864183342001"/>
    <n v="0.59337135816657904"/>
    <n v="0.82277189154307295"/>
    <n v="0.17722810845692599"/>
    <n v="0.39026603419895001"/>
    <n v="0.31416774336401299"/>
    <n v="0.68583225663598602"/>
    <n v="0.45808248347053299"/>
    <n v="0.578469147807262"/>
    <n v="0.29697029858692098"/>
    <n v="0.29697029858692098"/>
    <n v="4.7551959668516597"/>
    <n v="0.66937660859332504"/>
    <n v="0.63313345198159998"/>
    <n v="0.65729555638941595"/>
    <n v="0.15511908699589899"/>
    <n v="0.57213697170549205"/>
    <n v="0.52787046535594195"/>
    <n v="0.37424522258123899"/>
    <n v="0.69979225646521204"/>
    <n v="0.16363375849111"/>
    <n v="1.96175826526786E-2"/>
    <n v="0.367885365098301"/>
    <n v="4.0908439622777598E-2"/>
    <n v="7.8541935841003302E-2"/>
    <n v="0.114520620867633"/>
    <n v="0.12894866553519799"/>
    <n v="0.58997541303054402"/>
    <n v="0.59498897110034998"/>
    <n v="0.61292278916466103"/>
    <n v="0.11633931524692399"/>
    <n v="0.432096713769337"/>
    <n v="1.78442756577053"/>
  </r>
  <r>
    <s v="Edmure983"/>
    <x v="0"/>
    <n v="0.749879554747229"/>
    <n v="0.89250786262042503"/>
    <n v="0.107492137379574"/>
    <n v="0.27539646160777997"/>
    <n v="2.9314539338659702E-2"/>
    <n v="0.86767037795173096"/>
    <n v="0.43186079959745299"/>
    <n v="4.8410171286416302E-2"/>
    <n v="0.951589828713583"/>
    <n v="0.92187753323065402"/>
    <n v="0.842901858673612"/>
    <n v="7.69236035054955E-2"/>
    <n v="0.97852142099345996"/>
    <n v="0.22315370092141701"/>
    <n v="0.70529855600922997"/>
    <n v="0.26743188967510101"/>
    <n v="0.73256811032489799"/>
    <n v="0.67939142187566903"/>
    <n v="0.92578674373877601"/>
    <n v="7.4213256261223104E-2"/>
    <n v="0.74892962574654498"/>
    <n v="0.25107037425345402"/>
    <n v="0.22305952125963899"/>
    <n v="0.89250786262042503"/>
    <n v="0.107492137379574"/>
    <n v="8.3030060093494402"/>
    <n v="0.53442809767852495"/>
    <n v="7.69236035054955E-2"/>
    <n v="7.69236035054955E-2"/>
    <n v="4.9257748968058301"/>
    <n v="0.62932791861418502"/>
    <n v="0.66003442031088699"/>
    <n v="0.63956341917975201"/>
    <n v="0.22315370092141701"/>
    <n v="0.46422612846532302"/>
    <n v="0.24529279529825901"/>
    <n v="0.14868347859132"/>
    <n v="0.64861714205000698"/>
    <n v="0.45127256139854299"/>
    <n v="0.108724602332606"/>
    <n v="0.45774934493193298"/>
    <n v="0.112818140349635"/>
    <n v="0.22312696565510601"/>
    <n v="2.0757515023373601"/>
    <n v="0.48170726874957198"/>
    <n v="0.70651102763213602"/>
    <n v="1.93932265278419"/>
    <n v="0.67372436920043199"/>
    <n v="0.16736527569106199"/>
    <n v="0.52679577698511204"/>
    <n v="1.8563091989389799"/>
  </r>
  <r>
    <s v="Jon984"/>
    <x v="0"/>
    <n v="0.78353103566606397"/>
    <n v="0.36362365237545802"/>
    <n v="0.63637634762454098"/>
    <n v="0.56979963269516098"/>
    <n v="0.89929092422512402"/>
    <n v="0.63816144113417905"/>
    <n v="0.14082224378067101"/>
    <n v="0.35216666291627202"/>
    <n v="0.64783333708372703"/>
    <n v="0.85983686248976399"/>
    <n v="0.23904492105099301"/>
    <n v="0.75020045829640303"/>
    <n v="0.31263379591485402"/>
    <n v="0.82014021532856296"/>
    <n v="0.22860314527065501"/>
    <n v="0.34510264986627598"/>
    <n v="0.65489735013372297"/>
    <n v="0.88867178253027201"/>
    <n v="0.175339374515079"/>
    <n v="0.82466062548492003"/>
    <n v="0.55912842870330104"/>
    <n v="0.44087157129669802"/>
    <n v="0.67244541969175897"/>
    <n v="0.36362365237545802"/>
    <n v="0.63637634762454098"/>
    <n v="0.57139718302351705"/>
    <n v="0.734862813877318"/>
    <n v="0.75020045829640303"/>
    <n v="0.75020045829640303"/>
    <n v="4.5434202736806197"/>
    <n v="0.46943008234891298"/>
    <n v="0.68195571082128503"/>
    <n v="0.54027195850637"/>
    <n v="0.82014021532856296"/>
    <n v="0.52437168029960901"/>
    <n v="0.58262143259742005"/>
    <n v="0.82240042040674199"/>
    <n v="0.46961946739931998"/>
    <n v="0.85440599892941804"/>
    <n v="3.4737088434983798E-2"/>
    <n v="0.68938883961451303"/>
    <n v="0.21360149973235401"/>
    <n v="9.0905913093864504E-2"/>
    <n v="0.14284929575587901"/>
    <n v="0.233315936859018"/>
    <n v="0.49328973946912102"/>
    <n v="0.53631144903445704"/>
    <n v="0.60149506830260502"/>
    <n v="0.61510516149642203"/>
    <n v="0.53389488014488795"/>
    <n v="1.77100672533097"/>
  </r>
  <r>
    <s v="Tommen985"/>
    <x v="0"/>
    <n v="0.44583151237123297"/>
    <n v="0.38802793534716401"/>
    <n v="0.61197206465283505"/>
    <n v="6.7939923550137393E-2"/>
    <n v="0.18056398575297899"/>
    <n v="0.87868013623553198"/>
    <n v="0.45302187771486702"/>
    <n v="0.97678601953007604"/>
    <n v="2.3213980469923599E-2"/>
    <n v="0.85266266845110095"/>
    <n v="3.5458034006565102E-2"/>
    <n v="0.89254517455226601"/>
    <n v="0.84491202009059896"/>
    <n v="0.131178489673101"/>
    <n v="0.31640648245515202"/>
    <n v="0.92779611100341697"/>
    <n v="7.2203888996582394E-2"/>
    <n v="0.33587020871618301"/>
    <n v="0.37179365810899001"/>
    <n v="0.62820634189100899"/>
    <n v="0.53465596975539298"/>
    <n v="0.46534403024460602"/>
    <n v="0.63154086828324796"/>
    <n v="0.38802793534716401"/>
    <n v="0.61197206465283505"/>
    <n v="0.63406151646364295"/>
    <n v="0.40376941405622302"/>
    <n v="0.89254517455226601"/>
    <n v="0.89254517455226601"/>
    <n v="4.1896186176592698"/>
    <n v="1.09438272412381"/>
    <n v="0.31299104516403697"/>
    <n v="0.83391883113722298"/>
    <n v="0.131178489673101"/>
    <n v="0.22379248606412699"/>
    <n v="0.52948730033825897"/>
    <n v="0.37969241578205498"/>
    <n v="0.554776706016747"/>
    <n v="0.23352434919464199"/>
    <n v="9.3879113343399906E-2"/>
    <n v="0.22865841762938399"/>
    <n v="5.8381087298660601E-2"/>
    <n v="9.7006983836791003E-2"/>
    <n v="0.15851537911590999"/>
    <n v="0.106181416771957"/>
    <n v="0.88362957448238"/>
    <n v="0.86676915397197996"/>
    <n v="0.50924086644366195"/>
    <n v="9.8383867254826105E-2"/>
    <n v="0.62188100540652902"/>
    <n v="1.5624223816862901"/>
  </r>
  <r>
    <s v="Tywin986"/>
    <x v="0"/>
    <n v="0.37698305062059201"/>
    <n v="0.11107509458982"/>
    <n v="0.88892490541017899"/>
    <n v="0.18976740231854"/>
    <n v="0.50806166071651604"/>
    <n v="0.715309144048211"/>
    <n v="0.480203210166677"/>
    <n v="0.83374712808144003"/>
    <n v="0.166252871918559"/>
    <n v="0.82551506104723305"/>
    <n v="0.243864975180586"/>
    <n v="0.64540182607276897"/>
    <n v="0.52156967456921299"/>
    <n v="0.73614950189799999"/>
    <n v="0.83418330811337205"/>
    <n v="0.91222315913104202"/>
    <n v="8.77768408689579E-2"/>
    <n v="0.70378972915804605"/>
    <n v="0.60465065978322696"/>
    <n v="0.39534934021677198"/>
    <n v="0.44029356201070402"/>
    <n v="0.55970643798929498"/>
    <n v="0.65161141221806995"/>
    <n v="0.11107509458982"/>
    <n v="0.88892490541017899"/>
    <n v="0.124954418437142"/>
    <n v="0.43342086166489002"/>
    <n v="0.64540182607276897"/>
    <n v="0.64540182607276897"/>
    <n v="5.0730106937982002"/>
    <n v="1.29182641635016"/>
    <n v="0.32596918996996299"/>
    <n v="0.96987400755676501"/>
    <n v="0.73614950189799999"/>
    <n v="0.78516640500568602"/>
    <n v="0.82418633051452095"/>
    <n v="0.56574942105738601"/>
    <n v="0.53475600836963599"/>
    <n v="0.71996961552802297"/>
    <n v="5.79521860632458E-2"/>
    <n v="0.75256801026685505"/>
    <n v="0.17999240388200499"/>
    <n v="2.77687736474551E-2"/>
    <n v="3.1238604609285601E-2"/>
    <n v="0.21638078837579799"/>
    <n v="0.94277770843228603"/>
    <n v="0.89695815430524395"/>
    <n v="0.54058056951242395"/>
    <n v="0.55211212642350005"/>
    <n v="0.81255584776269096"/>
    <n v="1.85479458050878"/>
  </r>
  <r>
    <s v="Tommen987"/>
    <x v="0"/>
    <n v="0.43784840277509202"/>
    <n v="0.33623762178183397"/>
    <n v="0.66376237821816497"/>
    <n v="5.7553766060546296E-3"/>
    <n v="0.72832909447058802"/>
    <n v="0.98400840342665197"/>
    <n v="0.58165012342129596"/>
    <n v="0.30891853613226899"/>
    <n v="0.69108146386772995"/>
    <n v="0.69169666203118796"/>
    <n v="0.57158670634462305"/>
    <n v="0.160691698204081"/>
    <n v="0.51992462730250899"/>
    <n v="0.78738639135146404"/>
    <n v="0.27438755189363401"/>
    <n v="0.67859064880464404"/>
    <n v="0.32140935119535502"/>
    <n v="0.41661363335620999"/>
    <n v="0.40478094215004501"/>
    <n v="0.59521905784995499"/>
    <n v="0.21222187105335399"/>
    <n v="0.78777812894664501"/>
    <n v="0.41903198059740998"/>
    <n v="0.33623762178183397"/>
    <n v="0.66376237821816497"/>
    <n v="0.50656324132808705"/>
    <n v="0.51875793601069597"/>
    <n v="0.160691698204081"/>
    <n v="0.160691698204081"/>
    <n v="4.2084562479343397"/>
    <n v="1.9224299673523699"/>
    <n v="0.51428487531318001"/>
    <n v="1.4530482700059699"/>
    <n v="0.78738639135146404"/>
    <n v="0.53088697162254905"/>
    <n v="0.73298852007805404"/>
    <n v="0.69130272460070896"/>
    <n v="0.36653238439601299"/>
    <n v="0.60200001235383704"/>
    <n v="5.7769403033612103E-2"/>
    <n v="0.56644349198819299"/>
    <n v="0.15050000308845901"/>
    <n v="8.4059405445458493E-2"/>
    <n v="0.12664081033202099"/>
    <n v="0.19246887594478901"/>
    <n v="1.41366357548329"/>
    <n v="1.3300366534899499"/>
    <n v="0.83946726851680198"/>
    <n v="0.59053979351359798"/>
    <n v="1.13928898149339"/>
    <n v="1.59499452899288"/>
  </r>
  <r>
    <s v="Eddard988"/>
    <x v="0"/>
    <n v="0.639374759877538"/>
    <n v="0.73082835120401402"/>
    <n v="0.26917164879598499"/>
    <n v="0.83753666270072502"/>
    <n v="0.55812582767252705"/>
    <n v="0.49529197740578101"/>
    <n v="0.59710134328581299"/>
    <n v="0.23914634431422299"/>
    <n v="0.76085365568577601"/>
    <n v="0.37551699903690999"/>
    <n v="0.53665021805244695"/>
    <n v="0.43821483001971601"/>
    <n v="0.51158743029619802"/>
    <n v="0.13519258971262699"/>
    <n v="0.756203792655602"/>
    <n v="0.31295544277513199"/>
    <n v="0.68704455722486701"/>
    <n v="7.5550004435315204E-2"/>
    <n v="0.54383395203131202"/>
    <n v="0.45616604796868698"/>
    <n v="0.61727014116169898"/>
    <n v="0.38272985883830002"/>
    <n v="0.388429818366823"/>
    <n v="0.73082835120401402"/>
    <n v="0.26917164879598499"/>
    <n v="2.7151015141194601"/>
    <n v="0.63394079750682197"/>
    <n v="0.43821483001971601"/>
    <n v="0.43821483001971601"/>
    <n v="4.34067074382705"/>
    <n v="0.54572855123014397"/>
    <n v="0.65330738046375603"/>
    <n v="0.58158816097468102"/>
    <n v="0.13519258971262699"/>
    <n v="0.44569819118411502"/>
    <n v="0.22407401624387999"/>
    <n v="0.29567931884065701"/>
    <n v="0.54073374493165505"/>
    <n v="0.105371297073971"/>
    <n v="5.68430478106886E-2"/>
    <n v="0.275534744129043"/>
    <n v="2.6342824268492802E-2"/>
    <n v="0.182707087801003"/>
    <n v="0.67877537852986702"/>
    <n v="0.20987569279879001"/>
    <n v="0.61946154395506303"/>
    <n v="0.92270967366594103"/>
    <n v="0.63427502526229795"/>
    <n v="0.10139444228447"/>
    <n v="0.44677251006486601"/>
    <n v="1.67715152971485"/>
  </r>
  <r>
    <s v="Stannis989"/>
    <x v="0"/>
    <n v="0.90420425056072196"/>
    <n v="2.7271021741895302E-2"/>
    <n v="0.972728978258104"/>
    <n v="0.78961306567669698"/>
    <n v="2.2019368362175801E-2"/>
    <n v="0.54375714088035199"/>
    <n v="0.58000465163871795"/>
    <n v="1.3532507073219501E-2"/>
    <n v="0.98646749292678004"/>
    <n v="2.03077253700054E-2"/>
    <n v="0.978892490722576"/>
    <n v="0.20873079375866399"/>
    <n v="0.129379403119606"/>
    <n v="0.61208872803932102"/>
    <n v="6.6005022339373698E-3"/>
    <n v="0.71746486515680696"/>
    <n v="0.28253513484319198"/>
    <n v="0.73047280619252097"/>
    <n v="0.73297340643713904"/>
    <n v="0.26702659356286002"/>
    <n v="0.43692976658682298"/>
    <n v="0.56307023341317597"/>
    <n v="0.45871572679620198"/>
    <n v="2.7271021741895302E-2"/>
    <n v="0.972728978258104"/>
    <n v="2.80355806719466E-2"/>
    <n v="0.63275961520813395"/>
    <n v="0.20873079375866399"/>
    <n v="0.20873079375866399"/>
    <n v="4.2106613710521898"/>
    <n v="6.4832346150448097E-2"/>
    <n v="0.72722192653740803"/>
    <n v="0.28562887294610101"/>
    <n v="0.61208872803932102"/>
    <n v="0.30934461513662898"/>
    <n v="0.66477679659806399"/>
    <n v="0.43955766080109099"/>
    <n v="0.52476966724265495"/>
    <n v="0.671280767115921"/>
    <n v="1.4375489235511799E-2"/>
    <n v="0.49031269112627501"/>
    <n v="0.16782019177898"/>
    <n v="6.8177554354738297E-3"/>
    <n v="7.0088951679866604E-3"/>
    <n v="0.14177507732175901"/>
    <n v="0.12776317935746601"/>
    <n v="0.18260620648161999"/>
    <n v="0.50301073388643203"/>
    <n v="0.45906654602948999"/>
    <n v="0.238197634914807"/>
    <n v="1.61926549183194"/>
  </r>
  <r>
    <s v="Caitlyn990"/>
    <x v="0"/>
    <n v="0.57454432034779901"/>
    <n v="0.72634444857603497"/>
    <n v="0.27365555142396403"/>
    <n v="0.90493100691837602"/>
    <n v="0.46139868903986497"/>
    <n v="0.969787452723743"/>
    <n v="0.54240255215503397"/>
    <n v="0.89062640814285499"/>
    <n v="0.109373591857145"/>
    <n v="0.27667107697416499"/>
    <n v="0.86121676947699799"/>
    <n v="0.29158010479994001"/>
    <n v="5.3557438413843403E-2"/>
    <n v="0.48768441669568802"/>
    <n v="0.52524511224306303"/>
    <n v="0.93138046836102995"/>
    <n v="6.8619531638969597E-2"/>
    <n v="0.13750918227143499"/>
    <n v="0.33712698201694102"/>
    <n v="0.66287301798305798"/>
    <n v="0.151385872744393"/>
    <n v="0.84861412725560603"/>
    <n v="0.37658289750278201"/>
    <n v="0.72634444857603497"/>
    <n v="0.27365555142396403"/>
    <n v="2.65422880989078"/>
    <n v="0.69704115787551602"/>
    <n v="0.29158010479994001"/>
    <n v="0.29158010479994001"/>
    <n v="4.1656089056267298"/>
    <n v="3.0544827767104801"/>
    <n v="0.17010909617141001"/>
    <n v="2.0930248831974501"/>
    <n v="0.48768441669568802"/>
    <n v="0.50646476446937605"/>
    <n v="0.70953244252835901"/>
    <n v="0.57527871733937297"/>
    <n v="0.35925636766944302"/>
    <n v="0.312596799483562"/>
    <n v="5.9508264904270403E-3"/>
    <n v="0.40953078197646903"/>
    <n v="7.8149199870890501E-2"/>
    <n v="0.18158611214400799"/>
    <n v="0.66355720247269601"/>
    <n v="0.24604841828091201"/>
    <n v="2.2350901506801999"/>
    <n v="2.3294645990662"/>
    <n v="0.91991805076312005"/>
    <n v="0.36576331252176603"/>
    <n v="1.61198120462739"/>
    <n v="1.6228669633308901"/>
  </r>
  <r>
    <s v="Jon991"/>
    <x v="0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27181034817"/>
  </r>
  <r>
    <s v="Eddard992"/>
    <x v="0"/>
    <n v="0.97097430197699597"/>
    <n v="0.45770672390343198"/>
    <n v="0.54229327609656697"/>
    <n v="0.31746452035747302"/>
    <n v="0.45976596637533601"/>
    <n v="0.21876781241339699"/>
    <n v="0.43603218683001299"/>
    <n v="0.28590223360582401"/>
    <n v="0.71409776639417499"/>
    <n v="0.260453701540449"/>
    <n v="0.44976547979402198"/>
    <n v="0.53658762028707097"/>
    <n v="0.45612889810593099"/>
    <n v="0.53649608168354901"/>
    <n v="0.406282618874651"/>
    <n v="0.37444895667216399"/>
    <n v="0.62555104332783495"/>
    <n v="0.83441183029648303"/>
    <n v="0.72070685210682495"/>
    <n v="0.279293147893174"/>
    <n v="0.43777052337308903"/>
    <n v="0.56222947662691003"/>
    <n v="0.52693603123447597"/>
    <n v="0.45770672390343198"/>
    <n v="0.54229327609656697"/>
    <n v="0.84402065096216805"/>
    <n v="0.58758938062003996"/>
    <n v="0.53658762028707097"/>
    <n v="0.53658762028707097"/>
    <n v="4.6644686842274403"/>
    <n v="0.53281556039788602"/>
    <n v="0.65492771769180702"/>
    <n v="0.57351961282919295"/>
    <n v="0.53649608168354901"/>
    <n v="0.47138935027910001"/>
    <n v="0.45547251917785703"/>
    <n v="0.40789461478836098"/>
    <n v="0.48077973778391803"/>
    <n v="0.68545395599001602"/>
    <n v="5.0680988678436803E-2"/>
    <n v="0.57842165313455796"/>
    <n v="0.171363488997504"/>
    <n v="0.11442668097585799"/>
    <n v="0.21100516274054201"/>
    <n v="0.216277872789642"/>
    <n v="0.54836013398566996"/>
    <n v="0.60140853263046701"/>
    <n v="0.60739558921555004"/>
    <n v="0.40237206126266201"/>
    <n v="0.49969744307800001"/>
    <n v="1.76757968450864"/>
  </r>
  <r>
    <s v="Caitlyn993"/>
    <x v="0"/>
    <n v="8.9584796159358299E-2"/>
    <n v="0.84662065806647102"/>
    <n v="0.15337934193352801"/>
    <n v="0.60908202460893401"/>
    <n v="0.85538062249157398"/>
    <n v="0.244435981477644"/>
    <n v="0.90497140181989999"/>
    <n v="3.6817103498512298E-2"/>
    <n v="0.96318289650148703"/>
    <n v="0.57189107574516795"/>
    <n v="0.14957288057432799"/>
    <n v="0.69755886424197"/>
    <n v="0.73479030171865301"/>
    <n v="0.35727614712882799"/>
    <n v="0.107066305988346"/>
    <n v="0.20114681391358299"/>
    <n v="0.79885318608641698"/>
    <n v="0.74938268479090697"/>
    <n v="0.181596768171642"/>
    <n v="0.81840323182835695"/>
    <n v="0.73369873487752102"/>
    <n v="0.26630126512247798"/>
    <n v="0.514761725969752"/>
    <n v="0.84662065806647102"/>
    <n v="0.15337934193352801"/>
    <n v="5.5197828299027396"/>
    <n v="0.37761364417937399"/>
    <n v="0.69755886424197"/>
    <n v="0.69755886424197"/>
    <n v="4.5022421156194996"/>
    <n v="5.2779923510141297E-2"/>
    <n v="0.87464155241498198"/>
    <n v="0.32673379981175399"/>
    <n v="0.35727614712882799"/>
    <n v="0.23217122655858699"/>
    <n v="0.27921148052120498"/>
    <n v="0.587839689478592"/>
    <n v="0.53969231519941296"/>
    <n v="0.55332941595986795"/>
    <n v="8.1643366857628102E-2"/>
    <n v="0.39275032125922699"/>
    <n v="0.13833235398996699"/>
    <n v="0.21165516451661701"/>
    <n v="1.37994570747568"/>
    <n v="0.36134370473847999"/>
    <n v="0.34868518259269399"/>
    <n v="1.1685855459752399"/>
    <n v="0.67285501561848904"/>
    <n v="0.26795711034662101"/>
    <n v="0.32177582517733599"/>
    <n v="1.6538330422188301"/>
  </r>
  <r>
    <s v="Ned994"/>
    <x v="0"/>
    <n v="0.876608964247103"/>
    <n v="0.34208188655993399"/>
    <n v="0.65791811344006501"/>
    <n v="0.13316741205788399"/>
    <n v="0.80797674179599099"/>
    <n v="0.63223088841439701"/>
    <n v="0.69235052085648396"/>
    <n v="0.590047972269647"/>
    <n v="0.409952027730352"/>
    <n v="0.39999284587624001"/>
    <n v="4.9446858903636301E-2"/>
    <n v="0.28082186088424299"/>
    <n v="0.118295467834739"/>
    <n v="0.69663185875588096"/>
    <n v="0.85041397335199098"/>
    <n v="0.13789724608606599"/>
    <n v="0.86210275391393298"/>
    <n v="0.66409055232112402"/>
    <n v="0.29915865995028401"/>
    <n v="0.70084134004971499"/>
    <n v="0.55911283998647798"/>
    <n v="0.44088716001352102"/>
    <n v="0.45671650783552498"/>
    <n v="0.34208188655993399"/>
    <n v="0.65791811344006501"/>
    <n v="0.51994599262708596"/>
    <n v="0.66531859415249595"/>
    <n v="0.28082186088424299"/>
    <n v="0.28082186088424299"/>
    <n v="4.93749704714853"/>
    <n v="2.101146863751"/>
    <n v="0.36690863878164898"/>
    <n v="1.52306745542788"/>
    <n v="0.69663185875588096"/>
    <n v="0.77352291605393597"/>
    <n v="0.41726455242097399"/>
    <n v="0.69873659940279798"/>
    <n v="0.45918840824778201"/>
    <n v="0.68036120553850199"/>
    <n v="1.31439408705265E-2"/>
    <n v="0.72694206079621904"/>
    <n v="0.170090301384625"/>
    <n v="8.5520471639983595E-2"/>
    <n v="0.12998649815677099"/>
    <n v="0.23534661438902901"/>
    <n v="1.5254844473251601"/>
    <n v="1.4246209946250299"/>
    <n v="0.785073049178306"/>
    <n v="0.52247389406691003"/>
    <n v="1.1911475962390701"/>
    <n v="1.8719865273905101"/>
  </r>
  <r>
    <s v="Tommen995"/>
    <x v="0"/>
    <n v="0.98142338126168305"/>
    <n v="0.76887591780032905"/>
    <n v="0.23112408219967001"/>
    <n v="0.23953278182822799"/>
    <n v="0.17905535159181901"/>
    <n v="0.17593152433534701"/>
    <n v="0.80679647661425502"/>
    <n v="0.79063179918309401"/>
    <n v="0.20936820081690499"/>
    <n v="0.49880026620667101"/>
    <n v="0.70528283629103505"/>
    <n v="0.81805899198908705"/>
    <n v="0.86182878092140602"/>
    <n v="0.25924638778216702"/>
    <n v="0.64065727470078504"/>
    <n v="0.61647639634367601"/>
    <n v="0.38352360365632299"/>
    <n v="0.47227953571714998"/>
    <n v="0.701599904685134"/>
    <n v="0.298400095314865"/>
    <n v="0.48534977979039701"/>
    <n v="0.51465022020960205"/>
    <n v="0.56350677799272797"/>
    <n v="0.76887591780032905"/>
    <n v="0.23112408219967001"/>
    <n v="3.3266802424166602"/>
    <n v="0.51147328405575199"/>
    <n v="0.81805899198908705"/>
    <n v="0.81805899198908705"/>
    <n v="4.8400838199609897"/>
    <n v="0.966472842332183"/>
    <n v="0.41226513120763197"/>
    <n v="0.78173693862399896"/>
    <n v="0.25924638778216702"/>
    <n v="0.44995183124147597"/>
    <n v="0.43786139206292102"/>
    <n v="0.27882324154851601"/>
    <n v="0.53243442752379899"/>
    <n v="0.365762961749658"/>
    <n v="9.5758753435711802E-2"/>
    <n v="0.40785739649556702"/>
    <n v="9.1440740437414694E-2"/>
    <n v="0.19221897945008201"/>
    <n v="0.83167006060416704"/>
    <n v="0.274302728148274"/>
    <n v="0.90174420785725495"/>
    <n v="1.2703713511160299"/>
    <n v="0.57903767814019302"/>
    <n v="0.19443479083662499"/>
    <n v="0.66597440218371096"/>
    <n v="1.81577195248415"/>
  </r>
  <r>
    <s v="Rickard996"/>
    <x v="0"/>
    <n v="0.99217131749562704"/>
    <n v="0.85653876837777498"/>
    <n v="0.14346123162222399"/>
    <n v="0.87011510378138301"/>
    <n v="0.95136061316354503"/>
    <n v="0.338982305011573"/>
    <n v="3.7202173895013603E-2"/>
    <n v="0.88433566841310796"/>
    <n v="0.115664331586892"/>
    <n v="0.697449075356668"/>
    <n v="0.60547844097095704"/>
    <n v="0.72862592705708795"/>
    <n v="0.34564498310638803"/>
    <n v="0.17349317012207699"/>
    <n v="0.98073262640327197"/>
    <n v="0.27207606905817699"/>
    <n v="0.72792393094182195"/>
    <n v="5.7295165486954402E-2"/>
    <n v="0.10262947414699999"/>
    <n v="0.89737052585299903"/>
    <n v="3.5242678775453E-2"/>
    <n v="0.96475732122454605"/>
    <n v="0.50040459755936595"/>
    <n v="0.85653876837777498"/>
    <n v="0.14346123162222399"/>
    <n v="5.97052429211882"/>
    <n v="0.82896013138955105"/>
    <n v="0.72862592705708795"/>
    <n v="0.72862592705708795"/>
    <n v="4.4592193501251698"/>
    <n v="1.2137032674433199"/>
    <n v="0.31998486341029098"/>
    <n v="0.91579713276564401"/>
    <n v="0.17349317012207699"/>
    <n v="0.57711289826267398"/>
    <n v="0.22278461959012699"/>
    <n v="0.53543184798753796"/>
    <n v="0.18945953228837301"/>
    <n v="0.115394167804515"/>
    <n v="3.8404998122932001E-2"/>
    <n v="0.34625353303359502"/>
    <n v="2.88485419511289E-2"/>
    <n v="0.214134692094443"/>
    <n v="1.4926310730297001"/>
    <n v="0.35616983682685599"/>
    <n v="1.0771209929735801"/>
    <n v="1.86408143957229"/>
    <n v="0.585421498172918"/>
    <n v="0.13011987759155699"/>
    <n v="0.76145395451290798"/>
    <n v="1.7755281598792101"/>
  </r>
  <r>
    <s v="Tywin997"/>
    <x v="0"/>
    <n v="0.73589812264556498"/>
    <n v="0.36034861295092302"/>
    <n v="0.63965138704907598"/>
    <n v="0.81539412582168502"/>
    <n v="0.76382533079969095"/>
    <n v="0.95622356027359501"/>
    <n v="0.65232989703650401"/>
    <n v="0.68967094801333695"/>
    <n v="0.310329051986662"/>
    <n v="0.56859368715345204"/>
    <n v="0.42150755332373502"/>
    <n v="0.64051368826585198"/>
    <n v="0.24515109227120899"/>
    <n v="0.95705798329649205"/>
    <n v="0.46799821810753001"/>
    <n v="0.149220222207682"/>
    <n v="0.85077977779231695"/>
    <n v="8.5689055264126502E-4"/>
    <n v="0.70570504180429805"/>
    <n v="0.29429495819570101"/>
    <n v="0.123864040497459"/>
    <n v="0.87613595950253997"/>
    <n v="0.645464347877589"/>
    <n v="0.36034861295092302"/>
    <n v="0.63965138704907598"/>
    <n v="0.56335156969381395"/>
    <n v="0.80144785243722005"/>
    <n v="0.64051368826585198"/>
    <n v="0.64051368826585198"/>
    <n v="4.0559100532233803"/>
    <n v="1.0767466186094701"/>
    <n v="0.42039059741305901"/>
    <n v="0.85796127821066603"/>
    <n v="0.95705798329649205"/>
    <n v="0.712528100702011"/>
    <n v="0.553139102752087"/>
    <n v="0.625676470746097"/>
    <n v="0.29379767825022701"/>
    <n v="0.47895743692456699"/>
    <n v="2.7239010252356598E-2"/>
    <n v="0.59574276881328903"/>
    <n v="0.119739359231141"/>
    <n v="9.0087153237730797E-2"/>
    <n v="0.14083789242345299"/>
    <n v="0.2000527426375"/>
    <n v="0.87273216636883"/>
    <n v="0.85819004622102601"/>
    <n v="0.57404884638835796"/>
    <n v="0.71779348747236904"/>
    <n v="0.82108594007001001"/>
    <n v="1.62819897197098"/>
  </r>
  <r>
    <s v="Rickon998"/>
    <x v="0"/>
    <n v="0.53641672001087204"/>
    <n v="0.25090924388131902"/>
    <n v="0.74909075611868003"/>
    <n v="0.87610707308887303"/>
    <n v="3.2078940526480901E-2"/>
    <n v="0.178864283847216"/>
    <n v="0.80999665128522502"/>
    <n v="2.35380575937186E-2"/>
    <n v="0.97646194240628104"/>
    <n v="0.615630559554044"/>
    <n v="0.32759067501996297"/>
    <n v="7.1652304141312795E-2"/>
    <n v="0.98080020353017805"/>
    <n v="0.89979653494692202"/>
    <n v="0.79127252818486105"/>
    <n v="0.38164661377937498"/>
    <n v="0.61835338622062497"/>
    <n v="0.83047890754578202"/>
    <n v="0.574491266564785"/>
    <n v="0.425508733435214"/>
    <n v="0.61084223927505299"/>
    <n v="0.38915776072494601"/>
    <n v="0.40912060049850602"/>
    <n v="0.25090924388131902"/>
    <n v="0.74909075611868003"/>
    <n v="0.334951728921838"/>
    <n v="0.43197674749686299"/>
    <n v="7.1652304141312795E-2"/>
    <n v="7.1652304141312795E-2"/>
    <n v="5.1487248039877898"/>
    <n v="0.32850384751475398"/>
    <n v="0.67485872965129101"/>
    <n v="0.44395547489359999"/>
    <n v="0.89979653494692202"/>
    <n v="0.84553453156589198"/>
    <n v="0.64072157436314803"/>
    <n v="0.66265263419106801"/>
    <n v="0.54993835468054697"/>
    <n v="0.86513772124635202"/>
    <n v="0.108977800392242"/>
    <n v="0.855336126406122"/>
    <n v="0.21628443031158801"/>
    <n v="6.27273109703297E-2"/>
    <n v="8.37379322304595E-2"/>
    <n v="0.26056862666132402"/>
    <n v="0.35321951846238597"/>
    <n v="0.37987366601250799"/>
    <n v="0.55235304739667901"/>
    <n v="0.67484740121019204"/>
    <n v="0.46042881271165498"/>
    <n v="1.8965597839589601"/>
  </r>
  <r>
    <s v="Tommen999"/>
    <x v="0"/>
    <n v="0.19961667183738199"/>
    <n v="0.76044698631920704"/>
    <n v="0.23955301368079199"/>
    <n v="0.26638302929169599"/>
    <n v="0.92037950771077504"/>
    <n v="0.68298934853961402"/>
    <n v="0.25413709279078101"/>
    <n v="4.04696340083361E-2"/>
    <n v="0.95953036599166297"/>
    <n v="0.41257974272220299"/>
    <n v="0.122718608818622"/>
    <n v="0.10160884153672101"/>
    <n v="3.72513427550644E-2"/>
    <n v="0.25983660580730999"/>
    <n v="0.99363036754866896"/>
    <n v="0.83471843298821102"/>
    <n v="0.16528156701178801"/>
    <n v="0.82947039228239205"/>
    <n v="0.246350042374191"/>
    <n v="0.753649957625808"/>
    <n v="0.26694701507776297"/>
    <n v="0.73305298492223703"/>
    <n v="0.257745163442609"/>
    <n v="0.76044698631920704"/>
    <n v="0.23955301368079199"/>
    <n v="3.1744413256788002"/>
    <n v="0.45379704584336999"/>
    <n v="0.10160884153672101"/>
    <n v="0.10160884153672101"/>
    <n v="5.0521370355628799"/>
    <n v="0.39828850911276698"/>
    <n v="0.67355652450668302"/>
    <n v="0.49004451424407203"/>
    <n v="0.25983660580730999"/>
    <n v="0.62673348667799"/>
    <n v="0.54727751939776104"/>
    <n v="0.50674328171655902"/>
    <n v="0.39360706695918102"/>
    <n v="0.54465349904485105"/>
    <n v="4.1390380838960501E-3"/>
    <n v="0.58569349286142103"/>
    <n v="0.13616337476121201"/>
    <n v="0.19011174657980101"/>
    <n v="0.79361033141970205"/>
    <n v="0.31710360972039198"/>
    <n v="0.52305716180872697"/>
    <n v="0.90404779082721598"/>
    <n v="0.614724017303236"/>
    <n v="0.19487745435548301"/>
    <n v="0.41366392599097901"/>
    <n v="1.83669103983005"/>
  </r>
  <r>
    <s v="Tywin1000"/>
    <x v="0"/>
    <n v="0.75101647844257602"/>
    <n v="0.87544553552443105"/>
    <n v="0.12455446447556801"/>
    <n v="0.75413632639265704"/>
    <n v="7.8127831399668099E-2"/>
    <n v="0.20814637892997201"/>
    <n v="0.142830783316823"/>
    <n v="0.80967305494036201"/>
    <n v="0.19032694505963699"/>
    <n v="0.59726841547655696"/>
    <n v="0.87146000619364605"/>
    <n v="0.82076374168349397"/>
    <n v="0.231564727202837"/>
    <n v="0.35703308885795798"/>
    <n v="0.64908085648841796"/>
    <n v="0.46204272083926101"/>
    <n v="0.53795727916073799"/>
    <n v="0.76864002087149297"/>
    <n v="0.15671805013346499"/>
    <n v="0.84328194986653404"/>
    <n v="0.36909726120789399"/>
    <n v="0.63090273879210501"/>
    <n v="0.56341125405485804"/>
    <n v="0.87544553552443105"/>
    <n v="0.12455446447556801"/>
    <n v="7.0286162700827903"/>
    <n v="0.50848869872149005"/>
    <n v="0.82076374168349397"/>
    <n v="0.82076374168349397"/>
    <n v="4.9327516233573796"/>
    <n v="0.98648735783529695"/>
    <n v="0.40047254393425602"/>
    <n v="0.79114908653494997"/>
    <n v="0.35703308885795798"/>
    <n v="0.50305697267318805"/>
    <n v="0.40953790484861002"/>
    <n v="0.60015751936224604"/>
    <n v="0.38689372697553698"/>
    <n v="0.56283655486472595"/>
    <n v="2.5729414133648602E-2"/>
    <n v="0.532946763768957"/>
    <n v="0.14070913871618099"/>
    <n v="0.21886138388110701"/>
    <n v="1.75715406752069"/>
    <n v="0.45465299171818402"/>
    <n v="0.94214619671403599"/>
    <n v="1.9340288226223199"/>
    <n v="0.58571610411543296"/>
    <n v="0.26777481664346903"/>
    <n v="0.717355736690513"/>
    <n v="1.82232324540417"/>
  </r>
  <r>
    <s v="Tommen1001"/>
    <x v="1"/>
    <n v="4.2294743921565001E-2"/>
    <n v="0.75652423105651101"/>
    <n v="0.24347576894348899"/>
    <n v="0.73526136770735395"/>
    <n v="0.28453775723513303"/>
    <n v="0.28214602611126599"/>
    <n v="0.149421073107492"/>
    <n v="0.61582502264592698"/>
    <n v="0.38417497735407202"/>
    <n v="0.27364588005373602"/>
    <n v="0.274907793552291"/>
    <n v="7.5314067578990897E-4"/>
    <n v="1.2172323977224E-2"/>
    <n v="0.63747233133782699"/>
    <n v="0.970709313387912"/>
    <n v="4.8441148779816201E-2"/>
    <n v="0.95155885122018302"/>
    <n v="0.35283866101446998"/>
    <n v="0.67576229683721101"/>
    <n v="0.32423770316278799"/>
    <n v="0.54860291012644402"/>
    <n v="0.45139708987355498"/>
    <n v="0.26902964604409801"/>
    <n v="0.75652423105651101"/>
    <n v="0.24347576894348899"/>
    <n v="3.1071848929332302"/>
    <n v="0.27730692777937699"/>
    <n v="7.5314067578990897E-4"/>
    <n v="7.5314067578990897E-4"/>
    <n v="4.4931777665017396"/>
    <n v="817.67595675275095"/>
    <n v="0.25636769846131102"/>
    <n v="545.20276040132103"/>
    <n v="0.63747233133782699"/>
    <n v="0.80409082236286999"/>
    <n v="0.34295674005882099"/>
    <n v="0.48085501725030699"/>
    <n v="0.48982688576535"/>
    <n v="0.49515549617614901"/>
    <n v="1.35248044191377E-3"/>
    <n v="0.64962315926950898"/>
    <n v="0.123788874044037"/>
    <n v="0.189131057764127"/>
    <n v="0.77679622323330699"/>
    <n v="0.32913032225960198"/>
    <n v="537.80591755753801"/>
    <n v="481.595995111489"/>
    <n v="198.46416109337301"/>
    <n v="0.47810424850337002"/>
    <n v="358.69664645452599"/>
    <n v="1.59061239157434"/>
  </r>
  <r>
    <s v="Caitlyn1002"/>
    <x v="1"/>
    <n v="4.2294743921565001E-2"/>
    <n v="0.75652423105651101"/>
    <n v="0.24347576894348899"/>
    <n v="0.76742650968561799"/>
    <n v="0.28453775723513303"/>
    <n v="0.28214602611126599"/>
    <n v="0.149421073107492"/>
    <n v="0.61582502264592698"/>
    <n v="0.38417497735407202"/>
    <n v="0.27146535075656397"/>
    <n v="0.274907793552291"/>
    <n v="7.5314067578990897E-4"/>
    <n v="1.2172323977224E-2"/>
    <n v="0.63747233133782699"/>
    <n v="0.96500989277187699"/>
    <n v="4.8441148779816201E-2"/>
    <n v="0.95155885122018302"/>
    <n v="0.34658775146609599"/>
    <n v="0.67576229683721101"/>
    <n v="0.32423770316278799"/>
    <n v="0.54860291012644402"/>
    <n v="0.45139708987355498"/>
    <n v="0.26902964604409801"/>
    <n v="0.75652423105651101"/>
    <n v="0.24347576894348899"/>
    <n v="3.1071848929332302"/>
    <n v="0.28373995617502901"/>
    <n v="7.5314067578990897E-4"/>
    <n v="7.5314067578990897E-4"/>
    <n v="4.4807913304779001"/>
    <n v="817.67595675275095"/>
    <n v="0.25636769846131102"/>
    <n v="545.20276040132103"/>
    <n v="0.63747233133782699"/>
    <n v="0.80124111205485204"/>
    <n v="0.34295674005882099"/>
    <n v="0.48085501725030699"/>
    <n v="0.48982688576535"/>
    <n v="0.49203004140196199"/>
    <n v="1.35248044191377E-3"/>
    <n v="0.64663557672840699"/>
    <n v="0.12300751035049"/>
    <n v="0.189131057764127"/>
    <n v="0.77679622323330699"/>
    <n v="0.32830529025497202"/>
    <n v="537.80591755753801"/>
    <n v="481.595995111489"/>
    <n v="198.46416109337301"/>
    <n v="0.47810424850337002"/>
    <n v="358.69664645452599"/>
    <n v="1.58862792236494"/>
  </r>
  <r>
    <s v="Sansa1003"/>
    <x v="1"/>
    <n v="4.2294743921565001E-2"/>
    <n v="0.75652423105651101"/>
    <n v="0.24347576894348899"/>
    <n v="0.76742650968561799"/>
    <n v="0.28453775723513303"/>
    <n v="0.28214602611126599"/>
    <n v="0.149421073107492"/>
    <n v="0.61582502264592698"/>
    <n v="0.38417497735407202"/>
    <n v="0.27364588005373602"/>
    <n v="0.274907793552291"/>
    <n v="7.8937750353310005E-4"/>
    <n v="1.2172323977224E-2"/>
    <n v="3.5933109197843201E-3"/>
    <n v="0.970709313387912"/>
    <n v="4.8441148779816201E-2"/>
    <n v="0.95155885122018302"/>
    <n v="0.34658775146609599"/>
    <n v="0.67576229683721101"/>
    <n v="0.32423770316278799"/>
    <n v="0.54860291012644402"/>
    <n v="0.45139708987355498"/>
    <n v="0.178491030339124"/>
    <n v="0.75652423105651101"/>
    <n v="0.24347576894348899"/>
    <n v="3.1071848929332302"/>
    <n v="0.28373995617502901"/>
    <n v="7.8937750353310005E-4"/>
    <n v="7.8937750353310005E-4"/>
    <n v="4.4869341043189097"/>
    <n v="780.14007225898195"/>
    <n v="0.25637977740389201"/>
    <n v="520.17884143178901"/>
    <n v="3.5933109197843201E-3"/>
    <n v="0.48715131215384799"/>
    <n v="2.6017229849800198E-2"/>
    <n v="0.16391550704128599"/>
    <n v="0.48982688576535"/>
    <n v="0.17509053119293999"/>
    <n v="1.35248044191377E-3"/>
    <n v="0.33112092167339402"/>
    <n v="4.3772632798235102E-2"/>
    <n v="0.189131057764127"/>
    <n v="0.77679622323330699"/>
    <n v="0.24150313873599299"/>
    <n v="513.12239486544604"/>
    <n v="459.505412875535"/>
    <n v="189.36456078387599"/>
    <n v="2.6949831898382399E-3"/>
    <n v="342.08249490469399"/>
    <n v="1.5906755136452799"/>
  </r>
  <r>
    <s v="Cersei1004"/>
    <x v="1"/>
    <n v="4.2294743921565001E-2"/>
    <n v="0.75652423105651101"/>
    <n v="0.24347576894348899"/>
    <n v="0.76742650968561799"/>
    <n v="0.28453775723513303"/>
    <n v="0.28214602611126599"/>
    <n v="0.149421073107492"/>
    <n v="0.61582502264592698"/>
    <n v="0.38417497735407202"/>
    <n v="0.27364588005373602"/>
    <n v="0.274907793552291"/>
    <n v="7.5314067578990897E-4"/>
    <n v="1.2172323977224E-2"/>
    <n v="0.63747233133782699"/>
    <n v="0.970709313387912"/>
    <n v="4.8441148779816201E-2"/>
    <n v="0.95155885122018302"/>
    <n v="0.35563729299671198"/>
    <n v="0.67576229683721101"/>
    <n v="0.32423770316278799"/>
    <n v="0.54860291012644402"/>
    <n v="0.45139708987355498"/>
    <n v="0.26902964604409801"/>
    <n v="0.75652423105651101"/>
    <n v="0.24347576894348899"/>
    <n v="3.1071848929332302"/>
    <n v="0.28373995617502901"/>
    <n v="7.5314067578990897E-4"/>
    <n v="7.5314067578990897E-4"/>
    <n v="4.4959763984839798"/>
    <n v="817.67595675275095"/>
    <n v="0.25636769846131102"/>
    <n v="545.20276040132103"/>
    <n v="0.63747233133782699"/>
    <n v="0.80409082236286999"/>
    <n v="0.34295674005882099"/>
    <n v="0.48085501725030699"/>
    <n v="0.48982688576535"/>
    <n v="0.49655481216726899"/>
    <n v="1.35248044191377E-3"/>
    <n v="0.65032281726506902"/>
    <n v="0.124138703041817"/>
    <n v="0.189131057764127"/>
    <n v="0.77679622323330699"/>
    <n v="0.32934021965827098"/>
    <n v="537.80591755753801"/>
    <n v="481.595995111489"/>
    <n v="198.46416109337301"/>
    <n v="0.47810424850337002"/>
    <n v="358.69664645452599"/>
    <n v="1.5936896117003001"/>
  </r>
  <r>
    <s v="Tywin1005"/>
    <x v="1"/>
    <n v="4.2294743921565001E-2"/>
    <n v="0.75652423105651101"/>
    <n v="0.24347576894348899"/>
    <n v="0.76742650968561799"/>
    <n v="0.28453775723513303"/>
    <n v="0.283140279489483"/>
    <n v="0.149421073107492"/>
    <n v="0.61582502264592698"/>
    <n v="0.38417497735407202"/>
    <n v="0.27689458147658902"/>
    <n v="0.274907793552291"/>
    <n v="7.5314067578990897E-4"/>
    <n v="1.2172323977224E-2"/>
    <n v="0.63747233133782699"/>
    <n v="0.970709313387912"/>
    <n v="5.0566264773875998E-2"/>
    <n v="0.94943373522612395"/>
    <n v="0.33687075674853001"/>
    <n v="0.67576229683721101"/>
    <n v="0.32423770316278799"/>
    <n v="0.54860291012644402"/>
    <n v="0.45139708987355498"/>
    <n v="0.26902964604409801"/>
    <n v="0.75652423105651101"/>
    <n v="0.24347576894348899"/>
    <n v="3.1071848929332302"/>
    <n v="0.28393880685067302"/>
    <n v="7.5314067578990897E-4"/>
    <n v="7.5314067578990897E-4"/>
    <n v="4.4778596025203701"/>
    <n v="817.67595675275095"/>
    <n v="0.25636769846131102"/>
    <n v="545.20276040132103"/>
    <n v="0.63747233133782699"/>
    <n v="0.80409082236286999"/>
    <n v="0.34401929805585102"/>
    <n v="0.48085501725030699"/>
    <n v="0.490092525264608"/>
    <n v="0.48717154404317797"/>
    <n v="1.35248044191377E-3"/>
    <n v="0.64563118320302404"/>
    <n v="0.12179288601079399"/>
    <n v="0.189131057764127"/>
    <n v="0.77679622323330699"/>
    <n v="0.32793272943965701"/>
    <n v="537.80591755753801"/>
    <n v="481.595995111489"/>
    <n v="198.46416109337301"/>
    <n v="0.47810424850337002"/>
    <n v="358.69664645452599"/>
    <n v="1.58771696327098"/>
  </r>
  <r>
    <s v="Stannis1006"/>
    <x v="1"/>
    <n v="0.76653300489921194"/>
    <n v="0.21790782056153701"/>
    <n v="0.78209217943846199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7512342812440698E-3"/>
    <n v="0.97311277626664905"/>
    <n v="0.89139759156517395"/>
    <n v="0.65652958901484604"/>
    <n v="0.71710741457577099"/>
    <n v="0.28289258542422802"/>
    <n v="0.141269135241505"/>
    <n v="0.51053147414682998"/>
    <n v="0.48946852585316902"/>
    <n v="0.44158171939490098"/>
    <n v="0.55841828060509802"/>
    <n v="0.38567763912105202"/>
    <n v="0.21790782056153701"/>
    <n v="0.78209217943846199"/>
    <n v="0.27862165904534902"/>
    <n v="0.52178762080883601"/>
    <n v="8.7512342812440698E-3"/>
    <n v="8.7512342812440698E-3"/>
    <n v="4.1839841026441098"/>
    <n v="59.678650735629098"/>
    <n v="0.32140917530972801"/>
    <n v="39.892903548855998"/>
    <n v="0.89139759156517395"/>
    <n v="0.77396359029001005"/>
    <n v="0.80425250307047202"/>
    <n v="0.69043305870917204"/>
    <n v="0.49924572078777602"/>
    <n v="0.51633336340333902"/>
    <n v="0.108123641807405"/>
    <n v="0.64514847684667498"/>
    <n v="0.12908334085083401"/>
    <n v="5.4476955140384399E-2"/>
    <n v="6.9655414761337395E-2"/>
    <n v="0.19553915653902901"/>
    <n v="39.338890254693403"/>
    <n v="35.237443880134599"/>
    <n v="14.7016342788949"/>
    <n v="0.66854819367387996"/>
    <n v="26.448776234353499"/>
    <n v="1.60463178842012"/>
  </r>
  <r>
    <s v="Sansa1007"/>
    <x v="1"/>
    <n v="0.76653300489921194"/>
    <n v="0.22876415770101299"/>
    <n v="0.77123584229898601"/>
    <n v="0.38970915124227501"/>
    <n v="0.59757497627755896"/>
    <n v="8.8587966725923104E-2"/>
    <n v="0.35761942694143201"/>
    <n v="0.52226185417602899"/>
    <n v="0.47773814582397001"/>
    <n v="0.24359737466031101"/>
    <n v="0.93271184275103503"/>
    <n v="8.8008949115653805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414801694269302"/>
    <n v="0.22876415770101299"/>
    <n v="0.77123584229898601"/>
    <n v="0.29662023619012201"/>
    <n v="0.52178762080883601"/>
    <n v="8.8008949115653805E-3"/>
    <n v="8.8008949115653805E-3"/>
    <n v="4.1776483503559101"/>
    <n v="59.341903229604199"/>
    <n v="0.321425728853168"/>
    <n v="39.668410729353901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39.120254639377798"/>
    <n v="35.042355323306097"/>
    <n v="14.620996495294101"/>
    <n v="0.66854819367387996"/>
    <n v="26.303019157476498"/>
    <n v="1.60251987099071"/>
  </r>
  <r>
    <s v="Melisandra1008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45358884123899"/>
  </r>
  <r>
    <s v="Renly1009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7751034036421303"/>
    <n v="8.57958799666232E-3"/>
    <n v="0.93645932174302005"/>
    <n v="0.89139759156517395"/>
    <n v="0.65652958901484604"/>
    <n v="0.71710741457577099"/>
    <n v="0.28289258542422802"/>
    <n v="0.14104896809991399"/>
    <n v="0.51053147414682998"/>
    <n v="0.48946852585316902"/>
    <n v="0.94787573447503704"/>
    <n v="5.21242655249625E-2"/>
    <n v="0.38405317112202098"/>
    <n v="0.22876415770101299"/>
    <n v="0.77123584229898601"/>
    <n v="0.29662023619012201"/>
    <n v="0.52178762080883601"/>
    <n v="8.57958799666232E-3"/>
    <n v="8.57958799666232E-3"/>
    <n v="4.1926893057682397"/>
    <n v="60.872603017674301"/>
    <n v="0.32135195988153398"/>
    <n v="40.688852665076702"/>
    <n v="0.89139759156517395"/>
    <n v="0.77396359029001005"/>
    <n v="0.80425250307047202"/>
    <n v="0.69043305870917204"/>
    <n v="0.75239272832784299"/>
    <n v="0.51622327983254401"/>
    <n v="0.104051035749224"/>
    <n v="0.64509343506127703"/>
    <n v="0.129055819958136"/>
    <n v="5.7191039425253297E-2"/>
    <n v="7.4155059047530503E-2"/>
    <n v="0.19674040750331301"/>
    <n v="40.1265859751988"/>
    <n v="35.942747126313002"/>
    <n v="14.992026052481499"/>
    <n v="0.66854819367387996"/>
    <n v="26.9739067146905"/>
    <n v="1.6061759874421"/>
  </r>
  <r>
    <s v="Arya1010"/>
    <x v="1"/>
    <n v="0.752836042794786"/>
    <n v="0.22876415770101299"/>
    <n v="0.77123584229898601"/>
    <n v="0.38970915124227501"/>
    <n v="0.59757497627755896"/>
    <n v="8.8587966725923104E-2"/>
    <n v="0.37293322012312102"/>
    <n v="0.519141770379004"/>
    <n v="0.480858229620995"/>
    <n v="0.24359737466031101"/>
    <n v="0.93271184275103503"/>
    <n v="8.2417427685894402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0838030998897"/>
    <n v="0.22876415770101299"/>
    <n v="0.77123584229898601"/>
    <n v="0.29662023619012201"/>
    <n v="0.516308835967066"/>
    <n v="8.2417427685894402E-3"/>
    <n v="8.2417427685894402E-3"/>
    <n v="4.1836620371999897"/>
    <n v="62.989319729503499"/>
    <n v="0.32331940067019299"/>
    <n v="42.100652953225698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1.518318866538301"/>
    <n v="37.188089033268497"/>
    <n v="15.5064811249659"/>
    <n v="0.66854819367387996"/>
    <n v="27.901728642250099"/>
    <n v="1.6026981716581501"/>
  </r>
  <r>
    <s v="Edmure1011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0882036463664595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789181069980499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294312320476"/>
  </r>
  <r>
    <s v="Joffrey1012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9870522073941803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1096724674882399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54837567261899"/>
  </r>
  <r>
    <s v="Tommen1013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3814655847954799"/>
    <n v="0.93271184275103503"/>
    <n v="8.4135698732670204E-3"/>
    <n v="0.97311277626664905"/>
    <n v="0.89139759156517395"/>
    <n v="0.65652958901484604"/>
    <n v="0.71710741457577099"/>
    <n v="0.28289258542422802"/>
    <n v="0.71856815850199696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76012542978685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80498287503358501"/>
    <n v="0.108123641807405"/>
    <n v="0.78947323266179803"/>
    <n v="0.201245718758396"/>
    <n v="5.7191039425253297E-2"/>
    <n v="7.4155059047530503E-2"/>
    <n v="0.24005434678346901"/>
    <n v="40.916260727211203"/>
    <n v="36.649290779630597"/>
    <n v="15.283176919235499"/>
    <n v="0.66854819367387996"/>
    <n v="27.500356549365399"/>
    <n v="1.7966788974676999"/>
  </r>
  <r>
    <s v="Rickon1014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45358884123899"/>
  </r>
  <r>
    <s v="Renly1015"/>
    <x v="1"/>
    <n v="0.76653300489921194"/>
    <n v="0.22876415770101299"/>
    <n v="0.77123584229898601"/>
    <n v="0.38970915124227501"/>
    <n v="0.59757497627755896"/>
    <n v="8.9472645678736196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353208256825201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964556599399"/>
    <n v="8.4135698732670204E-3"/>
    <n v="8.4135698732670204E-3"/>
    <n v="4.1861795170892702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746483706671298"/>
    <n v="0.108123641807405"/>
    <n v="0.64571421367836102"/>
    <n v="0.129366209266678"/>
    <n v="5.7191039425253297E-2"/>
    <n v="7.4155059047530503E-2"/>
    <n v="0.19692664108843799"/>
    <n v="40.916260727211203"/>
    <n v="36.649290779630597"/>
    <n v="15.283176919235499"/>
    <n v="0.66854819367387996"/>
    <n v="27.500356549365399"/>
    <n v="1.6054225718320201"/>
  </r>
  <r>
    <s v="Sansa1016"/>
    <x v="1"/>
    <n v="0.76653300489921194"/>
    <n v="0.22876415770101299"/>
    <n v="0.77123584229898601"/>
    <n v="0.38970915124227501"/>
    <n v="0.59757497627755896"/>
    <n v="8.8587966725923104E-2"/>
    <n v="0.38282946027924603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76548986833804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585538709987"/>
  </r>
  <r>
    <s v="Robert1017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45358884123899"/>
  </r>
  <r>
    <s v="Caitlyn1018"/>
    <x v="1"/>
    <n v="0.76653300489921194"/>
    <n v="0.22876415770101299"/>
    <n v="0.77123584229898601"/>
    <n v="0.38970915124227501"/>
    <n v="0.59757497627755896"/>
    <n v="8.8587966725923104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429740083303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78762080883601"/>
    <n v="8.4135698732670204E-3"/>
    <n v="8.4135698732670204E-3"/>
    <n v="4.1840771746043197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41366582423798"/>
    <n v="0.108123641807405"/>
    <n v="0.64518862805712396"/>
    <n v="0.12910341645605899"/>
    <n v="5.7191039425253297E-2"/>
    <n v="7.4155059047530503E-2"/>
    <n v="0.19676896540206701"/>
    <n v="40.916260727211203"/>
    <n v="36.649290779630597"/>
    <n v="15.283176919235499"/>
    <n v="0.66854819367387996"/>
    <n v="27.500356549365399"/>
    <n v="1.60466281240685"/>
  </r>
  <r>
    <s v="Stannis1019"/>
    <x v="1"/>
    <n v="0.76653300489921194"/>
    <n v="0.22876415770101299"/>
    <n v="0.77123584229898601"/>
    <n v="0.38970915124227501"/>
    <n v="0.59757497627755896"/>
    <n v="8.5431572407770801E-2"/>
    <n v="0.37293322012312102"/>
    <n v="0.52226185417602899"/>
    <n v="0.47773814582397001"/>
    <n v="0.24359737466031101"/>
    <n v="0.93271184275103503"/>
    <n v="8.4135698732670204E-3"/>
    <n v="0.97311277626664905"/>
    <n v="0.89139759156517395"/>
    <n v="0.65652958901484604"/>
    <n v="0.71710741457577099"/>
    <n v="0.28289258542422802"/>
    <n v="0.14104896809991399"/>
    <n v="0.51053147414682998"/>
    <n v="0.48946852585316902"/>
    <n v="0.44158171939490098"/>
    <n v="0.55841828060509802"/>
    <n v="0.38398202049770802"/>
    <n v="0.22876415770101299"/>
    <n v="0.77123584229898601"/>
    <n v="0.29662023619012201"/>
    <n v="0.52115634194520599"/>
    <n v="8.4135698732670204E-3"/>
    <n v="8.4135698732670204E-3"/>
    <n v="4.1836964026209298"/>
    <n v="62.073752526314102"/>
    <n v="0.32129662050706898"/>
    <n v="41.489600557711803"/>
    <n v="0.89139759156517395"/>
    <n v="0.77396359029001005"/>
    <n v="0.80425250307047202"/>
    <n v="0.69043305870917204"/>
    <n v="0.49924572078777602"/>
    <n v="0.51622327983254401"/>
    <n v="0.108123641807405"/>
    <n v="0.64509343506127703"/>
    <n v="0.129055819958136"/>
    <n v="5.7191039425253297E-2"/>
    <n v="7.4155059047530503E-2"/>
    <n v="0.19674040750331301"/>
    <n v="40.916260727211203"/>
    <n v="36.649290779630597"/>
    <n v="15.283176919235499"/>
    <n v="0.66854819367387996"/>
    <n v="27.500356549365399"/>
    <n v="1.60432546212451"/>
  </r>
  <r>
    <s v="Rickon1020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9585580594"/>
  </r>
  <r>
    <s v="Rickon1021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2866304217045195"/>
    <n v="0.224101699234107"/>
    <n v="0.51447898398090597"/>
    <n v="0.48552101601909298"/>
    <n v="0.78408400190833905"/>
    <n v="0.52707865657932496"/>
    <n v="0.47292134342067399"/>
    <n v="0.48881881532839899"/>
    <n v="0.51118118467160001"/>
    <n v="0.39720307255564802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2866304217045195"/>
    <n v="0.52638237070228"/>
    <n v="0.67157101307567901"/>
    <n v="0.650792192795563"/>
    <n v="0.499604112734228"/>
    <n v="0.80637352203939605"/>
    <n v="4.4303018426169197E-2"/>
    <n v="0.66637794637083803"/>
    <n v="0.20159338050984901"/>
    <n v="8.6143840399424507E-2"/>
    <n v="0.13143210577101999"/>
    <n v="0.22369740858923201"/>
    <n v="5.3609502626319099"/>
    <n v="4.8420250750024003"/>
    <n v="2.07780201062653"/>
    <n v="0.62149728162783902"/>
    <n v="3.7811326022972098"/>
    <n v="1.69639585580594"/>
  </r>
  <r>
    <s v="Sansa1022"/>
    <x v="1"/>
    <n v="0.63549480346379705"/>
    <n v="0.34457536159769803"/>
    <n v="0.65542463840230103"/>
    <n v="9.7720956228494003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39140591291601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880797292701"/>
  </r>
  <r>
    <s v="Rickard1023"/>
    <x v="1"/>
    <n v="0.63752377104998104"/>
    <n v="0.34457536159769803"/>
    <n v="0.65542463840230103"/>
    <n v="9.8887367727898898E-3"/>
    <n v="0.84501219175902398"/>
    <n v="0.57011013489637896"/>
    <n v="0.66303738904402698"/>
    <n v="0.78619247288559202"/>
    <n v="0.21380752711440701"/>
    <n v="0.405110919155941"/>
    <n v="0.67939443801315302"/>
    <n v="9.8777942438927305E-2"/>
    <n v="0.397770102873745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40011721105631"/>
    <n v="9.8777942438927305E-2"/>
    <n v="9.8777942438927305E-2"/>
    <n v="4.5100573166816602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1966780970829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808857196145"/>
  </r>
  <r>
    <s v="Rickon1024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61467763060961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28844798582996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52007441424599"/>
  </r>
  <r>
    <s v="Tommen1025"/>
    <x v="1"/>
    <n v="0.63549480346379705"/>
    <n v="0.34203639306862599"/>
    <n v="0.65796360693137301"/>
    <n v="1.01663124899016E-2"/>
    <n v="0.84501219175902398"/>
    <n v="0.56618313525511499"/>
    <n v="0.66303738904402698"/>
    <n v="0.78619247288559202"/>
    <n v="0.21380752711440701"/>
    <n v="0.390013615379595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0613125694609695"/>
    <n v="0.49386874305390199"/>
    <n v="0.50488461979519395"/>
    <n v="0.495115380204805"/>
    <n v="0.39948551783813402"/>
    <n v="0.34203639306862599"/>
    <n v="0.65796360693137301"/>
    <n v="0.51984089920082999"/>
    <n v="0.53847024928632703"/>
    <n v="9.8777942438927305E-2"/>
    <n v="9.8777942438927305E-2"/>
    <n v="4.5070378559263897"/>
    <n v="7.9591906196232101"/>
    <n v="0.17546433222258001"/>
    <n v="5.3646151904896699"/>
    <n v="0.84210119061878796"/>
    <n v="0.53310144492644795"/>
    <n v="0.67829008729984697"/>
    <n v="0.66798496683634501"/>
    <n v="0.50501859001347205"/>
    <n v="0.813092596263564"/>
    <n v="4.4303018426169197E-2"/>
    <n v="0.67309702059500598"/>
    <n v="0.203273149065891"/>
    <n v="8.5509098267156594E-2"/>
    <n v="0.129960224800207"/>
    <n v="0.225197423428803"/>
    <n v="5.36043263236256"/>
    <n v="4.8412546231738798"/>
    <n v="2.0775711953056999"/>
    <n v="0.631575892964091"/>
    <n v="3.7841470525630698"/>
    <n v="1.6966037078796301"/>
  </r>
  <r>
    <s v="Joanna1026"/>
    <x v="1"/>
    <n v="0.63549480346379705"/>
    <n v="0.34457536159769803"/>
    <n v="0.65542463840230103"/>
    <n v="9.8887367727898898E-3"/>
    <n v="0.84501219175902398"/>
    <n v="0.57210246915491303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815721510434397"/>
    <n v="0.49184278489565503"/>
    <n v="0.399122808048267"/>
    <n v="0.34457536159769803"/>
    <n v="0.65542463840230103"/>
    <n v="0.52572842308408296"/>
    <n v="0.53959860092286405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927331262220099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79047806592"/>
  </r>
  <r>
    <s v="Edmure1027"/>
    <x v="1"/>
    <n v="0.64636715132557199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8914077343973402"/>
    <n v="0.84210119061878796"/>
    <n v="0.224101699234107"/>
    <n v="0.51447898398090597"/>
    <n v="0.48552101601909298"/>
    <n v="0.79733180087137701"/>
    <n v="0.52528987548615902"/>
    <n v="0.47471012451383998"/>
    <n v="0.49579493655279"/>
    <n v="0.50420506344720895"/>
    <n v="0.399122808048267"/>
    <n v="0.34457536159769803"/>
    <n v="0.65542463840230103"/>
    <n v="0.52572842308408296"/>
    <n v="0.54276367328761499"/>
    <n v="9.8777942438927305E-2"/>
    <n v="9.8777942438927305E-2"/>
    <n v="4.5197176138117801"/>
    <n v="7.9591906196232101"/>
    <n v="0.17546433222258001"/>
    <n v="5.3646151904896699"/>
    <n v="0.84210119061878796"/>
    <n v="0.53310144492644795"/>
    <n v="0.67829008729984697"/>
    <n v="0.65840565756631397"/>
    <n v="0.50286857570977805"/>
    <n v="0.81971649574508199"/>
    <n v="4.3237863715526001E-2"/>
    <n v="0.67640897033576497"/>
    <n v="0.20492912393627"/>
    <n v="8.6143840399424507E-2"/>
    <n v="0.13143210577101999"/>
    <n v="0.226538738923106"/>
    <n v="5.3610764736158503"/>
    <n v="4.8422509262368196"/>
    <n v="2.07780201062653"/>
    <n v="0.631575892964091"/>
    <n v="3.7845762800652598"/>
    <n v="1.7019063836049699"/>
  </r>
  <r>
    <s v="Eddard1028"/>
    <x v="1"/>
    <n v="0.63549480346379705"/>
    <n v="0.34457536159769803"/>
    <n v="0.65542463840230103"/>
    <n v="9.8887367727898898E-3"/>
    <n v="0.84501219175902398"/>
    <n v="0.56618313525511499"/>
    <n v="0.66303738904402698"/>
    <n v="3.7971694425377102E-2"/>
    <n v="0.96202830557462204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0.38441471332382099"/>
    <n v="0.67427818452939103"/>
    <n v="0.48103587039234402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0.41391398571600901"/>
    <n v="0.44518437574386899"/>
    <n v="0.57403526821303796"/>
    <n v="0.631575892964091"/>
    <n v="0.48646795479870297"/>
    <n v="1.69639585580594"/>
  </r>
  <r>
    <s v="Eddard1029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9585580594"/>
  </r>
  <r>
    <s v="Lysa1030"/>
    <x v="1"/>
    <n v="0.63549480346379705"/>
    <n v="0.34457536159769803"/>
    <n v="0.65542463840230103"/>
    <n v="9.8887367727898898E-3"/>
    <n v="0.84501219175902398"/>
    <n v="0.58860164857711705"/>
    <n v="0.66303738904402698"/>
    <n v="0.787446971354545"/>
    <n v="0.212553028645454"/>
    <n v="0.38717340999135502"/>
    <n v="0.67939443801315302"/>
    <n v="9.8777942438927305E-2"/>
    <n v="0.39872716583552298"/>
    <n v="0.84210119061878796"/>
    <n v="0.224101699234107"/>
    <n v="0.51516438373364604"/>
    <n v="0.48483561626635302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4289843680730498"/>
    <n v="9.8777942438927305E-2"/>
    <n v="9.8777942438927305E-2"/>
    <n v="4.5064698148487397"/>
    <n v="7.9718908079241499"/>
    <n v="0.17462799990994499"/>
    <n v="5.3728032052527404"/>
    <n v="0.84210119061878796"/>
    <n v="0.53310144492644795"/>
    <n v="0.678632787176217"/>
    <n v="0.65751126701973095"/>
    <n v="0.50772268993671799"/>
    <n v="0.813092596263564"/>
    <n v="4.4303018426169197E-2"/>
    <n v="0.67309702059500598"/>
    <n v="0.203273149065891"/>
    <n v="8.6143840399424507E-2"/>
    <n v="0.13143210577101999"/>
    <n v="0.22554515400087799"/>
    <n v="5.3693710945959099"/>
    <n v="4.8496232332005897"/>
    <n v="2.0803232892789398"/>
    <n v="0.631575892964091"/>
    <n v="3.7901060273853"/>
    <n v="1.6978904233607399"/>
  </r>
  <r>
    <s v="Stannis1031"/>
    <x v="1"/>
    <n v="0.63549480346379705"/>
    <n v="0.34457536159769803"/>
    <n v="0.65542463840230103"/>
    <n v="9.8887367727898898E-3"/>
    <n v="0.84501219175902398"/>
    <n v="0.56618313525511499"/>
    <n v="0.68403975201760903"/>
    <n v="0.78619247288559202"/>
    <n v="0.21380752711440701"/>
    <n v="0.38717340999135502"/>
    <n v="0.67939443801315302"/>
    <n v="9.8777942438927305E-2"/>
    <n v="0.414256218345885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148707600381703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6028468705098302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977132096206"/>
  </r>
  <r>
    <s v="Hoster1032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9585580594"/>
  </r>
  <r>
    <s v="Edmure1033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639585580594"/>
  </r>
  <r>
    <s v="Melisandra1034"/>
    <x v="1"/>
    <n v="0.63549480346379705"/>
    <n v="0.34457536159769803"/>
    <n v="0.65542463840230103"/>
    <n v="9.8887367727898898E-3"/>
    <n v="0.86275394115396697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4196308402189297"/>
    <n v="9.8777942438927305E-2"/>
    <n v="9.8777942438927305E-2"/>
    <n v="4.5064698148487397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757863909893"/>
  </r>
  <r>
    <s v="Jon1035"/>
    <x v="1"/>
    <n v="0.62403801533728498"/>
    <n v="0.34457536159769803"/>
    <n v="0.65542463840230103"/>
    <n v="9.8887367727898898E-3"/>
    <n v="0.84501219175902398"/>
    <n v="0.56618313525511499"/>
    <n v="0.66303738904402698"/>
    <n v="0.79480745091674099"/>
    <n v="0.20519254908325801"/>
    <n v="0.38717340999135502"/>
    <n v="0.67939443801315302"/>
    <n v="9.8777942438927305E-2"/>
    <n v="0.39872716583552298"/>
    <n v="0.84210119061878796"/>
    <n v="0.49981535720224002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383201889230003"/>
    <n v="9.8777942438927305E-2"/>
    <n v="9.8777942438927305E-2"/>
    <n v="4.78218347281687"/>
    <n v="8.0464062248325998"/>
    <n v="0.16972101353514699"/>
    <n v="5.4208444877334498"/>
    <n v="0.84210119061878796"/>
    <n v="0.67095827391051399"/>
    <n v="0.67829008729984697"/>
    <n v="0.65751126701973095"/>
    <n v="0.50763701496762603"/>
    <n v="0.813092596263564"/>
    <n v="4.4303018426169197E-2"/>
    <n v="0.742025435087039"/>
    <n v="0.203273149065891"/>
    <n v="8.6143840399424507E-2"/>
    <n v="0.13143210577101999"/>
    <n v="0.24277725762388599"/>
    <n v="5.4180378643934404"/>
    <n v="4.8928785388673601"/>
    <n v="2.0951163085220301"/>
    <n v="0.631575892964091"/>
    <n v="3.82255054058365"/>
    <n v="1.7867728367117801"/>
  </r>
  <r>
    <s v="Tywin1036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9.8777942438927305E-2"/>
    <n v="0.39872716583552298"/>
    <n v="0.82840829747781997"/>
    <n v="0.224101699234107"/>
    <n v="0.51447898398090597"/>
    <n v="0.48552101601909298"/>
    <n v="0.78408400190833905"/>
    <n v="0.52707865657932496"/>
    <n v="0.47292134342067399"/>
    <n v="0.48534932025813898"/>
    <n v="0.51465067974185996"/>
    <n v="0.39716668045670001"/>
    <n v="0.34457536159769803"/>
    <n v="0.65542463840230103"/>
    <n v="0.52572842308408296"/>
    <n v="0.53841473414290397"/>
    <n v="9.8777942438927305E-2"/>
    <n v="9.8777942438927305E-2"/>
    <n v="4.5064698148487397"/>
    <n v="7.9591906196232101"/>
    <n v="0.17546433222258001"/>
    <n v="5.3646151904896699"/>
    <n v="0.82840829747781997"/>
    <n v="0.52625499835596401"/>
    <n v="0.67144364072936302"/>
    <n v="0.65066482044924701"/>
    <n v="0.49786936519909802"/>
    <n v="0.80624614969307995"/>
    <n v="4.4303018426169197E-2"/>
    <n v="0.66625057402452204"/>
    <n v="0.20156153742326999"/>
    <n v="8.6143840399424507E-2"/>
    <n v="0.13143210577101999"/>
    <n v="0.22366238119399501"/>
    <n v="5.3609478700717696"/>
    <n v="4.8420207935789898"/>
    <n v="2.07780201062653"/>
    <n v="0.62130622310836503"/>
    <n v="3.7810673210839698"/>
    <n v="1.69639585580594"/>
  </r>
  <r>
    <s v="Robert1037"/>
    <x v="1"/>
    <n v="0.63549480346379705"/>
    <n v="0.34457536159769803"/>
    <n v="0.65542463840230103"/>
    <n v="9.8887367727898898E-3"/>
    <n v="0.84501219175902398"/>
    <n v="0.56618313525511499"/>
    <n v="0.66303738904402698"/>
    <n v="0.78619247288559202"/>
    <n v="0.21380752711440701"/>
    <n v="0.39751768522137998"/>
    <n v="0.67939443801315302"/>
    <n v="9.8777942438927305E-2"/>
    <n v="0.39872716583552298"/>
    <n v="0.84210119061878796"/>
    <n v="0.224101699234107"/>
    <n v="0.51447898398090597"/>
    <n v="0.48552101601909298"/>
    <n v="0.78408400190833905"/>
    <n v="0.52707865657932496"/>
    <n v="0.47292134342067399"/>
    <n v="0.50488461979519395"/>
    <n v="0.495115380204805"/>
    <n v="0.399122808048267"/>
    <n v="0.34457536159769803"/>
    <n v="0.65542463840230103"/>
    <n v="0.52572842308408296"/>
    <n v="0.53841473414290397"/>
    <n v="9.8777942438927305E-2"/>
    <n v="9.8777942438927305E-2"/>
    <n v="4.5085386698947501"/>
    <n v="7.9591906196232101"/>
    <n v="0.17546433222258001"/>
    <n v="5.3646151904896699"/>
    <n v="0.84210119061878796"/>
    <n v="0.53310144492644795"/>
    <n v="0.67829008729984697"/>
    <n v="0.65751126701973095"/>
    <n v="0.50763701496762603"/>
    <n v="0.813092596263564"/>
    <n v="4.4303018426169197E-2"/>
    <n v="0.67309702059500598"/>
    <n v="0.203273149065891"/>
    <n v="8.6143840399424507E-2"/>
    <n v="0.13143210577101999"/>
    <n v="0.22554515400087799"/>
    <n v="5.3610764736158503"/>
    <n v="4.8422509262368196"/>
    <n v="2.07780201062653"/>
    <n v="0.631575892964091"/>
    <n v="3.7845762800652598"/>
    <n v="1.6970854741546"/>
  </r>
  <r>
    <s v="Ned1038"/>
    <x v="1"/>
    <n v="0.65628968351671901"/>
    <n v="0.349643021178768"/>
    <n v="0.650356978821231"/>
    <n v="9.8887367727898898E-3"/>
    <n v="0.84501219175902398"/>
    <n v="0.56618313525511499"/>
    <n v="0.66303738904402698"/>
    <n v="0.78619247288559202"/>
    <n v="0.21380752711440701"/>
    <n v="0.38717340999135502"/>
    <n v="0.67939443801315302"/>
    <n v="0.33663195065283003"/>
    <n v="0.39872716583552298"/>
    <n v="0.84210119061878796"/>
    <n v="0.224101699234107"/>
    <n v="0.51447898398090597"/>
    <n v="0.48552101601909298"/>
    <n v="0.78408400190833905"/>
    <n v="0.52111304860583996"/>
    <n v="0.47888695139415899"/>
    <n v="0.50488461979519395"/>
    <n v="0.495115380204805"/>
    <n v="0.50033628877121505"/>
    <n v="0.349643021178768"/>
    <n v="0.650356978821231"/>
    <n v="0.53761708194858504"/>
    <n v="0.546732686164073"/>
    <n v="0.33663195065283003"/>
    <n v="0.33663195065283003"/>
    <n v="4.5540406164915197"/>
    <n v="2.3354659929365802"/>
    <n v="0.25474900162721498"/>
    <n v="1.6418936625001299"/>
    <n v="0.84210119061878796"/>
    <n v="0.53310144492644795"/>
    <n v="0.67829008729984697"/>
    <n v="0.66049407100647395"/>
    <n v="0.50689131397094001"/>
    <n v="0.813092596263564"/>
    <n v="4.4303018426169197E-2"/>
    <n v="0.67309702059500598"/>
    <n v="0.203273149065891"/>
    <n v="8.7410755294692E-2"/>
    <n v="0.13440427048714601"/>
    <n v="0.22624436168734999"/>
    <n v="1.6770174006405101"/>
    <n v="1.55751069152991"/>
    <n v="0.76779197099478003"/>
    <n v="0.631575892964091"/>
    <n v="1.3285368980817001"/>
    <n v="1.71502544036058"/>
  </r>
  <r>
    <s v="Hoster1039"/>
    <x v="1"/>
    <n v="0.28965393434091002"/>
    <n v="0.187986098039442"/>
    <n v="0.812013901960558"/>
    <n v="2.7451892944045202E-2"/>
    <n v="0.25258146038416801"/>
    <n v="0.13982943144873899"/>
    <n v="0.44732979648186999"/>
    <n v="0.37578887687295098"/>
    <n v="0.62421112312704796"/>
    <n v="0.37707301699101198"/>
    <n v="0.78525846109189501"/>
    <n v="7.2850245254420007E-2"/>
    <n v="0.44522061795832102"/>
    <n v="0.91217617780702098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2039154507583398"/>
    <n v="0.187986098039442"/>
    <n v="0.812013901960558"/>
    <n v="0.23150600942368199"/>
    <n v="0.19983413069175399"/>
    <n v="7.2850245254420007E-2"/>
    <n v="7.2850245254420007E-2"/>
    <n v="3.83335578152546"/>
    <n v="5.15837490403164"/>
    <n v="0.440424163836172"/>
    <n v="3.5857246572998198"/>
    <n v="0.91217617780702098"/>
    <n v="0.48908429378639301"/>
    <n v="0.95419515938655497"/>
    <n v="0.73220638469491695"/>
    <n v="0.75887207873262597"/>
    <n v="0.62678564315325402"/>
    <n v="4.9468957550924599E-2"/>
    <n v="0.55793496846982304"/>
    <n v="0.15669641078831301"/>
    <n v="4.6996524509860499E-2"/>
    <n v="5.7876502355920498E-2"/>
    <n v="0.17323416345164699"/>
    <n v="3.4973483518558401"/>
    <n v="3.17646461684773"/>
    <n v="1.5612208827505201"/>
    <n v="0.68413213335526601"/>
    <n v="2.5596096123556502"/>
    <n v="1.3608862899227101"/>
  </r>
  <r>
    <s v="Tyrion1040"/>
    <x v="1"/>
    <n v="0.28965393434091002"/>
    <n v="0.187986098039442"/>
    <n v="0.812013901960558"/>
    <n v="2.7451892944045202E-2"/>
    <n v="8.7414313840825496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612489173701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383579990501"/>
  </r>
  <r>
    <s v="Joanna1041"/>
    <x v="1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6138382286763998"/>
    <n v="0.81571864861633203"/>
    <n v="7.6934543241609102E-2"/>
    <n v="0.44522061795832102"/>
    <n v="0.87779186834743606"/>
    <n v="6.5992409765764107E-2"/>
    <n v="1"/>
    <n v="0"/>
    <n v="0.34234631321607301"/>
    <n v="0.44776340841718698"/>
    <n v="0.55223659158281202"/>
    <n v="0.90674977011943203"/>
    <n v="9.3250229880566998E-2"/>
    <n v="0.41722991429040301"/>
    <n v="0.187986098039442"/>
    <n v="0.812013901960558"/>
    <n v="0.23150600942368199"/>
    <n v="0.151065120476646"/>
    <n v="7.6934543241609102E-2"/>
    <n v="7.6934543241609102E-2"/>
    <n v="3.84069250546588"/>
    <n v="4.8845273012514596"/>
    <n v="0.44178559649856802"/>
    <n v="3.4036133996671598"/>
    <n v="0.87779186834743606"/>
    <n v="0.47189213905659999"/>
    <n v="0.93889593417371797"/>
    <n v="0.71501422996512398"/>
    <n v="0.75934531111186498"/>
    <n v="0.61006909078175398"/>
    <n v="4.9468957550924599E-2"/>
    <n v="0.54098061491917704"/>
    <n v="0.15251727269543799"/>
    <n v="4.6996524509860499E-2"/>
    <n v="5.7876502355920498E-2"/>
    <n v="0.168577661254698"/>
    <n v="3.31719178336943"/>
    <n v="3.01516600366844"/>
    <n v="1.4957412068817699"/>
    <n v="0.65834390126057696"/>
    <n v="2.4309091559998102"/>
    <n v="1.3470755278311499"/>
  </r>
  <r>
    <s v="Rickard1042"/>
    <x v="1"/>
    <n v="0.28965393434091002"/>
    <n v="0.187986098039442"/>
    <n v="0.812013901960558"/>
    <n v="2.7451892944045202E-2"/>
    <n v="9.0356649988836499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12497161469701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5797357337"/>
  </r>
  <r>
    <s v="Tywin1043"/>
    <x v="1"/>
    <n v="0.28965393434091002"/>
    <n v="0.187986098039442"/>
    <n v="0.812013901960558"/>
    <n v="2.7451892944045202E-2"/>
    <n v="8.7364093086260697E-3"/>
    <n v="0.14209010131466199"/>
    <n v="0.453865948847339"/>
    <n v="0.37578887687295098"/>
    <n v="0.62421112312704796"/>
    <n v="0.37707301699101198"/>
    <n v="0.78525846109189501"/>
    <n v="7.4898990668665094E-2"/>
    <n v="0.58224614395942398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51725444983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6.4694015995491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5086375399994"/>
  </r>
  <r>
    <s v="Melisandra1044"/>
    <x v="1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380231940199"/>
  </r>
  <r>
    <s v="Edmure1045"/>
    <x v="1"/>
    <n v="0.28965393434091002"/>
    <n v="0.187986098039442"/>
    <n v="0.812013901960558"/>
    <n v="2.7451892944045202E-2"/>
    <n v="8.7364093086260697E-3"/>
    <n v="0.13982943144873899"/>
    <n v="0.43472409696617198"/>
    <n v="0.37578887687295098"/>
    <n v="0.62421112312704796"/>
    <n v="0.39187928344926698"/>
    <n v="0.78525846109189501"/>
    <n v="7.6943506573074999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7233755718174"/>
    <n v="0.187986098039442"/>
    <n v="0.812013901960558"/>
    <n v="0.23150600942368199"/>
    <n v="0.151065120476646"/>
    <n v="7.6943506573074999E-2"/>
    <n v="7.6943506573074999E-2"/>
    <n v="3.8320934072745598"/>
    <n v="4.8839582910879598"/>
    <n v="0.44178858427572398"/>
    <n v="3.4032350554838802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3168181426214298"/>
    <n v="3.01483209524344"/>
    <n v="1.4956052568753899"/>
    <n v="0.65834390126057696"/>
    <n v="2.4306600621678101"/>
    <n v="1.3442091617673799"/>
  </r>
  <r>
    <s v="Rickon1046"/>
    <x v="1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49102841054674201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591710702656399"/>
    <n v="5.0172755803258999"/>
    <n v="0.441107078974254"/>
    <n v="3.4918860798753499"/>
    <n v="0.87779186834743606"/>
    <n v="0.47189213905659999"/>
    <n v="0.93700300465676201"/>
    <n v="0.71501422996512398"/>
    <n v="0.75887207873262597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532350494310701"/>
  </r>
  <r>
    <s v="Ned1047"/>
    <x v="1"/>
    <n v="0.28965393434091002"/>
    <n v="0.187986098039442"/>
    <n v="0.812013901960558"/>
    <n v="2.7451892944045202E-2"/>
    <n v="8.8435779677317299E-3"/>
    <n v="0.13982943144873899"/>
    <n v="0.44124317527892398"/>
    <n v="0.37578887687295098"/>
    <n v="0.62421112312704796"/>
    <n v="0.37707301699101198"/>
    <n v="0.78525846109189501"/>
    <n v="7.2607643567322605E-2"/>
    <n v="0.44522061795832102"/>
    <n v="0.87779186834743606"/>
    <n v="6.5992409765764107E-2"/>
    <n v="0.99621414096608796"/>
    <n v="3.7858590339117002E-3"/>
    <n v="0.33436773536895997"/>
    <n v="0.44776340841718698"/>
    <n v="0.55223659158281202"/>
    <n v="0.90674977011943203"/>
    <n v="9.3250229880566998E-2"/>
    <n v="0.41537552871570799"/>
    <n v="0.187986098039442"/>
    <n v="0.812013901960558"/>
    <n v="0.23150600942368199"/>
    <n v="0.15108655420846701"/>
    <n v="7.2607643567322605E-2"/>
    <n v="7.2607643567322605E-2"/>
    <n v="3.82384523957634"/>
    <n v="5.1756104235019702"/>
    <n v="0.44034329660714"/>
    <n v="3.5971880478703602"/>
    <n v="0.87779186834743606"/>
    <n v="0.47189213905659999"/>
    <n v="0.93700300465676201"/>
    <n v="0.71501422996512398"/>
    <n v="0.75887207873262597"/>
    <n v="0.60607980185819799"/>
    <n v="4.9468957550924599E-2"/>
    <n v="0.53898597045739904"/>
    <n v="0.151519950464549"/>
    <n v="4.6996524509860499E-2"/>
    <n v="5.7876502355920498E-2"/>
    <n v="0.16797926791616499"/>
    <n v="3.5083445730017502"/>
    <n v="3.1860035243492"/>
    <n v="1.5653452790148801"/>
    <n v="0.65834390126057696"/>
    <n v="2.5583443490880202"/>
    <n v="1.34146691711191"/>
  </r>
  <r>
    <s v="Myrcella1048"/>
    <x v="1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4139510849948701"/>
    <n v="0.44700316034450499"/>
    <n v="0.55299683965549495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3700300465676201"/>
    <n v="0.715394354001465"/>
    <n v="0.75877704772354004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380231940199"/>
  </r>
  <r>
    <s v="Jon1049"/>
    <x v="1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269612217415401"/>
    <n v="5.0172755803258999"/>
    <n v="0.441107078974254"/>
    <n v="3.4918860798753499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3.4043637763707202"/>
    <n v="3.0930707681594698"/>
    <n v="1.5274702628532999"/>
    <n v="0.65834390126057696"/>
    <n v="2.4890238180006699"/>
    <n v="1.3424984332563701"/>
  </r>
  <r>
    <s v="Sansa1050"/>
    <x v="1"/>
    <n v="0.28965393434091002"/>
    <n v="0.187986098039442"/>
    <n v="0.812013901960558"/>
    <n v="2.8070265700044401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7799820516785796"/>
    <n v="2.2001794832141999E-2"/>
    <n v="0.34139510849948701"/>
    <n v="0.44776340841718698"/>
    <n v="0.55223659158281202"/>
    <n v="0.93291156990684099"/>
    <n v="6.7088430093158499E-2"/>
    <n v="0.416357534616284"/>
    <n v="0.187986098039442"/>
    <n v="0.812013901960558"/>
    <n v="0.23150600942368199"/>
    <n v="0.15118879502784599"/>
    <n v="7.4898990668665094E-2"/>
    <n v="7.4898990668665094E-2"/>
    <n v="3.8363799915544998"/>
    <n v="5.0172755803258999"/>
    <n v="0.441107078974254"/>
    <n v="3.4918860798753499"/>
    <n v="0.87779186834743606"/>
    <n v="0.47189213905659999"/>
    <n v="0.92789503675764695"/>
    <n v="0.71501422996512398"/>
    <n v="0.76967598665155101"/>
    <n v="0.60959348842346195"/>
    <n v="4.9468957550924599E-2"/>
    <n v="0.54074281374003097"/>
    <n v="0.15239837210586499"/>
    <n v="4.6996524509860499E-2"/>
    <n v="5.7876502355920498E-2"/>
    <n v="0.16850632090095399"/>
    <n v="3.4043637763707202"/>
    <n v="3.0930707681594698"/>
    <n v="1.5274702628532999"/>
    <n v="0.65834390126057696"/>
    <n v="2.4890238180006699"/>
    <n v="1.34567924804442"/>
  </r>
  <r>
    <s v="Cersei1051"/>
    <x v="1"/>
    <n v="0.123397359768144"/>
    <n v="0.65253872157557702"/>
    <n v="0.34746127842442198"/>
    <n v="0.86894824761099199"/>
    <n v="0.48959634199685498"/>
    <n v="0.70564255207892801"/>
    <n v="0.75375662547287903"/>
    <n v="0.704885214940563"/>
    <n v="0.295114785059436"/>
    <n v="9.03851935779693E-2"/>
    <n v="0.828696634010609"/>
    <n v="0.53569509889062705"/>
    <n v="0.972046189762233"/>
    <n v="0.77651560446715695"/>
    <n v="0.15603705317105199"/>
    <n v="0.44243595973986599"/>
    <n v="0.55756404026013295"/>
    <n v="0.79128887410040205"/>
    <n v="0.67493369804342396"/>
    <n v="0.32506630195657499"/>
    <n v="0.33863746535880401"/>
    <n v="0.66136253464119499"/>
    <n v="0.53300888279477998"/>
    <n v="0.65253872157557702"/>
    <n v="0.34746127842442198"/>
    <n v="1.8780185364381901"/>
    <n v="0.46219637224461202"/>
    <n v="0.53569509889062705"/>
    <n v="0.53569509889062705"/>
    <n v="4.5397839627564398"/>
    <n v="1.3158328616414601"/>
    <n v="0.37530822300316602"/>
    <n v="1.0023246487620301"/>
    <n v="0.77651560446715695"/>
    <n v="0.46627632881910502"/>
    <n v="0.60947578210351205"/>
    <n v="0.550790953211866"/>
    <n v="0.43398993990231299"/>
    <n v="0.78390223928378"/>
    <n v="0.108005132195803"/>
    <n v="0.62508928405144204"/>
    <n v="0.195975559820945"/>
    <n v="0.163134680393894"/>
    <n v="0.46950463410954701"/>
    <n v="0.27892250819016601"/>
    <n v="1.09639865592312"/>
    <n v="1.2122952021955899"/>
    <n v="0.62851696860388295"/>
    <n v="0.58238670335036802"/>
    <n v="0.92506133839887394"/>
    <n v="1.70332848906562"/>
  </r>
  <r>
    <s v="Arya1052"/>
    <x v="1"/>
    <n v="0.123397359768144"/>
    <n v="0.65253872157557702"/>
    <n v="0.34746127842442198"/>
    <n v="0.86894824761099199"/>
    <n v="0.48959634199685498"/>
    <n v="0.70564255207892801"/>
    <n v="0.75375662547287903"/>
    <n v="0.704885214940563"/>
    <n v="0.295114785059436"/>
    <n v="9.0953387616625095E-2"/>
    <n v="0.828696634010609"/>
    <n v="0.52388845296286801"/>
    <n v="0.93772824643313601"/>
    <n v="0.77651560446715695"/>
    <n v="0.16254431200486499"/>
    <n v="0.44243595973986599"/>
    <n v="0.55756404026013295"/>
    <n v="0.79128887410040205"/>
    <n v="0.67493369804342396"/>
    <n v="0.32506630195657499"/>
    <n v="0.33863746535880401"/>
    <n v="0.66136253464119499"/>
    <n v="0.52794889168288295"/>
    <n v="0.65253872157557702"/>
    <n v="0.34746127842442198"/>
    <n v="1.8780185364381901"/>
    <n v="0.46219637224461202"/>
    <n v="0.52388845296286801"/>
    <n v="0.52388845296286801"/>
    <n v="4.5440435312124396"/>
    <n v="1.34548721384115"/>
    <n v="0.37137267436058002"/>
    <n v="1.0207823673476299"/>
    <n v="0.77651560446715695"/>
    <n v="0.46952995823601101"/>
    <n v="0.60947578210351205"/>
    <n v="0.550790953211866"/>
    <n v="0.43398993990231299"/>
    <n v="0.78390223928378"/>
    <n v="0.104192027381459"/>
    <n v="0.62671609875989498"/>
    <n v="0.195975559820945"/>
    <n v="0.163134680393894"/>
    <n v="0.46950463410954701"/>
    <n v="0.27932921186727899"/>
    <n v="1.11530319454806"/>
    <n v="1.228680639989"/>
    <n v="0.63308220337541599"/>
    <n v="0.58238670335036802"/>
    <n v="0.93766436414882903"/>
    <n v="1.7034773102795"/>
  </r>
  <r>
    <s v="Renly1053"/>
    <x v="1"/>
    <n v="0.123397359768144"/>
    <n v="0.65253872157557702"/>
    <n v="0.34746127842442198"/>
    <n v="0.86894824761099199"/>
    <n v="0.48959634199685498"/>
    <n v="0.70564255207892801"/>
    <n v="0.75375662547287903"/>
    <n v="0.704885214940563"/>
    <n v="0.295114785059436"/>
    <n v="8.9264829602022894E-2"/>
    <n v="0.828696634010609"/>
    <n v="0.52388845296286801"/>
    <n v="0.93772824643313601"/>
    <n v="0.77651560446715695"/>
    <n v="0.16254431200486499"/>
    <n v="0.44243595973986599"/>
    <n v="0.55756404026013295"/>
    <n v="0.79128887410040205"/>
    <n v="0.67493369804342396"/>
    <n v="0.32506630195657499"/>
    <n v="0.33863746535880401"/>
    <n v="0.66136253464119499"/>
    <n v="0.52794889168288295"/>
    <n v="0.65253872157557702"/>
    <n v="0.34746127842442198"/>
    <n v="1.8780185364381901"/>
    <n v="0.46219637224461202"/>
    <n v="0.52388845296286801"/>
    <n v="0.52388845296286801"/>
    <n v="4.5437058196095101"/>
    <n v="1.34548721384115"/>
    <n v="0.37137267436058002"/>
    <n v="1.0207823673476299"/>
    <n v="0.77651560446715695"/>
    <n v="0.46952995823601101"/>
    <n v="0.60947578210351205"/>
    <n v="0.550790953211866"/>
    <n v="0.43398993990231299"/>
    <n v="0.78390223928378"/>
    <n v="0.104192027381459"/>
    <n v="0.62671609875989498"/>
    <n v="0.195975559820945"/>
    <n v="0.163134680393894"/>
    <n v="0.46950463410954701"/>
    <n v="0.27932921186727899"/>
    <n v="1.11530319454806"/>
    <n v="1.228680639989"/>
    <n v="0.63308220337541599"/>
    <n v="0.58238670335036802"/>
    <n v="0.93766436414882903"/>
    <n v="1.7033647397451901"/>
  </r>
  <r>
    <s v="Sansa1054"/>
    <x v="1"/>
    <n v="0.123397359768144"/>
    <n v="0.65253872157557702"/>
    <n v="0.34746127842442198"/>
    <n v="0.86894824761099199"/>
    <n v="0.48959634199685498"/>
    <n v="0.70564255207892801"/>
    <n v="0.78487388901821997"/>
    <n v="0.72708908845806197"/>
    <n v="0.27291091154193697"/>
    <n v="9.0953387616625095E-2"/>
    <n v="0.828696634010609"/>
    <n v="0.52388845296286801"/>
    <n v="0.93772824643313601"/>
    <n v="0.77651560446715695"/>
    <n v="0.76713464612855298"/>
    <n v="0.44243595973986599"/>
    <n v="0.55756404026013295"/>
    <n v="0.80860822355144601"/>
    <n v="0.67493369804342396"/>
    <n v="0.32506630195657499"/>
    <n v="0.33863746535880401"/>
    <n v="0.66136253464119499"/>
    <n v="0.52794889168288295"/>
    <n v="0.65253872157557702"/>
    <n v="0.34746127842442198"/>
    <n v="1.8780185364381901"/>
    <n v="0.46219637224461202"/>
    <n v="0.52388845296286801"/>
    <n v="0.52388845296286801"/>
    <n v="5.1784001202052998"/>
    <n v="1.3878700405515401"/>
    <n v="0.35657009201558099"/>
    <n v="1.0441033910395501"/>
    <n v="0.77651560446715695"/>
    <n v="0.77182512529785496"/>
    <n v="0.60947578210351205"/>
    <n v="0.550790953211866"/>
    <n v="0.43398993990231299"/>
    <n v="0.79256191400930198"/>
    <n v="0.104192027381459"/>
    <n v="0.78219351965357797"/>
    <n v="0.198140478502325"/>
    <n v="0.163134680393894"/>
    <n v="0.46950463410954701"/>
    <n v="0.31841505895883798"/>
    <n v="1.1421941565218201"/>
    <n v="1.2518702342486401"/>
    <n v="0.63348843980248104"/>
    <n v="0.58238670335036802"/>
    <n v="0.955591672131341"/>
    <n v="1.9149295066104599"/>
  </r>
  <r>
    <s v="Tyrion1055"/>
    <x v="1"/>
    <n v="0.123397359768144"/>
    <n v="0.65253872157557702"/>
    <n v="0.34746127842442198"/>
    <n v="0.86894824761099199"/>
    <n v="0.48959634199685498"/>
    <n v="0.68345142628240696"/>
    <n v="0.75375662547287903"/>
    <n v="0.704885214940563"/>
    <n v="0.295114785059436"/>
    <n v="9.0953387616625095E-2"/>
    <n v="0.828696634010609"/>
    <n v="0.52388845296286801"/>
    <n v="0.93772824643313601"/>
    <n v="0.77651560446715695"/>
    <n v="0.16254431200486499"/>
    <n v="0.44243595973986599"/>
    <n v="0.55756404026013295"/>
    <n v="0.79128887410040205"/>
    <n v="0.67493369804342396"/>
    <n v="0.32506630195657499"/>
    <n v="0.33828442716580898"/>
    <n v="0.66171557283419002"/>
    <n v="0.52794889168288295"/>
    <n v="0.65253872157557702"/>
    <n v="0.34746127842442198"/>
    <n v="1.8780185364381901"/>
    <n v="0.45775814708530799"/>
    <n v="0.52388845296286801"/>
    <n v="0.52388845296286801"/>
    <n v="4.5440435312124396"/>
    <n v="1.34548721384115"/>
    <n v="0.37137267436058002"/>
    <n v="1.0207823673476299"/>
    <n v="0.77651560446715695"/>
    <n v="0.46952995823601101"/>
    <n v="0.60947578210351205"/>
    <n v="0.550790953211866"/>
    <n v="0.43381342080581597"/>
    <n v="0.78390223928378"/>
    <n v="0.104192027381459"/>
    <n v="0.62671609875989498"/>
    <n v="0.195975559820945"/>
    <n v="0.163134680393894"/>
    <n v="0.46950463410954701"/>
    <n v="0.27932921186727899"/>
    <n v="1.11530319454806"/>
    <n v="1.228680639989"/>
    <n v="0.63308220337541599"/>
    <n v="0.58238670335036802"/>
    <n v="0.93766436414882903"/>
    <n v="1.70199790189306"/>
  </r>
  <r>
    <s v="Tywin1056"/>
    <x v="1"/>
    <n v="0.198472650975558"/>
    <n v="2.4726626071816999E-3"/>
    <n v="0.99752733739281796"/>
    <n v="0.45820863382990701"/>
    <n v="0.51776470066151004"/>
    <n v="0.21446253948900201"/>
    <n v="0.53027454442618305"/>
    <n v="0.721370313524207"/>
    <n v="0.278629686475792"/>
    <n v="0.54368808653956802"/>
    <n v="0.33187778396108403"/>
    <n v="9.0712834502138101E-2"/>
    <n v="0.97745528386451597"/>
    <n v="0.75246876888484604"/>
    <n v="0.57149171523614295"/>
    <n v="0.32010724896354098"/>
    <n v="0.67989275103645797"/>
    <n v="0.24960947510738099"/>
    <n v="0.77738726071670305"/>
    <n v="0.222612739283296"/>
    <n v="0.93556121627641098"/>
    <n v="6.4438783723588106E-2"/>
    <n v="0.43173351568343898"/>
    <n v="2.4726626071816999E-3"/>
    <n v="0.99752733739281796"/>
    <n v="2.47879182303351E-3"/>
    <n v="0.31747623518630702"/>
    <n v="9.0712834502138101E-2"/>
    <n v="9.0712834502138101E-2"/>
    <n v="4.2264667491145502"/>
    <n v="7.9522409092751198"/>
    <n v="0.21599073581790701"/>
    <n v="5.37349085145605"/>
    <n v="0.75246876888484604"/>
    <n v="0.66198024206049499"/>
    <n v="0.53628800892419404"/>
    <n v="0.48754075408407099"/>
    <n v="0.72996742184823604"/>
    <n v="0.501039121996113"/>
    <n v="0.108606142651612"/>
    <n v="0.581509682028304"/>
    <n v="0.125259780499028"/>
    <n v="6.1816565179542704E-4"/>
    <n v="6.1969795575837695E-4"/>
    <n v="0.15811998638070099"/>
    <n v="5.2713510584738597"/>
    <n v="4.7544290571307597"/>
    <n v="2.0720345893944399"/>
    <n v="0.564351576663635"/>
    <n v="3.7023512312037798"/>
    <n v="1.55084970898415"/>
  </r>
  <r>
    <s v="Eddard1057"/>
    <x v="1"/>
    <n v="0.198472650975558"/>
    <n v="2.4726626071816999E-3"/>
    <n v="0.99752733739281796"/>
    <n v="0.26418921220049402"/>
    <n v="0.51776470066151004"/>
    <n v="0.21446253948900201"/>
    <n v="0.53027454442618305"/>
    <n v="0.721370313524207"/>
    <n v="0.278629686475792"/>
    <n v="0.54368808653956802"/>
    <n v="0.33187778396108403"/>
    <n v="9.0712834502138101E-2"/>
    <n v="0.99385476328926603"/>
    <n v="0.75246876888484604"/>
    <n v="0.57149171523614295"/>
    <n v="0.32010724896354098"/>
    <n v="0.67989275103645797"/>
    <n v="0.24960947510738099"/>
    <n v="0.77738726071670305"/>
    <n v="0.222612739283296"/>
    <n v="0.93556121627641098"/>
    <n v="6.4438783723588106E-2"/>
    <n v="0.43173351568343898"/>
    <n v="2.4726626071816999E-3"/>
    <n v="0.99752733739281796"/>
    <n v="2.47879182303351E-3"/>
    <n v="0.27867235086042402"/>
    <n v="9.0712834502138101E-2"/>
    <n v="9.0712834502138101E-2"/>
    <n v="4.2264667491145502"/>
    <n v="7.9522409092751198"/>
    <n v="0.21599073581790701"/>
    <n v="5.37349085145605"/>
    <n v="0.75246876888484604"/>
    <n v="0.66198024206049499"/>
    <n v="0.53628800892419404"/>
    <n v="0.48754075408407099"/>
    <n v="0.72996742184823604"/>
    <n v="0.501039121996113"/>
    <n v="0.11042830703214"/>
    <n v="0.581509682028304"/>
    <n v="0.125259780499028"/>
    <n v="6.1816565179542704E-4"/>
    <n v="6.1969795575837695E-4"/>
    <n v="0.15811998638070099"/>
    <n v="5.2713510584738597"/>
    <n v="4.7544290571307597"/>
    <n v="2.0720345893944399"/>
    <n v="0.564351576663635"/>
    <n v="3.7023512312037798"/>
    <n v="1.53852246900237"/>
  </r>
  <r>
    <s v="Tywin1058"/>
    <x v="1"/>
    <n v="0.198472650975558"/>
    <n v="2.4726626071816999E-3"/>
    <n v="0.99752733739281796"/>
    <n v="0.45820863382990701"/>
    <n v="0.51776470066151004"/>
    <n v="0.21022510561720401"/>
    <n v="0.53027454442618305"/>
    <n v="0.721370313524207"/>
    <n v="0.278629686475792"/>
    <n v="0.54368808653956802"/>
    <n v="0.33187778396108403"/>
    <n v="9.0712834502138101E-2"/>
    <n v="0.99385476328926603"/>
    <n v="0.732976230416301"/>
    <n v="0.57149171523614295"/>
    <n v="0.31302296191164303"/>
    <n v="0.68697703808835597"/>
    <n v="0.24960947510738099"/>
    <n v="0.14944109443862799"/>
    <n v="0.85055890556137104"/>
    <n v="0.93556121627641098"/>
    <n v="6.4438783723588106E-2"/>
    <n v="0.42894886733079002"/>
    <n v="2.4726626071816999E-3"/>
    <n v="0.99752733739281796"/>
    <n v="2.47879182303351E-3"/>
    <n v="0.31662874841194699"/>
    <n v="9.0712834502138101E-2"/>
    <n v="9.0712834502138101E-2"/>
    <n v="4.2264667491145502"/>
    <n v="7.9522409092751198"/>
    <n v="0.21599073581790701"/>
    <n v="5.37349085145605"/>
    <n v="0.732976230416301"/>
    <n v="0.65223397282622197"/>
    <n v="0.52299959616397196"/>
    <n v="0.79176756798883596"/>
    <n v="0.65058861518198996"/>
    <n v="0.49129285276184098"/>
    <n v="0.11042830703214"/>
    <n v="0.57176341279403198"/>
    <n v="0.12282321319046"/>
    <n v="6.1816565179542704E-4"/>
    <n v="6.1969795575837695E-4"/>
    <n v="0.15543976234127599"/>
    <n v="5.2711679847067296"/>
    <n v="4.75410145144222"/>
    <n v="2.0720345893944399"/>
    <n v="0.54973217281222597"/>
    <n v="3.6973560474085598"/>
    <n v="1.55117460151954"/>
  </r>
  <r>
    <s v="Cersei1059"/>
    <x v="1"/>
    <n v="0.198472650975558"/>
    <n v="2.4726626071816999E-3"/>
    <n v="0.99752733739281796"/>
    <n v="0.45820863382990701"/>
    <n v="0.51776470066151004"/>
    <n v="0.21446253948900201"/>
    <n v="0.53027454442618305"/>
    <n v="0.721370313524207"/>
    <n v="0.278629686475792"/>
    <n v="0.54368808653956802"/>
    <n v="0.33187778396108403"/>
    <n v="9.0712834502138101E-2"/>
    <n v="0.99385476328926603"/>
    <n v="0.75246876888484604"/>
    <n v="0.57149171523614295"/>
    <n v="0.32010724896354098"/>
    <n v="0.67989275103645797"/>
    <n v="0.24960947510738099"/>
    <n v="0.77738726071670305"/>
    <n v="0.222612739283296"/>
    <n v="0.93556121627641098"/>
    <n v="6.4438783723588106E-2"/>
    <n v="0.43173351568343898"/>
    <n v="2.4726626071816999E-3"/>
    <n v="0.99752733739281796"/>
    <n v="2.47879182303351E-3"/>
    <n v="0.31747623518630702"/>
    <n v="9.0712834502138101E-2"/>
    <n v="9.0712834502138101E-2"/>
    <n v="4.2264667491145502"/>
    <n v="7.9522409092751198"/>
    <n v="0.21599073581790701"/>
    <n v="5.37349085145605"/>
    <n v="0.75246876888484604"/>
    <n v="0.66198024206049499"/>
    <n v="0.53628800892419404"/>
    <n v="0.48754075408407099"/>
    <n v="0.72996742184823604"/>
    <n v="0.501039121996113"/>
    <n v="0.11042830703214"/>
    <n v="0.581509682028304"/>
    <n v="0.125259780499028"/>
    <n v="6.1816565179542704E-4"/>
    <n v="6.1969795575837695E-4"/>
    <n v="0.15811998638070099"/>
    <n v="5.2713510584738597"/>
    <n v="4.7544290571307597"/>
    <n v="2.0720345893944399"/>
    <n v="0.564351576663635"/>
    <n v="3.7023512312037798"/>
    <n v="1.551457097111"/>
  </r>
  <r>
    <s v="Tommen1060"/>
    <x v="1"/>
    <n v="0.20253281922194799"/>
    <n v="2.4726626071816999E-3"/>
    <n v="0.99752733739281796"/>
    <n v="0.45820863382990701"/>
    <n v="0.51776470066151004"/>
    <n v="0.21446253948900201"/>
    <n v="0.53027454442618305"/>
    <n v="0.721370313524207"/>
    <n v="0.278629686475792"/>
    <n v="0.54368808653956802"/>
    <n v="0.33187778396108403"/>
    <n v="9.0712834502138101E-2"/>
    <n v="0.99385476328926603"/>
    <n v="0.75246876888484604"/>
    <n v="0.57149171523614295"/>
    <n v="0.32010724896354098"/>
    <n v="0.67989275103645797"/>
    <n v="0.24960947510738099"/>
    <n v="0.77738726071670305"/>
    <n v="0.222612739283296"/>
    <n v="0.93556121627641098"/>
    <n v="6.4438783723588106E-2"/>
    <n v="0.43173351568343898"/>
    <n v="2.4726626071816999E-3"/>
    <n v="0.99752733739281796"/>
    <n v="2.47879182303351E-3"/>
    <n v="0.31910030248486299"/>
    <n v="9.0712834502138101E-2"/>
    <n v="9.0712834502138101E-2"/>
    <n v="4.2264667491145502"/>
    <n v="7.9522409092751198"/>
    <n v="0.21599073581790701"/>
    <n v="5.37349085145605"/>
    <n v="0.75246876888484604"/>
    <n v="0.66198024206049499"/>
    <n v="0.53628800892419404"/>
    <n v="0.48754075408407099"/>
    <n v="0.72996742184823604"/>
    <n v="0.501039121996113"/>
    <n v="0.11042830703214"/>
    <n v="0.581509682028304"/>
    <n v="0.125259780499028"/>
    <n v="6.1816565179542704E-4"/>
    <n v="6.1969795575837695E-4"/>
    <n v="0.15811998638070099"/>
    <n v="5.2713510584738597"/>
    <n v="4.7544290571307597"/>
    <n v="2.0720345893944399"/>
    <n v="0.564351576663635"/>
    <n v="3.7023512312037798"/>
    <n v="1.55199845287718"/>
  </r>
  <r>
    <s v="Rickon1061"/>
    <x v="1"/>
    <n v="0.26741299562819298"/>
    <n v="0.25724733393238203"/>
    <n v="0.74275266606761703"/>
    <n v="0.35014231818292102"/>
    <n v="0.14921434352527299"/>
    <n v="0.68633449996964901"/>
    <n v="0.68458250213381799"/>
    <n v="0.99870403867880597"/>
    <n v="1.29596132119391E-3"/>
    <n v="0.74189308271704602"/>
    <n v="0.86566061396911098"/>
    <n v="0.23844550505589299"/>
    <n v="0.31878331676824301"/>
    <n v="0.70751401206165299"/>
    <n v="0.85711221340296295"/>
    <n v="0.20652562836854599"/>
    <n v="0.79347437163145296"/>
    <n v="4.85336306367809E-2"/>
    <n v="0.49801483292904603"/>
    <n v="0.50198516707095298"/>
    <n v="0.36902616309895198"/>
    <n v="0.63097383690104702"/>
    <n v="0.45222902761384998"/>
    <n v="0.25724733393238203"/>
    <n v="0.74275266606761703"/>
    <n v="0.346343198327832"/>
    <n v="0.344103430586846"/>
    <n v="0.23844550505589299"/>
    <n v="0.23844550505589299"/>
    <n v="4.5486786852416801"/>
    <n v="4.1883953251486101"/>
    <n v="8.0345809232760398E-2"/>
    <n v="2.8190454865099901"/>
    <n v="0.70751401206165299"/>
    <n v="0.78231311273230797"/>
    <n v="0.45701982021510001"/>
    <n v="0.60474958956630298"/>
    <n v="0.39758063921167502"/>
    <n v="0.37802382134921703"/>
    <n v="3.5420368529804798E-2"/>
    <n v="0.58016846704076297"/>
    <n v="9.4505955337304298E-2"/>
    <n v="6.4311833483095701E-2"/>
    <n v="8.6585799581958001E-2"/>
    <n v="0.18034294892783401"/>
    <n v="2.85627969223939"/>
    <n v="2.5875372070684"/>
    <n v="1.0923185577608101"/>
    <n v="0.53063550904624002"/>
    <n v="2.0810649645083399"/>
    <n v="1.64273416145277"/>
  </r>
  <r>
    <s v="Robert1062"/>
    <x v="1"/>
    <n v="0.260499337161607"/>
    <n v="0.25724733393238203"/>
    <n v="0.74275266606761703"/>
    <n v="0.35014231818292102"/>
    <n v="0.14921434352527299"/>
    <n v="0.68633449996964901"/>
    <n v="0.68458250213381799"/>
    <n v="0.99870403867880597"/>
    <n v="1.29596132119391E-3"/>
    <n v="0.74189308271704602"/>
    <n v="0.86566061396911098"/>
    <n v="0.23844550505589299"/>
    <n v="0.31878331676824301"/>
    <n v="0.70751401206165299"/>
    <n v="0.85711221340296295"/>
    <n v="0.20652562836854599"/>
    <n v="0.79347437163145296"/>
    <n v="4.85336306367809E-2"/>
    <n v="0.49801483292904603"/>
    <n v="0.50198516707095298"/>
    <n v="0.36902616309895198"/>
    <n v="0.63097383690104702"/>
    <n v="0.45222902761384998"/>
    <n v="0.25724733393238203"/>
    <n v="0.74275266606761703"/>
    <n v="0.346343198327832"/>
    <n v="0.34133796720021198"/>
    <n v="0.23844550505589299"/>
    <n v="0.23844550505589299"/>
    <n v="4.5486786852416801"/>
    <n v="4.1883953251486101"/>
    <n v="8.0345809232760398E-2"/>
    <n v="2.8190454865099901"/>
    <n v="0.70751401206165299"/>
    <n v="0.78231311273230797"/>
    <n v="0.45701982021510001"/>
    <n v="0.60474958956630298"/>
    <n v="0.39758063921167502"/>
    <n v="0.37802382134921703"/>
    <n v="3.5420368529804798E-2"/>
    <n v="0.58016846704076297"/>
    <n v="9.4505955337304298E-2"/>
    <n v="6.4311833483095701E-2"/>
    <n v="8.6585799581958001E-2"/>
    <n v="0.18034294892783401"/>
    <n v="2.85627969223939"/>
    <n v="2.5875372070684"/>
    <n v="1.0923185577608101"/>
    <n v="0.53063550904624002"/>
    <n v="2.0810649645083399"/>
    <n v="1.64181234032389"/>
  </r>
  <r>
    <s v="Arya1063"/>
    <x v="1"/>
    <n v="0.26758458971726001"/>
    <n v="0.247414871453013"/>
    <n v="0.752585128546986"/>
    <n v="0.35014231818292102"/>
    <n v="0.14921434352527299"/>
    <n v="0.68633449996964901"/>
    <n v="0.68458250213381799"/>
    <n v="0.99870403867880597"/>
    <n v="1.29596132119391E-3"/>
    <n v="0.74189308271704602"/>
    <n v="0.86566061396911098"/>
    <n v="0.23844550505589299"/>
    <n v="0.31878331676824301"/>
    <n v="0.70751401206165299"/>
    <n v="0.85711221340296295"/>
    <n v="0.20652562836854599"/>
    <n v="0.79347437163145296"/>
    <n v="4.85336306367809E-2"/>
    <n v="0.49801483292904603"/>
    <n v="0.50198516707095298"/>
    <n v="0.36902616309895198"/>
    <n v="0.63097383690104702"/>
    <n v="0.45363366511090297"/>
    <n v="0.247414871453013"/>
    <n v="0.752585128546986"/>
    <n v="0.32875333575976401"/>
    <n v="0.34417206822247298"/>
    <n v="0.23844550505589299"/>
    <n v="0.23844550505589299"/>
    <n v="4.5486786852416801"/>
    <n v="4.1883953251486101"/>
    <n v="8.0345809232760398E-2"/>
    <n v="2.8190454865099901"/>
    <n v="0.70751401206165299"/>
    <n v="0.78231311273230797"/>
    <n v="0.45701982021510001"/>
    <n v="0.60474958956630298"/>
    <n v="0.39758063921167502"/>
    <n v="0.37802382134921703"/>
    <n v="3.5420368529804798E-2"/>
    <n v="0.58016846704076297"/>
    <n v="9.4505955337304298E-2"/>
    <n v="6.1853717863253201E-2"/>
    <n v="8.2188333939941099E-2"/>
    <n v="0.17919170595756301"/>
    <n v="2.8537863391736802"/>
    <n v="2.5845983651442799"/>
    <n v="1.09142469753541"/>
    <n v="0.53063550904624002"/>
    <n v="2.0794027291311998"/>
    <n v="1.6427570406646499"/>
  </r>
  <r>
    <s v="Tommen1064"/>
    <x v="1"/>
    <n v="0.96950814536196195"/>
    <n v="0.95477673728224799"/>
    <n v="4.5223262717751199E-2"/>
    <n v="0.56990462940242104"/>
    <n v="0.47030557776498699"/>
    <n v="0.58265482873858698"/>
    <n v="0.82483285056756805"/>
    <n v="0.76829227998836003"/>
    <n v="0.231707720011639"/>
    <n v="0.33578227968214602"/>
    <n v="0.72469806108729795"/>
    <n v="3.3882921102453903E-2"/>
    <n v="0.71194342387325704"/>
    <n v="0.59024404627837102"/>
    <n v="0.148163969256596"/>
    <n v="2.1830411837037999E-2"/>
    <n v="0.97816958816296196"/>
    <n v="0.79735836808483396"/>
    <n v="2.3345348797683699E-2"/>
    <n v="0.97665465120231598"/>
    <n v="0.30604594093609799"/>
    <n v="0.69395405906390095"/>
    <n v="0.24815943890049699"/>
    <n v="0.95477673728224799"/>
    <n v="4.5223262717751199E-2"/>
    <n v="21.112513337244799"/>
    <n v="0.71237626532598397"/>
    <n v="3.3882921102453903E-2"/>
    <n v="3.3882921102453903E-2"/>
    <n v="4.4943281299428302"/>
    <n v="22.674912758118602"/>
    <n v="0.16576612037524399"/>
    <n v="15.1718638788708"/>
    <n v="0.59024404627837102"/>
    <n v="0.36920400776748402"/>
    <n v="0.30603722905770397"/>
    <n v="0.783449348740344"/>
    <n v="0.28366994054738898"/>
    <n v="0.69380120718160199"/>
    <n v="7.9104824874806301E-2"/>
    <n v="0.53150260747454303"/>
    <n v="0.1734503017954"/>
    <n v="0.238694184320562"/>
    <n v="5.2781283343111998"/>
    <n v="0.98967876905896801"/>
    <n v="15.1856783449904"/>
    <n v="17.112618747733599"/>
    <n v="5.6942571795469998"/>
    <n v="0.44268303470877801"/>
    <n v="10.2713465748965"/>
    <n v="1.76193640671454"/>
  </r>
  <r>
    <s v="Tyrion1065"/>
    <x v="1"/>
    <n v="0.96950814536196195"/>
    <n v="0.95477673728224799"/>
    <n v="4.5223262717751199E-2"/>
    <n v="0.56990462940242104"/>
    <n v="0.47030557776498699"/>
    <n v="0.60267906254647197"/>
    <n v="0.82483285056756805"/>
    <n v="0.76829227998836003"/>
    <n v="0.231707720011639"/>
    <n v="0.33578227968214602"/>
    <n v="0.72469806108729795"/>
    <n v="3.3882921102453903E-2"/>
    <n v="0.71194342387325704"/>
    <n v="0.59024404627837102"/>
    <n v="0.148163969256596"/>
    <n v="6.3695284548485498E-2"/>
    <n v="0.93630471545151395"/>
    <n v="0.79735836808483396"/>
    <n v="2.3345348797683699E-2"/>
    <n v="0.97665465120231598"/>
    <n v="0.30604594093609799"/>
    <n v="0.69395405906390095"/>
    <n v="0.24815943890049699"/>
    <n v="0.95477673728224799"/>
    <n v="4.5223262717751199E-2"/>
    <n v="21.112513337244799"/>
    <n v="0.71638111208756095"/>
    <n v="3.3882921102453903E-2"/>
    <n v="3.3882921102453903E-2"/>
    <n v="4.4943281299428302"/>
    <n v="22.674912758118602"/>
    <n v="0.16576612037524399"/>
    <n v="15.1718638788708"/>
    <n v="0.59024404627837102"/>
    <n v="0.36920400776748402"/>
    <n v="0.32696966541342798"/>
    <n v="0.783449348740344"/>
    <n v="0.28890304963632002"/>
    <n v="0.69380120718160199"/>
    <n v="7.9104824874806301E-2"/>
    <n v="0.53150260747454303"/>
    <n v="0.1734503017954"/>
    <n v="0.238694184320562"/>
    <n v="5.2781283343111998"/>
    <n v="0.98967876905896801"/>
    <n v="15.1856783449904"/>
    <n v="17.112618747733599"/>
    <n v="5.6942571795469998"/>
    <n v="0.44268303470877801"/>
    <n v="10.2713465748965"/>
    <n v="1.7632713556350601"/>
  </r>
  <r>
    <s v="Tywin1066"/>
    <x v="1"/>
    <n v="0.40462529421434301"/>
    <n v="0.654086201846098"/>
    <n v="0.345913798153901"/>
    <n v="0.65150583831286601"/>
    <n v="0.62327157809544498"/>
    <n v="0.74318924688799803"/>
    <n v="0.96150171537330598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544345034499899"/>
    <n v="0.72304158079715897"/>
    <n v="0.72304158079715897"/>
    <n v="4.74934159369929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141244094619"/>
  </r>
  <r>
    <s v="Joanna1067"/>
    <x v="1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798575322024"/>
  </r>
  <r>
    <s v="Bran1068"/>
    <x v="1"/>
    <n v="0.40462529421434301"/>
    <n v="0.654086201846098"/>
    <n v="0.345913798153901"/>
    <n v="0.65150583831286601"/>
    <n v="0.62638836180562796"/>
    <n v="0.74318924688799803"/>
    <n v="0.96150171537330598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6131335378570695"/>
    <n v="0.138686646214292"/>
    <n v="0.22598995789094201"/>
    <n v="0.77401004210905699"/>
    <n v="0.61494180909475105"/>
    <n v="0.654086201846098"/>
    <n v="0.345913798153901"/>
    <n v="1.8908936426845999"/>
    <n v="0.56606680708703505"/>
    <n v="0.72304158079715897"/>
    <n v="0.72304158079715897"/>
    <n v="4.74934159369929"/>
    <n v="0.71930810864253802"/>
    <n v="0.56095407896364202"/>
    <n v="0.66652343208290599"/>
    <n v="0.78955412311787598"/>
    <n v="0.87329314754667597"/>
    <n v="0.51836061806209799"/>
    <n v="0.46412038466608402"/>
    <n v="0.37655503729447398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16202265268699"/>
  </r>
  <r>
    <s v="Robb1069"/>
    <x v="1"/>
    <n v="0.40462529421434301"/>
    <n v="0.654086201846098"/>
    <n v="0.345913798153901"/>
    <n v="0.23319567806899499"/>
    <n v="0.62327157809544498"/>
    <n v="0.74318924688799803"/>
    <n v="0.96150171537330598"/>
    <n v="0.52008967195311595"/>
    <n v="0.47991032804688299"/>
    <n v="0.63375148648775104"/>
    <n v="0.40569467935720999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48178141829622501"/>
    <n v="0.72304158079715897"/>
    <n v="0.72304158079715897"/>
    <n v="4.7454630681811896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5223225509057"/>
  </r>
  <r>
    <s v="Tyrion1070"/>
    <x v="1"/>
    <n v="0.40462529421434301"/>
    <n v="0.654086201846098"/>
    <n v="0.345913798153901"/>
    <n v="0.65150583831286601"/>
    <n v="0.62327157809544498"/>
    <n v="0.74318924688799803"/>
    <n v="0.96150171537330598"/>
    <n v="0.52008967195311595"/>
    <n v="0.47991032804688299"/>
    <n v="0.62280009298816397"/>
    <n v="0.42508730694772201"/>
    <n v="0.72304158079715897"/>
    <n v="0.26507050914865399"/>
    <n v="0.78955412311787598"/>
    <n v="0.95703217197547497"/>
    <n v="0.24716711300631899"/>
    <n v="0.75283288699368001"/>
    <n v="5.1730150286333897E-2"/>
    <n v="0.88887550772365398"/>
    <n v="0.11112449227634499"/>
    <n v="0.22333266760523099"/>
    <n v="0.77666733239476804"/>
    <n v="0.61494180909475105"/>
    <n v="0.654086201846098"/>
    <n v="0.345913798153901"/>
    <n v="1.8908936426845999"/>
    <n v="0.56544345034499899"/>
    <n v="0.72304158079715897"/>
    <n v="0.72304158079715897"/>
    <n v="4.7475488045577396"/>
    <n v="0.71930810864253802"/>
    <n v="0.56095407896364202"/>
    <n v="0.66652343208290599"/>
    <n v="0.78955412311787598"/>
    <n v="0.87329314754667597"/>
    <n v="0.51836061806209799"/>
    <n v="0.450339307697111"/>
    <n v="0.37867166139386199"/>
    <n v="0.42064213670210499"/>
    <n v="2.9452278794294899E-2"/>
    <n v="0.64696764212438995"/>
    <n v="0.105160534175526"/>
    <n v="0.163521550461524"/>
    <n v="0.47272341067115198"/>
    <n v="0.27587078564162798"/>
    <n v="0.72221838704323604"/>
    <n v="0.89515022297623503"/>
    <n v="0.60780949126905204"/>
    <n v="0.59216559233840704"/>
    <n v="0.67886745547495997"/>
    <n v="1.78081484456567"/>
  </r>
  <r>
    <s v="Cersei1071"/>
    <x v="1"/>
    <n v="0.40462529421434301"/>
    <n v="0.654086201846098"/>
    <n v="0.345913798153901"/>
    <n v="0.65150583831286601"/>
    <n v="0.64897071826719299"/>
    <n v="0.74318924688799803"/>
    <n v="0.920750274745047"/>
    <n v="0.50736601275036697"/>
    <n v="0.49263398724963198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265689871338201"/>
    <n v="0.77734310128661699"/>
    <n v="0.61494180909475105"/>
    <n v="0.654086201846098"/>
    <n v="0.345913798153901"/>
    <n v="1.8908936426845999"/>
    <n v="0.57058327837934797"/>
    <n v="0.72304158079715897"/>
    <n v="0.72304158079715897"/>
    <n v="4.7330410174479898"/>
    <n v="0.70171069856174995"/>
    <n v="0.56943651843214105"/>
    <n v="0.65761930518521405"/>
    <n v="0.78955412311787598"/>
    <n v="0.87329314754667597"/>
    <n v="0.51836061806209799"/>
    <n v="0.450339307697111"/>
    <n v="0.37833377694793802"/>
    <n v="0.42044339192292302"/>
    <n v="2.9452278794294899E-2"/>
    <n v="0.64686826973479905"/>
    <n v="0.10511084798073"/>
    <n v="0.163521550461524"/>
    <n v="0.47272341067115198"/>
    <n v="0.27584097392474999"/>
    <n v="0.71120682453303397"/>
    <n v="0.88579673933677106"/>
    <n v="0.60919841210725501"/>
    <n v="0.59216559233840704"/>
    <n v="0.67152641380149203"/>
    <n v="1.7776921915405399"/>
  </r>
  <r>
    <s v="Edmure1072"/>
    <x v="1"/>
    <n v="0.40462529421434301"/>
    <n v="0.67196989295140397"/>
    <n v="0.32803010704859498"/>
    <n v="0.65150583831286601"/>
    <n v="0.62327157809544498"/>
    <n v="0.74318924688799803"/>
    <n v="0.94491048674963196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238699607970704"/>
    <n v="0.67196989295140397"/>
    <n v="0.32803010704859498"/>
    <n v="2.04850066659233"/>
    <n v="0.56544345034499899"/>
    <n v="0.72304158079715897"/>
    <n v="0.72304158079715897"/>
    <n v="4.7427051022498201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799247323785099"/>
    <n v="0.51212516664808405"/>
    <n v="0.282645421876556"/>
    <n v="0.72675340114952502"/>
    <n v="0.92266266095818195"/>
    <n v="0.60943528136953495"/>
    <n v="0.59216559233840704"/>
    <n v="0.68189079821248499"/>
    <n v="1.7792002771297"/>
  </r>
  <r>
    <s v="Jon1073"/>
    <x v="1"/>
    <n v="0.40462529421434301"/>
    <n v="0.654086201846098"/>
    <n v="0.345913798153901"/>
    <n v="0.66311765638734499"/>
    <n v="0.63083446537997101"/>
    <n v="0.74318924688799803"/>
    <n v="0.96150171537330598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3205971644217802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927839141680003"/>
    <n v="0.72304158079715897"/>
    <n v="0.72304158079715897"/>
    <n v="4.7512149046155399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138004738104701"/>
    <n v="2.9452278794294899E-2"/>
    <n v="0.64733659746386096"/>
    <n v="0.105345011845261"/>
    <n v="0.163521550461524"/>
    <n v="0.47272341067115198"/>
    <n v="0.27598147224346897"/>
    <n v="0.72221838704323604"/>
    <n v="0.89515022297623503"/>
    <n v="0.60780949126905204"/>
    <n v="0.59216559233840704"/>
    <n v="0.67886745547495997"/>
    <n v="1.7833151916088701"/>
  </r>
  <r>
    <s v="Rickard1074"/>
    <x v="1"/>
    <n v="0.40462529421434301"/>
    <n v="0.654086201846098"/>
    <n v="0.345913798153901"/>
    <n v="0.65150583831286601"/>
    <n v="0.62327157809544498"/>
    <n v="0.74318924688799803"/>
    <n v="0.96150171537330598"/>
    <n v="0.52008967195311595"/>
    <n v="0.47991032804688299"/>
    <n v="0.63375148648775104"/>
    <n v="0.42508730694772201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544345034499899"/>
    <n v="0.72304158079715897"/>
    <n v="0.72304158079715897"/>
    <n v="4.74934159369929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141244094619"/>
  </r>
  <r>
    <s v="Arya1075"/>
    <x v="1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5817713584897597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45618080167301"/>
  </r>
  <r>
    <s v="Melisandra1076"/>
    <x v="1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5817713584897597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45618080167301"/>
  </r>
  <r>
    <s v="Cersei1077"/>
    <x v="1"/>
    <n v="0.89164735872293099"/>
    <n v="0.15580292924894601"/>
    <n v="0.84419707075105299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179511021546598"/>
    <n v="0.32235942226407799"/>
    <n v="0.73507720501334495"/>
    <n v="0.85234733054600997"/>
    <n v="0.61410097363864402"/>
    <n v="0.38589902636135498"/>
    <n v="0.51075634234783895"/>
    <n v="0.18118880335242901"/>
    <n v="0.81881119664756996"/>
    <n v="0.965681043409511"/>
    <n v="3.43189565904886E-2"/>
    <n v="0.64352280091582803"/>
    <n v="0.15580292924894601"/>
    <n v="0.84419707075105299"/>
    <n v="0.184557533598563"/>
    <n v="0.49400679961575"/>
    <n v="0.64179511021546598"/>
    <n v="0.64179511021546598"/>
    <n v="4.5859449361965101"/>
    <n v="0.84496050361796304"/>
    <n v="0.51907069037368403"/>
    <n v="0.73633056586987"/>
    <n v="0.73507720501334495"/>
    <n v="0.79371226777967696"/>
    <n v="0.67458908932599404"/>
    <n v="0.77694420083045801"/>
    <n v="0.70725174382863898"/>
    <n v="0.62291677368059195"/>
    <n v="3.5817713584897597E-2"/>
    <n v="0.70831452073013501"/>
    <n v="0.15572919342014799"/>
    <n v="3.8950732312236599E-2"/>
    <n v="4.6139383399640903E-2"/>
    <n v="0.20736260349694199"/>
    <n v="0.67291624444579101"/>
    <n v="0.66638027173849101"/>
    <n v="0.56504993954277505"/>
    <n v="0.55130790376000904"/>
    <n v="0.63238013088386302"/>
    <n v="1.70525648313238"/>
  </r>
  <r>
    <s v="Eddard1078"/>
    <x v="1"/>
    <n v="0.91033741196180595"/>
    <n v="0.161943066358709"/>
    <n v="0.83805693364128997"/>
    <n v="1.7880223655208902E-2"/>
    <n v="0.303937384747206"/>
    <n v="0.364921672230475"/>
    <n v="6.1615709677394E-2"/>
    <n v="0.542291519547206"/>
    <n v="0.457708480452793"/>
    <n v="8.6758440545371698E-2"/>
    <n v="0.25684756944300702"/>
    <n v="0.65936227390677304"/>
    <n v="0.33596918341424398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5017442291070704"/>
    <n v="0.161943066358709"/>
    <n v="0.83805693364128997"/>
    <n v="0.193236354068547"/>
    <n v="0.50148282091130003"/>
    <n v="0.65936227390677304"/>
    <n v="0.65936227390677304"/>
    <n v="4.9160486352595401"/>
    <n v="0.82244850973060202"/>
    <n v="0.52492641160412001"/>
    <n v="0.72327447702177405"/>
    <n v="0.73507720501334495"/>
    <n v="0.80253265348214498"/>
    <n v="0.67458908932599404"/>
    <n v="0.77694420083045801"/>
    <n v="0.71504077647146103"/>
    <n v="0.77794889883597995"/>
    <n v="3.7329909268249403E-2"/>
    <n v="0.79024077615906196"/>
    <n v="0.19448722470899499"/>
    <n v="4.0485766589677397E-2"/>
    <n v="4.8309088517136903E-2"/>
    <n v="0.23235243310617101"/>
    <n v="0.66055296106525296"/>
    <n v="0.65614093109066596"/>
    <n v="0.56405449491550197"/>
    <n v="0.55130790376000904"/>
    <n v="0.62413794196350503"/>
    <n v="1.8182871218130301"/>
  </r>
  <r>
    <s v="Cersei1079"/>
    <x v="1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5817713584897597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45618080167301"/>
  </r>
  <r>
    <s v="Edmure1080"/>
    <x v="1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3557749365011103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7286388183345599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505136621621"/>
  </r>
  <r>
    <s v="Bran1081"/>
    <x v="1"/>
    <n v="0.89164735872293099"/>
    <n v="0.161943066358709"/>
    <n v="0.83805693364128997"/>
    <n v="1.7880223655208902E-2"/>
    <n v="0.303937384747206"/>
    <n v="0.364921672230475"/>
    <n v="6.4402598154749205E-2"/>
    <n v="0.542291519547206"/>
    <n v="0.457708480452793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118880335242901"/>
    <n v="0.81881119664756996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357412316499403"/>
    <n v="0.51942227860253898"/>
    <n v="0.73552350831084201"/>
    <n v="0.73507720501334495"/>
    <n v="0.80253265348214498"/>
    <n v="0.67458908932599404"/>
    <n v="0.77694420083045801"/>
    <n v="0.71504077647146103"/>
    <n v="0.77794889883597995"/>
    <n v="3.5817713584897597E-2"/>
    <n v="0.79024077615906196"/>
    <n v="0.19448722470899499"/>
    <n v="4.0485766589677397E-2"/>
    <n v="4.8309088517136903E-2"/>
    <n v="0.23235243310617101"/>
    <n v="0.67361465628782402"/>
    <n v="0.66708765953063898"/>
    <n v="0.56550643374702803"/>
    <n v="0.55130790376000904"/>
    <n v="0.63284573877855199"/>
    <n v="1.8145618080167301"/>
  </r>
  <r>
    <s v="Jon1082"/>
    <x v="1"/>
    <n v="0.89164735872293099"/>
    <n v="0.161943066358709"/>
    <n v="0.83805693364128997"/>
    <n v="1.7880223655208902E-2"/>
    <n v="0.303937384747206"/>
    <n v="0.364921672230475"/>
    <n v="6.4402598154749205E-2"/>
    <n v="0.54037962006374196"/>
    <n v="0.45962037993625698"/>
    <n v="8.6758440545371698E-2"/>
    <n v="0.25684756944300702"/>
    <n v="0.64284987490203005"/>
    <n v="0.32235942226407799"/>
    <n v="0.73507720501334495"/>
    <n v="0.869988101950945"/>
    <n v="0.61410097363864402"/>
    <n v="0.38589902636135498"/>
    <n v="0.82082059265861396"/>
    <n v="0.180847327409069"/>
    <n v="0.81915267259093005"/>
    <n v="0.98125910869515398"/>
    <n v="1.8740891304845401E-2"/>
    <n v="0.64309768048010296"/>
    <n v="0.161943066358709"/>
    <n v="0.83805693364128997"/>
    <n v="0.193236354068547"/>
    <n v="0.49400679961575"/>
    <n v="0.64284987490203005"/>
    <n v="0.64284987490203005"/>
    <n v="4.9138609108495404"/>
    <n v="0.84060002367752695"/>
    <n v="0.52069687825818101"/>
    <n v="0.73396564187107804"/>
    <n v="0.73507720501334495"/>
    <n v="0.80253265348214498"/>
    <n v="0.67458908932599404"/>
    <n v="0.777114938802137"/>
    <n v="0.71499809197854103"/>
    <n v="0.77794889883597995"/>
    <n v="3.5817713584897597E-2"/>
    <n v="0.79024077615906196"/>
    <n v="0.19448722470899499"/>
    <n v="4.0485766589677397E-2"/>
    <n v="4.8309088517136903E-2"/>
    <n v="0.23235243310617101"/>
    <n v="0.67174316317653804"/>
    <n v="0.66548814214455798"/>
    <n v="0.56563517303564703"/>
    <n v="0.55130790376000904"/>
    <n v="0.63159807670436197"/>
    <n v="1.8145618080167301"/>
  </r>
  <r>
    <s v="Edmure1083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242158071375301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597881745831101"/>
    <n v="1.2299119213863501"/>
    <n v="0.432940686953112"/>
    <n v="0.964254843241939"/>
    <n v="0.51471940228667901"/>
    <n v="0.46357049150021601"/>
    <n v="0.385250239648047"/>
    <n v="0.75545669954816996"/>
    <n v="0.24330464917008901"/>
    <n v="0.70096304538413901"/>
    <n v="4.9427672374657498E-2"/>
    <n v="0.58226676844217795"/>
    <n v="0.175240761346034"/>
    <n v="0.132426706722375"/>
    <n v="0.28158330652879998"/>
    <n v="0.23181360556894301"/>
    <n v="1.0085325240344201"/>
    <n v="1.0307556966868401"/>
    <n v="0.63494275650690202"/>
    <n v="0.38603955171500898"/>
    <n v="0.80103486659461898"/>
    <n v="1.8346188685587299"/>
  </r>
  <r>
    <s v="Robert1084"/>
    <x v="1"/>
    <n v="0.65630240140863405"/>
    <n v="0.52970682688950199"/>
    <n v="0.47029317311049801"/>
    <n v="0.70398755263605595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960338834193003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77266700035899"/>
  </r>
  <r>
    <s v="Stannis1085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3674649488671602"/>
    <n v="0.25578107700941399"/>
    <n v="0.74421892299058501"/>
    <n v="0.8872066884816"/>
    <n v="3.87978934000949E-3"/>
    <n v="0.99612021065999001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841130887560697"/>
    <n v="1.2299119213863501"/>
    <n v="0.432940686953112"/>
    <n v="0.964254843241939"/>
    <n v="0.51471940228667901"/>
    <n v="0.47573294858669701"/>
    <n v="0.385250239648047"/>
    <n v="0.75541980647333395"/>
    <n v="0.24331387243879801"/>
    <n v="0.70096304538413901"/>
    <n v="4.9427672374657498E-2"/>
    <n v="0.58834799698541795"/>
    <n v="0.175240761346034"/>
    <n v="0.132426706722375"/>
    <n v="0.28158330652879998"/>
    <n v="0.23333391270475301"/>
    <n v="1.0085325240344201"/>
    <n v="1.0307556966868401"/>
    <n v="0.63494275650690202"/>
    <n v="0.38603955171500898"/>
    <n v="0.80103486659461898"/>
    <n v="1.8427271732830499"/>
  </r>
  <r>
    <s v="Lysa1086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246320305854198"/>
    <n v="0.41678235542484598"/>
    <n v="0.25578107700941399"/>
    <n v="0.74421892299058501"/>
    <n v="0.8872066884816"/>
    <n v="3.80600319033841E-3"/>
    <n v="0.99619399680966103"/>
    <n v="0.17171252829024"/>
    <n v="0.82828747170975903"/>
    <n v="0.489100974605091"/>
    <n v="0.52970682688950199"/>
    <n v="0.47029317311049801"/>
    <n v="1.1263332261151999"/>
    <n v="0.69464075871842101"/>
    <n v="0.480316815355533"/>
    <n v="0.480316815355533"/>
    <n v="4.7641489492942002"/>
    <n v="1.2299119213863501"/>
    <n v="0.432940686953112"/>
    <n v="0.964254843241939"/>
    <n v="0.51246320305854198"/>
    <n v="0.46462277924169398"/>
    <n v="0.38412214003397799"/>
    <n v="0.75432859993410195"/>
    <n v="0.24330464917008901"/>
    <n v="0.69983494577007099"/>
    <n v="4.9427672374657498E-2"/>
    <n v="0.58222886250588202"/>
    <n v="0.174958736442517"/>
    <n v="0.132426706722375"/>
    <n v="0.28158330652879998"/>
    <n v="0.23177592659451701"/>
    <n v="1.0085113338291101"/>
    <n v="1.0307177773720899"/>
    <n v="0.63494275650690202"/>
    <n v="0.38434740229390602"/>
    <n v="0.80045668998404695"/>
    <n v="1.8360724601290901"/>
  </r>
  <r>
    <s v="Cersei1087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60724601290901"/>
  </r>
  <r>
    <s v="Melisandra1088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28909570857568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6364623024450404"/>
    <n v="1.2299119213863501"/>
    <n v="0.432940686953112"/>
    <n v="0.964254843241939"/>
    <n v="0.51471940228667901"/>
    <n v="0.40190755543118301"/>
    <n v="0.385250239648047"/>
    <n v="0.75545669954816996"/>
    <n v="0.24330464917008901"/>
    <n v="0.70096304538413901"/>
    <n v="4.9427672374657498E-2"/>
    <n v="0.55143530040766098"/>
    <n v="0.175240761346034"/>
    <n v="0.132426706722375"/>
    <n v="0.28158330652879998"/>
    <n v="0.22410573856031399"/>
    <n v="1.0085325240344201"/>
    <n v="1.0307556966868401"/>
    <n v="0.63494275650690202"/>
    <n v="0.38603955171500898"/>
    <n v="0.80103486659461898"/>
    <n v="1.7935102445127"/>
  </r>
  <r>
    <s v="Bran1089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710374719187001"/>
    <n v="0.74289625280812899"/>
    <n v="0.8872066884816"/>
    <n v="3.80600319033841E-3"/>
    <n v="0.99619399680966103"/>
    <n v="0.169976507244052"/>
    <n v="0.830023492755947"/>
    <n v="0.48942328878053898"/>
    <n v="0.52970682688950199"/>
    <n v="0.47029317311049801"/>
    <n v="1.1263332261151999"/>
    <n v="0.69464075871842101"/>
    <n v="0.480316815355533"/>
    <n v="0.480316815355533"/>
    <n v="4.7641489492942002"/>
    <n v="1.2299119213863501"/>
    <n v="0.432940686953112"/>
    <n v="0.964254843241939"/>
    <n v="0.51471940228667901"/>
    <n v="0.465750878855763"/>
    <n v="0.38591157473927401"/>
    <n v="0.75545669954816996"/>
    <n v="0.242601972419802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60724601290901"/>
  </r>
  <r>
    <s v="Brandon1090"/>
    <x v="1"/>
    <n v="0.65630240140863405"/>
    <n v="0.52970682688950199"/>
    <n v="0.47029317311049801"/>
    <n v="0.67917440451850997"/>
    <n v="0.99430073721316203"/>
    <n v="0.48712384904316303"/>
    <n v="0.68668206361436201"/>
    <n v="0.60759463621565701"/>
    <n v="0.39240536378434299"/>
    <n v="0.12696678844228099"/>
    <n v="0.29417132929827899"/>
    <n v="0.480316815355533"/>
    <n v="0.44484905137191799"/>
    <n v="0.51111460020044097"/>
    <n v="0.41678235542484598"/>
    <n v="0.25578107700941399"/>
    <n v="0.74421892299058501"/>
    <n v="0.8872066884816"/>
    <n v="3.80600319033841E-3"/>
    <n v="0.99619399680966103"/>
    <n v="0.17171252829024"/>
    <n v="0.82828747170975903"/>
    <n v="0.48890831705393401"/>
    <n v="0.52970682688950199"/>
    <n v="0.47029317311049801"/>
    <n v="1.1263332261151999"/>
    <n v="0.69464075871842101"/>
    <n v="0.480316815355533"/>
    <n v="0.480316815355533"/>
    <n v="4.75895285597141"/>
    <n v="1.2649872267451401"/>
    <n v="0.42170918097473897"/>
    <n v="0.98389454482167704"/>
    <n v="0.51111460020044097"/>
    <n v="0.46394847781264398"/>
    <n v="0.38344783860492798"/>
    <n v="0.75365429850505095"/>
    <n v="0.24330464917008901"/>
    <n v="0.69916064434101999"/>
    <n v="4.9427672374657498E-2"/>
    <n v="0.58155456107683201"/>
    <n v="0.174790161085255"/>
    <n v="0.132426706722375"/>
    <n v="0.28158330652879998"/>
    <n v="0.23159049370152801"/>
    <n v="1.03082015359074"/>
    <n v="1.05000629069731"/>
    <n v="0.63595819018405897"/>
    <n v="0.38333595015033001"/>
    <n v="0.814992085777272"/>
    <n v="1.83434042902149"/>
  </r>
  <r>
    <s v="Joffrey1091"/>
    <x v="1"/>
    <n v="0.66915628825642004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978231345753505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778631170879"/>
  </r>
  <r>
    <s v="Robert1092"/>
    <x v="1"/>
    <n v="0.65630240140863405"/>
    <n v="0.52970682688950199"/>
    <n v="0.47029317311049801"/>
    <n v="0.67917440451850997"/>
    <n v="0.99430073721316203"/>
    <n v="0.49217037147845599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127946579450899"/>
    <n v="0.748720534205490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565006320547895"/>
    <n v="0.480316815355533"/>
    <n v="0.480316815355533"/>
    <n v="4.7641489492942002"/>
    <n v="1.2299119213863501"/>
    <n v="0.432940686953112"/>
    <n v="0.964254843241939"/>
    <n v="0.51471940228667901"/>
    <n v="0.465750878855763"/>
    <n v="0.382999434040594"/>
    <n v="0.75545669954816996"/>
    <n v="0.242741947768226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64088949581101"/>
  </r>
  <r>
    <s v="Jaime1093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64948938443351"/>
    <n v="0.44484905137191799"/>
    <n v="0.51471940228667901"/>
    <n v="0.41678235542484598"/>
    <n v="0.26264857388468599"/>
    <n v="0.73735142611531301"/>
    <n v="0.8872066884816"/>
    <n v="3.8193552666404501E-3"/>
    <n v="0.99618064473335899"/>
    <n v="0.17171252829024"/>
    <n v="0.82828747170975903"/>
    <n v="0.48283705581817499"/>
    <n v="0.52970682688950199"/>
    <n v="0.47029317311049801"/>
    <n v="1.1263332261151999"/>
    <n v="0.69464075871842101"/>
    <n v="0.464948938443351"/>
    <n v="0.464948938443351"/>
    <n v="4.7610753739117602"/>
    <n v="1.2705639875766099"/>
    <n v="0.42781806131571798"/>
    <n v="0.98964867882298202"/>
    <n v="0.51471940228667901"/>
    <n v="0.465750878855763"/>
    <n v="0.388683988085682"/>
    <n v="0.755450023510019"/>
    <n v="0.244164755289036"/>
    <n v="0.70096304538413901"/>
    <n v="4.9427672374657498E-2"/>
    <n v="0.58335696211995103"/>
    <n v="0.175240761346034"/>
    <n v="0.132426706722375"/>
    <n v="0.28158330652879998"/>
    <n v="0.232086153988386"/>
    <n v="1.03448900937267"/>
    <n v="1.0532911640223199"/>
    <n v="0.64138271909779399"/>
    <n v="0.38603955171500898"/>
    <n v="0.81833919015345302"/>
    <n v="1.83504793500161"/>
  </r>
  <r>
    <s v="Edmure1094"/>
    <x v="1"/>
    <n v="0.65630240140863405"/>
    <n v="0.52970682688950199"/>
    <n v="0.470293173110498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871424245863399"/>
    <n v="0.44484905137191799"/>
    <n v="0.53554244901557602"/>
    <n v="0.41678235542484598"/>
    <n v="0.25578107700941399"/>
    <n v="0.74421892299058501"/>
    <n v="0.8872066884816"/>
    <n v="3.80600319033841E-3"/>
    <n v="0.99619399680966103"/>
    <n v="0.17171252829024"/>
    <n v="0.82828747170975903"/>
    <n v="0.49599690707171101"/>
    <n v="0.52970682688950199"/>
    <n v="0.47029317311049801"/>
    <n v="1.1263332261151999"/>
    <n v="0.69464075871842101"/>
    <n v="0.48871424245863399"/>
    <n v="0.48871424245863399"/>
    <n v="4.7658284347148197"/>
    <n v="1.20877872164345"/>
    <n v="0.43573982932081201"/>
    <n v="0.95109909086924205"/>
    <n v="0.53554244901557602"/>
    <n v="0.476162402220211"/>
    <n v="0.395661763012495"/>
    <n v="0.76586822291261902"/>
    <n v="0.24330464917008901"/>
    <n v="0.71137456874858795"/>
    <n v="4.9427672374657498E-2"/>
    <n v="0.59376848548439898"/>
    <n v="0.17784364218714699"/>
    <n v="0.132426706722375"/>
    <n v="0.28158330652879998"/>
    <n v="0.23494932291360901"/>
    <n v="0.99525492715334596"/>
    <n v="1.0194270804450101"/>
    <n v="0.63168565148103095"/>
    <n v="0.40165683676168201"/>
    <n v="0.79738889702279103"/>
    <n v="1.8366322886026301"/>
  </r>
  <r>
    <s v="Rickard1095"/>
    <x v="1"/>
    <n v="0.65630240140863405"/>
    <n v="0.52970682688950199"/>
    <n v="0.47029317311049801"/>
    <n v="0.67917440451850997"/>
    <n v="0.99430073721316203"/>
    <n v="0.48712384904316303"/>
    <n v="0.66659949420361897"/>
    <n v="0.590747377248098"/>
    <n v="0.409252622751901"/>
    <n v="0.12696678844228099"/>
    <n v="0.29417132929827899"/>
    <n v="0.480316815355533"/>
    <n v="0.44484905137191799"/>
    <n v="0.51471940228667901"/>
    <n v="0.42916291826289299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633003910451599"/>
    <n v="1.2299119213863501"/>
    <n v="0.432940686953112"/>
    <n v="0.964254843241939"/>
    <n v="0.51471940228667901"/>
    <n v="0.471941160274786"/>
    <n v="0.385250239648047"/>
    <n v="0.75545669954816996"/>
    <n v="0.24330464917008901"/>
    <n v="0.70096304538413901"/>
    <n v="4.9427672374657498E-2"/>
    <n v="0.58645210282946303"/>
    <n v="0.175240761346034"/>
    <n v="0.132426706722375"/>
    <n v="0.28158330652879998"/>
    <n v="0.232859939165764"/>
    <n v="1.0085325240344201"/>
    <n v="1.0307556966868401"/>
    <n v="0.63494275650690202"/>
    <n v="0.38603955171500898"/>
    <n v="0.80103486659461898"/>
    <n v="1.83578960737941"/>
  </r>
  <r>
    <s v="Joanna1096"/>
    <x v="1"/>
    <n v="0.65630240140863405"/>
    <n v="0.52970682688950199"/>
    <n v="0.47029317311049801"/>
    <n v="0.68302735295964301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351364383199187"/>
    <n v="0.64863561680081205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541134840664698"/>
    <n v="0.480316815355533"/>
    <n v="0.480316815355533"/>
    <n v="4.7641489492942002"/>
    <n v="1.2299119213863501"/>
    <n v="0.432940686953112"/>
    <n v="0.964254843241939"/>
    <n v="0.51471940228667901"/>
    <n v="0.465750878855763"/>
    <n v="0.43304189274293298"/>
    <n v="0.75545669954816996"/>
    <n v="0.2552525624438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63293233585001"/>
  </r>
  <r>
    <s v="Melisandra1097"/>
    <x v="1"/>
    <n v="0.65630240140863405"/>
    <n v="0.55366502389813599"/>
    <n v="0.44633497610186301"/>
    <n v="0.67917440451850997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600068920787698"/>
    <n v="0.55366502389813599"/>
    <n v="0.44633497610186301"/>
    <n v="1.2404697223902399"/>
    <n v="0.69464075871842101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8416255974534"/>
    <n v="0.31011743059756203"/>
    <n v="0.23756418244913199"/>
    <n v="1.0146079343485199"/>
    <n v="1.0504947725503599"/>
    <n v="0.63712077441677795"/>
    <n v="0.38603955171500898"/>
    <n v="0.80508514013735399"/>
    <n v="1.8360724601290901"/>
  </r>
  <r>
    <s v="Stannis1098"/>
    <x v="1"/>
    <n v="0.65630240140863405"/>
    <n v="0.52970682688950199"/>
    <n v="0.47029317311049801"/>
    <n v="0.674204246276491"/>
    <n v="0.99430073721316203"/>
    <n v="0.48712384904316303"/>
    <n v="0.69967229692134902"/>
    <n v="0.590747377248098"/>
    <n v="0.409252622751901"/>
    <n v="0.12696678844228099"/>
    <n v="0.29417132929827899"/>
    <n v="0.480316815355533"/>
    <n v="0.44484905137191799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364672707001696"/>
    <n v="0.480316815355533"/>
    <n v="0.480316815355533"/>
    <n v="4.7641489492942002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4.9427672374657498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574111624629"/>
  </r>
  <r>
    <s v="Sansa1099"/>
    <x v="1"/>
    <n v="0.65630240140863405"/>
    <n v="0.52970682688950199"/>
    <n v="0.47029317311049801"/>
    <n v="0.67917440451850997"/>
    <n v="0.99430073721316203"/>
    <n v="0.48712384904316303"/>
    <n v="0.71729058508072796"/>
    <n v="0.590747377248098"/>
    <n v="0.409252622751901"/>
    <n v="0.12696678844228099"/>
    <n v="0.29417132929827899"/>
    <n v="0.480316815355533"/>
    <n v="0.45172614805067401"/>
    <n v="0.51471940228667901"/>
    <n v="0.41678235542484598"/>
    <n v="0.25578107700941399"/>
    <n v="0.74421892299058501"/>
    <n v="0.8872066884816"/>
    <n v="3.80600319033841E-3"/>
    <n v="0.99619399680966103"/>
    <n v="0.17171252829024"/>
    <n v="0.82828747170975903"/>
    <n v="0.48942328878053898"/>
    <n v="0.52970682688950199"/>
    <n v="0.47029317311049801"/>
    <n v="1.1263332261151999"/>
    <n v="0.69464075871842101"/>
    <n v="0.480316815355533"/>
    <n v="0.480316815355533"/>
    <n v="4.7711962645579504"/>
    <n v="1.2299119213863501"/>
    <n v="0.432940686953112"/>
    <n v="0.964254843241939"/>
    <n v="0.51471940228667901"/>
    <n v="0.465750878855763"/>
    <n v="0.385250239648047"/>
    <n v="0.75545669954816996"/>
    <n v="0.24330464917008901"/>
    <n v="0.70096304538413901"/>
    <n v="5.01917942278527E-2"/>
    <n v="0.58335696211995103"/>
    <n v="0.175240761346034"/>
    <n v="0.132426706722375"/>
    <n v="0.28158330652879998"/>
    <n v="0.232086153988386"/>
    <n v="1.0085325240344201"/>
    <n v="1.0307556966868401"/>
    <n v="0.63494275650690202"/>
    <n v="0.38603955171500898"/>
    <n v="0.80103486659461898"/>
    <n v="1.8386762725014101"/>
  </r>
  <r>
    <s v="Jon1100"/>
    <x v="1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08428443771101"/>
  </r>
  <r>
    <s v="Stannis1101"/>
    <x v="1"/>
    <n v="0.37495172140912097"/>
    <n v="0.54254512765707896"/>
    <n v="0.45745487234291998"/>
    <n v="0.61242511997735005"/>
    <n v="0.834010805080031"/>
    <n v="0.33508115503781699"/>
    <n v="0.52013174750656699"/>
    <n v="0.38712262930164598"/>
    <n v="0.61287737069835402"/>
    <n v="0.89120906395009702"/>
    <n v="0.84429110430976295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628410458268802"/>
    <n v="8.0279318666536897E-2"/>
    <n v="8.0279318666536897E-2"/>
    <n v="4.2455359072136503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001239240416"/>
  </r>
  <r>
    <s v="Stannis1102"/>
    <x v="1"/>
    <n v="0.35853987960979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206853961090634"/>
    <n v="0.79314603890936497"/>
    <n v="0.32767813746208102"/>
    <n v="0.54254512765707896"/>
    <n v="0.45745487234291998"/>
    <n v="1.1860079768707099"/>
    <n v="0.50239226677448301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862754480486609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986545988038701"/>
  </r>
  <r>
    <s v="Arya1103"/>
    <x v="1"/>
    <n v="0.373513491704627"/>
    <n v="0.54254512765707896"/>
    <n v="0.45745487234291998"/>
    <n v="0.61242511997735005"/>
    <n v="0.834010805080031"/>
    <n v="0.34844564959545399"/>
    <n v="0.499555240041835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38171161241796"/>
    <n v="8.0279318666536897E-2"/>
    <n v="8.0279318666536897E-2"/>
    <n v="4.2371237612350896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9790754608788"/>
  </r>
  <r>
    <s v="Melisandra1104"/>
    <x v="1"/>
    <n v="0.37495172140912097"/>
    <n v="0.54254512765707896"/>
    <n v="0.45745487234291998"/>
    <n v="0.61242511997735005"/>
    <n v="0.834010805080031"/>
    <n v="0.34844564959545399"/>
    <n v="0.53505508668138901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513236998909196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28326229337599"/>
  </r>
  <r>
    <s v="Robb1105"/>
    <x v="1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61664583701785802"/>
    <n v="0.38335416298214098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453543642209901"/>
    <n v="4.8221962484468799"/>
    <n v="0.43534468668774801"/>
    <n v="3.3599123945271701"/>
    <n v="0.59545413389203605"/>
    <n v="0.448901126676514"/>
    <n v="0.60604998545494704"/>
    <n v="0.650450996711747"/>
    <n v="0.33829508706908501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08428443771101"/>
  </r>
  <r>
    <s v="Jon1106"/>
    <x v="1"/>
    <n v="0.37495172140912097"/>
    <n v="0.54254512765707896"/>
    <n v="0.45745487234291998"/>
    <n v="0.61242511997735005"/>
    <n v="0.834010805080031"/>
    <n v="0.34844564959545399"/>
    <n v="0.50167080761716998"/>
    <n v="0.38712262930164598"/>
    <n v="0.61287737069835402"/>
    <n v="0.89120906395009702"/>
    <n v="0.81866791093058"/>
    <n v="8.0279318666536897E-2"/>
    <n v="0.42710588588361298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330268925820498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745620954262370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9648003520629"/>
  </r>
  <r>
    <s v="Cersei1107"/>
    <x v="1"/>
    <n v="0.37495172140912097"/>
    <n v="0.54254512765707896"/>
    <n v="0.45745487234291998"/>
    <n v="0.61242511997735005"/>
    <n v="0.40973769106699598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239867492958099"/>
    <n v="0.80760132507041804"/>
    <n v="0.32767813746208102"/>
    <n v="0.54254512765707896"/>
    <n v="0.45745487234291998"/>
    <n v="1.1860079768707099"/>
    <n v="0.42410238069160899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7904780496813401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7255797010958"/>
  </r>
  <r>
    <s v="Stannis1108"/>
    <x v="1"/>
    <n v="0.37495172140912097"/>
    <n v="0.54254512765707896"/>
    <n v="0.45745487234291998"/>
    <n v="0.61242511997735005"/>
    <n v="0.87349011249029895"/>
    <n v="0.34844564959545399"/>
    <n v="0.52013174750656699"/>
    <n v="0.39721510168028801"/>
    <n v="0.60278489831971105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20755555621472299"/>
    <n v="0.79244444378527601"/>
    <n v="0.32767813746208102"/>
    <n v="0.54254512765707896"/>
    <n v="0.45745487234291998"/>
    <n v="1.1860079768707099"/>
    <n v="0.51685286497626903"/>
    <n v="8.0279318666536897E-2"/>
    <n v="8.0279318666536897E-2"/>
    <n v="4.2453543642209901"/>
    <n v="4.9479132144884597"/>
    <n v="0.42861637176865303"/>
    <n v="3.4414809335818601"/>
    <n v="0.59545413389203605"/>
    <n v="0.448901126676514"/>
    <n v="0.78184486672512199"/>
    <n v="0.650450996711747"/>
    <n v="0.38662624561070502"/>
    <n v="0.48371666262839602"/>
    <n v="4.82171654161462E-2"/>
    <n v="0.46630889465245501"/>
    <n v="0.12092916565709901"/>
    <n v="0.13563628191426899"/>
    <n v="0.29650199421767898"/>
    <n v="0.20027269574432899"/>
    <n v="3.4453513360904102"/>
    <n v="3.2088085349387199"/>
    <n v="1.5345606447814899"/>
    <n v="0.44659060041902698"/>
    <n v="2.4457644241999499"/>
    <n v="1.6034747982044599"/>
  </r>
  <r>
    <s v="Melisandra1109"/>
    <x v="1"/>
    <n v="0.37495172140912097"/>
    <n v="0.55020141196238703"/>
    <n v="0.44979858803761202"/>
    <n v="0.61242511997735005"/>
    <n v="0.834010805080031"/>
    <n v="0.34844564959545399"/>
    <n v="0.52013174750656699"/>
    <n v="0.38712262930164598"/>
    <n v="0.61287737069835402"/>
    <n v="0.89120906395009702"/>
    <n v="0.84338338934644397"/>
    <n v="8.1096098664862601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693443113203302"/>
    <n v="0.55020141196238703"/>
    <n v="0.44979858803761202"/>
    <n v="1.22321729457358"/>
    <n v="0.50895700349421502"/>
    <n v="8.1096098664862601E-2"/>
    <n v="8.1096098664862601E-2"/>
    <n v="4.2455177202206498"/>
    <n v="4.7736282715826599"/>
    <n v="0.43561694668718998"/>
    <n v="3.32762449661750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755035299059601"/>
    <n v="0.30580432364339599"/>
    <n v="0.20205085937345199"/>
    <n v="3.3331943082644"/>
    <n v="3.1135904326579902"/>
    <n v="1.4976728253232301"/>
    <n v="0.44659060041902698"/>
    <n v="2.3709930723159398"/>
    <n v="1.6008972963770001"/>
  </r>
  <r>
    <s v="Ned1110"/>
    <x v="1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08428443771101"/>
  </r>
  <r>
    <s v="Jaime1111"/>
    <x v="1"/>
    <n v="0.358502168957541"/>
    <n v="0.54254512765707896"/>
    <n v="0.45745487234291998"/>
    <n v="0.61242511997735005"/>
    <n v="0.834010805080031"/>
    <n v="0.34844564959545399"/>
    <n v="0.52013174750656699"/>
    <n v="0.38712262930164598"/>
    <n v="0.61287737069835402"/>
    <n v="0.89120906395009702"/>
    <n v="0.84338338934644397"/>
    <n v="7.7486029586047001E-2"/>
    <n v="0.433954488745315"/>
    <n v="0.59545413389203605"/>
    <n v="0.301269341138724"/>
    <n v="0.96776187779185796"/>
    <n v="3.2238122208141498E-2"/>
    <n v="0.37197919136475599"/>
    <n v="0.294552140468542"/>
    <n v="0.70544785953145706"/>
    <n v="0.198790679766571"/>
    <n v="0.80120932023342795"/>
    <n v="0.32648101357044201"/>
    <n v="0.54254512765707896"/>
    <n v="0.45745487234291998"/>
    <n v="1.1860079768707099"/>
    <n v="0.50237718251358299"/>
    <n v="7.7486029586047001E-2"/>
    <n v="7.7486029586047001E-2"/>
    <n v="4.2437169280826197"/>
    <n v="4.9960313022846501"/>
    <n v="0.43441359032758498"/>
    <n v="3.4754920649656298"/>
    <n v="0.59545413389203605"/>
    <n v="0.44836173751538"/>
    <n v="0.78160800584194701"/>
    <n v="0.650450996711747"/>
    <n v="0.382184592165835"/>
    <n v="0.48371666262839602"/>
    <n v="4.82171654161462E-2"/>
    <n v="0.46603920007188798"/>
    <n v="0.12092916565709901"/>
    <n v="0.13563628191426899"/>
    <n v="0.29650199421767898"/>
    <n v="0.20020527209918701"/>
    <n v="3.4772884934605002"/>
    <n v="3.2376544800738101"/>
    <n v="1.55009044813501"/>
    <n v="0.44659060041902698"/>
    <n v="2.4670558624466699"/>
    <n v="1.59810375867078"/>
  </r>
  <r>
    <s v="Rickon1112"/>
    <x v="1"/>
    <n v="0.37495172140912097"/>
    <n v="0.54254512765707896"/>
    <n v="0.45745487234291998"/>
    <n v="0.61242511997735005"/>
    <n v="0.86775086262071099"/>
    <n v="0.34844564959545399"/>
    <n v="0.52013174750656699"/>
    <n v="0.38712262930164598"/>
    <n v="0.61287737069835402"/>
    <n v="0.89120906395009702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15705015002351"/>
    <n v="8.0279318666536897E-2"/>
    <n v="8.0279318666536897E-2"/>
    <n v="4.2453543642209901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60309218154649"/>
  </r>
  <r>
    <s v="Tywin1113"/>
    <x v="1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43258098329172201"/>
    <n v="0.84338338934644397"/>
    <n v="8.0279318666536897E-2"/>
    <n v="0.433954488745315"/>
    <n v="0.59545413389203605"/>
    <n v="0.30234811946099099"/>
    <n v="0.98334843274592998"/>
    <n v="1.6651567254069299E-2"/>
    <n v="0.37197919136475599"/>
    <n v="0.36406240671999701"/>
    <n v="0.63593759328000199"/>
    <n v="0.19924762888202999"/>
    <n v="0.80075237111796904"/>
    <n v="0.32767813746208102"/>
    <n v="0.54254512765707896"/>
    <n v="0.45745487234291998"/>
    <n v="1.1860079768707099"/>
    <n v="0.50895700349421502"/>
    <n v="8.0279318666536897E-2"/>
    <n v="8.0279318666536897E-2"/>
    <n v="4.1536287480893099"/>
    <n v="4.8221962484468799"/>
    <n v="0.43534468668774801"/>
    <n v="3.3599123945271701"/>
    <n v="0.59545413389203605"/>
    <n v="0.448901126676514"/>
    <n v="0.78940128331898296"/>
    <n v="0.61569586358601902"/>
    <n v="0.39305016937425602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7026763899989"/>
  </r>
  <r>
    <s v="Robert1114"/>
    <x v="1"/>
    <n v="0.37495172140912097"/>
    <n v="0.54254512765707896"/>
    <n v="0.45745487234291998"/>
    <n v="0.61242511997735005"/>
    <n v="0.834010805080031"/>
    <n v="0.34844564959545399"/>
    <n v="0.52013174750656699"/>
    <n v="0.38712262930164598"/>
    <n v="0.61287737069835402"/>
    <n v="0.86164329408378704"/>
    <n v="0.84338338934644397"/>
    <n v="8.0279318666536897E-2"/>
    <n v="0.433954488745315"/>
    <n v="0.59545413389203605"/>
    <n v="0.30234811946099099"/>
    <n v="0.96823559955820804"/>
    <n v="3.1764400441791601E-2"/>
    <n v="0.37197919136475599"/>
    <n v="0.294552140468542"/>
    <n v="0.70544785953145706"/>
    <n v="0.198790679766571"/>
    <n v="0.80120932023342795"/>
    <n v="0.32767813746208102"/>
    <n v="0.54254512765707896"/>
    <n v="0.45745487234291998"/>
    <n v="1.1860079768707099"/>
    <n v="0.50895700349421502"/>
    <n v="8.0279318666536897E-2"/>
    <n v="8.0279318666536897E-2"/>
    <n v="4.2394412102477199"/>
    <n v="4.8221962484468799"/>
    <n v="0.43534468668774801"/>
    <n v="3.3599123945271701"/>
    <n v="0.59545413389203605"/>
    <n v="0.448901126676514"/>
    <n v="0.78184486672512199"/>
    <n v="0.650450996711747"/>
    <n v="0.382243807386629"/>
    <n v="0.48371666262839602"/>
    <n v="4.82171654161462E-2"/>
    <n v="0.46630889465245501"/>
    <n v="0.12092916565709901"/>
    <n v="0.13563628191426899"/>
    <n v="0.29650199421767898"/>
    <n v="0.20027269574432899"/>
    <n v="3.36314238950066"/>
    <n v="3.13564894490474"/>
    <n v="1.5085693478083799"/>
    <n v="0.44659060041902698"/>
    <n v="2.3909584598067801"/>
    <n v="1.5988717930526899"/>
  </r>
  <r>
    <s v="Caitlyn1115"/>
    <x v="1"/>
    <n v="0.37495172140912097"/>
    <n v="0.54254512765707896"/>
    <n v="0.45745487234291998"/>
    <n v="0.61242511997735005"/>
    <n v="0.834010805080031"/>
    <n v="0.34844564959545399"/>
    <n v="0.52013174750656699"/>
    <n v="0.381863536583399"/>
    <n v="0.6181364634166"/>
    <n v="0.89120906395009702"/>
    <n v="0.84338338934644397"/>
    <n v="8.0279318666536897E-2"/>
    <n v="0.433954488745315"/>
    <n v="0.91026011460609402"/>
    <n v="0.30234811946099099"/>
    <n v="0.96823559955820804"/>
    <n v="3.1764400441791601E-2"/>
    <n v="0.37197919136475599"/>
    <n v="0.294552140468542"/>
    <n v="0.70544785953145706"/>
    <n v="0.198790679766571"/>
    <n v="0.80120932023342795"/>
    <n v="0.37265042042123198"/>
    <n v="0.54254512765707896"/>
    <n v="0.45745487234291998"/>
    <n v="1.1860079768707099"/>
    <n v="0.50895700349421502"/>
    <n v="8.0279318666536897E-2"/>
    <n v="8.0279318666536897E-2"/>
    <n v="4.2453543642209901"/>
    <n v="4.75668631630493"/>
    <n v="0.43885074849991201"/>
    <n v="3.31740779370325"/>
    <n v="0.91026011460609402"/>
    <n v="0.60630411703354303"/>
    <n v="0.93924785708215097"/>
    <n v="0.80785398706877598"/>
    <n v="0.382243807386629"/>
    <n v="0.64111965298542495"/>
    <n v="4.82171654161462E-2"/>
    <n v="0.62371188500948405"/>
    <n v="0.16027991324635599"/>
    <n v="0.13563628191426899"/>
    <n v="0.29650199421767898"/>
    <n v="0.243558518092512"/>
    <n v="3.3232607335964501"/>
    <n v="3.1028170253825702"/>
    <n v="1.49502552667905"/>
    <n v="0.68269508595457096"/>
    <n v="2.4430721843824901"/>
    <n v="1.6008428443771101"/>
  </r>
  <r>
    <s v="Robert1116"/>
    <x v="1"/>
    <n v="0.42315639761741902"/>
    <n v="0.92562170569912605"/>
    <n v="7.4378294300873796E-2"/>
    <n v="0.80989152312292001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5672979900890402"/>
    <n v="0.243270200991095"/>
    <n v="0.77149507006793605"/>
    <n v="0.22850492993206301"/>
    <n v="0.588211619462218"/>
    <n v="0.92562170569912605"/>
    <n v="7.4378294300873796E-2"/>
    <n v="12.4447826398763"/>
    <n v="0.62184346159388604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4103594806877"/>
    <n v="0.60985984657455306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3661521058301"/>
  </r>
  <r>
    <s v="Robb1117"/>
    <x v="1"/>
    <n v="0.42315639761741902"/>
    <n v="0.92562170569912605"/>
    <n v="7.4378294300873796E-2"/>
    <n v="0.80635918275677398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5672979900890402"/>
    <n v="0.243270200991095"/>
    <n v="0.76040611177974005"/>
    <n v="0.23959388822025901"/>
    <n v="0.588211619462218"/>
    <n v="0.92562170569912605"/>
    <n v="7.4378294300873796E-2"/>
    <n v="12.4447826398763"/>
    <n v="0.62113699352065699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4103594806877"/>
    <n v="0.604315367430455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363797212252699"/>
  </r>
  <r>
    <s v="Renly1118"/>
    <x v="1"/>
    <n v="0.42315639761741902"/>
    <n v="0.92562170569912605"/>
    <n v="7.4378294300873796E-2"/>
    <n v="0.80989152312292001"/>
    <n v="0.56136223866187895"/>
    <n v="0.89165075094979296"/>
    <n v="0.719233674772224"/>
    <n v="0.35919319813622202"/>
    <n v="0.64080680186377703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65105269921598"/>
    <n v="0.234894730078401"/>
    <n v="0.76040611177974005"/>
    <n v="0.23959388822025901"/>
    <n v="0.588211619462218"/>
    <n v="0.92562170569912605"/>
    <n v="7.4378294300873796E-2"/>
    <n v="12.4447826398763"/>
    <n v="0.62184346159388604"/>
    <n v="0.79938868443733102"/>
    <n v="0.79938868443733102"/>
    <n v="4.8827074841867404"/>
    <n v="0.44933485440696302"/>
    <n v="0.69366742938829495"/>
    <n v="0.530779046067407"/>
    <n v="0.64493698862265902"/>
    <n v="0.53891785113293"/>
    <n v="0.34055284096921701"/>
    <n v="0.43991585935053001"/>
    <n v="0.60536230129454205"/>
    <n v="0.69377637042479201"/>
    <n v="5.2946859684242604E-3"/>
    <n v="0.61634711077886095"/>
    <n v="0.173444092606198"/>
    <n v="0.23140542642478101"/>
    <n v="3.11119565996907"/>
    <n v="0.684391621235653"/>
    <n v="0.623102331829122"/>
    <n v="2.6112620330234999"/>
    <n v="0.65552204239077505"/>
    <n v="0.48370274146699399"/>
    <n v="0.576635801708413"/>
    <n v="1.83661521058301"/>
  </r>
  <r>
    <s v="Brandon1119"/>
    <x v="1"/>
    <n v="0.42315639761741902"/>
    <n v="0.92562170569912605"/>
    <n v="7.4378294300873796E-2"/>
    <n v="0.80989152312292001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1241407705876898"/>
    <n v="3.6077114172797201E-2"/>
    <n v="0.96392288582720198"/>
    <n v="0.742615752226926"/>
    <n v="0.75672979900890402"/>
    <n v="0.243270200991095"/>
    <n v="0.76040611177974005"/>
    <n v="0.23959388822025901"/>
    <n v="0.588211619462218"/>
    <n v="0.92562170569912605"/>
    <n v="7.4378294300873796E-2"/>
    <n v="12.4447826398763"/>
    <n v="0.62184346159388604"/>
    <n v="0.79938868443733102"/>
    <n v="0.79938868443733102"/>
    <n v="4.8622228476023102"/>
    <n v="0.397753315886196"/>
    <n v="0.721156561534541"/>
    <n v="0.50555439776897804"/>
    <n v="0.64493698862265902"/>
    <n v="0.528675532840714"/>
    <n v="0.34050705139772802"/>
    <n v="0.444103594806877"/>
    <n v="0.60430392003758304"/>
    <n v="0.69377637042479201"/>
    <n v="5.2946859684242604E-3"/>
    <n v="0.61122595163275295"/>
    <n v="0.173444092606198"/>
    <n v="0.23140542642478101"/>
    <n v="3.11119565996907"/>
    <n v="0.68311133144912595"/>
    <n v="0.59099783768321501"/>
    <n v="2.5841539670873099"/>
    <n v="0.66134351508929901"/>
    <n v="0.48370274146699399"/>
    <n v="0.55523280561114197"/>
    <n v="1.8297869983882"/>
  </r>
  <r>
    <s v="Jon1120"/>
    <x v="1"/>
    <n v="0.42315639761741902"/>
    <n v="0.92562170569912605"/>
    <n v="7.4378294300873796E-2"/>
    <n v="0.36140448057041902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90875114276581004"/>
    <n v="3.61686933157747E-2"/>
    <n v="0.96383130668422501"/>
    <n v="0.742615752226926"/>
    <n v="0.75672979900890402"/>
    <n v="0.243270200991095"/>
    <n v="0.76040611177974005"/>
    <n v="0.23959388822025901"/>
    <n v="0.588211619462218"/>
    <n v="0.92562170569912605"/>
    <n v="7.4378294300873796E-2"/>
    <n v="12.4447826398763"/>
    <n v="0.53214605308338603"/>
    <n v="0.79938868443733102"/>
    <n v="0.79938868443733102"/>
    <n v="5.3585599133093504"/>
    <n v="0.397753315886196"/>
    <n v="0.721156561534541"/>
    <n v="0.50555439776897804"/>
    <n v="0.64493698862265902"/>
    <n v="0.77684406569423503"/>
    <n v="0.34055284096921701"/>
    <n v="0.444103594806877"/>
    <n v="0.604315367430455"/>
    <n v="0.69377637042479201"/>
    <n v="5.2946859684242604E-3"/>
    <n v="0.73531021805951302"/>
    <n v="0.173444092606198"/>
    <n v="0.23140542642478101"/>
    <n v="3.11119565996907"/>
    <n v="0.71413239805581596"/>
    <n v="0.59099783768321501"/>
    <n v="2.5841539670873099"/>
    <n v="0.66134351508929901"/>
    <n v="0.48370274146699399"/>
    <n v="0.55523280561114197"/>
    <n v="1.96533355078705"/>
  </r>
  <r>
    <s v="Arya1121"/>
    <x v="1"/>
    <n v="0.42315639761741902"/>
    <n v="0.92562170569912605"/>
    <n v="7.4378294300873796E-2"/>
    <n v="0.80989152312292001"/>
    <n v="0.54602226806049803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2684603656942604"/>
    <n v="0.27315396343057302"/>
    <n v="0.76040611177974005"/>
    <n v="0.23959388822025901"/>
    <n v="0.588211619462218"/>
    <n v="0.92562170569912605"/>
    <n v="7.4378294300873796E-2"/>
    <n v="12.4447826398763"/>
    <n v="0.61877546747361001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59045476026616"/>
    <n v="0.60057989712551996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355925458762601"/>
  </r>
  <r>
    <s v="Jaime1122"/>
    <x v="1"/>
    <n v="0.42315639761741902"/>
    <n v="0.89141063569418799"/>
    <n v="0.108589364305811"/>
    <n v="0.80989152312292001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5672979900890402"/>
    <n v="0.243270200991095"/>
    <n v="0.76040611177974005"/>
    <n v="0.23959388822025901"/>
    <n v="0.59309891517720903"/>
    <n v="0.89141063569418799"/>
    <n v="0.108589364305811"/>
    <n v="8.2090050106912997"/>
    <n v="0.62184346159388604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4103594806877"/>
    <n v="0.604315367430455"/>
    <n v="0.69377637042479201"/>
    <n v="5.2946859684242604E-3"/>
    <n v="0.61634711077886095"/>
    <n v="0.173444092606198"/>
    <n v="0.222852658923547"/>
    <n v="2.05225125267282"/>
    <n v="0.52383940664096795"/>
    <n v="0.58232246501266005"/>
    <n v="1.8372387731976101"/>
    <n v="0.65823341781612299"/>
    <n v="0.48370274146699399"/>
    <n v="0.54944922383077199"/>
    <n v="1.83661521058301"/>
  </r>
  <r>
    <s v="Robb1123"/>
    <x v="1"/>
    <n v="0.42315639761741902"/>
    <n v="0.92562170569912605"/>
    <n v="7.4378294300873796E-2"/>
    <n v="0.80989152312292001"/>
    <n v="0.57880777813158601"/>
    <n v="0.50327192830107303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5672979900890402"/>
    <n v="0.243270200991095"/>
    <n v="0.79346680973334605"/>
    <n v="0.20653319026665301"/>
    <n v="0.588211619462218"/>
    <n v="0.92562170569912605"/>
    <n v="7.4378294300873796E-2"/>
    <n v="12.4447826398763"/>
    <n v="0.547656804958084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4103594806877"/>
    <n v="0.62084571640725805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118863250377499"/>
  </r>
  <r>
    <s v="Stannis1124"/>
    <x v="1"/>
    <n v="0.42315639761741902"/>
    <n v="0.92562170569912605"/>
    <n v="7.4378294300873796E-2"/>
    <n v="0.80989152312292001"/>
    <n v="0.56136223866187895"/>
    <n v="0.89165075094979296"/>
    <n v="0.719233674772224"/>
    <n v="0.31795949991685302"/>
    <n v="0.68204050008314698"/>
    <n v="0.36217471674037099"/>
    <n v="0.93593434086093397"/>
    <n v="0.79938868443733102"/>
    <n v="4.7652173715818397E-2"/>
    <n v="0.64493698862265902"/>
    <n v="0.43289871364320098"/>
    <n v="3.61686933157747E-2"/>
    <n v="0.96383130668422501"/>
    <n v="0.742615752226926"/>
    <n v="0.74855141739171505"/>
    <n v="0.25144858260828401"/>
    <n v="0.76040611177974005"/>
    <n v="0.23959388822025901"/>
    <n v="0.588211619462218"/>
    <n v="0.92562170569912605"/>
    <n v="7.4378294300873796E-2"/>
    <n v="12.4447826398763"/>
    <n v="0.62184346159388604"/>
    <n v="0.79938868443733102"/>
    <n v="0.79938868443733102"/>
    <n v="4.8827074841867404"/>
    <n v="0.397753315886196"/>
    <n v="0.721156561534541"/>
    <n v="0.50555439776897804"/>
    <n v="0.64493698862265902"/>
    <n v="0.53891785113293"/>
    <n v="0.34055284096921701"/>
    <n v="0.44819278561547199"/>
    <n v="0.60329306972830599"/>
    <n v="0.69377637042479201"/>
    <n v="5.2946859684242604E-3"/>
    <n v="0.61634711077886095"/>
    <n v="0.173444092606198"/>
    <n v="0.23140542642478101"/>
    <n v="3.11119565996907"/>
    <n v="0.684391621235653"/>
    <n v="0.59099783768321501"/>
    <n v="2.5841539670873099"/>
    <n v="0.66134351508929901"/>
    <n v="0.48370274146699399"/>
    <n v="0.55523280561114197"/>
    <n v="1.83661521058301"/>
  </r>
  <r>
    <s v="Myrcella1125"/>
    <x v="1"/>
    <n v="0.85648111795167703"/>
    <n v="0.251253305547529"/>
    <n v="0.74874669445247"/>
    <n v="0.56456910143401595"/>
    <n v="0.89264121825056997"/>
    <n v="0.74257346683887804"/>
    <n v="0.28776060735416698"/>
    <n v="0.80785273778422995"/>
    <n v="0.192147262215769"/>
    <n v="0.67506207723050204"/>
    <n v="0.62842150011282905"/>
    <n v="2.40505845913178E-2"/>
    <n v="0.8643619672105069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8254920448536402"/>
    <n v="2.40505845913178E-2"/>
    <n v="2.40505845913178E-2"/>
    <n v="4.3149951546148602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6040218578945194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11948592263899"/>
  </r>
  <r>
    <s v="Tommen1126"/>
    <x v="1"/>
    <n v="0.85648111795167703"/>
    <n v="0.251253305547529"/>
    <n v="0.74874669445247"/>
    <n v="0.56456910143401595"/>
    <n v="0.89400964984595299"/>
    <n v="0.74257346683887804"/>
    <n v="0.28776060735416698"/>
    <n v="0.80785273778422995"/>
    <n v="0.192147262215769"/>
    <n v="0.70937458829834799"/>
    <n v="0.62842150011282905"/>
    <n v="2.40505845913178E-2"/>
    <n v="0.8488453515751680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8282289080444001"/>
    <n v="2.40505845913178E-2"/>
    <n v="2.40505845913178E-2"/>
    <n v="4.3218576568284304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4316150175018695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299889926929"/>
  </r>
  <r>
    <s v="Rickon1127"/>
    <x v="1"/>
    <n v="0.85648111795167703"/>
    <n v="0.251253305547529"/>
    <n v="0.74874669445247"/>
    <n v="0.56456910143401595"/>
    <n v="0.89400964984595299"/>
    <n v="0.74257346683887804"/>
    <n v="0.28776060735416698"/>
    <n v="0.80785273778422995"/>
    <n v="0.192147262215769"/>
    <n v="0.70937458829834799"/>
    <n v="0.62842150011282905"/>
    <n v="2.40505845913178E-2"/>
    <n v="0.8488453515751680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8282289080444001"/>
    <n v="2.40505845913178E-2"/>
    <n v="2.40505845913178E-2"/>
    <n v="4.3218576568284304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4316150175018695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299889926929"/>
  </r>
  <r>
    <s v="Lysa1128"/>
    <x v="1"/>
    <n v="0.85513665871253497"/>
    <n v="0.251253305547529"/>
    <n v="0.74874669445247"/>
    <n v="0.56456910143401595"/>
    <n v="0.89400964984595299"/>
    <n v="0.74257346683887804"/>
    <n v="0.30109083592561597"/>
    <n v="0.80785273778422995"/>
    <n v="0.192147262215769"/>
    <n v="0.70937458829834799"/>
    <n v="0.62842150011282905"/>
    <n v="2.40505845913178E-2"/>
    <n v="0.8488453515751680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8228510710878296"/>
    <n v="2.40505845913178E-2"/>
    <n v="2.40505845913178E-2"/>
    <n v="4.3271897482570099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4316150175018695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45970018469401"/>
  </r>
  <r>
    <s v="Brandon1129"/>
    <x v="1"/>
    <n v="0.85648111795167703"/>
    <n v="0.251253305547529"/>
    <n v="0.74874669445247"/>
    <n v="0.56456910143401595"/>
    <n v="0.85560928149311599"/>
    <n v="0.74257346683887804"/>
    <n v="0.28776060735416698"/>
    <n v="0.80785273778422995"/>
    <n v="0.192147262215769"/>
    <n v="0.70937458829834799"/>
    <n v="0.62842150011282905"/>
    <n v="2.40505845913178E-2"/>
    <n v="0.84884535157516805"/>
    <n v="0.49302470888087602"/>
    <n v="0.392195689792875"/>
    <n v="2.61442007679475E-2"/>
    <n v="0.97385579923205201"/>
    <n v="0.54218838949339598"/>
    <n v="0.59521067446828102"/>
    <n v="0.40478932553171798"/>
    <n v="8.5828385260701398E-2"/>
    <n v="0.91417161473929798"/>
    <n v="0.33056045101532799"/>
    <n v="0.251253305547529"/>
    <n v="0.74874669445247"/>
    <n v="0.33556516163488598"/>
    <n v="0.77514281713387301"/>
    <n v="2.40505845913178E-2"/>
    <n v="2.40505845913178E-2"/>
    <n v="4.3218576568284304"/>
    <n v="33.589733950827203"/>
    <n v="0.13611503634095201"/>
    <n v="22.438527645998398"/>
    <n v="0.49302470888087602"/>
    <n v="0.44261019933687501"/>
    <n v="0.259584454824412"/>
    <n v="0.448907017206297"/>
    <n v="0.245583552034879"/>
    <n v="0.517606549187136"/>
    <n v="9.4316150175018695E-2"/>
    <n v="0.48010837426200598"/>
    <n v="0.129401637296784"/>
    <n v="6.2813326386882404E-2"/>
    <n v="8.3891290408721494E-2"/>
    <n v="0.15811361613386399"/>
    <n v="22.179970713282199"/>
    <n v="19.872787409875802"/>
    <n v="8.25655037341701"/>
    <n v="0.36976853166065698"/>
    <n v="14.909903319408301"/>
    <n v="1.73043887471244"/>
  </r>
  <r>
    <s v="Hoster1130"/>
    <x v="1"/>
    <n v="0.195467193732901"/>
    <n v="0.59678267942629104"/>
    <n v="0.40321732057370802"/>
    <n v="8.76797225654046E-2"/>
    <n v="0.86600409672734502"/>
    <n v="6.4731709390142902E-2"/>
    <n v="0.248154061904092"/>
    <n v="0.487337064319118"/>
    <n v="0.51266293568088095"/>
    <n v="0.94511567014011599"/>
    <n v="0.27473557508820901"/>
    <n v="5.5244665168865302E-2"/>
    <n v="0.77910074446654398"/>
    <n v="0.49748261201759197"/>
    <n v="0.30951802148463697"/>
    <n v="0.52271322540423004"/>
    <n v="0.47728677459576901"/>
    <n v="0.56461600641200005"/>
    <n v="0.35472145411702799"/>
    <n v="0.64527854588297096"/>
    <n v="0.26496424917285899"/>
    <n v="0.73503575082714001"/>
    <n v="0.29520484687112802"/>
    <n v="0.59678267942629104"/>
    <n v="0.40321732057370802"/>
    <n v="1.48005219264185"/>
    <n v="0.281869983229739"/>
    <n v="5.5244665168865302E-2"/>
    <n v="5.5244665168865302E-2"/>
    <n v="4.22841483473771"/>
    <n v="8.8214321297718694"/>
    <n v="0.36019017884354199"/>
    <n v="6.0010181461290903"/>
    <n v="0.49748261201759197"/>
    <n v="0.40350031675111497"/>
    <n v="0.51009791871091104"/>
    <n v="0.57138057895028205"/>
    <n v="0.36716145952658602"/>
    <n v="0.53104930921479598"/>
    <n v="8.6566749385171504E-2"/>
    <n v="0.46727481298295498"/>
    <n v="0.132762327303699"/>
    <n v="0.14919566985657201"/>
    <n v="0.37001304816046399"/>
    <n v="0.21543602717149299"/>
    <n v="5.9995850995904201"/>
    <n v="5.5273687015925699"/>
    <n v="2.4329087579094399"/>
    <n v="0.37311195901319399"/>
    <n v="4.1240940527313503"/>
    <n v="1.5322838557842"/>
  </r>
  <r>
    <s v="Robb1131"/>
    <x v="1"/>
    <n v="0.195467193732901"/>
    <n v="0.60072438261877803"/>
    <n v="0.39927561738122103"/>
    <n v="8.76797225654046E-2"/>
    <n v="0.90459481822309595"/>
    <n v="6.4731709390142902E-2"/>
    <n v="0.248154061904092"/>
    <n v="0.487337064319118"/>
    <n v="0.51266293568088095"/>
    <n v="0.94511567014011599"/>
    <n v="0.27571589498601701"/>
    <n v="5.5244665168865302E-2"/>
    <n v="0.77910074446654398"/>
    <n v="0.49748261201759197"/>
    <n v="0.30951802148463697"/>
    <n v="0.52271322540423004"/>
    <n v="0.47728677459576901"/>
    <n v="0.56461600641200005"/>
    <n v="0.35472145411702799"/>
    <n v="0.64527854588297096"/>
    <n v="0.257620080806511"/>
    <n v="0.742379919193488"/>
    <n v="0.29464174641505803"/>
    <n v="0.60072438261877803"/>
    <n v="0.39927561738122103"/>
    <n v="1.5045356051512"/>
    <n v="0.28958812752888902"/>
    <n v="5.5244665168865302E-2"/>
    <n v="5.5244665168865302E-2"/>
    <n v="4.2286108987172701"/>
    <n v="8.8214321297718694"/>
    <n v="0.36019017884354199"/>
    <n v="6.0010181461290903"/>
    <n v="0.49748261201759197"/>
    <n v="0.40350031675111497"/>
    <n v="0.51009791871091104"/>
    <n v="0.57138057895028205"/>
    <n v="0.36348937534341202"/>
    <n v="0.53104930921479598"/>
    <n v="8.6566749385171504E-2"/>
    <n v="0.46727481298295498"/>
    <n v="0.132762327303699"/>
    <n v="0.15018109565469401"/>
    <n v="0.376133901287801"/>
    <n v="0.216551240300218"/>
    <n v="6.0005846516110601"/>
    <n v="5.5316230566876197"/>
    <n v="2.4332670945633099"/>
    <n v="0.37311195901319399"/>
    <n v="4.1247604207451003"/>
    <n v="1.53492192521044"/>
  </r>
  <r>
    <s v="Joanna1132"/>
    <x v="1"/>
    <n v="0.195467193732901"/>
    <n v="0.60072438261877803"/>
    <n v="0.39927561738122103"/>
    <n v="8.76797225654046E-2"/>
    <n v="0.90459481822309595"/>
    <n v="6.4731709390142902E-2"/>
    <n v="0.248154061904092"/>
    <n v="0.487337064319118"/>
    <n v="0.51266293568088095"/>
    <n v="0.94511567014011599"/>
    <n v="0.27571589498601701"/>
    <n v="5.5244665168865302E-2"/>
    <n v="0.77910074446654398"/>
    <n v="0.49748261201759197"/>
    <n v="0.30951802148463697"/>
    <n v="0.52271322540423004"/>
    <n v="0.47728677459576901"/>
    <n v="0.56461600641200005"/>
    <n v="0.80371823815128995"/>
    <n v="0.19628176184870899"/>
    <n v="0.257620080806511"/>
    <n v="0.742379919193488"/>
    <n v="0.29464174641505803"/>
    <n v="0.60072438261877803"/>
    <n v="0.39927561738122103"/>
    <n v="1.5045356051512"/>
    <n v="0.28958812752888902"/>
    <n v="5.5244665168865302E-2"/>
    <n v="5.5244665168865302E-2"/>
    <n v="4.2286108987172701"/>
    <n v="8.8214321297718694"/>
    <n v="0.36019017884354199"/>
    <n v="6.0010181461290903"/>
    <n v="0.49748261201759197"/>
    <n v="0.40350031675111497"/>
    <n v="0.51009791871091104"/>
    <n v="0.34688218693315098"/>
    <n v="0.41961397334769501"/>
    <n v="0.53104930921479598"/>
    <n v="8.6566749385171504E-2"/>
    <n v="0.46727481298295498"/>
    <n v="0.132762327303699"/>
    <n v="0.15018109565469401"/>
    <n v="0.376133901287801"/>
    <n v="0.216551240300218"/>
    <n v="6.0005846516110601"/>
    <n v="5.5316230566876197"/>
    <n v="2.4332670945633099"/>
    <n v="0.37311195901319399"/>
    <n v="4.1247604207451003"/>
    <n v="1.53492192521044"/>
  </r>
  <r>
    <s v="Eddard1133"/>
    <x v="1"/>
    <n v="0.195467193732901"/>
    <n v="0.60072438261877803"/>
    <n v="0.39927561738122103"/>
    <n v="8.6863753085905895E-2"/>
    <n v="0.90459481822309595"/>
    <n v="6.2531355951416998E-2"/>
    <n v="0.248154061904092"/>
    <n v="0.487337064319118"/>
    <n v="0.51266293568088095"/>
    <n v="0.94511567014011599"/>
    <n v="0.27571589498601701"/>
    <n v="5.5244665168865302E-2"/>
    <n v="0.77910074446654398"/>
    <n v="0.492845104094291"/>
    <n v="0.30951802148463697"/>
    <n v="0.52271322540423004"/>
    <n v="0.47728677459576901"/>
    <n v="0.56461600641200005"/>
    <n v="0.35472145411702799"/>
    <n v="0.64527854588297096"/>
    <n v="0.257620080806511"/>
    <n v="0.742379919193488"/>
    <n v="0.293979245283158"/>
    <n v="0.60072438261877803"/>
    <n v="0.39927561738122103"/>
    <n v="1.5045356051512"/>
    <n v="0.288984862945244"/>
    <n v="5.5244665168865302E-2"/>
    <n v="5.5244665168865302E-2"/>
    <n v="4.2286108987172701"/>
    <n v="8.8214321297718694"/>
    <n v="0.36019017884354199"/>
    <n v="6.0010181461290903"/>
    <n v="0.492845104094291"/>
    <n v="0.40118156278946399"/>
    <n v="0.50777916474925999"/>
    <n v="0.569061824988631"/>
    <n v="0.36348937534341202"/>
    <n v="0.52873055525314505"/>
    <n v="8.6566749385171504E-2"/>
    <n v="0.46495605902130499"/>
    <n v="0.13218263881328601"/>
    <n v="0.15018109565469401"/>
    <n v="0.376133901287801"/>
    <n v="0.21591358296076399"/>
    <n v="6.0005410961733201"/>
    <n v="5.5315451153779804"/>
    <n v="2.4332670945633099"/>
    <n v="0.36963382807071798"/>
    <n v="4.1235720068057899"/>
    <n v="1.53472083701589"/>
  </r>
  <r>
    <s v="Jon1134"/>
    <x v="1"/>
    <n v="0.195467193732901"/>
    <n v="0.60072438261877803"/>
    <n v="0.39927561738122103"/>
    <n v="8.76797225654046E-2"/>
    <n v="0.88575678792257995"/>
    <n v="6.4731709390142902E-2"/>
    <n v="0.248154061904092"/>
    <n v="0.487337064319118"/>
    <n v="0.51266293568088095"/>
    <n v="0.94511567014011599"/>
    <n v="0.27571589498601701"/>
    <n v="5.5244665168865302E-2"/>
    <n v="0.77910074446654398"/>
    <n v="0.49748261201759197"/>
    <n v="0.30951802148463697"/>
    <n v="0.52271322540423004"/>
    <n v="0.47728677459576901"/>
    <n v="0.56461600641200005"/>
    <n v="0.35472145411702799"/>
    <n v="0.64527854588297096"/>
    <n v="0.257620080806511"/>
    <n v="0.742379919193488"/>
    <n v="0.29464174641505803"/>
    <n v="0.60072438261877803"/>
    <n v="0.39927561738122103"/>
    <n v="1.5045356051512"/>
    <n v="0.285820521468786"/>
    <n v="5.5244665168865302E-2"/>
    <n v="5.5244665168865302E-2"/>
    <n v="4.2286108987172701"/>
    <n v="8.8214321297718694"/>
    <n v="0.36019017884354199"/>
    <n v="6.0010181461290903"/>
    <n v="0.49748261201759197"/>
    <n v="0.40350031675111497"/>
    <n v="0.51009791871091104"/>
    <n v="0.57138057895028205"/>
    <n v="0.36348937534341202"/>
    <n v="0.53104930921479598"/>
    <n v="8.6566749385171504E-2"/>
    <n v="0.46727481298295498"/>
    <n v="0.132762327303699"/>
    <n v="0.15018109565469401"/>
    <n v="0.376133901287801"/>
    <n v="0.216551240300218"/>
    <n v="6.0005846516110601"/>
    <n v="5.5316230566876197"/>
    <n v="2.4332670945633099"/>
    <n v="0.37311195901319399"/>
    <n v="4.1247604207451003"/>
    <n v="1.5336660565237401"/>
  </r>
  <r>
    <s v="Melisandra1135"/>
    <x v="1"/>
    <n v="0.195467193732901"/>
    <n v="0.60072438261877803"/>
    <n v="0.39927561738122103"/>
    <n v="8.76797225654046E-2"/>
    <n v="0.90459481822309595"/>
    <n v="6.4731709390142902E-2"/>
    <n v="0.248154061904092"/>
    <n v="0.35746805753197802"/>
    <n v="0.64253194246802103"/>
    <n v="0.94511567014011599"/>
    <n v="0.27422988843085999"/>
    <n v="5.5244665168865302E-2"/>
    <n v="0.77614913985894296"/>
    <n v="0.49748261201759197"/>
    <n v="0.30951802148463697"/>
    <n v="0.52271322540423004"/>
    <n v="0.47728677459576901"/>
    <n v="0.56461600641200005"/>
    <n v="0.360302894250984"/>
    <n v="0.63969710574901495"/>
    <n v="0.257620080806511"/>
    <n v="0.742379919193488"/>
    <n v="0.29464174641505803"/>
    <n v="0.60072438261877803"/>
    <n v="0.39927561738122103"/>
    <n v="1.5045356051512"/>
    <n v="0.28958812752888902"/>
    <n v="5.5244665168865302E-2"/>
    <n v="5.5244665168865302E-2"/>
    <n v="4.2283136974062403"/>
    <n v="6.4706348828309803"/>
    <n v="0.446769516701636"/>
    <n v="4.4626797607878599"/>
    <n v="0.49748261201759197"/>
    <n v="0.40350031675111497"/>
    <n v="0.51009791871091104"/>
    <n v="0.56858985888330404"/>
    <n v="0.364187055360157"/>
    <n v="0.53104930921479598"/>
    <n v="8.6238793317660406E-2"/>
    <n v="0.46727481298295498"/>
    <n v="0.132762327303699"/>
    <n v="0.15018109565469401"/>
    <n v="0.376133901287801"/>
    <n v="0.216551240300218"/>
    <n v="4.4607698782565004"/>
    <n v="4.1589869511762796"/>
    <n v="1.92109641145273"/>
    <n v="0.37311195901319399"/>
    <n v="3.0982172385087301"/>
    <n v="1.5347135394175899"/>
  </r>
  <r>
    <s v="Rickon1136"/>
    <x v="1"/>
    <n v="0.195467193732901"/>
    <n v="0.60072438261877803"/>
    <n v="0.39927561738122103"/>
    <n v="0.93750352737911002"/>
    <n v="0.90459481822309595"/>
    <n v="6.4731709390142902E-2"/>
    <n v="0.248154061904092"/>
    <n v="0.487337064319118"/>
    <n v="0.51266293568088095"/>
    <n v="0.98283308416991799"/>
    <n v="0.27571589498601701"/>
    <n v="5.5244665168865302E-2"/>
    <n v="0.77910074446654398"/>
    <n v="0.49748261201759197"/>
    <n v="0.30951802148463697"/>
    <n v="0.52271322540423004"/>
    <n v="0.47728677459576901"/>
    <n v="0.54115092383200503"/>
    <n v="7.7998805485682096E-2"/>
    <n v="0.92200119451431695"/>
    <n v="0.257620080806511"/>
    <n v="0.742379919193488"/>
    <n v="0.29464174641505803"/>
    <n v="0.60072438261877803"/>
    <n v="0.39927561738122103"/>
    <n v="1.5045356051512"/>
    <n v="0.45955288849163001"/>
    <n v="5.5244665168865302E-2"/>
    <n v="5.5244665168865302E-2"/>
    <n v="4.2126892989432401"/>
    <n v="8.8214321297718694"/>
    <n v="0.36019017884354199"/>
    <n v="6.0010181461290903"/>
    <n v="0.49748261201759197"/>
    <n v="0.40350031675111497"/>
    <n v="0.51009791871091104"/>
    <n v="0.70974190326595499"/>
    <n v="0.32889904426449401"/>
    <n v="0.51931676792479897"/>
    <n v="8.6566749385171504E-2"/>
    <n v="0.46140854233795697"/>
    <n v="0.12982919198119899"/>
    <n v="0.15018109565469401"/>
    <n v="0.376133901287801"/>
    <n v="0.21479135910671801"/>
    <n v="6.0005846516110601"/>
    <n v="5.5316230566876197"/>
    <n v="2.4332670945633099"/>
    <n v="0.37311195901319399"/>
    <n v="4.1247604207451003"/>
    <n v="1.58626964560668"/>
  </r>
  <r>
    <s v="Joanna1137"/>
    <x v="1"/>
    <n v="0.195467193732901"/>
    <n v="0.60072438261877803"/>
    <n v="0.39927561738122103"/>
    <n v="8.76797225654046E-2"/>
    <n v="0.90459481822309595"/>
    <n v="6.4731709390142902E-2"/>
    <n v="0.237275647706396"/>
    <n v="0.487337064319118"/>
    <n v="0.51266293568088095"/>
    <n v="0.94511567014011599"/>
    <n v="0.27571589498601701"/>
    <n v="5.5244665168865302E-2"/>
    <n v="0.75095384809353105"/>
    <n v="0.49748261201759197"/>
    <n v="0.30951802148463697"/>
    <n v="0.52271322540423004"/>
    <n v="0.47728677459576901"/>
    <n v="0.56461600641200005"/>
    <n v="0.34208117501535901"/>
    <n v="0.65791882498464005"/>
    <n v="0.257620080806511"/>
    <n v="0.742379919193488"/>
    <n v="0.29464174641505803"/>
    <n v="0.60072438261877803"/>
    <n v="0.39927561738122103"/>
    <n v="1.5045356051512"/>
    <n v="0.28958812752888902"/>
    <n v="5.5244665168865302E-2"/>
    <n v="5.5244665168865302E-2"/>
    <n v="4.2242595330381896"/>
    <n v="8.8214321297718694"/>
    <n v="0.36019017884354199"/>
    <n v="6.0010181461290903"/>
    <n v="0.49748261201759197"/>
    <n v="0.40350031675111497"/>
    <n v="0.51009791871091104"/>
    <n v="0.57770071850111604"/>
    <n v="0.361909340455704"/>
    <n v="0.53104930921479598"/>
    <n v="8.3439316454836696E-2"/>
    <n v="0.46727481298295498"/>
    <n v="0.132762327303699"/>
    <n v="0.15018109565469401"/>
    <n v="0.376133901287801"/>
    <n v="0.216551240300218"/>
    <n v="6.0005846516110601"/>
    <n v="5.5316230566876197"/>
    <n v="2.4332670945633099"/>
    <n v="0.37311195901319399"/>
    <n v="4.1247604207451003"/>
    <n v="1.53242899234064"/>
  </r>
  <r>
    <s v="Brandon1138"/>
    <x v="1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92377032401028103"/>
    <n v="5.6893144315254301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416036097473603"/>
    <n v="14.671736291610999"/>
    <n v="0.129150241309096"/>
    <n v="9.8242076081770495"/>
    <n v="0.46347734774414401"/>
    <n v="0.56244446318158403"/>
    <n v="0.407624271016158"/>
    <n v="0.25423109715842801"/>
    <n v="0.405013709605337"/>
    <n v="0.62848849773665105"/>
    <n v="9.6336332469188296E-2"/>
    <n v="0.59546648045911799"/>
    <n v="0.15712212443416201"/>
    <n v="4.28662038256424E-2"/>
    <n v="5.1737336708635499E-2"/>
    <n v="0.18091267382961901"/>
    <n v="9.7224897078695598"/>
    <n v="8.7235375126504202"/>
    <n v="3.65847242689685"/>
    <n v="0.34760801080810799"/>
    <n v="6.5975291421824096"/>
    <n v="1.9126178318089899"/>
  </r>
  <r>
    <s v="Sansa1139"/>
    <x v="1"/>
    <n v="0.94545422928281797"/>
    <n v="0.17146481530256899"/>
    <n v="0.82853518469743004"/>
    <n v="0.65624304419318502"/>
    <n v="0.98051299529646596"/>
    <n v="0.45443216040057899"/>
    <n v="9.5151766740303997E-2"/>
    <n v="0.83472121019398204"/>
    <n v="0.16527878980601701"/>
    <n v="0.76249491518978096"/>
    <n v="0.88470059684309599"/>
    <n v="5.6893144315254301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937655925798201"/>
    <n v="0.76062344074201704"/>
    <n v="0.35181313791247598"/>
    <n v="0.17146481530256899"/>
    <n v="0.82853518469743004"/>
    <n v="0.206949346834542"/>
    <n v="0.79641933169117296"/>
    <n v="5.6893144315254301E-2"/>
    <n v="5.6893144315254301E-2"/>
    <n v="4.8337896643139304"/>
    <n v="14.671736291610999"/>
    <n v="0.129150241309096"/>
    <n v="9.8242076081770495"/>
    <n v="0.46347734774414401"/>
    <n v="0.56244446318158403"/>
    <n v="0.407624271016158"/>
    <n v="0.25423109715842801"/>
    <n v="0.40803657309342301"/>
    <n v="0.62848849773665105"/>
    <n v="9.6336332469188296E-2"/>
    <n v="0.59546648045911799"/>
    <n v="0.15712212443416201"/>
    <n v="4.28662038256424E-2"/>
    <n v="5.1737336708635499E-2"/>
    <n v="0.18091267382961901"/>
    <n v="9.7224897078695598"/>
    <n v="8.7235375126504202"/>
    <n v="3.65847242689685"/>
    <n v="0.34760801080810799"/>
    <n v="6.5975291421824096"/>
    <n v="1.9088484428247601"/>
  </r>
  <r>
    <s v="Eddard1140"/>
    <x v="1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90143123593427898"/>
    <n v="5.5606329602012998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333083228181001"/>
    <n v="0.76666916771818905"/>
    <n v="0.35126164589251602"/>
    <n v="0.17146481530256899"/>
    <n v="0.82853518469743004"/>
    <n v="0.206949346834542"/>
    <n v="0.79991355321041901"/>
    <n v="5.5606329602012998E-2"/>
    <n v="5.5606329602012998E-2"/>
    <n v="4.8368784291895102"/>
    <n v="15.011262497781599"/>
    <n v="0.12872130307134899"/>
    <n v="10.050415432878101"/>
    <n v="0.46347734774414401"/>
    <n v="0.56244446318158403"/>
    <n v="0.407624271016158"/>
    <n v="0.25423109715842801"/>
    <n v="0.405013709605337"/>
    <n v="0.62848849773665105"/>
    <n v="9.6336332469188296E-2"/>
    <n v="0.59546648045911799"/>
    <n v="0.15712212443416201"/>
    <n v="4.28662038256424E-2"/>
    <n v="5.1737336708635499E-2"/>
    <n v="0.18091267382961901"/>
    <n v="9.9456431715287703"/>
    <n v="8.9231434656616102"/>
    <n v="3.7404958513857598"/>
    <n v="0.34760801080810799"/>
    <n v="6.7462981179552104"/>
    <n v="1.91104277162304"/>
  </r>
  <r>
    <s v="Tommen1141"/>
    <x v="1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92377032401028103"/>
    <n v="5.6893144315254301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416036097473603"/>
    <n v="14.671736291610999"/>
    <n v="0.129150241309096"/>
    <n v="9.8242076081770495"/>
    <n v="0.46347734774414401"/>
    <n v="0.56244446318158403"/>
    <n v="0.407624271016158"/>
    <n v="0.25423109715842801"/>
    <n v="0.405013709605337"/>
    <n v="0.62848849773665105"/>
    <n v="9.6336332469188296E-2"/>
    <n v="0.59546648045911799"/>
    <n v="0.15712212443416201"/>
    <n v="4.28662038256424E-2"/>
    <n v="5.1737336708635499E-2"/>
    <n v="0.18091267382961901"/>
    <n v="9.7224897078695598"/>
    <n v="8.7235375126504202"/>
    <n v="3.65847242689685"/>
    <n v="0.34760801080810799"/>
    <n v="6.5975291421824096"/>
    <n v="1.9126178318089899"/>
  </r>
  <r>
    <s v="Melisandra1142"/>
    <x v="1"/>
    <n v="0.94545422928281797"/>
    <n v="0.17146481530256899"/>
    <n v="0.82853518469743004"/>
    <n v="0.67371415178941296"/>
    <n v="0.98051299529646596"/>
    <n v="0.47659576137430498"/>
    <n v="9.5151766740303997E-2"/>
    <n v="0.82132711789181101"/>
    <n v="0.17867288210818799"/>
    <n v="0.76249491518978096"/>
    <n v="0.92377032401028103"/>
    <n v="5.6893144315254301E-2"/>
    <n v="0.86702699222269497"/>
    <n v="0.46347734774414401"/>
    <n v="0.661411578619024"/>
    <n v="0.34730944138818398"/>
    <n v="0.65269055861181502"/>
    <n v="0.80209435094159098"/>
    <n v="0.95501515342728804"/>
    <n v="4.4984846572711498E-2"/>
    <n v="0.22997624350888801"/>
    <n v="0.77002375649111099"/>
    <n v="0.35181313791247598"/>
    <n v="0.17146481530256899"/>
    <n v="0.82853518469743004"/>
    <n v="0.206949346834542"/>
    <n v="0.80434627340516396"/>
    <n v="5.6893144315254301E-2"/>
    <n v="5.6893144315254301E-2"/>
    <n v="4.8501983129598001"/>
    <n v="14.436310873252101"/>
    <n v="0.13807963617721"/>
    <n v="9.6702337942271708"/>
    <n v="0.46347734774414401"/>
    <n v="0.56244446318158403"/>
    <n v="0.40539339456616402"/>
    <n v="0.25423109715842801"/>
    <n v="0.40277869610637801"/>
    <n v="0.63278584934286797"/>
    <n v="9.6336332469188296E-2"/>
    <n v="0.59761515626222605"/>
    <n v="0.15819646233571699"/>
    <n v="4.28662038256424E-2"/>
    <n v="5.1737336708635499E-2"/>
    <n v="0.18155727657055201"/>
    <n v="9.5682988048048703"/>
    <n v="8.5861024894826201"/>
    <n v="3.60735252811586"/>
    <n v="0.34760801080810799"/>
    <n v="6.4947352068059496"/>
    <n v="1.91696030627805"/>
  </r>
  <r>
    <s v="Rickon1143"/>
    <x v="1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92377032401028103"/>
    <n v="5.6893144315254301E-2"/>
    <n v="0.86702699222269497"/>
    <n v="0.46347734774414401"/>
    <n v="0.661411578619024"/>
    <n v="0.351771194288171"/>
    <n v="0.64822880571182795"/>
    <n v="0.77773533860422805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258393006224303"/>
    <n v="14.671736291610999"/>
    <n v="0.129150241309096"/>
    <n v="9.8242076081770495"/>
    <n v="0.46347734774414401"/>
    <n v="0.56244446318158403"/>
    <n v="0.407624271016158"/>
    <n v="0.25423109715842801"/>
    <n v="0.405013709605337"/>
    <n v="0.62060634317418695"/>
    <n v="9.6336332469188296E-2"/>
    <n v="0.59152540317788505"/>
    <n v="0.15515158579354599"/>
    <n v="4.28662038256424E-2"/>
    <n v="5.1737336708635499E-2"/>
    <n v="0.179730350645249"/>
    <n v="9.7224897078695598"/>
    <n v="8.7235375126504202"/>
    <n v="3.65847242689685"/>
    <n v="0.34760801080810799"/>
    <n v="6.5975291421824096"/>
    <n v="1.9073630621006801"/>
  </r>
  <r>
    <s v="Melisandra1144"/>
    <x v="1"/>
    <n v="0.94545422928281797"/>
    <n v="0.17146481530256899"/>
    <n v="0.82853518469743004"/>
    <n v="0.67371415178941296"/>
    <n v="0.96621269471905202"/>
    <n v="0.45443216040057899"/>
    <n v="9.5151766740303997E-2"/>
    <n v="0.83472121019398204"/>
    <n v="0.16527878980601701"/>
    <n v="0.76249491518978096"/>
    <n v="0.92377032401028103"/>
    <n v="5.6893144315254301E-2"/>
    <n v="0.86702699222269497"/>
    <n v="0.46347734774414401"/>
    <n v="0.661411578619024"/>
    <n v="0.351771194288171"/>
    <n v="0.64822880571182795"/>
    <n v="0.79349964772915804"/>
    <n v="0.94911402909750797"/>
    <n v="5.0885970902491799E-2"/>
    <n v="0.23333083228181001"/>
    <n v="0.76666916771818905"/>
    <n v="0.35181313791247598"/>
    <n v="0.17146481530256899"/>
    <n v="0.82853518469743004"/>
    <n v="0.206949346834542"/>
    <n v="0.79705349309493601"/>
    <n v="5.6893144315254301E-2"/>
    <n v="5.6893144315254301E-2"/>
    <n v="4.8416036097473603"/>
    <n v="14.671736291610999"/>
    <n v="0.129150241309096"/>
    <n v="9.8242076081770495"/>
    <n v="0.46347734774414401"/>
    <n v="0.56244446318158403"/>
    <n v="0.407624271016158"/>
    <n v="0.25718165932331799"/>
    <n v="0.40427606906411501"/>
    <n v="0.62848849773665105"/>
    <n v="9.6336332469188296E-2"/>
    <n v="0.59546648045911799"/>
    <n v="0.15712212443416201"/>
    <n v="4.28662038256424E-2"/>
    <n v="5.1737336708635499E-2"/>
    <n v="0.18091267382961901"/>
    <n v="9.7224897078695598"/>
    <n v="8.7235375126504202"/>
    <n v="3.65847242689685"/>
    <n v="0.34760801080810799"/>
    <n v="6.5975291421824096"/>
    <n v="1.9116644784371599"/>
  </r>
  <r>
    <s v="Tommen1145"/>
    <x v="1"/>
    <n v="0.94545422928281797"/>
    <n v="0.17146481530256899"/>
    <n v="0.82853518469743004"/>
    <n v="0.67371415178941296"/>
    <n v="0.98051299529646596"/>
    <n v="0.45443216040057899"/>
    <n v="9.5151766740303997E-2"/>
    <n v="0.84175876375816505"/>
    <n v="0.158241236241834"/>
    <n v="0.76249491518978096"/>
    <n v="0.92377032401028103"/>
    <n v="5.6893144315254301E-2"/>
    <n v="0.86702699222269497"/>
    <n v="0.46347734774414401"/>
    <n v="0.661411578619024"/>
    <n v="0.351771194288171"/>
    <n v="0.64822880571182795"/>
    <n v="0.79349964772915804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416036097473603"/>
    <n v="14.7954340349663"/>
    <n v="0.124458538932974"/>
    <n v="9.9051088696218592"/>
    <n v="0.46347734774414401"/>
    <n v="0.56244446318158403"/>
    <n v="0.407624271016158"/>
    <n v="0.25423109715842801"/>
    <n v="0.405013709605337"/>
    <n v="0.62848849773665105"/>
    <n v="9.6336332469188296E-2"/>
    <n v="0.59546648045911799"/>
    <n v="0.15712212443416201"/>
    <n v="4.28662038256424E-2"/>
    <n v="5.1737336708635499E-2"/>
    <n v="0.18091267382961901"/>
    <n v="9.8035050327566005"/>
    <n v="8.7957489261092707"/>
    <n v="3.6853319570352601"/>
    <n v="0.34760801080810799"/>
    <n v="6.6515393587737703"/>
    <n v="1.9126178318089899"/>
  </r>
  <r>
    <s v="Rickon1146"/>
    <x v="1"/>
    <n v="0.94545422928281797"/>
    <n v="0.17146481530256899"/>
    <n v="0.82853518469743004"/>
    <n v="0.67371415178941296"/>
    <n v="0.98051299529646596"/>
    <n v="0.45443216040057899"/>
    <n v="9.5151766740303997E-2"/>
    <n v="0.83472121019398204"/>
    <n v="0.16527878980601701"/>
    <n v="0.76249491518978096"/>
    <n v="0.88104015228978905"/>
    <n v="5.6893144315254301E-2"/>
    <n v="0.86702699222269497"/>
    <n v="0.48489786109199401"/>
    <n v="0.661411578619024"/>
    <n v="0.351771194288171"/>
    <n v="0.64822880571182795"/>
    <n v="0.44128221810849"/>
    <n v="0.95501515342728804"/>
    <n v="4.4984846572711498E-2"/>
    <n v="0.23333083228181001"/>
    <n v="0.76666916771818905"/>
    <n v="0.35487321124788301"/>
    <n v="0.17146481530256899"/>
    <n v="0.82853518469743004"/>
    <n v="0.206949346834542"/>
    <n v="0.79991355321041901"/>
    <n v="5.6893144315254301E-2"/>
    <n v="5.6893144315254301E-2"/>
    <n v="4.4808401457825999"/>
    <n v="14.671736291610999"/>
    <n v="0.129150241309096"/>
    <n v="9.8242076081770495"/>
    <n v="0.48489786109199401"/>
    <n v="0.57315471985550903"/>
    <n v="0.418334527690082"/>
    <n v="0.26494135383235201"/>
    <n v="0.405013709605337"/>
    <n v="0.46309003960024198"/>
    <n v="9.6336332469188296E-2"/>
    <n v="0.518122379727875"/>
    <n v="0.11577250990005999"/>
    <n v="4.28662038256424E-2"/>
    <n v="5.1737336708635499E-2"/>
    <n v="0.15744168719339799"/>
    <n v="9.7226908891615"/>
    <n v="8.7238975212781096"/>
    <n v="3.65847242689685"/>
    <n v="0.36367339581899499"/>
    <n v="6.6030183913806697"/>
    <n v="1.79236334382073"/>
  </r>
  <r>
    <s v="Jaime1147"/>
    <x v="1"/>
    <n v="0.94545422928281797"/>
    <n v="0.17146481530256899"/>
    <n v="0.82853518469743004"/>
    <n v="0.67371415178941296"/>
    <n v="0.98051299529646596"/>
    <n v="0.45443216040057899"/>
    <n v="9.5151766740303997E-2"/>
    <n v="0.846732807056776"/>
    <n v="0.153267192943223"/>
    <n v="0.76249491518978096"/>
    <n v="0.92377032401028103"/>
    <n v="5.6893144315254301E-2"/>
    <n v="0.86702699222269497"/>
    <n v="0.46347734774414401"/>
    <n v="0.661411578619024"/>
    <n v="0.34507283444003101"/>
    <n v="0.65492716555996799"/>
    <n v="0.79349964772915804"/>
    <n v="0.95501515342728804"/>
    <n v="4.4984846572711498E-2"/>
    <n v="0.23333083228181001"/>
    <n v="0.76666916771818905"/>
    <n v="0.35181313791247598"/>
    <n v="0.17146481530256899"/>
    <n v="0.82853518469743004"/>
    <n v="0.206949346834542"/>
    <n v="0.79991355321041901"/>
    <n v="5.6893144315254301E-2"/>
    <n v="5.6893144315254301E-2"/>
    <n v="4.8416036097473603"/>
    <n v="14.8828618500128"/>
    <n v="0.12114251006723301"/>
    <n v="9.9622887366976602"/>
    <n v="0.46347734774414401"/>
    <n v="0.56244446318158403"/>
    <n v="0.40427509109208798"/>
    <n v="0.25423109715842801"/>
    <n v="0.40417641462432002"/>
    <n v="0.62848849773665105"/>
    <n v="9.6336332469188296E-2"/>
    <n v="0.59546648045911799"/>
    <n v="0.15712212443416201"/>
    <n v="4.28662038256424E-2"/>
    <n v="5.1737336708635499E-2"/>
    <n v="0.18091267382961901"/>
    <n v="9.8607655182597007"/>
    <n v="8.8467869315642194"/>
    <n v="3.7043158929542299"/>
    <n v="0.34760801080810799"/>
    <n v="6.6897130157758404"/>
    <n v="1.9126178318089899"/>
  </r>
  <r>
    <s v="Rickon1148"/>
    <x v="1"/>
    <n v="0.55764561862006501"/>
    <n v="0.70788471686127197"/>
    <n v="0.29211528313872698"/>
    <n v="0.64206555357931605"/>
    <n v="0.112180043764668"/>
    <n v="0.39801207161487601"/>
    <n v="0.52279411076039795"/>
    <n v="0.973852187100127"/>
    <n v="2.6147812899872201E-2"/>
    <n v="0.361522015336604"/>
    <n v="0.89075130610553299"/>
    <n v="0.37317413162422503"/>
    <n v="0.16781322372145999"/>
    <n v="0.45585255993670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0964146256401601"/>
    <n v="0.70788471686127197"/>
    <n v="0.29211528313872698"/>
    <n v="2.42330599500024"/>
    <n v="0.45350978123979802"/>
    <n v="0.37317413162422503"/>
    <n v="0.37317413162422503"/>
    <n v="4.7530122428975998"/>
    <n v="2.6096454833604699"/>
    <n v="0.14182325247465599"/>
    <n v="1.7870380730652"/>
    <n v="0.45585255993670698"/>
    <n v="0.53550519787439999"/>
    <n v="0.39233194541191202"/>
    <n v="0.33678697357867299"/>
    <n v="0.30764606727225702"/>
    <n v="0.52974991605239197"/>
    <n v="1.8645913746828901E-2"/>
    <n v="0.53262755696339603"/>
    <n v="0.13243747901309799"/>
    <n v="0.17697117921531799"/>
    <n v="0.605826498750061"/>
    <n v="0.27266884779773098"/>
    <n v="1.9380958820265699"/>
    <n v="2.0276060146283998"/>
    <n v="0.79154332036091002"/>
    <n v="0.34188941995253003"/>
    <n v="1.4060270613352299"/>
    <n v="1.7417226459613999"/>
  </r>
  <r>
    <s v="Joffrey1149"/>
    <x v="1"/>
    <n v="0.55764561862006501"/>
    <n v="0.70788471686127197"/>
    <n v="0.29211528313872698"/>
    <n v="0.64206555357931605"/>
    <n v="0.11049364530162201"/>
    <n v="0.39801207161487601"/>
    <n v="0.52279411076039795"/>
    <n v="0.973852187100127"/>
    <n v="2.6147812899872201E-2"/>
    <n v="0.361522015336604"/>
    <n v="0.89075130610553299"/>
    <n v="0.37317413162422503"/>
    <n v="0.16781322372145999"/>
    <n v="0.47021205293761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1169281870700303"/>
    <n v="0.70788471686127197"/>
    <n v="0.29211528313872698"/>
    <n v="2.42330599500024"/>
    <n v="0.45317250154718902"/>
    <n v="0.37317413162422503"/>
    <n v="0.37317413162422503"/>
    <n v="4.7530122428975998"/>
    <n v="2.6096454833604699"/>
    <n v="0.14182325247465599"/>
    <n v="1.7870380730652"/>
    <n v="0.47021205293761698"/>
    <n v="0.54268494437485404"/>
    <n v="0.39951169191236602"/>
    <n v="0.34396672007912799"/>
    <n v="0.30764606727225702"/>
    <n v="0.53692966255284702"/>
    <n v="1.8645913746828901E-2"/>
    <n v="0.53980730346384997"/>
    <n v="0.13423241563821101"/>
    <n v="0.17697117921531799"/>
    <n v="0.605826498750061"/>
    <n v="0.27464327808535599"/>
    <n v="1.93823074627127"/>
    <n v="2.0278473506452199"/>
    <n v="0.79154332036091002"/>
    <n v="0.352659039703212"/>
    <n v="1.40970684408192"/>
    <n v="1.7416102193972001"/>
  </r>
  <r>
    <s v="Joanna1150"/>
    <x v="1"/>
    <n v="0.55764561862006501"/>
    <n v="0.70788471686127197"/>
    <n v="0.29211528313872698"/>
    <n v="0.64206555357931605"/>
    <n v="0.11049364530162201"/>
    <n v="0.39801207161487601"/>
    <n v="0.52279411076039795"/>
    <n v="0.973852187100127"/>
    <n v="2.6147812899872201E-2"/>
    <n v="0.361522015336604"/>
    <n v="0.89075130610553299"/>
    <n v="0.37317413162422503"/>
    <n v="0.16781322372145999"/>
    <n v="0.45585255993670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0964146256401601"/>
    <n v="0.70788471686127197"/>
    <n v="0.29211528313872698"/>
    <n v="2.42330599500024"/>
    <n v="0.45317250154718902"/>
    <n v="0.37317413162422503"/>
    <n v="0.37317413162422503"/>
    <n v="4.7530122428975998"/>
    <n v="2.6096454833604699"/>
    <n v="0.14182325247465599"/>
    <n v="1.7870380730652"/>
    <n v="0.45585255993670698"/>
    <n v="0.53550519787439999"/>
    <n v="0.39233194541191202"/>
    <n v="0.33678697357867299"/>
    <n v="0.30764606727225702"/>
    <n v="0.52974991605239197"/>
    <n v="1.8645913746828901E-2"/>
    <n v="0.53262755696339603"/>
    <n v="0.13243747901309799"/>
    <n v="0.17697117921531799"/>
    <n v="0.605826498750061"/>
    <n v="0.27266884779773098"/>
    <n v="1.9380958820265699"/>
    <n v="2.0276060146283998"/>
    <n v="0.79154332036091002"/>
    <n v="0.34188941995253003"/>
    <n v="1.4060270613352299"/>
    <n v="1.7416102193972001"/>
  </r>
  <r>
    <s v="Stannis1151"/>
    <x v="1"/>
    <n v="0.55764561862006501"/>
    <n v="0.70788471686127197"/>
    <n v="0.29211528313872698"/>
    <n v="0.64206555357931605"/>
    <n v="0.11049364530162201"/>
    <n v="0.39243123535753399"/>
    <n v="0.52279411076039795"/>
    <n v="0.973852187100127"/>
    <n v="2.6147812899872201E-2"/>
    <n v="0.35722171158327998"/>
    <n v="0.89075130610553299"/>
    <n v="0.37317413162422503"/>
    <n v="0.16781322372145999"/>
    <n v="0.45585255993670698"/>
    <n v="0.61515783581209205"/>
    <n v="0.34102647672485498"/>
    <n v="0.65897352327514402"/>
    <n v="0.60275581674155498"/>
    <n v="0.78227861277935995"/>
    <n v="0.217721387220639"/>
    <n v="8.7519648627894603E-2"/>
    <n v="0.91248035137210504"/>
    <n v="0.40964146256401601"/>
    <n v="0.70788471686127197"/>
    <n v="0.29211528313872698"/>
    <n v="2.42330599500024"/>
    <n v="0.45205633429572001"/>
    <n v="0.37317413162422503"/>
    <n v="0.37317413162422503"/>
    <n v="4.7512607267204103"/>
    <n v="2.6096454833604699"/>
    <n v="0.14182325247465599"/>
    <n v="1.7870380730652"/>
    <n v="0.45585255993670698"/>
    <n v="0.53550519787439999"/>
    <n v="0.39843951833078101"/>
    <n v="0.33678697357867299"/>
    <n v="0.30917296050197401"/>
    <n v="0.52930418833913095"/>
    <n v="1.8645913746828901E-2"/>
    <n v="0.53240469310676497"/>
    <n v="0.13232604708478199"/>
    <n v="0.17697117921531799"/>
    <n v="0.605826498750061"/>
    <n v="0.27260198864074198"/>
    <n v="1.9380958820265699"/>
    <n v="2.0276060146283998"/>
    <n v="0.79154332036091002"/>
    <n v="0.34188941995253003"/>
    <n v="1.4060270613352299"/>
    <n v="1.74065432492098"/>
  </r>
  <r>
    <s v="Cersei1152"/>
    <x v="1"/>
    <n v="0.55764561862006501"/>
    <n v="0.70788471686127197"/>
    <n v="0.29211528313872698"/>
    <n v="0.64206555357931605"/>
    <n v="0.11049364530162201"/>
    <n v="0.39801207161487601"/>
    <n v="0.52279411076039795"/>
    <n v="0.973852187100127"/>
    <n v="2.6147812899872201E-2"/>
    <n v="0.361522015336604"/>
    <n v="0.89075130610553299"/>
    <n v="0.35559825168012599"/>
    <n v="0.16781322372145999"/>
    <n v="0.45585255993670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0210894258797297"/>
    <n v="0.70788471686127197"/>
    <n v="0.29211528313872698"/>
    <n v="2.42330599500024"/>
    <n v="0.45317250154718902"/>
    <n v="0.35559825168012599"/>
    <n v="0.35559825168012599"/>
    <n v="4.7494970669087797"/>
    <n v="2.73863041367296"/>
    <n v="0.135964625826623"/>
    <n v="1.8710751510575101"/>
    <n v="0.45585255993670698"/>
    <n v="0.53550519787439999"/>
    <n v="0.39233194541191202"/>
    <n v="0.33678697357867299"/>
    <n v="0.30764606727225702"/>
    <n v="0.52974991605239197"/>
    <n v="1.8645913746828901E-2"/>
    <n v="0.53262755696339603"/>
    <n v="0.13243747901309799"/>
    <n v="0.17697117921531799"/>
    <n v="0.605826498750061"/>
    <n v="0.27266884779773098"/>
    <n v="2.0220152763986001"/>
    <n v="2.1019040740329098"/>
    <n v="0.81890664327737095"/>
    <n v="0.34188941995253003"/>
    <n v="1.46197332424991"/>
    <n v="1.7404384940675901"/>
  </r>
  <r>
    <s v="Robert1153"/>
    <x v="1"/>
    <n v="0.55764561862006501"/>
    <n v="0.70788471686127197"/>
    <n v="0.29211528313872698"/>
    <n v="0.64206555357931605"/>
    <n v="0.11049364530162201"/>
    <n v="0.39801207161487601"/>
    <n v="0.52279411076039795"/>
    <n v="0.973852187100127"/>
    <n v="2.6147812899872201E-2"/>
    <n v="0.361522015336604"/>
    <n v="0.89075130610553299"/>
    <n v="0.37317413162422503"/>
    <n v="0.16781322372145999"/>
    <n v="0.45585255993670698"/>
    <n v="0.629500968173206"/>
    <n v="0.328811330887116"/>
    <n v="0.671188669112883"/>
    <n v="0.60364727216807701"/>
    <n v="0.81434535619565795"/>
    <n v="0.18565464380434099"/>
    <n v="8.7519648627894603E-2"/>
    <n v="0.91248035137210504"/>
    <n v="0.40964146256401601"/>
    <n v="0.70788471686127197"/>
    <n v="0.29211528313872698"/>
    <n v="2.42330599500024"/>
    <n v="0.45317250154718902"/>
    <n v="0.37317413162422503"/>
    <n v="0.37317413162422503"/>
    <n v="4.7673553752587097"/>
    <n v="2.6096454833604699"/>
    <n v="0.14182325247465599"/>
    <n v="1.7870380730652"/>
    <n v="0.45585255993670698"/>
    <n v="0.54267676405495702"/>
    <n v="0.39233194541191202"/>
    <n v="0.32075360187052399"/>
    <n v="0.31165441019929402"/>
    <n v="0.52974991605239197"/>
    <n v="1.8645913746828901E-2"/>
    <n v="0.53621334005367405"/>
    <n v="0.13243747901309799"/>
    <n v="0.17697117921531799"/>
    <n v="0.605826498750061"/>
    <n v="0.27356529357030102"/>
    <n v="1.9380958820265699"/>
    <n v="2.0276060146283998"/>
    <n v="0.79154332036091002"/>
    <n v="0.34188941995253003"/>
    <n v="1.4060270613352299"/>
    <n v="1.74639126351757"/>
  </r>
  <r>
    <s v="Lysa1154"/>
    <x v="1"/>
    <n v="0.55764561862006501"/>
    <n v="0.70788471686127197"/>
    <n v="0.29211528313872698"/>
    <n v="0.64206555357931605"/>
    <n v="0.11049364530162201"/>
    <n v="0.39801207161487601"/>
    <n v="0.52556451821566996"/>
    <n v="0.973852187100127"/>
    <n v="2.6147812899872201E-2"/>
    <n v="0.361522015336604"/>
    <n v="0.89075130610553299"/>
    <n v="0.37317413162422503"/>
    <n v="0.16781322372145999"/>
    <n v="0.45585255993670698"/>
    <n v="0.61515783581209205"/>
    <n v="0.328811330887116"/>
    <n v="0.671188669112883"/>
    <n v="0.60364727216807701"/>
    <n v="0.78227861277935995"/>
    <n v="0.217721387220639"/>
    <n v="8.7519648627894603E-2"/>
    <n v="0.91248035137210504"/>
    <n v="0.40964146256401601"/>
    <n v="0.70788471686127197"/>
    <n v="0.29211528313872698"/>
    <n v="2.42330599500024"/>
    <n v="0.45317250154718902"/>
    <n v="0.37317413162422503"/>
    <n v="0.37317413162422503"/>
    <n v="4.7541204058797097"/>
    <n v="2.6096454833604699"/>
    <n v="0.14182325247465599"/>
    <n v="1.7870380730652"/>
    <n v="0.45585255993670698"/>
    <n v="0.53550519787439999"/>
    <n v="0.39233194541191202"/>
    <n v="0.33678697357867299"/>
    <n v="0.30764606727225702"/>
    <n v="0.52974991605239197"/>
    <n v="1.8645913746828901E-2"/>
    <n v="0.53262755696339603"/>
    <n v="0.13243747901309799"/>
    <n v="0.17697117921531799"/>
    <n v="0.605826498750061"/>
    <n v="0.27266884779773098"/>
    <n v="1.9380958820265699"/>
    <n v="2.0276060146283998"/>
    <n v="0.79154332036091002"/>
    <n v="0.34188941995253003"/>
    <n v="1.4060270613352299"/>
    <n v="1.7419796070578999"/>
  </r>
  <r>
    <s v="Lysa1155"/>
    <x v="1"/>
    <n v="0.44572218065608499"/>
    <n v="0.95109081759277003"/>
    <n v="4.8909182407229801E-2"/>
    <n v="0.61125277054562799"/>
    <n v="0.601565154403645"/>
    <n v="9.6687037539712195E-3"/>
    <n v="0.93947049639458002"/>
    <n v="0.85387807734135901"/>
    <n v="0.14612192265863999"/>
    <n v="0.98719572873429895"/>
    <n v="0.81533317725987198"/>
    <n v="2.8365314245981599E-2"/>
    <n v="0.39935718509232698"/>
    <n v="0.40199753179484798"/>
    <n v="0.78505604676473495"/>
    <n v="0.44908774357825698"/>
    <n v="0.55091225642174202"/>
    <n v="0.33031015930808799"/>
    <n v="0.73043090634452601"/>
    <n v="0.26956909365547299"/>
    <n v="0.90189012319486295"/>
    <n v="9.8109876805136803E-2"/>
    <n v="0.219428950991431"/>
    <n v="0.95109081759277003"/>
    <n v="4.8909182407229801E-2"/>
    <n v="19.446058404202098"/>
    <n v="0.42278619800308298"/>
    <n v="2.8365314245981599E-2"/>
    <n v="2.8365314245981599E-2"/>
    <n v="4.85733324867868"/>
    <n v="30.102895033582101"/>
    <n v="0.10686971985441999"/>
    <n v="20.104219929006199"/>
    <n v="0.40199753179484798"/>
    <n v="0.59352678927979097"/>
    <n v="0.42554263768655198"/>
    <n v="0.33578331272515999"/>
    <n v="0.72338489283777896"/>
    <n v="0.36615384555146802"/>
    <n v="4.4373020565814103E-2"/>
    <n v="0.47984031741562999"/>
    <n v="9.1538461387867101E-2"/>
    <n v="0.23777270439819201"/>
    <n v="4.8615146010505397"/>
    <n v="0.90589565652991499"/>
    <n v="20.062396654891799"/>
    <n v="21.177630758242302"/>
    <n v="7.4553808047949399"/>
    <n v="0.30149814884613602"/>
    <n v="13.4754304862099"/>
    <n v="1.77483082241586"/>
  </r>
  <r>
    <s v="Robert1156"/>
    <x v="1"/>
    <n v="0.44572218065608499"/>
    <n v="0.95109081759277003"/>
    <n v="4.8909182407229801E-2"/>
    <n v="0.61125277054562799"/>
    <n v="0.601565154403645"/>
    <n v="9.6687037539712195E-3"/>
    <n v="0.93947049639458002"/>
    <n v="0.85387807734135901"/>
    <n v="0.14612192265863999"/>
    <n v="0.98719572873429895"/>
    <n v="0.81533317725987198"/>
    <n v="2.8365314245981599E-2"/>
    <n v="0.39935718509232698"/>
    <n v="0.40198297161087898"/>
    <n v="0.78505604676473495"/>
    <n v="0.44893968881969298"/>
    <n v="0.55106031118030596"/>
    <n v="0.34426084504080601"/>
    <n v="0.73043090634452601"/>
    <n v="0.26956909365547299"/>
    <n v="0.90189012319486295"/>
    <n v="9.8109876805136803E-2"/>
    <n v="0.21942687096515001"/>
    <n v="0.95109081759277003"/>
    <n v="4.8909182407229801E-2"/>
    <n v="19.446058404202098"/>
    <n v="0.42278619800308298"/>
    <n v="2.8365314245981599E-2"/>
    <n v="2.8365314245981599E-2"/>
    <n v="4.8712839344113998"/>
    <n v="30.102895033582101"/>
    <n v="0.10686971985441999"/>
    <n v="20.104219929006199"/>
    <n v="0.40198297161087898"/>
    <n v="0.59351950918780705"/>
    <n v="0.42546133021528598"/>
    <n v="0.33577603263317601"/>
    <n v="0.72336638599295899"/>
    <n v="0.37312190832584202"/>
    <n v="4.4373020565814103E-2"/>
    <n v="0.48332070875682498"/>
    <n v="9.32804770814607E-2"/>
    <n v="0.23777270439819201"/>
    <n v="4.8615146010505397"/>
    <n v="0.90693995593457299"/>
    <n v="20.062396518142599"/>
    <n v="21.177630513533298"/>
    <n v="7.4553808047949399"/>
    <n v="0.30148722870815903"/>
    <n v="13.4754267549978"/>
    <n v="1.77948105099343"/>
  </r>
  <r>
    <s v="Tyrion1157"/>
    <x v="1"/>
    <n v="0.44572218065608499"/>
    <n v="0.95109081759277003"/>
    <n v="4.8909182407229801E-2"/>
    <n v="0.61125277054562799"/>
    <n v="0.601565154403645"/>
    <n v="9.6687037539712195E-3"/>
    <n v="0.93947049639458002"/>
    <n v="0.85387807734135901"/>
    <n v="0.14612192265863999"/>
    <n v="0.98719572873429895"/>
    <n v="0.81533317725987198"/>
    <n v="2.8365314245981599E-2"/>
    <n v="0.39935718509232698"/>
    <n v="0.40199753179484798"/>
    <n v="0.78505604676473495"/>
    <n v="0.44893968881969298"/>
    <n v="0.55106031118030596"/>
    <n v="0.33555903302122603"/>
    <n v="0.73043090634452601"/>
    <n v="0.26956909365547299"/>
    <n v="0.90189012319486295"/>
    <n v="9.8109876805136803E-2"/>
    <n v="0.219428950991431"/>
    <n v="0.95109081759277003"/>
    <n v="4.8909182407229801E-2"/>
    <n v="19.446058404202098"/>
    <n v="0.42278619800308298"/>
    <n v="2.8365314245981599E-2"/>
    <n v="2.8365314245981599E-2"/>
    <n v="4.86258212239182"/>
    <n v="30.102895033582101"/>
    <n v="0.10686971985441999"/>
    <n v="20.104219929006199"/>
    <n v="0.40199753179484798"/>
    <n v="0.59352678927979097"/>
    <n v="0.42546861030727101"/>
    <n v="0.33578331272515999"/>
    <n v="0.72336638599295899"/>
    <n v="0.36877828240803701"/>
    <n v="4.4373020565814103E-2"/>
    <n v="0.48115253584391399"/>
    <n v="9.2194570602009404E-2"/>
    <n v="0.23777270439819201"/>
    <n v="4.8615146010505397"/>
    <n v="0.90628932205839996"/>
    <n v="20.062396654891799"/>
    <n v="21.177630758242302"/>
    <n v="7.4553808047949399"/>
    <n v="0.30149814884613602"/>
    <n v="13.4754304862099"/>
    <n v="1.7765804469869"/>
  </r>
  <r>
    <s v="Tyrion1158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544310419412201E-2"/>
    <n v="0.46968690161052001"/>
    <n v="0.57053115597118798"/>
    <n v="0.66541229159803195"/>
    <n v="0.334587708401968"/>
    <n v="0.46044186547613403"/>
    <n v="0.99296075555227703"/>
    <n v="7.03924444772208E-3"/>
    <n v="0.94541642880894905"/>
    <n v="5.4583571191050499E-2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80500484529826299"/>
    <n v="0.46506438354332702"/>
    <n v="1.61603449104580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988653707399"/>
  </r>
  <r>
    <s v="Edmure1159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208340874247999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495961912139199"/>
    <n v="0.85121979398821401"/>
    <n v="0.14878020601178499"/>
    <n v="5.7213242057265896"/>
    <n v="0.59986046848576902"/>
    <n v="0.24208340874247999"/>
    <n v="0.24208340874247999"/>
    <n v="4.5628984757764304"/>
    <n v="1.8847680828340301"/>
    <n v="0.443180414793165"/>
    <n v="1.4042388601537401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141290682558699"/>
    <n v="2.2098784419617101"/>
    <n v="0.82975070212383395"/>
    <n v="0.35226517620789"/>
    <n v="1.1268411042398701"/>
    <n v="1.7214397355272999"/>
  </r>
  <r>
    <s v="Renly1160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9650799462362198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7040449856159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394174312235"/>
  </r>
  <r>
    <s v="Robert1161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0.42059369443376499"/>
    <n v="0.46968690161052001"/>
    <n v="0.57053115597118798"/>
    <n v="0.66541229159803195"/>
    <n v="0.334587708401968"/>
    <n v="0.45653396267055202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594121903298497"/>
    <n v="1.86849702188545"/>
    <n v="0.44388311039148998"/>
    <n v="1.39362571805413"/>
    <n v="0.46968690161052001"/>
    <n v="0.52010902879085397"/>
    <n v="0.56754959660427595"/>
    <n v="0.23836307302912099"/>
    <n v="0.35488145507920099"/>
    <n v="0.46311043214053599"/>
    <n v="4.6732632714862797E-2"/>
    <n v="0.49160973046569501"/>
    <n v="0.115777608035134"/>
    <n v="0.212804948497053"/>
    <n v="1.4303310514316401"/>
    <n v="0.39159084083409501"/>
    <n v="1.5035374263380601"/>
    <n v="2.2004961897999098"/>
    <n v="0.82627466623215295"/>
    <n v="0.35226517620789"/>
    <n v="1.119780009628"/>
    <n v="1.73533509717682"/>
  </r>
  <r>
    <s v="Myrcella1162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5588938374739902"/>
    <n v="0.3441106162526009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278814267895905"/>
    <n v="0.23836307302912099"/>
    <n v="0.353691091597871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8027464696"/>
  </r>
  <r>
    <s v="Jon1163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8027464696"/>
  </r>
  <r>
    <s v="Brandon1164"/>
    <x v="1"/>
    <n v="0.419339175142243"/>
    <n v="0.88360773966238404"/>
    <n v="0.116392260337615"/>
    <n v="0.437901502684996"/>
    <n v="0.84383046475829004"/>
    <n v="0.87889202470107197"/>
    <n v="0.505394369932886"/>
    <n v="0.45627108218149198"/>
    <n v="0.54372891781850696"/>
    <n v="0.64566915554452398"/>
    <n v="0.74251543895594696"/>
    <n v="0.244191495537456"/>
    <n v="1.3594834213355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123623550864301"/>
    <n v="0.88360773966238404"/>
    <n v="0.116392260337615"/>
    <n v="7.5916365667213004"/>
    <n v="0.59986046848576902"/>
    <n v="0.244191495537456"/>
    <n v="0.244191495537456"/>
    <n v="4.5596059874280597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105371348172201E-3"/>
    <n v="0.49258670616708999"/>
    <n v="0.11626609588583101"/>
    <n v="0.22090193491559601"/>
    <n v="1.89790914168032"/>
    <n v="0.46364004436552297"/>
    <n v="1.5117504842376399"/>
    <n v="2.53000697710698"/>
    <n v="0.82921902492980504"/>
    <n v="0.35226517620789"/>
    <n v="1.12525538156106"/>
    <n v="1.7203256643495399"/>
  </r>
  <r>
    <s v="Arya1165"/>
    <x v="1"/>
    <n v="0.40323852293164397"/>
    <n v="0.85121979398821401"/>
    <n v="0.14878020601178499"/>
    <n v="0.437901502684996"/>
    <n v="0.84383046475829004"/>
    <n v="0.87889202470107197"/>
    <n v="0.50562629012981997"/>
    <n v="0.45627108218149198"/>
    <n v="0.54372891781850696"/>
    <n v="0.64566915554452398"/>
    <n v="0.14167100340576799"/>
    <n v="0.244191495537456"/>
    <n v="1.4042360877366499E-2"/>
    <n v="0.471262530846705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608817478155101"/>
    <n v="0.85121979398821401"/>
    <n v="0.14878020601178499"/>
    <n v="5.7213242057265896"/>
    <n v="0.59342020760153003"/>
    <n v="0.244191495537456"/>
    <n v="0.244191495537456"/>
    <n v="4.4395298683968001"/>
    <n v="1.86849702188545"/>
    <n v="0.44388311039148998"/>
    <n v="1.39362571805413"/>
    <n v="0.471262530846705"/>
    <n v="0.52089684340894604"/>
    <n v="0.56833741122236803"/>
    <n v="0.23915088764721301"/>
    <n v="0.35488145507920099"/>
    <n v="0.46585219816141898"/>
    <n v="1.5602623197073901E-3"/>
    <n v="0.49337452078518301"/>
    <n v="0.116463049540354"/>
    <n v="0.212804948497053"/>
    <n v="1.4303310514316401"/>
    <n v="0.39210058256448899"/>
    <n v="1.5035522246353901"/>
    <n v="2.2005226709635499"/>
    <n v="0.82627466623215295"/>
    <n v="0.353446898135029"/>
    <n v="1.1201837824686001"/>
    <n v="1.67817011277267"/>
  </r>
  <r>
    <s v="Robert1166"/>
    <x v="1"/>
    <n v="0.419339175142243"/>
    <n v="0.85121979398821401"/>
    <n v="0.14878020601178499"/>
    <n v="0.437901502684996"/>
    <n v="0.84383046475829004"/>
    <n v="0.87889202470107197"/>
    <n v="0.505394369932886"/>
    <n v="0.51767443044370898"/>
    <n v="0.48232556955629002"/>
    <n v="0.64566915554452398"/>
    <n v="0.76108596749278801"/>
    <n v="0.244191495537456"/>
    <n v="1.4042360877366499E-2"/>
    <n v="0.46968690161052001"/>
    <n v="0.59531751584730697"/>
    <n v="0.66541229159803195"/>
    <n v="0.334587708401968"/>
    <n v="0.46044186547613403"/>
    <n v="0.99296075555227703"/>
    <n v="7.03924444772208E-3"/>
    <n v="4.6188240635934998E-2"/>
    <n v="0.95381175936406404"/>
    <n v="0.33586308489066702"/>
    <n v="0.85121979398821401"/>
    <n v="0.14878020601178499"/>
    <n v="5.7213242057265896"/>
    <n v="0.59986046848576902"/>
    <n v="0.244191495537456"/>
    <n v="0.244191495537456"/>
    <n v="4.5881064530115498"/>
    <n v="2.1199527416150401"/>
    <n v="0.402947544883345"/>
    <n v="1.54761767603781"/>
    <n v="0.46968690161052001"/>
    <n v="0.53250220872891296"/>
    <n v="0.56754959660427595"/>
    <n v="0.23836307302912099"/>
    <n v="0.35539075121175601"/>
    <n v="0.46506438354332702"/>
    <n v="1.5602623197073901E-3"/>
    <n v="0.49878329613611999"/>
    <n v="0.11626609588583101"/>
    <n v="0.212804948497053"/>
    <n v="1.4303310514316401"/>
    <n v="0.39343308103677099"/>
    <n v="1.66616306995041"/>
    <n v="2.34359537016931"/>
    <n v="0.85994325158541296"/>
    <n v="0.35226517620789"/>
    <n v="1.2281971053695699"/>
    <n v="1.72984239460567"/>
  </r>
  <r>
    <s v="Bran1167"/>
    <x v="1"/>
    <n v="0.419339175142243"/>
    <n v="0.85121979398821401"/>
    <n v="0.14878020601178499"/>
    <n v="0.437901502684996"/>
    <n v="0.84383046475829004"/>
    <n v="0.26725924612320801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477533912770196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68080475607511"/>
  </r>
  <r>
    <s v="Eddard1168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8027464696"/>
  </r>
  <r>
    <s v="Jon1169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33200931354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1.5602623197073901E-3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2158027464696"/>
  </r>
  <r>
    <s v="Brandon1170"/>
    <x v="1"/>
    <n v="0.419339175142243"/>
    <n v="0.85121979398821401"/>
    <n v="0.14878020601178499"/>
    <n v="0.437901502684996"/>
    <n v="0.84383046475829004"/>
    <n v="0.87889202470107197"/>
    <n v="0.51749251483988901"/>
    <n v="0.45627108218149198"/>
    <n v="0.54372891781850696"/>
    <n v="0.64566915554452398"/>
    <n v="0.76108596749278801"/>
    <n v="0.244191495537456"/>
    <n v="0.3774861540034750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81593510982301"/>
    <n v="1.86849702188545"/>
    <n v="0.44388311039148998"/>
    <n v="1.39362571805413"/>
    <n v="0.46968690161052001"/>
    <n v="0.52010902879085397"/>
    <n v="0.56754959660427595"/>
    <n v="0.23836307302912099"/>
    <n v="0.35488145507920099"/>
    <n v="0.46506438354332702"/>
    <n v="4.19429060003862E-2"/>
    <n v="0.49258670616708999"/>
    <n v="0.11626609588583101"/>
    <n v="0.212804948497053"/>
    <n v="1.4303310514316401"/>
    <n v="0.39188393354451301"/>
    <n v="1.5035374263380601"/>
    <n v="2.2004961897999098"/>
    <n v="0.82627466623215295"/>
    <n v="0.35226517620789"/>
    <n v="1.119780009628"/>
    <n v="1.7366542418614599"/>
  </r>
  <r>
    <s v="Robert1171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6968690161052001"/>
    <n v="0.58806947133243503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808584084966704"/>
    <n v="1.86849702188545"/>
    <n v="0.44388311039148998"/>
    <n v="1.39362571805413"/>
    <n v="0.46968690161052001"/>
    <n v="0.528878186471477"/>
    <n v="0.56754959660427595"/>
    <n v="0.23836307302912099"/>
    <n v="0.35488145507920099"/>
    <n v="0.46506438354332702"/>
    <n v="1.5602623197073901E-3"/>
    <n v="0.49697128500740201"/>
    <n v="0.11626609588583101"/>
    <n v="0.212804948497053"/>
    <n v="1.4303310514316401"/>
    <n v="0.39298007825459103"/>
    <n v="1.5035374263380601"/>
    <n v="2.2004961897999098"/>
    <n v="0.82627466623215295"/>
    <n v="0.35226517620789"/>
    <n v="1.119780009628"/>
    <n v="1.7274263797673799"/>
  </r>
  <r>
    <s v="Arya1172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3977977873799299E-2"/>
    <n v="0.46968690161052001"/>
    <n v="0.55145795677548104"/>
    <n v="0.66541229159803195"/>
    <n v="0.334587708401968"/>
    <n v="0.47720937507484601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986046848576902"/>
    <n v="0.244191495537456"/>
    <n v="0.244191495537456"/>
    <n v="4.5610144035384304"/>
    <n v="1.86849702188545"/>
    <n v="0.44388311039148998"/>
    <n v="1.39362571805413"/>
    <n v="0.46968690161052001"/>
    <n v="0.51057242919300005"/>
    <n v="0.56754959660427595"/>
    <n v="0.23836307302912099"/>
    <n v="0.35488145507920099"/>
    <n v="0.47344813834268301"/>
    <n v="1.5531086526443601E-3"/>
    <n v="0.492010283767842"/>
    <n v="0.11836203458567"/>
    <n v="0.212804948497053"/>
    <n v="1.4303310514316401"/>
    <n v="0.39194942181468501"/>
    <n v="1.5035374263380601"/>
    <n v="2.2004961897999098"/>
    <n v="0.82627466623215295"/>
    <n v="0.35226517620789"/>
    <n v="1.119780009628"/>
    <n v="1.7208093268922799"/>
  </r>
  <r>
    <s v="Tywin1173"/>
    <x v="1"/>
    <n v="0.419339175142243"/>
    <n v="0.85121979398821401"/>
    <n v="0.14878020601178499"/>
    <n v="0.437901502684996"/>
    <n v="0.84383046475829004"/>
    <n v="0.87889202470107197"/>
    <n v="0.505394369932886"/>
    <n v="0.45627108218149198"/>
    <n v="0.54372891781850696"/>
    <n v="0.64566915554452398"/>
    <n v="0.76108596749278801"/>
    <n v="0.244191495537456"/>
    <n v="1.4042360877366499E-2"/>
    <n v="0.476037320562676"/>
    <n v="0.54238448473446599"/>
    <n v="0.66541229159803195"/>
    <n v="0.334587708401968"/>
    <n v="0.46044186547613403"/>
    <n v="0.99296075555227703"/>
    <n v="7.03924444772208E-3"/>
    <n v="4.5169648370825599E-2"/>
    <n v="0.95483035162917396"/>
    <n v="0.336770287598118"/>
    <n v="0.85121979398821401"/>
    <n v="0.14878020601178499"/>
    <n v="5.7213242057265896"/>
    <n v="0.59986046848576902"/>
    <n v="0.244191495537456"/>
    <n v="0.244191495537456"/>
    <n v="4.5351734218987003"/>
    <n v="1.86849702188545"/>
    <n v="0.44388311039148998"/>
    <n v="1.39362571805413"/>
    <n v="0.476037320562676"/>
    <n v="0.50921090264857105"/>
    <n v="0.57072480608035403"/>
    <n v="0.24153828250519899"/>
    <n v="0.35488145507920099"/>
    <n v="0.46823959301940499"/>
    <n v="1.5602623197073901E-3"/>
    <n v="0.48872524783398802"/>
    <n v="0.117059898254851"/>
    <n v="0.212804948497053"/>
    <n v="1.4303310514316401"/>
    <n v="0.39099794919814002"/>
    <n v="1.5035970694226299"/>
    <n v="2.2006029195301999"/>
    <n v="0.82627466623215295"/>
    <n v="0.357027990422007"/>
    <n v="1.1214073764224199"/>
    <n v="1.7121980509013901"/>
  </r>
  <r>
    <s v="Eddard1174"/>
    <x v="1"/>
    <n v="0.419339175142243"/>
    <n v="0.85121979398821401"/>
    <n v="0.14878020601178499"/>
    <n v="0.437901502684996"/>
    <n v="0.84383046475829004"/>
    <n v="0.92273696370060299"/>
    <n v="0.505394369932886"/>
    <n v="0.45627108218149198"/>
    <n v="0.54372891781850696"/>
    <n v="0.64566915554452398"/>
    <n v="0.76108596749278801"/>
    <n v="0.25586396094691299"/>
    <n v="1.4042360877366499E-2"/>
    <n v="0.47870928249299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4215448162078799"/>
    <n v="0.85121979398821401"/>
    <n v="0.14878020601178499"/>
    <n v="5.7213242057265896"/>
    <n v="0.608629456285675"/>
    <n v="0.25586396094691299"/>
    <n v="0.25586396094691299"/>
    <n v="4.5656545862173203"/>
    <n v="1.78325654184708"/>
    <n v="0.44777393219464301"/>
    <n v="1.33809567196294"/>
    <n v="0.478709282492991"/>
    <n v="0.52462021923208901"/>
    <n v="0.572060787045511"/>
    <n v="0.24287426347035601"/>
    <n v="0.35488145507920099"/>
    <n v="0.46957557398456201"/>
    <n v="1.5602623197073901E-3"/>
    <n v="0.49709789660832598"/>
    <n v="0.11739389349614"/>
    <n v="0.212804948497053"/>
    <n v="1.4303310514316401"/>
    <n v="0.39312451091585299"/>
    <n v="1.4481663915451299"/>
    <n v="2.1515526390165598"/>
    <n v="0.80820418863707599"/>
    <n v="0.35903196186974301"/>
    <n v="1.0851215816533299"/>
    <n v="1.7252814349409"/>
  </r>
  <r>
    <s v="Eddard1175"/>
    <x v="1"/>
    <n v="0.419339175142243"/>
    <n v="0.85121979398821401"/>
    <n v="0.14878020601178499"/>
    <n v="0.41970743850474401"/>
    <n v="0.84383046475829004"/>
    <n v="0.87889202470107197"/>
    <n v="0.505394369932886"/>
    <n v="0.44287213436484502"/>
    <n v="0.55712786563515404"/>
    <n v="0.64566915554452398"/>
    <n v="0.76108596749278801"/>
    <n v="0.244191495537456"/>
    <n v="1.4464081529691201E-2"/>
    <n v="0.46968690161052001"/>
    <n v="0.57053115597118798"/>
    <n v="0.66541229159803195"/>
    <n v="0.334587708401968"/>
    <n v="0.46044186547613403"/>
    <n v="0.99296075555227703"/>
    <n v="7.03924444772208E-3"/>
    <n v="4.5169648370825599E-2"/>
    <n v="0.95483035162917396"/>
    <n v="0.33586308489066702"/>
    <n v="0.85121979398821401"/>
    <n v="0.14878020601178499"/>
    <n v="5.7213242057265896"/>
    <n v="0.59622165564971796"/>
    <n v="0.244191495537456"/>
    <n v="0.244191495537456"/>
    <n v="4.5633200931354301"/>
    <n v="1.8136263647925099"/>
    <n v="0.45281574226925497"/>
    <n v="1.36002282395142"/>
    <n v="0.46968690161052001"/>
    <n v="0.52010902879085397"/>
    <n v="0.56754959660427595"/>
    <n v="0.23836307302912099"/>
    <n v="0.35488145507920099"/>
    <n v="0.46506438354332702"/>
    <n v="1.60712016996569E-3"/>
    <n v="0.49258670616708999"/>
    <n v="0.11626609588583101"/>
    <n v="0.212804948497053"/>
    <n v="1.4303310514316401"/>
    <n v="0.39188393354451301"/>
    <n v="1.4680505583727299"/>
    <n v="2.1692702305543898"/>
    <n v="0.81892777667358696"/>
    <n v="0.35226517620789"/>
    <n v="1.0961220976511199"/>
    <n v="1.7203829563183699"/>
  </r>
  <r>
    <s v="Tommen1176"/>
    <x v="1"/>
    <n v="0.17360638070410001"/>
    <n v="1.74124188696974E-2"/>
    <n v="0.98258758113030198"/>
    <n v="0.90604397387593505"/>
    <n v="0.70027726244597499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83411306211462999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45653038489400399"/>
    <n v="0.95214380072754301"/>
    <n v="0.95214380072754301"/>
    <n v="4.8040769919198603"/>
    <n v="0.81000943962111405"/>
    <n v="0.46988428926515702"/>
    <n v="0.69663438950246204"/>
    <n v="0.61939604032428297"/>
    <n v="0.72675455121945698"/>
    <n v="0.39756236981593401"/>
    <n v="0.52147446075472403"/>
    <n v="0.49483987715505001"/>
    <n v="0.42485424326557603"/>
    <n v="7.6833359682136504E-2"/>
    <n v="0.57580439724251598"/>
    <n v="0.10621356081639401"/>
    <n v="4.3531047174243604E-3"/>
    <n v="4.4302460167640698E-3"/>
    <n v="0.15610761323826799"/>
    <n v="0.61926863937525201"/>
    <n v="0.62662194567960305"/>
    <n v="0.51120506477004402"/>
    <n v="0.46454703024321198"/>
    <n v="0.567694769664572"/>
    <n v="1.7791469121653301"/>
  </r>
  <r>
    <s v="Robb1177"/>
    <x v="1"/>
    <n v="0.17077260815304199"/>
    <n v="1.7519927754644699E-2"/>
    <n v="0.98248007224535505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5821639318099"/>
    <n v="1.7519927754644699E-2"/>
    <n v="0.98248007224535505"/>
    <n v="1.7832349224758098E-2"/>
    <n v="0.38743508284630102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799819386611902E-3"/>
    <n v="4.4580873061895298E-3"/>
    <n v="0.16581090487081901"/>
    <n v="0.61929590188537398"/>
    <n v="0.62663979148247595"/>
    <n v="0.511214838305039"/>
    <n v="0.46454703024321198"/>
    <n v="0.56771294467132005"/>
    <n v="1.80781509145551"/>
  </r>
  <r>
    <s v="Brandon1178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4992641151700805"/>
    <n v="0.450073588482991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3985183023806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Renly1179"/>
    <x v="1"/>
    <n v="0.17360638070410001"/>
    <n v="1.74124188696974E-2"/>
    <n v="0.98258758113030198"/>
    <n v="0.90604397387593505"/>
    <n v="0.36046829730957503"/>
    <n v="0.32911792673991003"/>
    <n v="0.98534325199199202"/>
    <n v="0.75581182948060399"/>
    <n v="0.24418817051939501"/>
    <n v="0.60983974016556297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632211856313901"/>
    <n v="0.79380008450727702"/>
    <n v="0.48017338058877801"/>
    <n v="0.68925784986777705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0928841537359002"/>
    <n v="0.61829751223894902"/>
    <n v="0.51413491835213398"/>
    <n v="0.46454703024321198"/>
    <n v="0.56104128699679701"/>
    <n v="1.80954104572675"/>
  </r>
  <r>
    <s v="Lysa1180"/>
    <x v="1"/>
    <n v="0.17360638070410001"/>
    <n v="1.74124188696974E-2"/>
    <n v="0.98258758113030198"/>
    <n v="0.90604397387593505"/>
    <n v="0.36046829730957503"/>
    <n v="0.31814526985056601"/>
    <n v="1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637406048885597"/>
    <n v="0.95214380072754301"/>
    <n v="0.95214380072754301"/>
    <n v="4.9650395310413202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94156504040999"/>
  </r>
  <r>
    <s v="Edmure1181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9562781535910303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603788006701004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5935840729801"/>
  </r>
  <r>
    <s v="Cersei1182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8191812785330201"/>
    <n v="0.69150023713922903"/>
    <n v="0.61939604032428297"/>
    <n v="0.98921290203287804"/>
    <n v="0.175728699307584"/>
    <n v="0.82427130069241505"/>
    <n v="0.230312446206869"/>
    <n v="0.57644711881483401"/>
    <n v="0.42355288118516499"/>
    <n v="0.57033867500757796"/>
    <n v="0.42966132499242099"/>
    <n v="0.79253400071635605"/>
    <n v="1.74124188696974E-2"/>
    <n v="0.98258758113030198"/>
    <n v="1.77209840670562E-2"/>
    <n v="0.38856859186672399"/>
    <n v="0.98191812785330201"/>
    <n v="0.98191812785330201"/>
    <n v="4.96513169726326"/>
    <n v="0.78544783377424199"/>
    <n v="0.47980906497374298"/>
    <n v="0.68356824417407602"/>
    <n v="0.61939604032428297"/>
    <n v="0.80430447117858095"/>
    <n v="0.39756236981593401"/>
    <n v="0.52147446075472403"/>
    <n v="0.50419131476909096"/>
    <n v="0.42485424326557603"/>
    <n v="7.6833359682136504E-2"/>
    <n v="0.61457935722207802"/>
    <n v="0.10621356081639401"/>
    <n v="4.3531047174243604E-3"/>
    <n v="4.4302460167640698E-3"/>
    <n v="0.16580135323315801"/>
    <n v="0.60461228546475698"/>
    <n v="0.614842789489634"/>
    <n v="0.51186725321895099"/>
    <n v="0.46454703024321198"/>
    <n v="0.55792386705757602"/>
    <n v="1.81017788293737"/>
  </r>
  <r>
    <s v="Arya1183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703667090752324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8185232305813798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64355200355"/>
  </r>
  <r>
    <s v="Myrcella1184"/>
    <x v="1"/>
    <n v="0.17360638070410001"/>
    <n v="1.74124188696974E-2"/>
    <n v="0.98258758113030198"/>
    <n v="0.90604397387593505"/>
    <n v="0.36533623016916"/>
    <n v="0.32911792673991003"/>
    <n v="0.98534325199199202"/>
    <n v="0.77124546646603598"/>
    <n v="0.22875453353396399"/>
    <n v="0.58534506286922605"/>
    <n v="0.185809142081128"/>
    <n v="0.95214380072754301"/>
    <n v="0.70042369482418998"/>
    <n v="0.61939604032428297"/>
    <n v="0.98921290203287804"/>
    <n v="0.175728699307584"/>
    <n v="0.82427130069241505"/>
    <n v="0.23125464454026701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954217843864097"/>
    <n v="0.95214380072754301"/>
    <n v="0.95214380072754301"/>
    <n v="4.95926444850552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532534243227499"/>
    <n v="7.7824854980465596E-2"/>
    <n v="0.61481490680542805"/>
    <n v="0.106331335608068"/>
    <n v="4.3531047174243604E-3"/>
    <n v="4.4302460167640698E-3"/>
    <n v="0.16587201810816299"/>
    <n v="0.61926863937525201"/>
    <n v="0.62662194567960305"/>
    <n v="0.51120506477004402"/>
    <n v="0.46454703024321198"/>
    <n v="0.567694769664572"/>
    <n v="1.8088771606415399"/>
  </r>
  <r>
    <s v="Robb1185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2891296713995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6175568234524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614366851913899"/>
    <n v="7.6833359682136504E-2"/>
    <n v="0.61522406984886002"/>
    <n v="0.106535917129784"/>
    <n v="4.3531047174243604E-3"/>
    <n v="4.4302460167640698E-3"/>
    <n v="0.16599476702119301"/>
    <n v="0.61926863937525201"/>
    <n v="0.62662194567960305"/>
    <n v="0.51120506477004402"/>
    <n v="0.46454703024321198"/>
    <n v="0.567694769664572"/>
    <n v="1.8090525446313599"/>
  </r>
  <r>
    <s v="Robert1186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Brandon1187"/>
    <x v="1"/>
    <n v="4.4521809766792798E-2"/>
    <n v="1.7259359252772499E-2"/>
    <n v="0.982740640747227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9544046487703"/>
    <n v="1.7259359252772499E-2"/>
    <n v="0.982740640747227"/>
    <n v="1.7562476341315601E-2"/>
    <n v="0.33693476349180101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148398131931196E-3"/>
    <n v="4.3906190853289003E-3"/>
    <n v="0.165787756212597"/>
    <n v="0.61922982593803799"/>
    <n v="0.62659654615853899"/>
    <n v="0.51119115025941497"/>
    <n v="0.46454703024321198"/>
    <n v="0.56766889403976295"/>
    <n v="1.79098165167068"/>
  </r>
  <r>
    <s v="Bran1188"/>
    <x v="1"/>
    <n v="0.17360638070410001"/>
    <n v="1.74124188696974E-2"/>
    <n v="0.98258758113030198"/>
    <n v="0.90604397387593505"/>
    <n v="0.36046829730957503"/>
    <n v="0.32911792673991003"/>
    <n v="0.99399487775936901"/>
    <n v="0.77124546646603598"/>
    <n v="0.22875453353396399"/>
    <n v="0.58961797119918602"/>
    <n v="0.185809142081128"/>
    <n v="0.97566236154094799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8985295801106103"/>
    <n v="1.74124188696974E-2"/>
    <n v="0.98258758113030198"/>
    <n v="1.77209840670562E-2"/>
    <n v="0.38856859186672399"/>
    <n v="0.97566236154094799"/>
    <n v="0.97566236154094799"/>
    <n v="4.9673411943077399"/>
    <n v="0.79048397977343399"/>
    <n v="0.47772380953629201"/>
    <n v="0.686230589694386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0760989126106901"/>
    <n v="0.61724448735471804"/>
    <n v="0.51169796680590796"/>
    <n v="0.46454703024321198"/>
    <n v="0.55992227092178404"/>
    <n v="1.8109143819522"/>
  </r>
  <r>
    <s v="Melisandra1189"/>
    <x v="1"/>
    <n v="0.17360638070410001"/>
    <n v="1.74124188696974E-2"/>
    <n v="0.98258758113030198"/>
    <n v="0.90604397387593505"/>
    <n v="0.36046829730957503"/>
    <n v="0.33003452433672598"/>
    <n v="0.98534325199199202"/>
    <n v="0.77124546646603598"/>
    <n v="0.22875453353396399"/>
    <n v="0.58961797119918602"/>
    <n v="0.185809142081128"/>
    <n v="0.95214380072754301"/>
    <n v="0.69150023713922903"/>
    <n v="0.60811962560044797"/>
    <n v="0.98921290203287804"/>
    <n v="0.175728699307584"/>
    <n v="0.82427130069241505"/>
    <n v="0.230312446206869"/>
    <n v="0.57644711881483401"/>
    <n v="0.42355288118516499"/>
    <n v="0.55163579977949595"/>
    <n v="0.448364200220503"/>
    <n v="0.77816265841619703"/>
    <n v="1.74124188696974E-2"/>
    <n v="0.98258758113030198"/>
    <n v="1.77209840670562E-2"/>
    <n v="0.388751911386087"/>
    <n v="0.95214380072754301"/>
    <n v="0.95214380072754301"/>
    <n v="4.9591768318381098"/>
    <n v="0.81000943962111405"/>
    <n v="0.46988428926515702"/>
    <n v="0.69663438950246204"/>
    <n v="0.60811962560044797"/>
    <n v="0.79866626381666295"/>
    <n v="0.39192416245401601"/>
    <n v="0.51583625339280603"/>
    <n v="0.49483987715505001"/>
    <n v="0.41921603590365902"/>
    <n v="7.6833359682136504E-2"/>
    <n v="0.60894114986016101"/>
    <n v="0.10480400897591401"/>
    <n v="4.3531047174243604E-3"/>
    <n v="4.4302460167640698E-3"/>
    <n v="0.16425084620863101"/>
    <n v="0.61916273137735101"/>
    <n v="0.62643242610441296"/>
    <n v="0.51120506477004402"/>
    <n v="0.45608971920033597"/>
    <n v="0.56480506065167901"/>
    <n v="1.8082540343021101"/>
  </r>
  <r>
    <s v="Sansa1190"/>
    <x v="1"/>
    <n v="0.17360638070410001"/>
    <n v="1.74124188696974E-2"/>
    <n v="0.98258758113030198"/>
    <n v="0.945005347292876"/>
    <n v="0.36046829730957503"/>
    <n v="0.32911792673991003"/>
    <n v="0.98534325199199202"/>
    <n v="0.77124546646603598"/>
    <n v="0.22875453353396399"/>
    <n v="0.57524635396714296"/>
    <n v="0.185809142081128"/>
    <n v="0.95214380072754301"/>
    <n v="0.69150023713922903"/>
    <n v="0.60975112102655005"/>
    <n v="0.98921290203287804"/>
    <n v="0.175728699307584"/>
    <n v="0.82427130069241505"/>
    <n v="0.230312446206869"/>
    <n v="0.56099111904736698"/>
    <n v="0.43900888095263202"/>
    <n v="0.55163579977949595"/>
    <n v="0.448364200220503"/>
    <n v="0.77839572919135402"/>
    <n v="1.74124188696974E-2"/>
    <n v="0.98258758113030198"/>
    <n v="1.77209840670562E-2"/>
    <n v="0.39636086655011199"/>
    <n v="0.95214380072754301"/>
    <n v="0.95214380072754301"/>
    <n v="4.9563025083917003"/>
    <n v="0.81000943962111405"/>
    <n v="0.46988428926515702"/>
    <n v="0.69663438950246204"/>
    <n v="0.60975112102655005"/>
    <n v="0.79948201152971399"/>
    <n v="0.392739910167067"/>
    <n v="0.52438000098959103"/>
    <n v="0.49290787718411699"/>
    <n v="0.42003178361670901"/>
    <n v="7.6833359682136504E-2"/>
    <n v="0.60975689757321205"/>
    <n v="0.105007945904177"/>
    <n v="4.3531047174243604E-3"/>
    <n v="4.4302460167640698E-3"/>
    <n v="0.16447517682971999"/>
    <n v="0.61917805436948903"/>
    <n v="0.62645984619560802"/>
    <n v="0.51120506477004402"/>
    <n v="0.45731334076991198"/>
    <n v="0.56522314983629696"/>
    <n v="1.80983224487465"/>
  </r>
  <r>
    <s v="Tywin1191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Rickard1192"/>
    <x v="1"/>
    <n v="0.17360638070410001"/>
    <n v="1.74124188696974E-2"/>
    <n v="0.98258758113030198"/>
    <n v="0.95325729963794603"/>
    <n v="0.36046829730957503"/>
    <n v="0.33362035873027401"/>
    <n v="0.98534325199199202"/>
    <n v="0.77124546646603598"/>
    <n v="0.22875453353396399"/>
    <n v="0.58961797119918602"/>
    <n v="0.185809142081128"/>
    <n v="0.95214380072754301"/>
    <n v="0.69150023713922903"/>
    <n v="0.61939604032428297"/>
    <n v="1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9891174341719898"/>
    <n v="0.95214380072754301"/>
    <n v="0.95214380072754301"/>
    <n v="4.9699639298052301"/>
    <n v="0.81000943962111405"/>
    <n v="0.46988428926515702"/>
    <n v="0.69663438950246204"/>
    <n v="0.61939604032428297"/>
    <n v="0.80969802016214099"/>
    <n v="0.39756236981593401"/>
    <n v="0.52147446075472403"/>
    <n v="0.49483987715505001"/>
    <n v="0.42485424326557603"/>
    <n v="7.6833359682136504E-2"/>
    <n v="0.61727613171385898"/>
    <n v="0.10621356081639401"/>
    <n v="4.3531047174243604E-3"/>
    <n v="4.4302460167640698E-3"/>
    <n v="0.166475546856103"/>
    <n v="0.61926863937525201"/>
    <n v="0.62662194567960305"/>
    <n v="0.51120506477004402"/>
    <n v="0.46454703024321198"/>
    <n v="0.567694769664572"/>
    <n v="1.81523634430152"/>
  </r>
  <r>
    <s v="Joanna1193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Ned1194"/>
    <x v="1"/>
    <n v="0.17360638070410001"/>
    <n v="1.74124188696974E-2"/>
    <n v="0.98258758113030198"/>
    <n v="0.90604397387593505"/>
    <n v="0.36046829730957503"/>
    <n v="0.32911792673991003"/>
    <n v="0.98534325199199202"/>
    <n v="0.77124546646603598"/>
    <n v="0.22875453353396399"/>
    <n v="0.58961797119918602"/>
    <n v="0.185809142081128"/>
    <n v="0.95214380072754301"/>
    <n v="0.69150023713922903"/>
    <n v="0.61939604032428297"/>
    <n v="0.98921290203287804"/>
    <n v="0.175728699307584"/>
    <n v="0.82427130069241505"/>
    <n v="0.23031244620686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8856859186672399"/>
    <n v="0.95214380072754301"/>
    <n v="0.95214380072754301"/>
    <n v="4.9591768318381098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85424326557603"/>
    <n v="7.6833359682136504E-2"/>
    <n v="0.61457935722207802"/>
    <n v="0.10621356081639401"/>
    <n v="4.3531047174243604E-3"/>
    <n v="4.4302460167640698E-3"/>
    <n v="0.16580135323315801"/>
    <n v="0.61926863937525201"/>
    <n v="0.62662194567960305"/>
    <n v="0.51120506477004402"/>
    <n v="0.46454703024321198"/>
    <n v="0.567694769664572"/>
    <n v="1.8081929277956501"/>
  </r>
  <r>
    <s v="Robb1195"/>
    <x v="1"/>
    <n v="0.12627465061515999"/>
    <n v="1.74124188696974E-2"/>
    <n v="0.98258758113030198"/>
    <n v="0.892605631642297"/>
    <n v="0.36046829730957503"/>
    <n v="0.32911792673991003"/>
    <n v="0.98534325199199202"/>
    <n v="0.77124546646603598"/>
    <n v="0.22875453353396399"/>
    <n v="0.61199343549723995"/>
    <n v="0.185809142081128"/>
    <n v="0.95214380072754301"/>
    <n v="0.69150023713922903"/>
    <n v="0.61939604032428297"/>
    <n v="0.98921290203287804"/>
    <n v="0.175728699307584"/>
    <n v="0.82427130069241505"/>
    <n v="0.22902205452337099"/>
    <n v="0.57644711881483401"/>
    <n v="0.42355288118516499"/>
    <n v="0.55163579977949595"/>
    <n v="0.448364200220503"/>
    <n v="0.77977357480531595"/>
    <n v="1.74124188696974E-2"/>
    <n v="0.98258758113030198"/>
    <n v="1.77209840670562E-2"/>
    <n v="0.36694823138442101"/>
    <n v="0.95214380072754301"/>
    <n v="0.95214380072754301"/>
    <n v="4.9623615330142297"/>
    <n v="0.81000943962111405"/>
    <n v="0.46988428926515702"/>
    <n v="0.69663438950246204"/>
    <n v="0.61939604032428297"/>
    <n v="0.80430447117858095"/>
    <n v="0.39756236981593401"/>
    <n v="0.52147446075472403"/>
    <n v="0.49483987715505001"/>
    <n v="0.42420904742382698"/>
    <n v="7.6833359682136504E-2"/>
    <n v="0.61425675930120405"/>
    <n v="0.106052261855956"/>
    <n v="4.3531047174243604E-3"/>
    <n v="4.4302460167640698E-3"/>
    <n v="0.16570457385689599"/>
    <n v="0.61926863937525201"/>
    <n v="0.62662194567960305"/>
    <n v="0.51120506477004402"/>
    <n v="0.46454703024321198"/>
    <n v="0.567694769664572"/>
    <n v="1.8020477080269199"/>
  </r>
  <r>
    <s v="Rickon1196"/>
    <x v="1"/>
    <n v="0.33253951026913697"/>
    <n v="0.88230505873324605"/>
    <n v="0.11769494126675301"/>
    <n v="0.94294989302969401"/>
    <n v="0.70010692677347297"/>
    <n v="0.60923997989037904"/>
    <n v="0.66521379823083904"/>
    <n v="0.86386682658263503"/>
    <n v="0.136133173417364"/>
    <n v="0.37590569749806602"/>
    <n v="0.15871214725794799"/>
    <n v="0.38590386242844998"/>
    <n v="0.30397978103822898"/>
    <n v="0.45094083556891001"/>
    <n v="0.99576734348395801"/>
    <n v="4.2756115391031101E-2"/>
    <n v="0.95724388460896803"/>
    <n v="0.36714934687688799"/>
    <n v="2.5494429576295299E-2"/>
    <n v="0.974505570423704"/>
    <n v="0.34489441368493101"/>
    <n v="0.65510558631506799"/>
    <n v="0.38947819487442997"/>
    <n v="0.88230505873324605"/>
    <n v="0.11769494126675301"/>
    <n v="7.4965419009260303"/>
    <n v="0.58347516404636401"/>
    <n v="0.38590386242844998"/>
    <n v="0.38590386242844998"/>
    <n v="4.8131065510900699"/>
    <n v="2.23855449682834"/>
    <n v="0.21939006975439199"/>
    <n v="1.56549968780369"/>
    <n v="0.45094083556891001"/>
    <n v="0.72335408952643399"/>
    <n v="0.24684847547996999"/>
    <n v="0.71272320299630698"/>
    <n v="0.30597852496338102"/>
    <n v="0.409045091222899"/>
    <n v="3.3775531226469903E-2"/>
    <n v="0.56619959037466605"/>
    <n v="0.102261272805724"/>
    <n v="0.22057626468331101"/>
    <n v="1.8741354752315"/>
    <n v="0.47701159909562701"/>
    <n v="1.7437682902735601"/>
    <n v="2.7113474823717199"/>
    <n v="0.76914947531585398"/>
    <n v="0.33820562667668302"/>
    <n v="1.2752474024079301"/>
    <n v="1.8101190821209601"/>
  </r>
  <r>
    <s v="Rickon1197"/>
    <x v="1"/>
    <n v="0.75271864004068301"/>
    <n v="0.76353287804216796"/>
    <n v="0.23646712195783201"/>
    <n v="0.102446641318575"/>
    <n v="0.89228415245446802"/>
    <n v="0.72841511711797302"/>
    <n v="0.10709883674578501"/>
    <n v="0.90356071191508303"/>
    <n v="9.6439288084916905E-2"/>
    <n v="0.81267173079720501"/>
    <n v="0.156155366362496"/>
    <n v="0.67644730497917105"/>
    <n v="0.73683655392148695"/>
    <n v="0.462442957560873"/>
    <n v="0.43850045749265598"/>
    <n v="0.71702819190966904"/>
    <n v="0.28297180809033001"/>
    <n v="0.27322298250986399"/>
    <n v="0.75909257179190004"/>
    <n v="0.24090742820809899"/>
    <n v="0.50654227391537698"/>
    <n v="0.49345772608462202"/>
    <n v="0.53260742777946002"/>
    <n v="0.76353287804216796"/>
    <n v="0.23646712195783201"/>
    <n v="3.2289177105065998"/>
    <n v="0.645716638194476"/>
    <n v="0.67644730497917105"/>
    <n v="0.67644730497917105"/>
    <n v="4.0836178551286002"/>
    <n v="1.33574441832228"/>
    <n v="0.28977529371633498"/>
    <n v="0.98708804345363699"/>
    <n v="0.462442957560873"/>
    <n v="0.45047170752676402"/>
    <n v="0.58973557473527105"/>
    <n v="0.35167519288448601"/>
    <n v="0.562786232420384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37350738455201"/>
  </r>
  <r>
    <s v="Renly1198"/>
    <x v="1"/>
    <n v="0.75271864004068301"/>
    <n v="0.76353287804216796"/>
    <n v="0.23646712195783201"/>
    <n v="0.102446641318575"/>
    <n v="0.89228415245446802"/>
    <n v="0.72841511711797302"/>
    <n v="0.10709883674578501"/>
    <n v="0.90356071191508303"/>
    <n v="9.6439288084916905E-2"/>
    <n v="0.81267173079720501"/>
    <n v="0.156155366362496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50654227391537698"/>
    <n v="0.49345772608462202"/>
    <n v="0.53260742777946002"/>
    <n v="0.76353287804216796"/>
    <n v="0.23646712195783201"/>
    <n v="3.2289177105065998"/>
    <n v="0.645716638194476"/>
    <n v="0.67644730497917105"/>
    <n v="0.67644730497917105"/>
    <n v="4.0836178551286002"/>
    <n v="1.33574441832228"/>
    <n v="0.28977529371633498"/>
    <n v="0.98708804345363699"/>
    <n v="0.462442957560873"/>
    <n v="0.45047170752676402"/>
    <n v="0.58973557473527105"/>
    <n v="0.368099132382401"/>
    <n v="0.558680247545905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37350738455201"/>
  </r>
  <r>
    <s v="Renly1199"/>
    <x v="1"/>
    <n v="0.72526912889903905"/>
    <n v="0.76353287804216796"/>
    <n v="0.23646712195783201"/>
    <n v="9.8027349727090707E-2"/>
    <n v="0.89228415245446802"/>
    <n v="0.72841511711797302"/>
    <n v="0.10709883674578501"/>
    <n v="0.90356071191508303"/>
    <n v="9.6439288084916905E-2"/>
    <n v="0.81267173079720501"/>
    <n v="0.156155366362496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50654227391537698"/>
    <n v="0.49345772608462202"/>
    <n v="0.53260742777946002"/>
    <n v="0.76353287804216796"/>
    <n v="0.23646712195783201"/>
    <n v="3.2289177105065998"/>
    <n v="0.63385297541952201"/>
    <n v="0.67644730497917105"/>
    <n v="0.67644730497917105"/>
    <n v="4.0836178551286002"/>
    <n v="1.33574441832228"/>
    <n v="0.28977529371633498"/>
    <n v="0.98708804345363699"/>
    <n v="0.462442957560873"/>
    <n v="0.45047170752676402"/>
    <n v="0.58973557473527105"/>
    <n v="0.368099132382401"/>
    <n v="0.558680247545905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5997805195872099"/>
  </r>
  <r>
    <s v="Tyrion1200"/>
    <x v="1"/>
    <n v="0.769799324185931"/>
    <n v="0.76353287804216796"/>
    <n v="0.23646712195783201"/>
    <n v="0.102446641318575"/>
    <n v="0.89228415245446802"/>
    <n v="0.72841511711797302"/>
    <n v="0.10709883674578501"/>
    <n v="0.90356071191508303"/>
    <n v="9.6439288084916905E-2"/>
    <n v="0.81267173079720501"/>
    <n v="0.156155366362496"/>
    <n v="0.67644730497917105"/>
    <n v="0.73683655392148695"/>
    <n v="0.462442957560873"/>
    <n v="0.43850045749265598"/>
    <n v="0.71702819190966904"/>
    <n v="0.28297180809033001"/>
    <n v="0.27322298250986399"/>
    <n v="0.72299949623999404"/>
    <n v="0.27700050376000501"/>
    <n v="0.50654227391537698"/>
    <n v="0.49345772608462202"/>
    <n v="0.53260742777946002"/>
    <n v="0.76353287804216796"/>
    <n v="0.23646712195783201"/>
    <n v="3.2289177105065998"/>
    <n v="0.65254891185257502"/>
    <n v="0.67644730497917105"/>
    <n v="0.67644730497917105"/>
    <n v="4.0836178551286002"/>
    <n v="1.33574441832228"/>
    <n v="0.28977529371633498"/>
    <n v="0.98708804345363699"/>
    <n v="0.462442957560873"/>
    <n v="0.45047170752676402"/>
    <n v="0.58973557473527105"/>
    <n v="0.36972173066043901"/>
    <n v="0.558274597976396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601249839822"/>
  </r>
  <r>
    <s v="Joanna1201"/>
    <x v="1"/>
    <n v="0.75271864004068301"/>
    <n v="0.76353287804216796"/>
    <n v="0.23646712195783201"/>
    <n v="0.102446641318575"/>
    <n v="0.89228415245446802"/>
    <n v="0.72841511711797302"/>
    <n v="0.109199309795755"/>
    <n v="0.90356071191508303"/>
    <n v="9.6439288084916905E-2"/>
    <n v="0.78337732297046303"/>
    <n v="0.156155366362496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50654227391537698"/>
    <n v="0.49345772608462202"/>
    <n v="0.53260742777946002"/>
    <n v="0.76353287804216796"/>
    <n v="0.23646712195783201"/>
    <n v="3.2289177105065998"/>
    <n v="0.645716638194476"/>
    <n v="0.67644730497917105"/>
    <n v="0.67644730497917105"/>
    <n v="4.0785991627832496"/>
    <n v="1.33574441832228"/>
    <n v="0.28977529371633498"/>
    <n v="0.98708804345363699"/>
    <n v="0.462442957560873"/>
    <n v="0.45047170752676402"/>
    <n v="0.58973557473527105"/>
    <n v="0.368099132382401"/>
    <n v="0.558680247545905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20621763970699"/>
  </r>
  <r>
    <s v="Brandon1202"/>
    <x v="1"/>
    <n v="0.75271864004068301"/>
    <n v="0.76353287804216796"/>
    <n v="0.23646712195783201"/>
    <n v="0.102446641318575"/>
    <n v="0.89228415245446802"/>
    <n v="0.71200483040426299"/>
    <n v="0.104633188490412"/>
    <n v="0.90356071191508303"/>
    <n v="9.6439288084916905E-2"/>
    <n v="0.81267173079720501"/>
    <n v="0.156155366362496"/>
    <n v="0.67644730497917105"/>
    <n v="0.73450969138529898"/>
    <n v="0.45301086330427198"/>
    <n v="0.43850045749265598"/>
    <n v="0.71702819190966904"/>
    <n v="0.28297180809033001"/>
    <n v="0.262039648329081"/>
    <n v="0.72624469279606996"/>
    <n v="0.27375530720392999"/>
    <n v="0.50654227391537698"/>
    <n v="0.49345772608462202"/>
    <n v="0.53125998574280198"/>
    <n v="0.76353287804216796"/>
    <n v="0.23646712195783201"/>
    <n v="3.2289177105065998"/>
    <n v="0.64243458085173399"/>
    <n v="0.67644730497917105"/>
    <n v="0.67644730497917105"/>
    <n v="4.0714482616456698"/>
    <n v="1.33574441832228"/>
    <n v="0.28977529371633498"/>
    <n v="0.98708804345363699"/>
    <n v="0.45301086330427198"/>
    <n v="0.44575566039846398"/>
    <n v="0.58501952760696996"/>
    <n v="0.36338308525410101"/>
    <n v="0.55868024754590595"/>
    <n v="0.35752525581667599"/>
    <n v="8.1612187931699803E-2"/>
    <n v="0.40164045810756999"/>
    <n v="8.9381313954169095E-2"/>
    <n v="0.19088321951054199"/>
    <n v="0.80722942762664995"/>
    <n v="0.26860930396841498"/>
    <n v="1.1329398218759901"/>
    <n v="1.4521334043329901"/>
    <n v="0.58641243765042905"/>
    <n v="0.33975814747820399"/>
    <n v="0.868545930410066"/>
    <n v="1.59849834347637"/>
  </r>
  <r>
    <s v="Hoster1203"/>
    <x v="1"/>
    <n v="0.75271864004068301"/>
    <n v="0.79853231069616903"/>
    <n v="0.20146768930382999"/>
    <n v="0.102446641318575"/>
    <n v="0.89228415245446802"/>
    <n v="0.72841511711797302"/>
    <n v="0.10709883674578501"/>
    <n v="0.90356071191508303"/>
    <n v="9.6439288084916905E-2"/>
    <n v="0.82422943640736401"/>
    <n v="0.156155366362496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731997117610929"/>
    <n v="0.26800288238907"/>
    <n v="0.52760750882888796"/>
    <n v="0.79853231069616903"/>
    <n v="0.20146768930382999"/>
    <n v="3.9635750698064198"/>
    <n v="0.645716638194476"/>
    <n v="0.67644730497917105"/>
    <n v="0.67644730497917105"/>
    <n v="4.0859293962506396"/>
    <n v="1.33574441832228"/>
    <n v="0.28977529371633498"/>
    <n v="0.98708804345363699"/>
    <n v="0.462442957560873"/>
    <n v="0.45047170752676402"/>
    <n v="0.58973557473527105"/>
    <n v="0.368099132382401"/>
    <n v="0.67140766939368202"/>
    <n v="0.36783297003536802"/>
    <n v="8.1870728213498598E-2"/>
    <n v="0.40915233878106599"/>
    <n v="9.19582425088422E-2"/>
    <n v="0.19963307767404201"/>
    <n v="0.99089376745160596"/>
    <n v="0.30004458959870001"/>
    <n v="1.1419036966868601"/>
    <n v="1.58134911751368"/>
    <n v="0.58959420425533904"/>
    <n v="0.34683221817065502"/>
    <n v="0.87687987051479199"/>
    <n v="1.60450558755287"/>
  </r>
  <r>
    <s v="Lysa1204"/>
    <x v="1"/>
    <n v="0.75271864004068301"/>
    <n v="0.76353287804216796"/>
    <n v="0.23646712195783201"/>
    <n v="0.102446641318575"/>
    <n v="0.89228415245446802"/>
    <n v="0.75638337494585794"/>
    <n v="0.107666593395546"/>
    <n v="0.90356071191508303"/>
    <n v="9.6439288084916905E-2"/>
    <n v="0.78206681556647695"/>
    <n v="0.16175358384964"/>
    <n v="0.67644730497917105"/>
    <n v="0.73683655392148695"/>
    <n v="0.462442957560873"/>
    <n v="0.43850045749265598"/>
    <n v="0.71702819190966904"/>
    <n v="0.28297180809033001"/>
    <n v="0.27322298250986399"/>
    <n v="0.72624469279606996"/>
    <n v="0.27375530720392999"/>
    <n v="0.50654227391537698"/>
    <n v="0.49345772608462202"/>
    <n v="0.53260742777946002"/>
    <n v="0.76353287804216796"/>
    <n v="0.23646712195783201"/>
    <n v="3.2289177105065998"/>
    <n v="0.65131028976005301"/>
    <n v="0.67644730497917105"/>
    <n v="0.67644730497917105"/>
    <n v="4.07884361823979"/>
    <n v="1.33574441832228"/>
    <n v="0.28977529371633498"/>
    <n v="0.98708804345363699"/>
    <n v="0.462442957560873"/>
    <n v="0.45047170752676402"/>
    <n v="0.58973557473527105"/>
    <n v="0.368099132382401"/>
    <n v="0.55868024754590595"/>
    <n v="0.36783297003536802"/>
    <n v="8.1870728213498598E-2"/>
    <n v="0.40915233878106599"/>
    <n v="9.19582425088422E-2"/>
    <n v="0.19088321951054199"/>
    <n v="0.80722942762664995"/>
    <n v="0.27074496699225598"/>
    <n v="1.1330284080306501"/>
    <n v="1.4522919269255401"/>
    <n v="0.58641243765042905"/>
    <n v="0.34683221817065502"/>
    <n v="0.87096301141065502"/>
    <n v="1.6040082120711101"/>
  </r>
  <r>
    <s v="Brandon1205"/>
    <x v="1"/>
    <n v="0.91269197849572803"/>
    <n v="0.19216590917756701"/>
    <n v="0.80783409082243296"/>
    <n v="0.42221602641980799"/>
    <n v="0.22256264526693101"/>
    <n v="0.96434374161258096"/>
    <n v="0.36496118989516502"/>
    <n v="0.19327055474339"/>
    <n v="0.80672944525660895"/>
    <n v="0.23350015755349701"/>
    <n v="0.35369777891429299"/>
    <n v="0.38817226590390203"/>
    <n v="0.32254160112590102"/>
    <n v="0.46019539985689001"/>
    <n v="0.47733246240452298"/>
    <n v="4.0303571596952498E-2"/>
    <n v="0.95969642840304703"/>
    <n v="0.83646093793077003"/>
    <n v="0.97318719093159201"/>
    <n v="2.6812809068407498E-2"/>
    <n v="0.25901974929861199"/>
    <n v="0.74098025070138696"/>
    <n v="0.49036375548443201"/>
    <n v="0.19216590917756701"/>
    <n v="0.80783409082243296"/>
    <n v="0.23787793974122601"/>
    <n v="0.68690127405815504"/>
    <n v="0.38817226590390203"/>
    <n v="0.38817226590390203"/>
    <n v="4.6548519167676901"/>
    <n v="0.49789892715116701"/>
    <n v="0.66721038547237299"/>
    <n v="0.55433607992490197"/>
    <n v="0.46019539985689001"/>
    <n v="0.46876393113070602"/>
    <n v="0.25024948572692102"/>
    <n v="0.243504104462648"/>
    <n v="0.38119621996537401"/>
    <n v="0.64832816889383005"/>
    <n v="3.5837955680655599E-2"/>
    <n v="0.55854605001226798"/>
    <n v="0.16208204222345701"/>
    <n v="4.8041477294391698E-2"/>
    <n v="5.9469484935306502E-2"/>
    <n v="0.17437343492458701"/>
    <n v="0.45397686482490002"/>
    <n v="0.471045374861703"/>
    <n v="0.58297932197376501"/>
    <n v="0.34514654989266702"/>
    <n v="0.41770009318082202"/>
    <n v="1.7925303821688301"/>
  </r>
  <r>
    <s v="Myrcella1206"/>
    <x v="1"/>
    <n v="0.91269197849572803"/>
    <n v="0.19216590917756701"/>
    <n v="0.80783409082243296"/>
    <n v="0.42221602641980799"/>
    <n v="0.22256264526693101"/>
    <n v="0.96434374161258096"/>
    <n v="0.36496118989516502"/>
    <n v="0.19327055474339"/>
    <n v="0.80672944525660895"/>
    <n v="0.232017068126148"/>
    <n v="0.35369777891429299"/>
    <n v="0.40782752379906401"/>
    <n v="0.32254160112590102"/>
    <n v="0.46656683089425499"/>
    <n v="0.47733246240452298"/>
    <n v="4.0303571596952498E-2"/>
    <n v="0.95969642840304703"/>
    <n v="0.81182153262242396"/>
    <n v="0.97318719093159201"/>
    <n v="2.6812809068407498E-2"/>
    <n v="0.25901974929861199"/>
    <n v="0.74098025070138696"/>
    <n v="0.49969764187341098"/>
    <n v="0.19216590917756701"/>
    <n v="0.80783409082243296"/>
    <n v="0.23787793974122601"/>
    <n v="0.68690127405815504"/>
    <n v="0.40782752379906401"/>
    <n v="0.40782752379906401"/>
    <n v="4.6338469451529098"/>
    <n v="0.473902675677707"/>
    <n v="0.67376213810409402"/>
    <n v="0.54052249648650197"/>
    <n v="0.46656683089425499"/>
    <n v="0.47194964664938899"/>
    <n v="0.25343520124560298"/>
    <n v="0.24668981998133099"/>
    <n v="0.38119621996537401"/>
    <n v="0.63919418175833898"/>
    <n v="3.5837955680655599E-2"/>
    <n v="0.55557191420386398"/>
    <n v="0.15979854543958399"/>
    <n v="4.8041477294391698E-2"/>
    <n v="5.9469484935306502E-2"/>
    <n v="0.17340155129409801"/>
    <n v="0.43924516711360501"/>
    <n v="0.458798831526809"/>
    <n v="0.58152988397710403"/>
    <n v="0.34992512317069102"/>
    <n v="0.40947181913263397"/>
    <n v="1.7855287249639"/>
  </r>
  <r>
    <s v="Renly1207"/>
    <x v="1"/>
    <n v="0.91269197849572803"/>
    <n v="0.183769036797303"/>
    <n v="0.81623096320269595"/>
    <n v="0.42221602641980799"/>
    <n v="0.22256264526693101"/>
    <n v="0.96434374161258096"/>
    <n v="0.36496118989516502"/>
    <n v="0.19327055474339"/>
    <n v="0.80672944525660895"/>
    <n v="0.23350015755349701"/>
    <n v="0.35369777891429299"/>
    <n v="0.40782752379906401"/>
    <n v="0.32254160112590102"/>
    <n v="0.48553251219669202"/>
    <n v="0.47733246240452298"/>
    <n v="4.0645280934194797E-2"/>
    <n v="0.95935471906580505"/>
    <n v="0.81182153262242396"/>
    <n v="0.97318719093159201"/>
    <n v="2.6812809068407498E-2"/>
    <n v="0.25901974929861199"/>
    <n v="0.74098025070138696"/>
    <n v="0.50360657811379705"/>
    <n v="0.183769036797303"/>
    <n v="0.81623096320269595"/>
    <n v="0.225143427635037"/>
    <n v="0.68690127405815504"/>
    <n v="0.40782752379906401"/>
    <n v="0.40782752379906401"/>
    <n v="4.6341435630383803"/>
    <n v="0.473902675677707"/>
    <n v="0.67376213810409402"/>
    <n v="0.54052249648650197"/>
    <n v="0.48553251219669202"/>
    <n v="0.481432487300607"/>
    <n v="0.26308889656544299"/>
    <n v="0.25617266063254901"/>
    <n v="0.38123893363252898"/>
    <n v="0.64867702240955805"/>
    <n v="3.5837955680655599E-2"/>
    <n v="0.56505475485508305"/>
    <n v="0.16216925560238901"/>
    <n v="4.5942259199325798E-2"/>
    <n v="5.6285856908759403E-2"/>
    <n v="0.17511194465018801"/>
    <n v="0.437293981949824"/>
    <n v="0.45701143953635098"/>
    <n v="0.58076653194253403"/>
    <n v="0.36414938414751902"/>
    <n v="0.41291244934905602"/>
    <n v="1.7856275975923901"/>
  </r>
  <r>
    <s v="Myrcella1208"/>
    <x v="1"/>
    <n v="0.82386298902794897"/>
    <n v="0.48996648099186202"/>
    <n v="0.51003351900813698"/>
    <n v="0.53344240923173702"/>
    <n v="0.51438704947270597"/>
    <n v="1"/>
    <n v="0.52504280538916004"/>
    <n v="0.15285068076566499"/>
    <n v="0.84714931923433401"/>
    <n v="0.57634521500195901"/>
    <n v="0.580064975629492"/>
    <n v="0.252614708501255"/>
    <n v="0.32810890756067601"/>
    <n v="0.38307151032176701"/>
    <n v="0.64839653556337096"/>
    <n v="0.399040422210237"/>
    <n v="0.60095957778976195"/>
    <n v="1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911108735206799"/>
    <n v="0.252614708501255"/>
    <n v="0.252614708501255"/>
    <n v="5.1402186375455701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9153575516088295"/>
    <n v="3.6456545284519602E-2"/>
    <n v="0.60363488905172602"/>
    <n v="0.17288393879021999"/>
    <n v="0.12249162024796501"/>
    <n v="0.24016386312447599"/>
    <n v="0.22872001966021799"/>
    <n v="0.59421267763913099"/>
    <n v="0.64635683186516102"/>
    <n v="0.62387450891974905"/>
    <n v="0.28730363274132498"/>
    <n v="0.49190966267319602"/>
    <n v="1.97192875672738"/>
  </r>
  <r>
    <s v="Melisandra1209"/>
    <x v="1"/>
    <n v="0.82386298902794897"/>
    <n v="0.48996648099186202"/>
    <n v="0.51003351900813698"/>
    <n v="0.53416934832106999"/>
    <n v="0.50977741632504603"/>
    <n v="0.981923067736998"/>
    <n v="0.52504280538916004"/>
    <n v="0.15285068076566499"/>
    <n v="0.84714931923433401"/>
    <n v="0.57634521500195901"/>
    <n v="0.580064975629492"/>
    <n v="0.244953186628733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542351274515801"/>
    <n v="0.48996648099186202"/>
    <n v="0.51003351900813698"/>
    <n v="0.96065545249790596"/>
    <n v="0.73471916208780197"/>
    <n v="0.244953186628733"/>
    <n v="0.244953186628733"/>
    <n v="5.1286283688943701"/>
    <n v="0.62399956036226201"/>
    <n v="0.64641727503246704"/>
    <n v="0.63147213191899698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60627108647746097"/>
    <n v="0.65680256098068202"/>
    <n v="0.62675987807842304"/>
    <n v="0.28730363274132498"/>
    <n v="0.49994860189874901"/>
    <n v="1.9669412812418501"/>
  </r>
  <r>
    <s v="Melisandra1210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6650456652694903"/>
    <n v="0.252614708501255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274485914483598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79353302557201"/>
  </r>
  <r>
    <s v="Edmure1211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3016067326887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883935752922"/>
  </r>
  <r>
    <s v="Bran1212"/>
    <x v="1"/>
    <n v="0.82386298902794897"/>
    <n v="0.48996648099186202"/>
    <n v="0.51003351900813698"/>
    <n v="0.51193435193694803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7215197924773795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443408729858695"/>
    <n v="0.252614708501255"/>
    <n v="0.252614708501255"/>
    <n v="5.1539161169532397"/>
    <n v="0.60507435086625405"/>
    <n v="0.64897111565664101"/>
    <n v="0.61970660579638304"/>
    <n v="0.38307151032176701"/>
    <n v="0.52761174478475303"/>
    <n v="0.39105596626600198"/>
    <n v="0.26451113151855798"/>
    <n v="0.34741263304074999"/>
    <n v="0.68650677302253305"/>
    <n v="3.7476312743399402E-2"/>
    <n v="0.60705925890364298"/>
    <n v="0.17162669325563301"/>
    <n v="0.12249162024796501"/>
    <n v="0.24016386312447599"/>
    <n v="0.22945038756973801"/>
    <n v="0.59421267763913099"/>
    <n v="0.64635683186516102"/>
    <n v="0.62387450891974905"/>
    <n v="0.28730363274132498"/>
    <n v="0.49190966267319602"/>
    <n v="1.9752755056650699"/>
  </r>
  <r>
    <s v="Melisandra1213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4839653556337096"/>
    <n v="0.38552962333970903"/>
    <n v="0.61447037666029003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3016067326887"/>
    <n v="0.60507435086625405"/>
    <n v="0.64897111565664101"/>
    <n v="0.61970660579638304"/>
    <n v="0.38307151032176701"/>
    <n v="0.51573402294256898"/>
    <n v="0.38430056683073799"/>
    <n v="0.26451113151855798"/>
    <n v="0.34572378318193397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883935752922"/>
  </r>
  <r>
    <s v="Myrcella1214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3016067326887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883935752922"/>
  </r>
  <r>
    <s v="Melisandra1215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52614708501255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870702211909502"/>
    <n v="0.48996648099186202"/>
    <n v="0.51003351900813698"/>
    <n v="0.96065545249790596"/>
    <n v="0.73888108657541096"/>
    <n v="0.252614708501255"/>
    <n v="0.252614708501255"/>
    <n v="5.13016067326887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59421267763913099"/>
    <n v="0.64635683186516102"/>
    <n v="0.62387450891974905"/>
    <n v="0.28730363274132498"/>
    <n v="0.49190966267319602"/>
    <n v="1.96883935752922"/>
  </r>
  <r>
    <s v="Ned1216"/>
    <x v="1"/>
    <n v="0.84973085927292602"/>
    <n v="0.48996648099186202"/>
    <n v="0.51003351900813698"/>
    <n v="0.55317691109949296"/>
    <n v="0.53058703876309099"/>
    <n v="0.981923067736998"/>
    <n v="0.52504280538916004"/>
    <n v="0.15285068076566499"/>
    <n v="0.84714931923433401"/>
    <n v="0.59211013152457603"/>
    <n v="0.580064975629492"/>
    <n v="0.252614708501255"/>
    <n v="0.33728681469059402"/>
    <n v="0.38307151032176701"/>
    <n v="0.64839653556337096"/>
    <n v="0.399040422210237"/>
    <n v="0.60095957778976195"/>
    <n v="0.95851770040220596"/>
    <n v="0.85404924728464904"/>
    <n v="0.14595075271534999"/>
    <n v="0.131552848707779"/>
    <n v="0.86844715129222005"/>
    <n v="0.37870702211909502"/>
    <n v="0.48996648099186202"/>
    <n v="0.51003351900813698"/>
    <n v="0.96065545249790596"/>
    <n v="0.753029747229087"/>
    <n v="0.252614708501255"/>
    <n v="0.252614708501255"/>
    <n v="5.1018893212523002"/>
    <n v="0.60507435086625405"/>
    <n v="0.64897111565664101"/>
    <n v="0.61970660579638304"/>
    <n v="0.38307151032176701"/>
    <n v="0.51573402294256898"/>
    <n v="0.39105596626600198"/>
    <n v="0.26451113151855798"/>
    <n v="0.34741263304074999"/>
    <n v="0.67079460536198598"/>
    <n v="3.7476312743399402E-2"/>
    <n v="0.59326431415227798"/>
    <n v="0.167698651340496"/>
    <n v="0.12249162024796501"/>
    <n v="0.24016386312447599"/>
    <n v="0.22560884719038299"/>
    <n v="0.59421267763913099"/>
    <n v="0.64635683186516102"/>
    <n v="0.62387450891974905"/>
    <n v="0.28730363274132498"/>
    <n v="0.49190966267319602"/>
    <n v="1.9641317937415901"/>
  </r>
  <r>
    <s v="Jon1217"/>
    <x v="1"/>
    <n v="0.82386298902794897"/>
    <n v="0.48996648099186202"/>
    <n v="0.51003351900813698"/>
    <n v="0.53416934832106999"/>
    <n v="0.53058703876309099"/>
    <n v="0.981923067736998"/>
    <n v="0.52504280538916004"/>
    <n v="0.15285068076566499"/>
    <n v="0.84714931923433401"/>
    <n v="0.57634521500195901"/>
    <n v="0.580064975629492"/>
    <n v="0.24211146770050601"/>
    <n v="0.33728681469059402"/>
    <n v="0.38307151032176701"/>
    <n v="0.64839653556337096"/>
    <n v="0.399040422210237"/>
    <n v="0.60095957778976195"/>
    <n v="0.98994203572329798"/>
    <n v="0.85404924728464904"/>
    <n v="0.14595075271534999"/>
    <n v="0.131552848707779"/>
    <n v="0.86844715129222005"/>
    <n v="0.37420563320448902"/>
    <n v="0.48996648099186202"/>
    <n v="0.51003351900813698"/>
    <n v="0.96065545249790596"/>
    <n v="0.73888108657541096"/>
    <n v="0.24211146770050601"/>
    <n v="0.24211146770050601"/>
    <n v="5.1280600251087201"/>
    <n v="0.63132358916076703"/>
    <n v="0.64547003538972503"/>
    <n v="0.63603907123708603"/>
    <n v="0.38307151032176701"/>
    <n v="0.51573402294256898"/>
    <n v="0.39105596626600198"/>
    <n v="0.26451113151855798"/>
    <n v="0.34741263304074999"/>
    <n v="0.68650677302253305"/>
    <n v="3.7476312743399402E-2"/>
    <n v="0.60112039798255101"/>
    <n v="0.17162669325563301"/>
    <n v="0.12249162024796501"/>
    <n v="0.24016386312447599"/>
    <n v="0.22796567233946499"/>
    <n v="0.610943848440198"/>
    <n v="0.66085609331116602"/>
    <n v="0.62790390711623201"/>
    <n v="0.28730363274132498"/>
    <n v="0.50306377654057399"/>
    <n v="1.96813914147584"/>
  </r>
  <r>
    <s v="Stannis1218"/>
    <x v="1"/>
    <n v="0.188480481287054"/>
    <n v="0.29138352112001698"/>
    <n v="0.70861647887998302"/>
    <n v="7.8040886664024704E-3"/>
    <n v="0.66391201658204102"/>
    <n v="0.10947925655598401"/>
    <n v="1.6508436327698099E-2"/>
    <n v="0.29598183104446502"/>
    <n v="0.70401816895553404"/>
    <n v="0.58736072682181695"/>
    <n v="0.36242642184531199"/>
    <n v="0.41306915555132301"/>
    <n v="1.41545707613671E-2"/>
    <n v="0.46899351659654398"/>
    <n v="0.75113757270031001"/>
    <n v="0.46013328162311301"/>
    <n v="0.53986671837688605"/>
    <n v="0.72615736833644295"/>
    <n v="0.66468966831745802"/>
    <n v="0.33531033168254099"/>
    <n v="0.94650787759892596"/>
    <n v="5.3492122401074003E-2"/>
    <n v="0.48811678030435601"/>
    <n v="0.29138352112001698"/>
    <n v="0.70861647887998302"/>
    <n v="0.41120059976670098"/>
    <n v="0.23163126487570701"/>
    <n v="0.41306915555132301"/>
    <n v="0.41306915555132301"/>
    <n v="4.7564695764115204"/>
    <n v="0.71654304628342003"/>
    <n v="0.60703516448746397"/>
    <n v="0.68004041901810097"/>
    <n v="0.46899351659654398"/>
    <n v="0.61006554464842699"/>
    <n v="0.46456339910982802"/>
    <n v="0.40215192413954298"/>
    <n v="0.73885680754203398"/>
    <n v="0.59757544246649397"/>
    <n v="1.57273008459634E-3"/>
    <n v="0.60382049355746004"/>
    <n v="0.14939386061662299"/>
    <n v="7.2845880280004202E-2"/>
    <n v="0.102800149941675"/>
    <n v="0.19588370799827901"/>
    <n v="0.61971008079590195"/>
    <n v="0.62290212657164301"/>
    <n v="0.60488692582883696"/>
    <n v="0.35174513744740799"/>
    <n v="0.53038843301307004"/>
    <n v="1.6632245237906"/>
  </r>
  <r>
    <s v="Jon1219"/>
    <x v="1"/>
    <n v="0.188480481287054"/>
    <n v="0.29138352112001698"/>
    <n v="0.70861647887998302"/>
    <n v="7.6924328036501602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487176321194702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150064442991"/>
    <n v="0.41306915555132301"/>
    <n v="0.41306915555132301"/>
    <n v="4.7551839712870203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693263990424505"/>
    <n v="1.6133141066066699E-3"/>
    <n v="0.60349909227633602"/>
    <n v="0.14923315997606099"/>
    <n v="7.2845880280004202E-2"/>
    <n v="0.102800149941675"/>
    <n v="0.19578728761394201"/>
    <n v="0.60156446507538597"/>
    <n v="0.60712633004086003"/>
    <n v="0.60321698598462503"/>
    <n v="0.35174513744740799"/>
    <n v="0.51829135586606001"/>
    <n v="1.66276597660784"/>
  </r>
  <r>
    <s v="Eddard1220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44981149485381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71368793062023805"/>
    <n v="0.286312069379761"/>
    <n v="0.48811678030435601"/>
    <n v="0.29138352112001698"/>
    <n v="0.70861647887998302"/>
    <n v="0.41120059976670098"/>
    <n v="0.23152297560245999"/>
    <n v="0.41306915555132301"/>
    <n v="0.41306915555132301"/>
    <n v="4.7529805219395298"/>
    <n v="0.68816102729913098"/>
    <n v="0.61485098889725198"/>
    <n v="0.66372434783183798"/>
    <n v="0.46899351659654398"/>
    <n v="0.61006554464842699"/>
    <n v="0.46456339910982802"/>
    <n v="0.40215192413954298"/>
    <n v="0.62244683405268997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20389372162001"/>
  </r>
  <r>
    <s v="Myrcella1221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61409285416409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152297560245999"/>
    <n v="0.41306915555132301"/>
    <n v="0.41306915555132301"/>
    <n v="4.7917214934914902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61520140100647702"/>
    <n v="1.6133141066066699E-3"/>
    <n v="0.61263347282745195"/>
    <n v="0.15380035025161901"/>
    <n v="7.2845880280004202E-2"/>
    <n v="0.102800149941675"/>
    <n v="0.198527601779277"/>
    <n v="0.60156446507538597"/>
    <n v="0.60712633004086003"/>
    <n v="0.60321698598462503"/>
    <n v="0.35174513744740799"/>
    <n v="0.51829135586606001"/>
    <n v="1.67495259440018"/>
  </r>
  <r>
    <s v="Jaime1222"/>
    <x v="1"/>
    <n v="0.188480481287054"/>
    <n v="0.29138352112001698"/>
    <n v="0.70861647887998302"/>
    <n v="7.8040886664024704E-3"/>
    <n v="0.65952969353609003"/>
    <n v="0.104303608899131"/>
    <n v="1.6508436327698099E-2"/>
    <n v="0.284258094429783"/>
    <n v="0.715741905570216"/>
    <n v="0.58736072682181695"/>
    <n v="0.36242642184531199"/>
    <n v="0.41306915555132301"/>
    <n v="1.50301169753252E-2"/>
    <n v="0.46899351659654398"/>
    <n v="0.75113757270031001"/>
    <n v="0.46013328162311301"/>
    <n v="0.53986671837688605"/>
    <n v="0.72615736833644295"/>
    <n v="0.68933665670998201"/>
    <n v="0.31066334329001699"/>
    <n v="0.91637853271859604"/>
    <n v="8.3621467281403503E-2"/>
    <n v="0.48811678030435601"/>
    <n v="0.29138352112001698"/>
    <n v="0.70861647887998302"/>
    <n v="0.41120059976670098"/>
    <n v="0.229719670735145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38982842994327999"/>
    <n v="0.72687300865093496"/>
    <n v="0.59757544246649397"/>
    <n v="1.67001299725835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26197533813001"/>
  </r>
  <r>
    <s v="Sansa1223"/>
    <x v="1"/>
    <n v="0.188480481287054"/>
    <n v="0.29138352112001698"/>
    <n v="0.70861647887998302"/>
    <n v="7.8040886664024704E-3"/>
    <n v="0.66391201658204102"/>
    <n v="0.108937810189751"/>
    <n v="0.195574411036505"/>
    <n v="0.284258094429783"/>
    <n v="0.715741905570216"/>
    <n v="0.61091158563450798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152297560245999"/>
    <n v="0.41306915555132301"/>
    <n v="0.41306915555132301"/>
    <n v="4.8328061380575802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886474759222101"/>
  </r>
  <r>
    <s v="Rickon1224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0589555709200298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504238096464802"/>
    <n v="0.29138352112001698"/>
    <n v="0.70861647887998302"/>
    <n v="0.41120059976670098"/>
    <n v="0.23152297560245999"/>
    <n v="0.40589555709200298"/>
    <n v="0.40589555709200298"/>
    <n v="4.7550348567196599"/>
    <n v="0.70032324686261904"/>
    <n v="0.61245978941081203"/>
    <n v="0.67103542771201596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0920105794516499"/>
    <n v="0.61363756521630697"/>
    <n v="0.60457126985754095"/>
    <n v="0.35174513744740799"/>
    <n v="0.52338241777924599"/>
    <n v="1.66272371547624"/>
  </r>
  <r>
    <s v="Robert1225"/>
    <x v="1"/>
    <n v="0.18600844014283799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47058044502281698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053415914477399"/>
    <n v="0.41306915555132301"/>
    <n v="0.41306915555132301"/>
    <n v="4.5008926530978899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46978698080968001"/>
    <n v="1.6133141066066699E-3"/>
    <n v="0.53992626272905397"/>
    <n v="0.11744674520242"/>
    <n v="7.2845880280004202E-2"/>
    <n v="0.102800149941675"/>
    <n v="0.17671543874975701"/>
    <n v="0.60156446507538597"/>
    <n v="0.60712633004086003"/>
    <n v="0.60321698598462503"/>
    <n v="0.35174513744740799"/>
    <n v="0.51829135586606001"/>
    <n v="1.5776800421164201"/>
  </r>
  <r>
    <s v="Tyrion1226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8351660697754301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9019150750164198"/>
    <n v="0.29138352112001698"/>
    <n v="0.70861647887998302"/>
    <n v="0.41120059976670098"/>
    <n v="0.23152297560245999"/>
    <n v="0.41306915555132301"/>
    <n v="0.41306915555132301"/>
    <n v="4.7564695764115204"/>
    <n v="0.68816102729913098"/>
    <n v="0.61485098889725198"/>
    <n v="0.66372434783183798"/>
    <n v="0.48351660697754301"/>
    <n v="0.61732708983892604"/>
    <n v="0.47182494430032801"/>
    <n v="0.40941346933004202"/>
    <n v="0.72379213510186902"/>
    <n v="0.60483698765699301"/>
    <n v="1.6133141066066699E-3"/>
    <n v="0.61108203874795997"/>
    <n v="0.151209246914248"/>
    <n v="7.2845880280004202E-2"/>
    <n v="0.102800149941675"/>
    <n v="0.19788063292566699"/>
    <n v="0.60170086582538096"/>
    <n v="0.60737041559348204"/>
    <n v="0.60321698598462503"/>
    <n v="0.36263745523315699"/>
    <n v="0.52201306229463995"/>
    <n v="1.66320195537353"/>
  </r>
  <r>
    <s v="Rickon1227"/>
    <x v="1"/>
    <n v="0.188480481287054"/>
    <n v="0.293389745069361"/>
    <n v="0.706610254930638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783017688302199"/>
    <n v="0.293389745069361"/>
    <n v="0.706610254930638"/>
    <n v="0.41520731269058597"/>
    <n v="0.231522975602459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3347436267340194E-2"/>
    <n v="0.10380182817264599"/>
    <n v="0.19613427093039201"/>
    <n v="0.60207321094093902"/>
    <n v="0.60779967897786003"/>
    <n v="0.60339936998001997"/>
    <n v="0.35174513744740799"/>
    <n v="0.51863051977642904"/>
    <n v="1.66320195537353"/>
  </r>
  <r>
    <s v="Jaime1228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3896993432284999"/>
    <n v="0.36103006567714901"/>
    <n v="0.91637853271859604"/>
    <n v="8.3621467281403503E-2"/>
    <n v="0.48811678030435601"/>
    <n v="0.29138352112001698"/>
    <n v="0.70861647887998302"/>
    <n v="0.41120059976670098"/>
    <n v="0.231522975602459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15011791136847"/>
    <n v="0.72057716835254304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320195537353"/>
  </r>
  <r>
    <s v="Rickon1229"/>
    <x v="1"/>
    <n v="0.188480481287054"/>
    <n v="0.29138352112001698"/>
    <n v="0.70861647887998302"/>
    <n v="7.8040886664024704E-3"/>
    <n v="0.64336845496719497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27414263279490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18323845992"/>
  </r>
  <r>
    <s v="Arya1230"/>
    <x v="1"/>
    <n v="0.188480481287054"/>
    <n v="0.29138352112001698"/>
    <n v="0.70861647887998302"/>
    <n v="7.8040886664024704E-3"/>
    <n v="0.66391201658204102"/>
    <n v="0.108937810189751"/>
    <n v="1.7126600877700501E-2"/>
    <n v="0.284258094429783"/>
    <n v="0.715741905570216"/>
    <n v="0.6086515348925950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3334985728865401"/>
    <n v="0.366650142711345"/>
    <n v="0.91637853271859604"/>
    <n v="8.3621467281403503E-2"/>
    <n v="0.48811678030435601"/>
    <n v="0.29138352112001698"/>
    <n v="0.70861647887998302"/>
    <n v="0.41120059976670098"/>
    <n v="0.23152297560245999"/>
    <n v="0.41306915555132301"/>
    <n v="0.41306915555132301"/>
    <n v="4.7609750038456697"/>
    <n v="0.68816102729913098"/>
    <n v="0.61485098889725198"/>
    <n v="0.66372434783183798"/>
    <n v="0.46899351659654398"/>
    <n v="0.61006554464842699"/>
    <n v="0.46456339910982802"/>
    <n v="0.41782182965394399"/>
    <n v="0.71987465872326895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47037645182401"/>
  </r>
  <r>
    <s v="Joanna1231"/>
    <x v="1"/>
    <n v="0.19240473186197601"/>
    <n v="0.29138352112001698"/>
    <n v="0.70861647887998302"/>
    <n v="7.8040886664024704E-3"/>
    <n v="0.66391201658204102"/>
    <n v="0.108937810189751"/>
    <n v="1.6508436327698099E-2"/>
    <n v="0.297240037751478"/>
    <n v="0.702759962248521"/>
    <n v="0.58736072682181695"/>
    <n v="0.34789094598458697"/>
    <n v="0.41306915555132301"/>
    <n v="1.4519826959460001E-2"/>
    <n v="0.46715137789018901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785361763202001"/>
    <n v="0.29138352112001698"/>
    <n v="0.70861647887998302"/>
    <n v="0.41120059976670098"/>
    <n v="0.23309267583242901"/>
    <n v="0.41306915555132301"/>
    <n v="0.41306915555132301"/>
    <n v="4.7535624812393698"/>
    <n v="0.71958904158494097"/>
    <n v="0.60619636001612198"/>
    <n v="0.68179148106200105"/>
    <n v="0.46715137789018901"/>
    <n v="0.60914447529524895"/>
    <n v="0.46364232975665098"/>
    <n v="0.401230854786365"/>
    <n v="0.72379213510186902"/>
    <n v="0.59665437311331604"/>
    <n v="1.6133141066066699E-3"/>
    <n v="0.602899424204283"/>
    <n v="0.14916359327832901"/>
    <n v="7.2845880280004202E-2"/>
    <n v="0.102800149941675"/>
    <n v="0.19563041392615499"/>
    <n v="0.62164019059368403"/>
    <n v="0.62456424532034105"/>
    <n v="0.60506614595134101"/>
    <n v="0.35036353341764198"/>
    <n v="0.53121463820167003"/>
    <n v="1.66275615705947"/>
  </r>
  <r>
    <s v="Caitlyn1232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5258240643937999"/>
    <n v="0.41306915555132301"/>
    <n v="1.4519826959460001E-2"/>
    <n v="0.44892768718785198"/>
    <n v="0.72388774064316797"/>
    <n v="0.46013328162311301"/>
    <n v="0.53986671837688605"/>
    <n v="0.72615736833644295"/>
    <n v="0.66468966831745802"/>
    <n v="0.33531033168254099"/>
    <n v="0.91637853271859604"/>
    <n v="8.3621467281403503E-2"/>
    <n v="0.485250233245972"/>
    <n v="0.29138352112001698"/>
    <n v="0.70861647887998302"/>
    <n v="0.41120059976670098"/>
    <n v="0.23152297560245999"/>
    <n v="0.41306915555132301"/>
    <n v="0.41306915555132301"/>
    <n v="4.7272509412731898"/>
    <n v="0.68816102729913098"/>
    <n v="0.61485098889725198"/>
    <n v="0.66372434783183798"/>
    <n v="0.44892768718785198"/>
    <n v="0.58640771391551005"/>
    <n v="0.45453048440548199"/>
    <n v="0.39211900943519601"/>
    <n v="0.72379213510186902"/>
    <n v="0.58754252776214699"/>
    <n v="1.6133141066066699E-3"/>
    <n v="0.58697512083882897"/>
    <n v="0.146885631940536"/>
    <n v="7.2845880280004202E-2"/>
    <n v="0.102800149941675"/>
    <n v="0.19142154195101299"/>
    <n v="0.60137600696428195"/>
    <n v="0.60678908921046204"/>
    <n v="0.60321698598462503"/>
    <n v="0.33669576539088902"/>
    <n v="0.51314925977315096"/>
    <n v="1.65346241032742"/>
  </r>
  <r>
    <s v="Bran1233"/>
    <x v="1"/>
    <n v="0.188480481287054"/>
    <n v="0.29138352112001698"/>
    <n v="0.70861647887998302"/>
    <n v="7.8040886664024704E-3"/>
    <n v="0.66391201658204102"/>
    <n v="0.108935027913444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152241914719901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320176988844"/>
  </r>
  <r>
    <s v="Edmure1234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89733889430601399"/>
    <n v="0.102661105693986"/>
    <n v="0.48811678030435601"/>
    <n v="0.29138352112001698"/>
    <n v="0.70861647887998302"/>
    <n v="0.41120059976670098"/>
    <n v="0.23152297560245999"/>
    <n v="0.41306915555132301"/>
    <n v="0.41306915555132301"/>
    <n v="4.7564695764115204"/>
    <n v="0.68816102729913098"/>
    <n v="0.61485098889725198"/>
    <n v="0.66372434783183798"/>
    <n v="0.46899351659654398"/>
    <n v="0.61006554464842699"/>
    <n v="0.46456339910982802"/>
    <n v="0.40215192413954298"/>
    <n v="0.71427231589557805"/>
    <n v="0.59757544246649397"/>
    <n v="1.6133141066066699E-3"/>
    <n v="0.60382049355746004"/>
    <n v="0.14939386061662299"/>
    <n v="7.2845880280004202E-2"/>
    <n v="0.102800149941675"/>
    <n v="0.19588370799827901"/>
    <n v="0.60156446507538597"/>
    <n v="0.60712633004086003"/>
    <n v="0.60321698598462503"/>
    <n v="0.35174513744740799"/>
    <n v="0.51829135586606001"/>
    <n v="1.66320195537353"/>
  </r>
  <r>
    <s v="Joanna1235"/>
    <x v="1"/>
    <n v="0.188480481287054"/>
    <n v="0.29138352112001698"/>
    <n v="0.70861647887998302"/>
    <n v="7.8040886664024704E-3"/>
    <n v="0.67543314898598805"/>
    <n v="0.108937810189751"/>
    <n v="1.6508436327698099E-2"/>
    <n v="0.29185819749151398"/>
    <n v="0.70814180250848502"/>
    <n v="0.58736072682181695"/>
    <n v="0.36242642184531199"/>
    <n v="0.41306915555132301"/>
    <n v="1.4519826959460001E-2"/>
    <n v="0.46899351659654398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8811678030435601"/>
    <n v="0.29138352112001698"/>
    <n v="0.70861647887998302"/>
    <n v="0.41120059976670098"/>
    <n v="0.23382720208325"/>
    <n v="0.41306915555132301"/>
    <n v="0.41306915555132301"/>
    <n v="4.7564695764115204"/>
    <n v="0.70656013301688203"/>
    <n v="0.609784253522765"/>
    <n v="0.67430150651884302"/>
    <n v="0.46899351659654398"/>
    <n v="0.61006554464842699"/>
    <n v="0.46456339910982802"/>
    <n v="0.40215192413954298"/>
    <n v="0.72379213510186902"/>
    <n v="0.59757544246649397"/>
    <n v="1.6133141066066699E-3"/>
    <n v="0.60382049355746004"/>
    <n v="0.14939386061662299"/>
    <n v="7.2845880280004202E-2"/>
    <n v="0.102800149941675"/>
    <n v="0.19588370799827901"/>
    <n v="0.61332765578215998"/>
    <n v="0.61735324688959803"/>
    <n v="0.60429955166654303"/>
    <n v="0.35174513744740799"/>
    <n v="0.52613348300390905"/>
    <n v="1.6639700308671199"/>
  </r>
  <r>
    <s v="Arya1236"/>
    <x v="1"/>
    <n v="0.188480481287054"/>
    <n v="0.29138352112001698"/>
    <n v="0.70861647887998302"/>
    <n v="7.8040886664024704E-3"/>
    <n v="0.66391201658204102"/>
    <n v="0.108937810189751"/>
    <n v="1.6508436327698099E-2"/>
    <n v="0.284258094429783"/>
    <n v="0.715741905570216"/>
    <n v="0.58736072682181695"/>
    <n v="0.36242642184531199"/>
    <n v="0.41306915555132301"/>
    <n v="1.4519826959460001E-2"/>
    <n v="0.48577604109639"/>
    <n v="0.75113757270031001"/>
    <n v="0.46013328162311301"/>
    <n v="0.53986671837688605"/>
    <n v="0.72615736833644295"/>
    <n v="0.66468966831745802"/>
    <n v="0.33531033168254099"/>
    <n v="0.91637853271859604"/>
    <n v="8.3621467281403503E-2"/>
    <n v="0.49051428380433398"/>
    <n v="0.29138352112001698"/>
    <n v="0.70861647887998302"/>
    <n v="0.41120059976670098"/>
    <n v="0.23152297560245999"/>
    <n v="0.41306915555132301"/>
    <n v="0.41306915555132301"/>
    <n v="4.7564695764115204"/>
    <n v="0.68816102729913098"/>
    <n v="0.61485098889725198"/>
    <n v="0.66372434783183798"/>
    <n v="0.48577604109639"/>
    <n v="0.61845680689835003"/>
    <n v="0.472954661359752"/>
    <n v="0.41054318638946602"/>
    <n v="0.72379213510186902"/>
    <n v="0.605966704716417"/>
    <n v="1.6133141066066699E-3"/>
    <n v="0.61221175580738296"/>
    <n v="0.151491676179104"/>
    <n v="7.2845880280004202E-2"/>
    <n v="0.102800149941675"/>
    <n v="0.198191305117008"/>
    <n v="0.60172208641275504"/>
    <n v="0.60740838927615204"/>
    <n v="0.60321698598462503"/>
    <n v="0.36433203082229298"/>
    <n v="0.52259206788260104"/>
    <n v="1.66320195537353"/>
  </r>
  <r>
    <s v="Robb1237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4195248354843899"/>
    <n v="0.65804751645156001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4684766286215002"/>
    <n v="0.41935741446117403"/>
    <n v="0.69347242154236199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9452208507099"/>
  </r>
  <r>
    <s v="Bran1238"/>
    <x v="1"/>
    <n v="0.21274461930170299"/>
    <n v="0.31841045532301399"/>
    <n v="0.68158954467698496"/>
    <n v="0.84512651369088898"/>
    <n v="0.52730420700764702"/>
    <n v="0.34092284139566498"/>
    <n v="8.0375114393437294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36229213794699"/>
    <n v="4.6388754199466504"/>
    <n v="0.13479745933495699"/>
    <n v="3.1375160997427498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53625269753099"/>
  </r>
  <r>
    <s v="Robert1239"/>
    <x v="1"/>
    <n v="0.21274461930170299"/>
    <n v="0.31841045532301399"/>
    <n v="0.68158954467698496"/>
    <n v="0.84512651369088898"/>
    <n v="0.52730420700764702"/>
    <n v="0.335181650711525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785291994473104"/>
    <n v="0.48214708005526802"/>
    <n v="0.92319971888423702"/>
    <n v="7.68002811157628E-2"/>
    <n v="0.37308688171072302"/>
    <n v="0.31841045532301399"/>
    <n v="0.68158954467698496"/>
    <n v="0.46715865554233699"/>
    <n v="0.42662032200269301"/>
    <n v="0.192758595040738"/>
    <n v="0.192758595040738"/>
    <n v="4.1123710030056699"/>
    <n v="4.6388754199466504"/>
    <n v="0.13479745933495699"/>
    <n v="3.1375160997427498"/>
    <n v="0.35174284217586099"/>
    <n v="0.59482499291852897"/>
    <n v="0.34102708878624799"/>
    <n v="0.416944961115565"/>
    <n v="0.69262039135978903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5624748051001"/>
  </r>
  <r>
    <s v="Myrcella1240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1737415820506498"/>
    <n v="0.68262584179493402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3455850019046302"/>
    <n v="0.41935741446117403"/>
    <n v="0.69040013087443997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9452208507099"/>
  </r>
  <r>
    <s v="Bran1241"/>
    <x v="1"/>
    <n v="0.213250909031094"/>
    <n v="0.31841045532301399"/>
    <n v="0.68158954467698496"/>
    <n v="0.84626144668215597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819806262953097"/>
    <n v="0.192758595040738"/>
    <n v="0.192758595040738"/>
    <n v="4.1123710030056699"/>
    <n v="4.6388754199466504"/>
    <n v="0.13479745933495699"/>
    <n v="3.1375160997427498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508838834738"/>
  </r>
  <r>
    <s v="Eddard1242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961262115285404"/>
    <n v="7.0387378847145493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4102708878624799"/>
    <n v="0.41935741446117403"/>
    <n v="0.69522372915769504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9452208507099"/>
  </r>
  <r>
    <s v="Eddard1243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4039393629793901"/>
    <n v="0.65960606370205999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4606838923689998"/>
    <n v="0.41935741446117403"/>
    <n v="0.69327760313604903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49452208507099"/>
  </r>
  <r>
    <s v="Jon1244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60982514049046199"/>
    <n v="0.35174284217586099"/>
    <n v="0.83790714366119601"/>
    <n v="0.33591687686178601"/>
    <n v="0.66408312313821305"/>
    <n v="6.2595178446571101E-2"/>
    <n v="0.52658824286686001"/>
    <n v="0.47341175713313899"/>
    <n v="0.92319971888423702"/>
    <n v="7.68002811157628E-2"/>
    <n v="0.37308688171072302"/>
    <n v="0.31841045532301399"/>
    <n v="0.68158954467698496"/>
    <n v="0.46715865554233699"/>
    <n v="0.42776856013952103"/>
    <n v="0.192758595040738"/>
    <n v="0.192758595040738"/>
    <n v="4.1123710030056699"/>
    <n v="4.6388754199466504"/>
    <n v="0.13479745933495699"/>
    <n v="3.1375160997427498"/>
    <n v="0.35174284217586099"/>
    <n v="0.59482499291852897"/>
    <n v="0.343829859518824"/>
    <n v="0.41257729965450002"/>
    <n v="0.69441299940819901"/>
    <n v="0.20716901031121601"/>
    <n v="6.7758348943384603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59659706961899"/>
  </r>
  <r>
    <s v="Tyrion1245"/>
    <x v="1"/>
    <n v="0.21274461930170299"/>
    <n v="0.31841045532301399"/>
    <n v="0.68158954467698496"/>
    <n v="0.84512651369088898"/>
    <n v="0.508575804970265"/>
    <n v="0.34092284139566498"/>
    <n v="7.72453184589387E-2"/>
    <n v="0.85411603777852196"/>
    <n v="0.14588396222147701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1662333107511402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24022879732045"/>
    <n v="0.192758595040738"/>
    <n v="0.192758595040738"/>
    <n v="4.1114381576666101"/>
    <n v="4.4310140235147903"/>
    <n v="0.16150883982789699"/>
    <n v="3.0078456289524902"/>
    <n v="0.35174284217586099"/>
    <n v="0.59482499291852897"/>
    <n v="0.34102708878624799"/>
    <n v="0.41935741446117403"/>
    <n v="0.69201727802338697"/>
    <n v="0.206702587641686"/>
    <n v="6.4696099406951202E-2"/>
    <n v="0.400763790280107"/>
    <n v="5.1675646910421598E-2"/>
    <n v="7.9602613830753594E-2"/>
    <n v="0.116789663885584"/>
    <n v="0.138797484610057"/>
    <n v="3.03200407536883"/>
    <n v="2.7518122144030701"/>
    <n v="1.21080418273639"/>
    <n v="0.26380713163189601"/>
    <n v="2.1092717607898499"/>
    <n v="1.5333857122685299"/>
  </r>
  <r>
    <s v="Renly1246"/>
    <x v="1"/>
    <n v="0.21274461930170299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587546640343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301357525341"/>
    <n v="0.31841045532301399"/>
    <n v="0.68158954467698496"/>
    <n v="0.46715865554233699"/>
    <n v="0.42776856013952103"/>
    <n v="0.192587546640343"/>
    <n v="0.192587546640343"/>
    <n v="4.1123367933255901"/>
    <n v="4.6429954798054398"/>
    <n v="0.13474044320149201"/>
    <n v="3.14024380093745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1696043671910901"/>
    <n v="2.8733493412700701"/>
    <n v="1.2443480289347"/>
    <n v="0.26380713163189601"/>
    <n v="2.20100528867136"/>
    <n v="1.5349338176240199"/>
  </r>
  <r>
    <s v="Rickard1247"/>
    <x v="1"/>
    <n v="0.21274461930170299"/>
    <n v="0.328030472211433"/>
    <n v="0.671969527788567"/>
    <n v="0.84512651369088898"/>
    <n v="0.52730420700764702"/>
    <n v="0.34092284139566498"/>
    <n v="7.72453184589387E-2"/>
    <n v="0.89418310851793203"/>
    <n v="0.10581689148206699"/>
    <n v="6.2284030355035699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171259358380598"/>
    <n v="0.328030472211433"/>
    <n v="0.671969527788567"/>
    <n v="0.48816271965630897"/>
    <n v="0.42776856013952103"/>
    <n v="0.192758595040738"/>
    <n v="0.192758595040738"/>
    <n v="4.11263403372166"/>
    <n v="4.6388754199466504"/>
    <n v="0.13479745933495699"/>
    <n v="3.1375160997427498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8.2007618052858194E-2"/>
    <n v="0.12204067991407699"/>
    <n v="0.140136101259181"/>
    <n v="3.1693437255480599"/>
    <n v="2.8744860273101702"/>
    <n v="1.24426178429019"/>
    <n v="0.26380713163189601"/>
    <n v="2.2008315275760002"/>
    <n v="1.5350328977560399"/>
  </r>
  <r>
    <s v="Robert1248"/>
    <x v="1"/>
    <n v="0.21274461930170299"/>
    <n v="0.31841045532301399"/>
    <n v="0.68158954467698496"/>
    <n v="0.84512651369088898"/>
    <n v="0.332344517018205"/>
    <n v="0.34092284139566498"/>
    <n v="7.72453184589387E-2"/>
    <n v="0.89418310851793203"/>
    <n v="0.10581689148206699"/>
    <n v="6.0968876775097103E-2"/>
    <n v="0.65112529575581102"/>
    <n v="0.18500707361160901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69764801098239"/>
    <n v="0.31841045532301399"/>
    <n v="0.68158954467698496"/>
    <n v="0.46715865554233699"/>
    <n v="0.388776622141633"/>
    <n v="0.18500707361160901"/>
    <n v="0.18500707361160901"/>
    <n v="4.1108206987198397"/>
    <n v="4.8332374058038097"/>
    <n v="0.13221361885858099"/>
    <n v="3.2662294768220699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2942972030673099"/>
    <n v="2.9845768743869798"/>
    <n v="1.28878273416025"/>
    <n v="0.26380713163189601"/>
    <n v="2.2841338459221698"/>
    <n v="1.52143114008947"/>
  </r>
  <r>
    <s v="Arya1249"/>
    <x v="1"/>
    <n v="0.219118646373058"/>
    <n v="0.31841045532301399"/>
    <n v="0.68158954467698496"/>
    <n v="0.84512651369088898"/>
    <n v="0.52730420700764702"/>
    <n v="0.34092284139566498"/>
    <n v="7.72453184589387E-2"/>
    <n v="0.89418310851793203"/>
    <n v="0.10581689148206699"/>
    <n v="6.0968876775097103E-2"/>
    <n v="0.65112529575581102"/>
    <n v="0.192758595040738"/>
    <n v="0.58226489466256104"/>
    <n v="0.35174284217586099"/>
    <n v="0.83790714366119601"/>
    <n v="0.33031133539663599"/>
    <n v="0.66968866460336296"/>
    <n v="6.2595178446571101E-2"/>
    <n v="0.51302801325351099"/>
    <n v="0.48697198674648801"/>
    <n v="0.92319971888423702"/>
    <n v="7.68002811157628E-2"/>
    <n v="0.37308688171072302"/>
    <n v="0.31841045532301399"/>
    <n v="0.68158954467698496"/>
    <n v="0.46715865554233699"/>
    <n v="0.43031817096806302"/>
    <n v="0.192758595040738"/>
    <n v="0.192758595040738"/>
    <n v="4.1123710030056699"/>
    <n v="4.6388754199466504"/>
    <n v="0.13479745933495699"/>
    <n v="3.1375160997427498"/>
    <n v="0.35174284217586099"/>
    <n v="0.59482499291852897"/>
    <n v="0.34102708878624799"/>
    <n v="0.41935741446117403"/>
    <n v="0.69201727802338697"/>
    <n v="0.20716901031121601"/>
    <n v="6.4696099406951202E-2"/>
    <n v="0.40099700161487201"/>
    <n v="5.17922525778041E-2"/>
    <n v="7.9602613830753594E-2"/>
    <n v="0.116789663885584"/>
    <n v="0.138867448010487"/>
    <n v="3.1669042452397198"/>
    <n v="2.87094110871675"/>
    <n v="1.2433872373003401"/>
    <n v="0.26380713163189601"/>
    <n v="2.1992052073704502"/>
    <n v="1.5357950911268901"/>
  </r>
  <r>
    <s v="Jon1250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6981106869954198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263888464920905"/>
    <n v="2.9710801472048499E-2"/>
    <n v="0.97028919852795104"/>
    <n v="3.0620562938475902E-2"/>
    <n v="0.71971585951988004"/>
    <n v="0.40612397510565701"/>
    <n v="0.40612397510565701"/>
    <n v="4.7506720610532502"/>
    <n v="0.26483702248707203"/>
    <n v="0.73033688215015402"/>
    <n v="0.42000364237476601"/>
    <n v="0.46981106869954198"/>
    <n v="0.56232489527641605"/>
    <n v="0.426976228559385"/>
    <n v="0.70750248715545105"/>
    <n v="0.30458760932583201"/>
    <n v="0.53224904187162403"/>
    <n v="4.8291776086865502E-2"/>
    <n v="0.54728696857402004"/>
    <n v="0.13306226046790601"/>
    <n v="7.4277003680121301E-3"/>
    <n v="7.6551407346189797E-3"/>
    <n v="0.15276177937409099"/>
    <n v="0.26430309603324298"/>
    <n v="0.30859902631087499"/>
    <n v="0.55379515126109502"/>
    <n v="0.35235830152465603"/>
    <n v="0.29365483119704799"/>
    <n v="1.8395598988866599"/>
  </r>
  <r>
    <s v="Jon1251"/>
    <x v="1"/>
    <n v="0.88712330986632704"/>
    <n v="2.9889244417403701E-2"/>
    <n v="0.97011075558259596"/>
    <n v="0.80356197902820803"/>
    <n v="0.41069747343724999"/>
    <n v="0.63879856657703005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57385789310594704"/>
    <n v="5.4806094388639801E-2"/>
    <n v="0.94519390561135996"/>
    <n v="0.24943834794969899"/>
    <n v="0.75056165205030101"/>
    <n v="0.52048997553411303"/>
    <n v="2.9889244417403701E-2"/>
    <n v="0.97011075558259596"/>
    <n v="3.0810136106009699E-2"/>
    <n v="0.72546092775502902"/>
    <n v="0.40612397510565701"/>
    <n v="0.40612397510565701"/>
    <n v="4.7298429391154899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1440252047258705"/>
    <n v="4.8291776086865502E-2"/>
    <n v="0.53464772765942303"/>
    <n v="0.12860063011814599"/>
    <n v="7.4723111043509399E-3"/>
    <n v="7.7025340265024396E-3"/>
    <n v="0.149171837251516"/>
    <n v="0.26420874444383202"/>
    <n v="0.30837966756219298"/>
    <n v="0.55381137334703601"/>
    <n v="0.34121036087942103"/>
    <n v="0.28987594992236199"/>
    <n v="1.83453188098579"/>
  </r>
  <r>
    <s v="Edmure1252"/>
    <x v="1"/>
    <n v="0.88712330986632704"/>
    <n v="2.9710801472048499E-2"/>
    <n v="0.97028919852795104"/>
    <n v="0.76908334719159299"/>
    <n v="0.41069747343724999"/>
    <n v="0.61007322540128694"/>
    <n v="0.92507548331502598"/>
    <n v="0.107556664327596"/>
    <n v="0.89244333567240297"/>
    <n v="1.55728299298488E-2"/>
    <n v="0.23388384911572799"/>
    <n v="0.42270012092397102"/>
    <n v="0.43462598478178899"/>
    <n v="0.45494714783922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761952987701299"/>
    <n v="2.9710801472048499E-2"/>
    <n v="0.97028919852795104"/>
    <n v="3.0620562938475902E-2"/>
    <n v="0.71282013315255699"/>
    <n v="0.42270012092397102"/>
    <n v="0.42270012092397102"/>
    <n v="4.7539872902169096"/>
    <n v="0.25445146335063801"/>
    <n v="0.73586226408959199"/>
    <n v="0.414921730263623"/>
    <n v="0.45494714783922802"/>
    <n v="0.55489293484625901"/>
    <n v="0.41954426812922802"/>
    <n v="0.70007052672529402"/>
    <n v="0.30458760932583201"/>
    <n v="0.52481708144146699"/>
    <n v="4.8291776086865502E-2"/>
    <n v="0.539855008143863"/>
    <n v="0.131204270360366"/>
    <n v="7.4277003680121301E-3"/>
    <n v="7.6551407346189797E-3"/>
    <n v="0.15071799025579699"/>
    <n v="0.25816592745281097"/>
    <n v="0.30372587707382498"/>
    <n v="0.55496102791491797"/>
    <n v="0.34121036087942103"/>
    <n v="0.28584740526168101"/>
    <n v="1.83836639981878"/>
  </r>
  <r>
    <s v="Bran1253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902308133265"/>
    <n v="0.43462598478178899"/>
    <n v="0.44334821632447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1919204846460398"/>
    <n v="2.9710801472048499E-2"/>
    <n v="0.97028919852795104"/>
    <n v="3.0620562938475902E-2"/>
    <n v="0.71971585951988004"/>
    <n v="0.406902308133265"/>
    <n v="0.406902308133265"/>
    <n v="4.7508277276587698"/>
    <n v="0.26433043553139601"/>
    <n v="0.73059632649269002"/>
    <n v="0.419752399185161"/>
    <n v="0.44334821632447802"/>
    <n v="0.54909346908888401"/>
    <n v="0.41374480237185302"/>
    <n v="0.69427106096791902"/>
    <n v="0.30458760932583201"/>
    <n v="0.51901761568409199"/>
    <n v="4.8291776086865502E-2"/>
    <n v="0.534055542386488"/>
    <n v="0.129754403921023"/>
    <n v="7.4277003680121301E-3"/>
    <n v="7.6551407346189797E-3"/>
    <n v="0.14912313717251899"/>
    <n v="0.26376049407276603"/>
    <n v="0.30792604670846901"/>
    <n v="0.55384530519716701"/>
    <n v="0.33251116224335803"/>
    <n v="0.28667738346296401"/>
    <n v="1.8396117877551701"/>
  </r>
  <r>
    <s v="Lysa1254"/>
    <x v="1"/>
    <n v="0.88712330986632704"/>
    <n v="2.9710801472048499E-2"/>
    <n v="0.97028919852795104"/>
    <n v="0.80356197902820803"/>
    <n v="0.41069747343724999"/>
    <n v="0.61007322540128694"/>
    <n v="0.92507548331502598"/>
    <n v="0.84814791692120794"/>
    <n v="0.151852083078791"/>
    <n v="1.55728299298488E-2"/>
    <n v="0.23388384911572799"/>
    <n v="0.40755417746308698"/>
    <n v="0.43462598478178899"/>
    <n v="0.45494714783922802"/>
    <n v="0.35068349991613601"/>
    <n v="0.38414138841922701"/>
    <n v="0.61585861158077204"/>
    <n v="0.59468701504370602"/>
    <n v="5.4806094388639801E-2"/>
    <n v="0.94519390561135996"/>
    <n v="0.24943834794969899"/>
    <n v="0.75056165205030101"/>
    <n v="0.52112841125092002"/>
    <n v="2.9710801472048499E-2"/>
    <n v="0.97028919852795104"/>
    <n v="3.0620562938475902E-2"/>
    <n v="0.71971585951988004"/>
    <n v="0.40755417746308698"/>
    <n v="0.40755417746308698"/>
    <n v="4.4468028795875796"/>
    <n v="2.0810679016976201"/>
    <n v="0.23708611454022299"/>
    <n v="1.4664073059784899"/>
    <n v="0.45494714783922802"/>
    <n v="0.40281532387768199"/>
    <n v="0.41954426812922802"/>
    <n v="0.70007052672529402"/>
    <n v="0.30458760932583201"/>
    <n v="0.52481708144146699"/>
    <n v="4.8291776086865502E-2"/>
    <n v="0.46381620265957402"/>
    <n v="0.131204270360366"/>
    <n v="7.4277003680121301E-3"/>
    <n v="7.6551407346189797E-3"/>
    <n v="0.13170828888472499"/>
    <n v="1.4258373640984601"/>
    <n v="1.3187629269043499"/>
    <n v="0.66525970114794097"/>
    <n v="0.34121036087942103"/>
    <n v="1.0642950296921101"/>
    <n v="1.7382701717314399"/>
  </r>
  <r>
    <s v="Jon1255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7506720610532502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2481708144146699"/>
    <n v="4.8291776086865502E-2"/>
    <n v="0.539855008143863"/>
    <n v="0.131204270360366"/>
    <n v="7.4277003680121301E-3"/>
    <n v="7.6551407346189797E-3"/>
    <n v="0.15071799025579699"/>
    <n v="0.26416349420608298"/>
    <n v="0.30834921251490399"/>
    <n v="0.55379515126109502"/>
    <n v="0.34121036087942103"/>
    <n v="0.289845783097195"/>
    <n v="1.8395598988866599"/>
  </r>
  <r>
    <s v="Joffrey1256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62133544979855704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7773204958080999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3814129881889206"/>
    <n v="4.8291776086865502E-2"/>
    <n v="0.54651711683257598"/>
    <n v="0.13453532470472301"/>
    <n v="7.4277003680121301E-3"/>
    <n v="7.6551407346189797E-3"/>
    <n v="0.152716622862411"/>
    <n v="0.26416349420608298"/>
    <n v="0.30834921251490399"/>
    <n v="0.55379515126109502"/>
    <n v="0.34121036087942103"/>
    <n v="0.289845783097195"/>
    <n v="1.8484427104716099"/>
  </r>
  <r>
    <s v="Jaime1257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60458390755430602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7605689535638502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2976552769676699"/>
    <n v="4.8291776086865502E-2"/>
    <n v="0.542329231271513"/>
    <n v="0.132441381924191"/>
    <n v="7.4277003680121301E-3"/>
    <n v="7.6551407346189797E-3"/>
    <n v="0.15146025719409201"/>
    <n v="0.26416349420608298"/>
    <n v="0.30834921251490399"/>
    <n v="0.55379515126109502"/>
    <n v="0.34121036087942103"/>
    <n v="0.289845783097195"/>
    <n v="1.8428588630568601"/>
  </r>
  <r>
    <s v="Ned1258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0.93290715958784598"/>
    <n v="0.23388384911572799"/>
    <n v="0.40612397510565701"/>
    <n v="0.43462598478178899"/>
    <n v="0.45494714783922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9341389269848497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2481708144146699"/>
    <n v="4.8291776086865502E-2"/>
    <n v="0.539855008143863"/>
    <n v="0.131204270360366"/>
    <n v="7.4277003680121301E-3"/>
    <n v="7.6551407346189797E-3"/>
    <n v="0.15071799025579699"/>
    <n v="0.26416349420608298"/>
    <n v="0.30834921251490399"/>
    <n v="0.55379515126109502"/>
    <n v="0.34121036087942103"/>
    <n v="0.289845783097195"/>
    <n v="1.90071552086386"/>
  </r>
  <r>
    <s v="Edmure1259"/>
    <x v="1"/>
    <n v="0.88712330986632704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56700084076103296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1971585951988004"/>
    <n v="0.40612397510565701"/>
    <n v="0.40612397510565701"/>
    <n v="4.7229858867705801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1097399430013002"/>
    <n v="4.8291776086865502E-2"/>
    <n v="0.53293346457319501"/>
    <n v="0.12774349857503201"/>
    <n v="7.4277003680121301E-3"/>
    <n v="7.6551407346189797E-3"/>
    <n v="0.148641527184597"/>
    <n v="0.26416349420608298"/>
    <n v="0.30834921251490399"/>
    <n v="0.55379515126109502"/>
    <n v="0.34121036087942103"/>
    <n v="0.289845783097195"/>
    <n v="1.83033117412577"/>
  </r>
  <r>
    <s v="Melisandra1260"/>
    <x v="1"/>
    <n v="0.86175771052416805"/>
    <n v="2.9710801472048499E-2"/>
    <n v="0.97028919852795104"/>
    <n v="0.80356197902820803"/>
    <n v="0.41069747343724999"/>
    <n v="0.61007322540128694"/>
    <n v="0.92507548331502598"/>
    <n v="0.107556664327596"/>
    <n v="0.89244333567240297"/>
    <n v="1.55728299298488E-2"/>
    <n v="0.23388384911572799"/>
    <n v="0.40612397510565701"/>
    <n v="0.43462598478178899"/>
    <n v="0.45494714783922802"/>
    <n v="0.65483872185328995"/>
    <n v="0.38414138841922701"/>
    <n v="0.61585861158077204"/>
    <n v="0.59468701504370602"/>
    <n v="5.4806094388639801E-2"/>
    <n v="0.94519390561135996"/>
    <n v="0.24943834794969899"/>
    <n v="0.75056165205030101"/>
    <n v="0.52051546738345"/>
    <n v="2.9710801472048499E-2"/>
    <n v="0.97028919852795104"/>
    <n v="3.0620562938475902E-2"/>
    <n v="0.70956961978301603"/>
    <n v="0.40612397510565701"/>
    <n v="0.40612397510565701"/>
    <n v="4.7506720610532502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2481708144146699"/>
    <n v="4.8291776086865502E-2"/>
    <n v="0.539855008143863"/>
    <n v="0.131204270360366"/>
    <n v="7.4277003680121301E-3"/>
    <n v="7.6551407346189797E-3"/>
    <n v="0.15071799025579699"/>
    <n v="0.26416349420608298"/>
    <n v="0.30834921251490399"/>
    <n v="0.55379515126109502"/>
    <n v="0.34121036087942103"/>
    <n v="0.289845783097195"/>
    <n v="1.83617781897437"/>
  </r>
  <r>
    <s v="Robb1261"/>
    <x v="1"/>
    <n v="0.88712330986632704"/>
    <n v="2.9596645183826799E-2"/>
    <n v="0.97040335481617301"/>
    <n v="0.80356197902820803"/>
    <n v="0.41069747343724999"/>
    <n v="0.61007322540128694"/>
    <n v="0.92192904333023995"/>
    <n v="0.107556664327596"/>
    <n v="0.89244333567240297"/>
    <n v="1.55728299298488E-2"/>
    <n v="0.23820623728923501"/>
    <n v="0.40612397510565701"/>
    <n v="0.43462598478178899"/>
    <n v="0.45494714783922802"/>
    <n v="0.65483872185328995"/>
    <n v="0.38414138841922701"/>
    <n v="0.61585861158077204"/>
    <n v="0.61633867299814604"/>
    <n v="5.4806094388639801E-2"/>
    <n v="0.94519390561135996"/>
    <n v="0.24943834794969899"/>
    <n v="0.75056165205030101"/>
    <n v="0.52053177542462403"/>
    <n v="2.9596645183826799E-2"/>
    <n v="0.97040335481617301"/>
    <n v="3.0499322819667499E-2"/>
    <n v="0.71971585951988004"/>
    <n v="0.40612397510565701"/>
    <n v="0.40612397510565701"/>
    <n v="4.7719296206484803"/>
    <n v="0.26483702248707203"/>
    <n v="0.73033688215015402"/>
    <n v="0.42000364237476601"/>
    <n v="0.45494714783922802"/>
    <n v="0.55489293484625901"/>
    <n v="0.41954426812922802"/>
    <n v="0.70007052672529402"/>
    <n v="0.30458760932583201"/>
    <n v="0.53564291041868695"/>
    <n v="4.8291776086865502E-2"/>
    <n v="0.54526792263247303"/>
    <n v="0.13391072760467099"/>
    <n v="7.3991612959566997E-3"/>
    <n v="7.6248307049168696E-3"/>
    <n v="0.152331610283514"/>
    <n v="0.26413454602226799"/>
    <n v="0.30832973579289902"/>
    <n v="0.55378477341671095"/>
    <n v="0.34121036087942103"/>
    <n v="0.28982648430798502"/>
    <n v="1.8466457520850701"/>
  </r>
  <r>
    <s v="Lysa1262"/>
    <x v="1"/>
    <n v="0.41399365337212801"/>
    <n v="0.41985208843483501"/>
    <n v="0.58014791156516499"/>
    <n v="0.96014793005966004"/>
    <n v="0.119989297332443"/>
    <n v="0.43847746720615499"/>
    <n v="0.55081241595789099"/>
    <n v="0.45346438804348899"/>
    <n v="0.54653561195651001"/>
    <n v="9.3267436389580204E-3"/>
    <n v="0.14642083904002001"/>
    <n v="0.594973515889196"/>
    <n v="0.28589865807541298"/>
    <n v="0.55662274663659295"/>
    <n v="0.36129377474428598"/>
    <n v="0.262316706413395"/>
    <n v="0.73768329358660401"/>
    <n v="8.0391609381568002E-2"/>
    <n v="0.29695443479130601"/>
    <n v="0.70304556520869399"/>
    <n v="0.102860833997778"/>
    <n v="0.89713916600222099"/>
    <n v="0.56024160083847796"/>
    <n v="0.41985208843483501"/>
    <n v="0.58014791156516499"/>
    <n v="0.72369835358387702"/>
    <n v="0.46932040026850302"/>
    <n v="0.594973515889196"/>
    <n v="0.594973515889196"/>
    <n v="3.8121545702226398"/>
    <n v="0.76215894646298699"/>
    <n v="0.56268157993407197"/>
    <n v="0.69566649095334898"/>
    <n v="0.55662274663659295"/>
    <n v="0.45895826069043899"/>
    <n v="0.40946972652499403"/>
    <n v="0.62983415592264302"/>
    <n v="0.24633930964947701"/>
    <n v="0.31850717800908002"/>
    <n v="3.1766517563934803E-2"/>
    <n v="0.38873271934976"/>
    <n v="7.9626794502270101E-2"/>
    <n v="0.104963022108708"/>
    <n v="0.180924588395969"/>
    <n v="0.15327715196880401"/>
    <n v="0.68530968506468304"/>
    <n v="0.70814887570156504"/>
    <n v="0.59805523016842399"/>
    <n v="0.41746705997744399"/>
    <n v="0.59602881003560304"/>
    <n v="1.43774716268502"/>
  </r>
  <r>
    <s v="Joanna1263"/>
    <x v="1"/>
    <n v="0.41399365337212801"/>
    <n v="0.41985208843483501"/>
    <n v="0.58014791156516499"/>
    <n v="0.96014793005966004"/>
    <n v="0.122357849086712"/>
    <n v="0.42863954603032001"/>
    <n v="0.55081241595789099"/>
    <n v="0.45346438804348899"/>
    <n v="0.54653561195651001"/>
    <n v="9.3267436389580204E-3"/>
    <n v="0.14642083904002001"/>
    <n v="0.58552951705002498"/>
    <n v="0.29120475355423903"/>
    <n v="0.57981126252848803"/>
    <n v="0.35006656380269402"/>
    <n v="0.262316706413395"/>
    <n v="0.73768329358660401"/>
    <n v="8.2118699661228395E-2"/>
    <n v="0.306951930484132"/>
    <n v="0.69304806951586695"/>
    <n v="0.102860833997778"/>
    <n v="0.89713916600222099"/>
    <n v="0.55950681789196099"/>
    <n v="0.41985208843483501"/>
    <n v="0.58014791156516499"/>
    <n v="0.72369835358387702"/>
    <n v="0.46782652638418998"/>
    <n v="0.58552951705002498"/>
    <n v="0.58552951705002498"/>
    <n v="3.8007656497928801"/>
    <n v="0.77445179933558805"/>
    <n v="0.55953358032101497"/>
    <n v="0.70281239299739695"/>
    <n v="0.57981126252848803"/>
    <n v="0.46493891316559099"/>
    <n v="0.42106398447094201"/>
    <n v="0.63642966602217799"/>
    <n v="0.24758899661108"/>
    <n v="0.330964981094858"/>
    <n v="3.2356083728248802E-2"/>
    <n v="0.39795194713022403"/>
    <n v="8.2741245273714598E-2"/>
    <n v="0.104963022108708"/>
    <n v="0.180924588395969"/>
    <n v="0.15589340399106399"/>
    <n v="0.69313622200988101"/>
    <n v="0.714923167678439"/>
    <n v="0.59893664930459201"/>
    <n v="0.43485844689636599"/>
    <n v="0.607043630305376"/>
    <n v="1.43364941996843"/>
  </r>
  <r>
    <s v="Rickard1264"/>
    <x v="1"/>
    <n v="0.41399365337212801"/>
    <n v="0.41985208843483501"/>
    <n v="0.58014791156516499"/>
    <n v="0.96014793005966004"/>
    <n v="0.122357849086712"/>
    <n v="0.43847746720615499"/>
    <n v="0.566130667133954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70546597514698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64016180330199"/>
  </r>
  <r>
    <s v="Cersei1265"/>
    <x v="1"/>
    <n v="0.422995478103591"/>
    <n v="0.41985208843483501"/>
    <n v="0.58014791156516499"/>
    <n v="0.96014793005966004"/>
    <n v="0.122357849086712"/>
    <n v="0.43847746720615499"/>
    <n v="0.55081241595789099"/>
    <n v="0.45346438804348899"/>
    <n v="0.54653561195651001"/>
    <n v="9.3267436389580204E-3"/>
    <n v="0.14642083904002001"/>
    <n v="0.594973515889196"/>
    <n v="0.28965726515018397"/>
    <n v="0.57981126252848803"/>
    <n v="0.35006656380269402"/>
    <n v="0.262316706413395"/>
    <n v="0.73768329358660401"/>
    <n v="8.0391609381568002E-2"/>
    <n v="0.30015281118769499"/>
    <n v="0.69984718881230401"/>
    <n v="0.102860833997778"/>
    <n v="0.89713916600222099"/>
    <n v="0.56355424596589199"/>
    <n v="0.41985208843483501"/>
    <n v="0.58014791156516499"/>
    <n v="0.72369835358387702"/>
    <n v="0.47339484051194203"/>
    <n v="0.594973515889196"/>
    <n v="0.594973515889196"/>
    <n v="3.80092735928105"/>
    <n v="0.76215894646298699"/>
    <n v="0.56268157993407197"/>
    <n v="0.69566649095334898"/>
    <n v="0.57981126252848803"/>
    <n v="0.46493891316559099"/>
    <n v="0.42106398447094201"/>
    <n v="0.63982922567039602"/>
    <n v="0.24673910669902499"/>
    <n v="0.330101435955028"/>
    <n v="3.21841405722426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55021134550701"/>
  </r>
  <r>
    <s v="Lysa1266"/>
    <x v="1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1.86983375370617E-2"/>
    <n v="0.14642083904002001"/>
    <n v="0.594973515889196"/>
    <n v="0.29120475355423903"/>
    <n v="0.57981126252848803"/>
    <n v="0.35006656380269402"/>
    <n v="0.262316706413395"/>
    <n v="0.73768329358660401"/>
    <n v="8.03411050507577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275117372986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076183789623"/>
    <n v="3.2356083728248802E-2"/>
    <n v="0.397507548477607"/>
    <n v="8.2519045947405806E-2"/>
    <n v="0.104963022108708"/>
    <n v="0.180924588395969"/>
    <n v="0.155760084395279"/>
    <n v="0.685527471422541"/>
    <n v="0.70853859865773094"/>
    <n v="0.59805523016842399"/>
    <n v="0.43485844689636599"/>
    <n v="0.60197112991381596"/>
    <n v="1.43496712269249"/>
  </r>
  <r>
    <s v="Stannis1267"/>
    <x v="1"/>
    <n v="0.41399365337212801"/>
    <n v="0.41751453154339102"/>
    <n v="0.58248546845660798"/>
    <n v="0.96014793005966004"/>
    <n v="0.12051486196135699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888182664669"/>
    <n v="0.41751453154339102"/>
    <n v="0.58248546845660798"/>
    <n v="0.71678102571325097"/>
    <n v="0.46942551319428599"/>
    <n v="0.594973515889196"/>
    <n v="0.594973515889196"/>
    <n v="3.80092735928105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37863288584701"/>
    <n v="0.17919525642831199"/>
    <n v="0.15538759458036899"/>
    <n v="0.68493470489495301"/>
    <n v="0.70735718040982998"/>
    <n v="0.59784272499647395"/>
    <n v="0.43485844689636599"/>
    <n v="0.60157595222875704"/>
    <n v="1.43423631873452"/>
  </r>
  <r>
    <s v="Lysa1268"/>
    <x v="1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9.0892956200452693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08798696772699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434335467495"/>
  </r>
  <r>
    <s v="Tywin1269"/>
    <x v="1"/>
    <n v="0.41399365337212801"/>
    <n v="0.41985208843483501"/>
    <n v="0.58014791156516499"/>
    <n v="0.96014793005966004"/>
    <n v="0.122357849086712"/>
    <n v="0.42262794145703297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7391781978336999"/>
    <n v="0.72608218021662896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662420546953198"/>
    <n v="0.594973515889196"/>
    <n v="0.594973515889196"/>
    <n v="3.80092735928105"/>
    <n v="0.76215894646298699"/>
    <n v="0.56268157993407197"/>
    <n v="0.69566649095334898"/>
    <n v="0.57981126252848803"/>
    <n v="0.46493891316559099"/>
    <n v="0.42686454115592898"/>
    <n v="0.63642966602217799"/>
    <n v="0.249039135782327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33025494929399"/>
  </r>
  <r>
    <s v="Edmure1270"/>
    <x v="1"/>
    <n v="0.41936530609646"/>
    <n v="0.41985208843483501"/>
    <n v="0.58014791156516499"/>
    <n v="0.96014793005966004"/>
    <n v="0.122357849086712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7194277170908999"/>
    <n v="0.594973515889196"/>
    <n v="0.594973515889196"/>
    <n v="3.80092735928105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50754049061301"/>
  </r>
  <r>
    <s v="Joffrey1271"/>
    <x v="1"/>
    <n v="0.41399365337212801"/>
    <n v="0.41985208843483501"/>
    <n v="0.58014791156516499"/>
    <n v="0.96014793005966004"/>
    <n v="0.120604097512914"/>
    <n v="0.43847746720615499"/>
    <n v="0.57771201908524195"/>
    <n v="0.45346438804348899"/>
    <n v="0.54653561195651001"/>
    <n v="9.3267436389580204E-3"/>
    <n v="0.14642083904002001"/>
    <n v="0.58690980295731199"/>
    <n v="0.29120475355423903"/>
    <n v="0.57981126252848803"/>
    <n v="0.35006656380269402"/>
    <n v="0.262316706413395"/>
    <n v="0.73768329358660401"/>
    <n v="8.0391609381568002E-2"/>
    <n v="0.30899636783696599"/>
    <n v="0.69100363216303295"/>
    <n v="0.102860833997778"/>
    <n v="0.89713916600222099"/>
    <n v="0.56009836899508403"/>
    <n v="0.41985208843483501"/>
    <n v="0.58014791156516499"/>
    <n v="0.72369835358387702"/>
    <n v="0.46944336030459699"/>
    <n v="0.58690980295731199"/>
    <n v="0.58690980295731199"/>
    <n v="3.8100744579456101"/>
    <n v="0.77263045489882698"/>
    <n v="0.55999367562344404"/>
    <n v="0.70175152847369904"/>
    <n v="0.57981126252848803"/>
    <n v="0.46493891316559099"/>
    <n v="0.42106398447094201"/>
    <n v="0.63540744734576105"/>
    <n v="0.24784455128018401"/>
    <n v="0.330101435955028"/>
    <n v="3.2356083728248802E-2"/>
    <n v="0.39752017456030903"/>
    <n v="8.2525358988757097E-2"/>
    <n v="0.104963022108708"/>
    <n v="0.180924588395969"/>
    <n v="0.15576387222009"/>
    <n v="0.69200793771479796"/>
    <n v="0.713975511704527"/>
    <n v="0.59880184146093596"/>
    <n v="0.43485844689636599"/>
    <n v="0.60629144077532104"/>
    <n v="1.4372913006594801"/>
  </r>
  <r>
    <s v="Rickard1272"/>
    <x v="1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882445860152401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96852540798798"/>
    <n v="0.76215894646298699"/>
    <n v="0.56268157993407197"/>
    <n v="0.69566649095334898"/>
    <n v="0.57981126252848803"/>
    <n v="0.46931786056500602"/>
    <n v="0.42106398447094201"/>
    <n v="0.63642966602217799"/>
    <n v="0.24758899661108"/>
    <n v="0.330101435955028"/>
    <n v="3.2356083728248802E-2"/>
    <n v="0.39970964826001698"/>
    <n v="8.2525358988757097E-2"/>
    <n v="0.104963022108708"/>
    <n v="0.180924588395969"/>
    <n v="0.156311240645017"/>
    <n v="0.685527471422541"/>
    <n v="0.70853859865773094"/>
    <n v="0.59805523016842399"/>
    <n v="0.43485844689636599"/>
    <n v="0.60197112991381596"/>
    <n v="1.43727848280916"/>
  </r>
  <r>
    <s v="Caitlyn1273"/>
    <x v="1"/>
    <n v="0.41399365337212801"/>
    <n v="0.41985208843483501"/>
    <n v="0.58014791156516499"/>
    <n v="0.96014793005966004"/>
    <n v="0.33967650436365199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7.8964237527092002E-2"/>
    <n v="0.31767631288714199"/>
    <n v="0.68232368711285696"/>
    <n v="0.102860833997778"/>
    <n v="0.89713916600222099"/>
    <n v="0.56355424596589199"/>
    <n v="0.41985208843483501"/>
    <n v="0.58014791156516499"/>
    <n v="0.72369835358387702"/>
    <n v="0.51325784167474497"/>
    <n v="0.594973515889196"/>
    <n v="0.594973515889196"/>
    <n v="3.7994999874265698"/>
    <n v="0.76215894646298699"/>
    <n v="0.56268157993407197"/>
    <n v="0.69566649095334898"/>
    <n v="0.57981126252848803"/>
    <n v="0.46493891316559099"/>
    <n v="0.42106398447094201"/>
    <n v="0.63106747482067305"/>
    <n v="0.24892954441145601"/>
    <n v="0.32938775002779003"/>
    <n v="3.2356083728248802E-2"/>
    <n v="0.39716333159668998"/>
    <n v="8.2346937506947507E-2"/>
    <n v="0.104963022108708"/>
    <n v="0.180924588395969"/>
    <n v="0.155656819331004"/>
    <n v="0.685527471422541"/>
    <n v="0.70853859865773094"/>
    <n v="0.59805523016842399"/>
    <n v="0.43485844689636599"/>
    <n v="0.60197112991381596"/>
    <n v="1.4483713042765201"/>
  </r>
  <r>
    <s v="Joanna1274"/>
    <x v="1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9.3267436389580204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299884727707319"/>
    <n v="0.70011527229268"/>
    <n v="0.102860833997778"/>
    <n v="0.89713916600222099"/>
    <n v="0.56355424596589199"/>
    <n v="0.41985208843483501"/>
    <n v="0.58014791156516499"/>
    <n v="0.72369835358387702"/>
    <n v="0.469794110619357"/>
    <n v="0.594973515889196"/>
    <n v="0.594973515889196"/>
    <n v="3.80092735928105"/>
    <n v="0.76215894646298699"/>
    <n v="0.56268157993407197"/>
    <n v="0.69566649095334898"/>
    <n v="0.57981126252848803"/>
    <n v="0.46493891316559099"/>
    <n v="0.42106398447094201"/>
    <n v="0.63996326741058396"/>
    <n v="0.24670559626397801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435918454288"/>
  </r>
  <r>
    <s v="Stannis1275"/>
    <x v="1"/>
    <n v="0.41399365337212801"/>
    <n v="0.41985208843483501"/>
    <n v="0.58014791156516499"/>
    <n v="0.96014793005966004"/>
    <n v="0.122357849086712"/>
    <n v="0.43847746720615499"/>
    <n v="0.55081241595789099"/>
    <n v="0.45346438804348899"/>
    <n v="0.54653561195651001"/>
    <n v="9.5449777311241695E-3"/>
    <n v="0.14642083904002001"/>
    <n v="0.594973515889196"/>
    <n v="0.29120475355423903"/>
    <n v="0.59217106976909895"/>
    <n v="0.35006656380269402"/>
    <n v="0.262316706413395"/>
    <n v="0.73768329358660401"/>
    <n v="8.0391609381568002E-2"/>
    <n v="0.306951930484132"/>
    <n v="0.69304806951586695"/>
    <n v="0.102860833997778"/>
    <n v="0.89713916600222099"/>
    <n v="0.56531993271455006"/>
    <n v="0.41985208843483501"/>
    <n v="0.58014791156516499"/>
    <n v="0.72369835358387702"/>
    <n v="0.469794110619357"/>
    <n v="0.594973515889196"/>
    <n v="0.594973515889196"/>
    <n v="3.8009710060994801"/>
    <n v="0.76215894646298699"/>
    <n v="0.56268157993407197"/>
    <n v="0.69566649095334898"/>
    <n v="0.59217106976909895"/>
    <n v="0.47111881678589601"/>
    <n v="0.42724388809124703"/>
    <n v="0.64260956964248295"/>
    <n v="0.24758899661108"/>
    <n v="0.33628133957533302"/>
    <n v="3.2356083728248802E-2"/>
    <n v="0.40370007818061499"/>
    <n v="8.4070334893833407E-2"/>
    <n v="0.104963022108708"/>
    <n v="0.180924588395969"/>
    <n v="0.157463345715674"/>
    <n v="0.68564355463438997"/>
    <n v="0.70874632651051495"/>
    <n v="0.59805523016842399"/>
    <n v="0.44412830232682399"/>
    <n v="0.60513847053186798"/>
    <n v="1.4343737334823601"/>
  </r>
  <r>
    <s v="Eddard1276"/>
    <x v="1"/>
    <n v="0.41399365337212801"/>
    <n v="0.41985208843483501"/>
    <n v="0.58014791156516499"/>
    <n v="0.96014793005966004"/>
    <n v="0.116949765345721"/>
    <n v="0.43847746720615499"/>
    <n v="0.55081241595789099"/>
    <n v="0.45346438804348899"/>
    <n v="0.54653561195651001"/>
    <n v="9.4106479576004202E-3"/>
    <n v="0.14642083904002001"/>
    <n v="0.594973515889196"/>
    <n v="0.29120475355423903"/>
    <n v="0.57981126252848803"/>
    <n v="0.35006656380269402"/>
    <n v="0.262316706413395"/>
    <n v="0.73768329358660401"/>
    <n v="8.0391609381568002E-2"/>
    <n v="0.306951930484132"/>
    <n v="0.69304806951586695"/>
    <n v="0.102860833997778"/>
    <n v="0.89713916600222099"/>
    <n v="0.56355424596589199"/>
    <n v="0.41985208843483501"/>
    <n v="0.58014791156516499"/>
    <n v="0.72369835358387702"/>
    <n v="0.46871249387115899"/>
    <n v="0.594973515889196"/>
    <n v="0.594973515889196"/>
    <n v="3.8009441401447801"/>
    <n v="0.76215894646298699"/>
    <n v="0.56268157993407197"/>
    <n v="0.69566649095334898"/>
    <n v="0.57981126252848803"/>
    <n v="0.46493891316559099"/>
    <n v="0.42106398447094201"/>
    <n v="0.63642966602217799"/>
    <n v="0.24758899661108"/>
    <n v="0.330101435955028"/>
    <n v="3.2356083728248802E-2"/>
    <n v="0.39752017456030903"/>
    <n v="8.2525358988757097E-2"/>
    <n v="0.104963022108708"/>
    <n v="0.180924588395969"/>
    <n v="0.15576387222009"/>
    <n v="0.685527471422541"/>
    <n v="0.70853859865773094"/>
    <n v="0.59805523016842399"/>
    <n v="0.43485844689636599"/>
    <n v="0.60197112991381596"/>
    <n v="1.4340042392480601"/>
  </r>
  <r>
    <s v="Jon1277"/>
    <x v="1"/>
    <n v="8.0633965901603905E-2"/>
    <n v="9.0518643901508197E-2"/>
    <n v="0.90948135609849101"/>
    <n v="0.32915546531107898"/>
    <n v="0.181582170406452"/>
    <n v="0.54059074496342296"/>
    <n v="0.73704971659898599"/>
    <n v="0.60454181412786501"/>
    <n v="0.39545818587213399"/>
    <n v="0.32393047100696598"/>
    <n v="0.53521355897850398"/>
    <n v="0.42896918694960201"/>
    <n v="0.82341040780754504"/>
    <n v="0.50062446086807799"/>
    <n v="7.0463450020364804E-2"/>
    <n v="0.45678981056463303"/>
    <n v="0.54321018943536603"/>
    <n v="0.32707054351089798"/>
    <n v="0.96717409153011402"/>
    <n v="3.2825908469885298E-2"/>
    <n v="0.47094424259440698"/>
    <n v="0.52905575740559196"/>
    <n v="0.52814476825933898"/>
    <n v="9.0518643901508197E-2"/>
    <n v="0.90948135609849101"/>
    <n v="9.9527761943154699E-2"/>
    <n v="0.24251926249683201"/>
    <n v="0.42896918694960201"/>
    <n v="0.42896918694960201"/>
    <n v="3.9499765235578699"/>
    <n v="1.4092896005579201"/>
    <n v="0.40662851956462398"/>
    <n v="1.07506924022682"/>
    <n v="0.50062446086807799"/>
    <n v="0.28554395544422101"/>
    <n v="0.47870713571635598"/>
    <n v="0.26672518466898198"/>
    <n v="0.538467609059047"/>
    <n v="0.41384750218948801"/>
    <n v="9.14900453119495E-2"/>
    <n v="0.34969572881685501"/>
    <n v="0.103461875547372"/>
    <n v="2.2629660975377001E-2"/>
    <n v="2.4881940485788599E-2"/>
    <n v="0.106028343026894"/>
    <n v="1.0117824688968"/>
    <n v="0.95653093335627504"/>
    <n v="0.62096061110877798"/>
    <n v="0.37546834565105902"/>
    <n v="0.79967776114822198"/>
    <n v="1.42799527712221"/>
  </r>
  <r>
    <s v="Brandon1278"/>
    <x v="1"/>
    <n v="0.66302105919607202"/>
    <n v="0.21607279159578099"/>
    <n v="0.78392720840421803"/>
    <n v="9.4874629595081403E-2"/>
    <n v="0.350849298403418"/>
    <n v="0.39365094318847899"/>
    <n v="0.91061568261749903"/>
    <n v="0.59434639988893201"/>
    <n v="0.40565360011106699"/>
    <n v="0.138291425758543"/>
    <n v="0.222877759635183"/>
    <n v="0.362073426576954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3308339791582401"/>
    <n v="0.36207342657695402"/>
    <n v="0.36207342657695402"/>
    <n v="4.4247833691496199"/>
    <n v="1.6415079270188"/>
    <n v="0.391126875599696"/>
    <n v="1.2247142432124301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1938829699667901"/>
    <n v="1.1177882933686101"/>
    <n v="0.67833554709488197"/>
    <n v="0.41511724142911399"/>
    <n v="0.93429439378756995"/>
    <n v="1.6415522937407401"/>
  </r>
  <r>
    <s v="Tywin1279"/>
    <x v="1"/>
    <n v="0.66302105919607202"/>
    <n v="0.21607279159578099"/>
    <n v="0.78392720840421803"/>
    <n v="9.9012673518065794E-2"/>
    <n v="0.350849298403418"/>
    <n v="0.39365094318847899"/>
    <n v="0.87757851129096698"/>
    <n v="0.59434639988893201"/>
    <n v="0.40565360011106699"/>
    <n v="0.138291425758543"/>
    <n v="0.23245306938167001"/>
    <n v="0.362073426576954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3391100670042099"/>
    <n v="0.36207342657695402"/>
    <n v="0.36207342657695402"/>
    <n v="4.4134835625683104"/>
    <n v="1.6415079270188"/>
    <n v="0.391126875599696"/>
    <n v="1.2247142432124301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1938829699667901"/>
    <n v="1.1177882933686101"/>
    <n v="0.67833554709488197"/>
    <n v="0.41511724142911399"/>
    <n v="0.93429439378756995"/>
    <n v="1.6380615611418301"/>
  </r>
  <r>
    <s v="Lysa1280"/>
    <x v="1"/>
    <n v="0.66302105919607202"/>
    <n v="0.21607279159578099"/>
    <n v="0.78392720840421803"/>
    <n v="9.4874629595081403E-2"/>
    <n v="0.33471991936788298"/>
    <n v="0.39365094318847899"/>
    <n v="0.88190589536285202"/>
    <n v="0.59434639988893201"/>
    <n v="0.40565360011106699"/>
    <n v="0.138291425758543"/>
    <n v="0.222877759635183"/>
    <n v="0.36207342657695402"/>
    <n v="0.601111027410965"/>
    <n v="0.55348965523881799"/>
    <n v="0.91849467433715604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2985752210871703"/>
    <n v="0.36207342657695402"/>
    <n v="0.36207342657695402"/>
    <n v="4.42360068393858"/>
    <n v="1.6415079270188"/>
    <n v="0.391126875599696"/>
    <n v="1.2247142432124301"/>
    <n v="0.55348965523881799"/>
    <n v="0.73599216478798701"/>
    <n v="0.58546555738636397"/>
    <n v="0.52869950627131801"/>
    <n v="0.673960252817562"/>
    <n v="0.28059239215048498"/>
    <n v="6.6790114156773897E-2"/>
    <n v="0.50829227846923597"/>
    <n v="7.0148098037621301E-2"/>
    <n v="5.4018197898945401E-2"/>
    <n v="6.8907160409582197E-2"/>
    <n v="0.155227593062297"/>
    <n v="1.1938829699667901"/>
    <n v="1.1177882933686101"/>
    <n v="0.67833554709488197"/>
    <n v="0.41511724142911399"/>
    <n v="0.93429439378756995"/>
    <n v="1.6400827734013499"/>
  </r>
  <r>
    <s v="Stannis1281"/>
    <x v="1"/>
    <n v="0.66302105919607202"/>
    <n v="0.21607279159578099"/>
    <n v="0.78392720840421803"/>
    <n v="9.5749479256689002E-2"/>
    <n v="0.350849298403418"/>
    <n v="0.39251303956125799"/>
    <n v="0.87757851129096698"/>
    <n v="0.59434639988893201"/>
    <n v="0.40565360011106699"/>
    <n v="0.138291425758543"/>
    <n v="0.222877759635183"/>
    <n v="0.36207342657695402"/>
    <n v="0.601111027410965"/>
    <n v="0.54874238970147604"/>
    <n v="0.94042845805471498"/>
    <n v="0.61744145953391005"/>
    <n v="0.382558540466089"/>
    <n v="7.6951290621519704E-3"/>
    <n v="0.49609064269618203"/>
    <n v="0.50390935730381703"/>
    <n v="0.81953748007760097"/>
    <n v="0.18046251992239801"/>
    <n v="0.48841283969093602"/>
    <n v="0.21607279159578099"/>
    <n v="0.78392720840421803"/>
    <n v="0.27562864163832801"/>
    <n v="0.43303078712270199"/>
    <n v="0.36207342657695402"/>
    <n v="0.36207342657695402"/>
    <n v="4.4438035140273904"/>
    <n v="1.6415079270188"/>
    <n v="0.391126875599696"/>
    <n v="1.2247142432124301"/>
    <n v="0.54874238970147604"/>
    <n v="0.74458542387809601"/>
    <n v="0.58309192461769299"/>
    <n v="0.52632587350264703"/>
    <n v="0.673960252817562"/>
    <n v="0.27821875938181401"/>
    <n v="6.6790114156773897E-2"/>
    <n v="0.51140209162995498"/>
    <n v="6.9554689845453502E-2"/>
    <n v="5.4018197898945401E-2"/>
    <n v="6.8907160409582197E-2"/>
    <n v="0.15594570553326001"/>
    <n v="1.1938383836864099"/>
    <n v="1.1177085073931901"/>
    <n v="0.67833554709488197"/>
    <n v="0.41155679227610698"/>
    <n v="0.93307785321631398"/>
    <n v="1.64787480510228"/>
  </r>
  <r>
    <s v="Tommen1282"/>
    <x v="1"/>
    <n v="0.66302105919607202"/>
    <n v="0.21607279159578099"/>
    <n v="0.78392720840421803"/>
    <n v="9.4874629595081403E-2"/>
    <n v="0.350849298403418"/>
    <n v="0.39365094318847899"/>
    <n v="0.87757851129096698"/>
    <n v="0.59434639988893201"/>
    <n v="0.40565360011106699"/>
    <n v="0.138291425758543"/>
    <n v="0.222877759635183"/>
    <n v="0.362073426576954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3308339791582401"/>
    <n v="0.36207342657695402"/>
    <n v="0.36207342657695402"/>
    <n v="4.4115685006190102"/>
    <n v="1.6415079270188"/>
    <n v="0.391126875599696"/>
    <n v="1.2247142432124301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1938829699667901"/>
    <n v="1.1177882933686101"/>
    <n v="0.67833554709488197"/>
    <n v="0.41511724142911399"/>
    <n v="0.93429439378756995"/>
    <n v="1.6371473375638701"/>
  </r>
  <r>
    <s v="Rickon1283"/>
    <x v="1"/>
    <n v="0.66302105919607202"/>
    <n v="0.21607279159578099"/>
    <n v="0.78392720840421803"/>
    <n v="9.4874629595081403E-2"/>
    <n v="0.35412121486923698"/>
    <n v="0.39365094318847899"/>
    <n v="0.87757851129096698"/>
    <n v="0.59434639988893201"/>
    <n v="0.40565360011106699"/>
    <n v="0.138291425758543"/>
    <n v="0.222877759635183"/>
    <n v="0.362073426576954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909102048198499"/>
    <n v="0.21607279159578099"/>
    <n v="0.78392720840421803"/>
    <n v="0.27562864163832801"/>
    <n v="0.43373778120898798"/>
    <n v="0.36207342657695402"/>
    <n v="0.36207342657695402"/>
    <n v="4.4115685006190102"/>
    <n v="1.6415079270188"/>
    <n v="0.391126875599696"/>
    <n v="1.2247142432124301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1938829699667901"/>
    <n v="1.1177882933686101"/>
    <n v="0.67833554709488197"/>
    <n v="0.41511724142911399"/>
    <n v="0.93429439378756995"/>
    <n v="1.6373654653282499"/>
  </r>
  <r>
    <s v="Tyrion1284"/>
    <x v="1"/>
    <n v="0.66302105919607202"/>
    <n v="0.21607279159578099"/>
    <n v="0.78392720840421803"/>
    <n v="9.4874629595081403E-2"/>
    <n v="0.350849298403418"/>
    <n v="0.39365094318847899"/>
    <n v="0.87757851129096698"/>
    <n v="0.61920018674170296"/>
    <n v="0.38079981325829598"/>
    <n v="0.138291425758543"/>
    <n v="0.75441871054904097"/>
    <n v="0.34679482831514102"/>
    <n v="0.601111027410965"/>
    <n v="0.55348965523881799"/>
    <n v="0.908193444646338"/>
    <n v="0.61744145953391005"/>
    <n v="0.382558540466089"/>
    <n v="7.6951290621519704E-3"/>
    <n v="0.49609064269618203"/>
    <n v="0.50390935730381703"/>
    <n v="0.81953748007760097"/>
    <n v="0.18046251992239801"/>
    <n v="0.482543049798351"/>
    <n v="0.21607279159578099"/>
    <n v="0.78392720840421803"/>
    <n v="0.27562864163832801"/>
    <n v="0.43308339791582401"/>
    <n v="0.34679482831514102"/>
    <n v="0.34679482831514102"/>
    <n v="4.5148209711494198"/>
    <n v="1.7854942928359301"/>
    <n v="0.36946481827724398"/>
    <n v="1.31348446798304"/>
    <n v="0.55348965523881799"/>
    <n v="0.73084154994257799"/>
    <n v="0.58546555738636397"/>
    <n v="0.52869950627131801"/>
    <n v="0.673960252817562"/>
    <n v="0.28059239215048498"/>
    <n v="6.6790114156773897E-2"/>
    <n v="0.50571697104653202"/>
    <n v="7.0148098037621301E-2"/>
    <n v="5.4018197898945401E-2"/>
    <n v="6.8907160409582197E-2"/>
    <n v="0.15458376620662101"/>
    <n v="1.2866906480745399"/>
    <n v="1.19916732878973"/>
    <n v="0.69879996119921906"/>
    <n v="0.41511724142911399"/>
    <n v="0.99616617919273598"/>
    <n v="1.6715648277406701"/>
  </r>
  <r>
    <s v="Ned1285"/>
    <x v="1"/>
    <n v="0.95546398654203002"/>
    <n v="0.28437046072476801"/>
    <n v="0.71562953927523099"/>
    <n v="0.39808182206520198"/>
    <n v="0.68928049356494703"/>
    <n v="0.818162160610996"/>
    <n v="0.81019059201269406"/>
    <n v="0.36323724615116898"/>
    <n v="0.63676275384882997"/>
    <n v="0.43468419709949302"/>
    <n v="0.95847270025470199"/>
    <n v="0.58607852735479005"/>
    <n v="0.70848337554360397"/>
    <n v="0.48749074295738898"/>
    <n v="0.33029067746419999"/>
    <n v="0.650283115098932"/>
    <n v="0.349716884901068"/>
    <n v="0.44303711512791699"/>
    <n v="0.14935643798168"/>
    <n v="0.85064356201831903"/>
    <n v="0.46430079801294799"/>
    <n v="0.53569920198705101"/>
    <n v="0.56590798061385506"/>
    <n v="0.28437046072476801"/>
    <n v="0.71562953927523099"/>
    <n v="0.397371049010596"/>
    <n v="0.763290489865041"/>
    <n v="0.58607852735479005"/>
    <n v="0.58607852735479005"/>
    <n v="4.4932511143389897"/>
    <n v="0.61977572833218397"/>
    <n v="0.61986801168414996"/>
    <n v="0.619806489449506"/>
    <n v="0.48749074295738898"/>
    <n v="0.40889071021079498"/>
    <n v="0.56888692902815996"/>
    <n v="0.66906715248785398"/>
    <n v="0.45710534314154999"/>
    <n v="0.46526392904265301"/>
    <n v="7.8720375060400402E-2"/>
    <n v="0.43707731962672403"/>
    <n v="0.116315982260663"/>
    <n v="7.1092615181192198E-2"/>
    <n v="9.9342762252649194E-2"/>
    <n v="0.15002086550688301"/>
    <n v="0.56020514620020601"/>
    <n v="0.57420131852644996"/>
    <n v="0.58934586260251798"/>
    <n v="0.36561805721804203"/>
    <n v="0.49534278320615099"/>
    <n v="1.77842065975481"/>
  </r>
  <r>
    <s v="Arya1286"/>
    <x v="1"/>
    <n v="0.95546398654203002"/>
    <n v="0.28437046072476801"/>
    <n v="0.71562953927523099"/>
    <n v="0.39808182206520198"/>
    <n v="0.68928049356494703"/>
    <n v="0.818162160610996"/>
    <n v="0.81019059201269406"/>
    <n v="0.36323724615116898"/>
    <n v="0.63676275384882997"/>
    <n v="0.43468419709949302"/>
    <n v="0.95329991568024997"/>
    <n v="0.60913720818348605"/>
    <n v="0.70848337554360397"/>
    <n v="0.48749074295738898"/>
    <n v="0.317661769991614"/>
    <n v="0.67732634366679201"/>
    <n v="0.32267365633320699"/>
    <n v="0.58719103368643"/>
    <n v="0.14935643798168"/>
    <n v="0.85064356201831903"/>
    <n v="0.46430079801294799"/>
    <n v="0.53569920198705101"/>
    <n v="0.57579027239758196"/>
    <n v="0.28437046072476801"/>
    <n v="0.71562953927523099"/>
    <n v="0.397371049010596"/>
    <n v="0.763290489865041"/>
    <n v="0.60913720818348605"/>
    <n v="0.60913720818348605"/>
    <n v="4.6283533046757697"/>
    <n v="0.59631432995922595"/>
    <n v="0.62755423862704895"/>
    <n v="0.60672763284849995"/>
    <n v="0.48749074295738898"/>
    <n v="0.40257625647450102"/>
    <n v="0.58240854331209102"/>
    <n v="0.66906715248785398"/>
    <n v="0.46048574671253301"/>
    <n v="0.53734088832190996"/>
    <n v="7.8720375060400402E-2"/>
    <n v="0.46995857239820599"/>
    <n v="0.13433522208047699"/>
    <n v="7.1092615181192198E-2"/>
    <n v="9.9342762252649194E-2"/>
    <n v="0.16004310268173499"/>
    <n v="0.54593572116541"/>
    <n v="0.56246738051019496"/>
    <n v="0.58878240217100597"/>
    <n v="0.36561805721804203"/>
    <n v="0.48582983318295397"/>
    <n v="1.8234547232003999"/>
  </r>
  <r>
    <s v="Rickon1287"/>
    <x v="1"/>
    <n v="0.95546398654203002"/>
    <n v="0.28437046072476801"/>
    <n v="0.71562953927523099"/>
    <n v="0.39808182206520198"/>
    <n v="0.68928049356494703"/>
    <n v="0.818162160610996"/>
    <n v="0.81019059201269406"/>
    <n v="0.36323724615116898"/>
    <n v="0.63676275384882997"/>
    <n v="0.43468419709949302"/>
    <n v="0.95329991568024997"/>
    <n v="0.60966526060345105"/>
    <n v="0.70848337554360397"/>
    <n v="0.48749074295738898"/>
    <n v="0.33029067746419999"/>
    <n v="0.67732634366679201"/>
    <n v="0.32267365633320699"/>
    <n v="0.58719103368643"/>
    <n v="0.14935643798168"/>
    <n v="0.85064356201831903"/>
    <n v="0.46430079801294799"/>
    <n v="0.53569920198705101"/>
    <n v="0.57601658057756699"/>
    <n v="0.28437046072476801"/>
    <n v="0.71562953927523099"/>
    <n v="0.397371049010596"/>
    <n v="0.763290489865041"/>
    <n v="0.60966526060345105"/>
    <n v="0.60966526060345105"/>
    <n v="4.6410878226323398"/>
    <n v="0.59579784124756296"/>
    <n v="0.62773025610037003"/>
    <n v="0.60644197953183199"/>
    <n v="0.48749074295738898"/>
    <n v="0.40889071021079498"/>
    <n v="0.58240854331209102"/>
    <n v="0.66906715248785398"/>
    <n v="0.46048574671253301"/>
    <n v="0.53734088832190996"/>
    <n v="7.8720375060400402E-2"/>
    <n v="0.473115799266352"/>
    <n v="0.13433522208047699"/>
    <n v="7.1092615181192198E-2"/>
    <n v="9.9342762252649194E-2"/>
    <n v="0.160832409398771"/>
    <n v="0.545622611588236"/>
    <n v="0.56221089605078201"/>
    <n v="0.58877453776857402"/>
    <n v="0.36561805721804203"/>
    <n v="0.48562109346483801"/>
    <n v="1.82769956251926"/>
  </r>
  <r>
    <s v="Lysa1288"/>
    <x v="1"/>
    <n v="0.95546398654203002"/>
    <n v="0.28437046072476801"/>
    <n v="0.71562953927523099"/>
    <n v="0.39808182206520198"/>
    <n v="0.68928049356494703"/>
    <n v="0.818162160610996"/>
    <n v="0.81019059201269406"/>
    <n v="0.36323724615116898"/>
    <n v="0.63676275384882997"/>
    <n v="0.43468419709949302"/>
    <n v="0.95329991568024997"/>
    <n v="0.60913720818348605"/>
    <n v="0.70848337554360397"/>
    <n v="0.48749074295738898"/>
    <n v="0.33029067746419999"/>
    <n v="0.69654023669398002"/>
    <n v="0.30345976330601898"/>
    <n v="0.58719103368643"/>
    <n v="0.14935643798168"/>
    <n v="0.85064356201831903"/>
    <n v="0.46430079801294799"/>
    <n v="0.53569920198705101"/>
    <n v="0.57579027239758196"/>
    <n v="0.28437046072476801"/>
    <n v="0.71562953927523099"/>
    <n v="0.397371049010596"/>
    <n v="0.763290489865041"/>
    <n v="0.60913720818348605"/>
    <n v="0.60913720818348605"/>
    <n v="4.6409822121483497"/>
    <n v="0.59631432995922595"/>
    <n v="0.62755423862704895"/>
    <n v="0.60672763284849995"/>
    <n v="0.48749074295738898"/>
    <n v="0.40889071021079498"/>
    <n v="0.59201548982568497"/>
    <n v="0.66906715248785398"/>
    <n v="0.46288748334093099"/>
    <n v="0.53734088832190996"/>
    <n v="7.8720375060400402E-2"/>
    <n v="0.473115799266352"/>
    <n v="0.13433522208047699"/>
    <n v="7.1092615181192198E-2"/>
    <n v="9.9342762252649194E-2"/>
    <n v="0.160832409398771"/>
    <n v="0.54593572116541"/>
    <n v="0.56246738051019496"/>
    <n v="0.58878240217100597"/>
    <n v="0.36561805721804203"/>
    <n v="0.48582983318295397"/>
    <n v="1.82766435902459"/>
  </r>
  <r>
    <s v="Brandon1289"/>
    <x v="1"/>
    <n v="0.70623015049785798"/>
    <n v="0.46189635938249901"/>
    <n v="0.53810364061750005"/>
    <n v="0.41877265617242099"/>
    <n v="0.75825374362493903"/>
    <n v="0.78114934909924905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7412720997846498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454387176022"/>
  </r>
  <r>
    <s v="Robb1290"/>
    <x v="1"/>
    <n v="0.70623015049785798"/>
    <n v="0.46189635938249901"/>
    <n v="0.53810364061750005"/>
    <n v="0.41877265617242099"/>
    <n v="0.75825374362493903"/>
    <n v="0.75847775217848401"/>
    <n v="0.41952476868773603"/>
    <n v="0.59294679880360002"/>
    <n v="0.40705320119639898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4893859692174107"/>
    <n v="0.29465068875171102"/>
    <n v="5.7578075423955104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7405110217275102"/>
    <n v="5.2128524434355601"/>
    <n v="2.29645733286134"/>
    <n v="0.15978477979889699"/>
    <n v="3.88026894108464"/>
    <n v="1.5530324319655"/>
  </r>
  <r>
    <s v="Eddard1291"/>
    <x v="1"/>
    <n v="0.64358061896521002"/>
    <n v="0.46189635938249901"/>
    <n v="0.53810364061750005"/>
    <n v="0.41877265617242099"/>
    <n v="0.98814609512222795"/>
    <n v="0.64409630555150299"/>
    <n v="0.41952476868773603"/>
    <n v="0.60083664159746297"/>
    <n v="0.39916335840253597"/>
    <n v="0.50203863028971296"/>
    <n v="0.169343397227739"/>
    <n v="6.7318692233904798E-2"/>
    <n v="0.20088297190603199"/>
    <n v="0.21837714504855299"/>
    <n v="0.116269947788602"/>
    <n v="0.90271501053377001"/>
    <n v="9.7284989466229904E-2"/>
    <n v="0.534858681550757"/>
    <n v="0.15133663515656801"/>
    <n v="0.84866336484343097"/>
    <n v="0.30383004447414202"/>
    <n v="0.69616995552585703"/>
    <n v="0.27977669462396598"/>
    <n v="0.46189635938249901"/>
    <n v="0.53810364061750005"/>
    <n v="0.858378060502341"/>
    <n v="0.66763525895531495"/>
    <n v="6.7318692233904798E-2"/>
    <n v="6.7318692233904798E-2"/>
    <n v="3.9666786807647201"/>
    <n v="8.9252571857724501"/>
    <n v="0.28854846967965903"/>
    <n v="6.0463542804081802"/>
    <n v="0.21837714504855299"/>
    <n v="0.167323546418577"/>
    <n v="0.56054607779116095"/>
    <n v="0.53352025494599198"/>
    <n v="0.408671477948363"/>
    <n v="0.37661791329965499"/>
    <n v="2.23203302117813E-2"/>
    <n v="0.27197072985911602"/>
    <n v="9.4154478324913707E-2"/>
    <n v="0.115474089845624"/>
    <n v="0.214594515125585"/>
    <n v="0.13269212553523299"/>
    <n v="6.02664763574949"/>
    <n v="5.4684915510493397"/>
    <n v="2.3980549362811998"/>
    <n v="0.16378285878641399"/>
    <n v="4.0723593767618"/>
    <n v="1.5522114233105999"/>
  </r>
  <r>
    <s v="Tyrion1292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187779702431199"/>
    <n v="0.213046373065196"/>
    <n v="0.116269947788602"/>
    <n v="0.90271501053377001"/>
    <n v="9.7284989466229904E-2"/>
    <n v="0.534858681550757"/>
    <n v="0.15133663515656801"/>
    <n v="0.84866336484343097"/>
    <n v="0.31485563605174599"/>
    <n v="0.68514436394825295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418427373716499"/>
    <n v="0.37395252730797601"/>
    <n v="2.2430866336034701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30692773402499"/>
  </r>
  <r>
    <s v="Brandon1293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0555684668803801"/>
    <n v="0.69444315331196105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09534879055311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30324319655"/>
  </r>
  <r>
    <s v="Melisandra1294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6432282281337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959289059431204"/>
    <n v="6.9845663862337107E-2"/>
    <n v="6.9845663862337107E-2"/>
    <n v="3.96660185210112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28383576357401"/>
  </r>
  <r>
    <s v="Bran1295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1120716575516001"/>
    <n v="0.169343397227739"/>
    <n v="6.9845663862337107E-2"/>
    <n v="0.20088297190603199"/>
    <n v="0.20890746088473"/>
    <n v="0.116269947788602"/>
    <n v="0.90271501053377001"/>
    <n v="9.7284989466229904E-2"/>
    <n v="0.534858681550757"/>
    <n v="0.15133663515656801"/>
    <n v="0.84866336484343097"/>
    <n v="0.311628885100806"/>
    <n v="0.688371114899193"/>
    <n v="0.27950687044132"/>
    <n v="0.46189635938249901"/>
    <n v="0.53810364061750005"/>
    <n v="0.858378060502341"/>
    <n v="0.66959289059431204"/>
    <n v="6.9845663862337107E-2"/>
    <n v="6.9845663862337107E-2"/>
    <n v="3.9690177821835002"/>
    <n v="8.6023470659780301"/>
    <n v="0.28939079355580299"/>
    <n v="5.8313616418372796"/>
    <n v="0.20890746088473"/>
    <n v="0.162588704336666"/>
    <n v="0.55581123570924995"/>
    <n v="0.52878541286408098"/>
    <n v="0.41257089826169502"/>
    <n v="0.371883071217743"/>
    <n v="2.23203302117813E-2"/>
    <n v="0.26723588777720497"/>
    <n v="9.2970767804435903E-2"/>
    <n v="0.115474089845624"/>
    <n v="0.214594515125585"/>
    <n v="0.13139004396270701"/>
    <n v="5.8143914237537704"/>
    <n v="5.2786117746636201"/>
    <n v="2.3203352443696699"/>
    <n v="0.156680595663547"/>
    <n v="3.9284878143903601"/>
    <n v="1.55364366766319"/>
  </r>
  <r>
    <s v="Myrcella1296"/>
    <x v="1"/>
    <n v="0.70623015049785798"/>
    <n v="0.46189635938249901"/>
    <n v="0.53810364061750005"/>
    <n v="0.41877265617242099"/>
    <n v="0.75825374362493903"/>
    <n v="0.77444027729669496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7278539561795403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409660030671"/>
  </r>
  <r>
    <s v="Jaime1297"/>
    <x v="1"/>
    <n v="0.67420034603566603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87294339125952503"/>
    <n v="0.127056608740474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56780968809435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4299488216236003"/>
    <n v="0.530854868954314"/>
    <n v="0.40884944585241501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4876179137054"/>
  </r>
  <r>
    <s v="Arya1298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2200273934223"/>
    <n v="0.84779972606577603"/>
    <n v="0.311628885100806"/>
    <n v="0.688371114899193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42304956548603"/>
    <n v="0.41267885310890201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30324319655"/>
  </r>
  <r>
    <s v="Rickard1299"/>
    <x v="1"/>
    <n v="0.70623015049785798"/>
    <n v="0.46189635938249901"/>
    <n v="0.53810364061750005"/>
    <n v="0.41877265617242099"/>
    <n v="0.75825374362493903"/>
    <n v="0.75746586577640995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939051331389698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29649728720301"/>
  </r>
  <r>
    <s v="Joanna1300"/>
    <x v="1"/>
    <n v="0.70623015049785798"/>
    <n v="0.46189635938249901"/>
    <n v="0.53810364061750005"/>
    <n v="0.41877265617242099"/>
    <n v="0.75825374362493903"/>
    <n v="0.75847775217848401"/>
    <n v="0.44033547291606301"/>
    <n v="0.60083664159746297"/>
    <n v="0.39916335840253597"/>
    <n v="0.50203863028971296"/>
    <n v="0.169343397227739"/>
    <n v="6.9845663862337107E-2"/>
    <n v="0.20088297190603199"/>
    <n v="0.20330182396482699"/>
    <n v="0.116269947788602"/>
    <n v="0.90271501053377001"/>
    <n v="9.7284989466229904E-2"/>
    <n v="0.534858681550757"/>
    <n v="0.15133663515656801"/>
    <n v="0.84866336484343097"/>
    <n v="0.311628885100806"/>
    <n v="0.688371114899193"/>
    <n v="0.27870606516704799"/>
    <n v="0.46189635938249901"/>
    <n v="0.53810364061750005"/>
    <n v="0.858378060502341"/>
    <n v="0.66959289059431204"/>
    <n v="6.9845663862337107E-2"/>
    <n v="6.9845663862337107E-2"/>
    <n v="3.9755083567817402"/>
    <n v="8.6023470659780301"/>
    <n v="0.28939079355580299"/>
    <n v="5.8313616418372796"/>
    <n v="0.20330182396482699"/>
    <n v="0.15978588587671499"/>
    <n v="0.55300841724929894"/>
    <n v="0.52598259440412898"/>
    <n v="0.41257089826169502"/>
    <n v="0.36908025275779199"/>
    <n v="2.23203302117813E-2"/>
    <n v="0.26443306931725302"/>
    <n v="9.2270063189448095E-2"/>
    <n v="0.115474089845624"/>
    <n v="0.214594515125585"/>
    <n v="0.130619268886221"/>
    <n v="5.8143387756561502"/>
    <n v="5.2785175622784104"/>
    <n v="2.3203352443696699"/>
    <n v="0.15247636797361999"/>
    <n v="3.9270513064286399"/>
    <n v="1.55580719252927"/>
  </r>
  <r>
    <s v="Sansa1301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87799636430737404"/>
    <n v="0.122003635692625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4552136868628498"/>
    <n v="0.530854868954314"/>
    <n v="0.409481067483396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30324319655"/>
  </r>
  <r>
    <s v="Rickon1302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0789333572367399"/>
    <n v="0.116269947788602"/>
    <n v="0.90271501053377001"/>
    <n v="9.7284989466229904E-2"/>
    <n v="0.534858681550757"/>
    <n v="0.15133663515656801"/>
    <n v="0.84866336484343097"/>
    <n v="0.311628885100806"/>
    <n v="0.688371114899193"/>
    <n v="0.27936199541831203"/>
    <n v="0.46189635938249901"/>
    <n v="0.53810364061750005"/>
    <n v="0.858378060502341"/>
    <n v="0.66959289059431204"/>
    <n v="6.9845663862337107E-2"/>
    <n v="6.9845663862337107E-2"/>
    <n v="3.9671840750904099"/>
    <n v="8.6023470659780301"/>
    <n v="0.28939079355580299"/>
    <n v="5.8313616418372796"/>
    <n v="0.20789333572367399"/>
    <n v="0.16208164175613801"/>
    <n v="0.55530417312872205"/>
    <n v="0.52827835028355297"/>
    <n v="0.41257089826169502"/>
    <n v="0.37137600863721598"/>
    <n v="2.23203302117813E-2"/>
    <n v="0.26672882519667701"/>
    <n v="9.2844002159303995E-2"/>
    <n v="0.115474089845624"/>
    <n v="0.214594515125585"/>
    <n v="0.131250601753062"/>
    <n v="5.8143818990982803"/>
    <n v="5.2785947305432597"/>
    <n v="2.3203352443696699"/>
    <n v="0.155920001792756"/>
    <n v="3.92822793332977"/>
    <n v="1.5530324319655"/>
  </r>
  <r>
    <s v="Renly1303"/>
    <x v="1"/>
    <n v="0.73938535766132196"/>
    <n v="0.46189635938249901"/>
    <n v="0.53810364061750005"/>
    <n v="0.41877265617242099"/>
    <n v="0.75825374362493903"/>
    <n v="0.413115197518218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86266008036669795"/>
    <n v="0.137339919633301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1378246252764401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3785322671594704"/>
    <n v="0.530854868954314"/>
    <n v="0.40756403199081098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3442895594327"/>
  </r>
  <r>
    <s v="Lysa1304"/>
    <x v="1"/>
    <n v="0.70623015049785798"/>
    <n v="0.46189635938249901"/>
    <n v="0.53810364061750005"/>
    <n v="0.39961093994406299"/>
    <n v="0.75825374362493903"/>
    <n v="0.75847775217848401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12633999030941"/>
    <n v="8.7366000969058499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6576054734864099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6284018604806896"/>
    <n v="0.530854868954314"/>
    <n v="0.413810771823842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175498421694"/>
  </r>
  <r>
    <s v="Caitlyn1305"/>
    <x v="1"/>
    <n v="0.70623015049785798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9343397227739"/>
    <n v="6.8891457669051498E-2"/>
    <n v="0.20088297190603199"/>
    <n v="0.213046373065196"/>
    <n v="0.12206042730326599"/>
    <n v="0.90271501053377001"/>
    <n v="9.7284989466229904E-2"/>
    <n v="0.534858681550757"/>
    <n v="0.15133663515656801"/>
    <n v="0.84866336484343097"/>
    <n v="0.311628885100806"/>
    <n v="0.688371114899193"/>
    <n v="0.27968919809854997"/>
    <n v="0.46189635938249901"/>
    <n v="0.53810364061750005"/>
    <n v="0.858378060502341"/>
    <n v="0.66959289059431204"/>
    <n v="6.8891457669051498E-2"/>
    <n v="6.8891457669051498E-2"/>
    <n v="3.9727837133664101"/>
    <n v="8.7214970030657408"/>
    <n v="0.28907272482470803"/>
    <n v="5.9106889103187301"/>
    <n v="0.213046373065196"/>
    <n v="0.16755340018423101"/>
    <n v="0.55788069179948296"/>
    <n v="0.530854868954314"/>
    <n v="0.41257089826169502"/>
    <n v="0.37395252730797601"/>
    <n v="2.23203302117813E-2"/>
    <n v="0.27075296374610403"/>
    <n v="9.34881318269941E-2"/>
    <n v="0.115474089845624"/>
    <n v="0.214594515125585"/>
    <n v="0.132321049357188"/>
    <n v="5.8927163682737103"/>
    <n v="5.3486840034124103"/>
    <n v="2.3490080317823301"/>
    <n v="0.15978477979889699"/>
    <n v="3.9817391721154398"/>
    <n v="1.5548989780575"/>
  </r>
  <r>
    <s v="Jon1306"/>
    <x v="1"/>
    <n v="9.06083978962413E-4"/>
    <n v="0.46189635938249901"/>
    <n v="0.53810364061750005"/>
    <n v="0.41877265617242099"/>
    <n v="0.75825374362493903"/>
    <n v="0.75847775217848401"/>
    <n v="0.41952476868773603"/>
    <n v="0.60083664159746297"/>
    <n v="0.39916335840253597"/>
    <n v="0.50203863028971296"/>
    <n v="0.16156387859622101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38746326398675401"/>
    <n v="6.9845663862337107E-2"/>
    <n v="6.9845663862337107E-2"/>
    <n v="3.9656281713641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45847058852088"/>
  </r>
  <r>
    <s v="Tywin1307"/>
    <x v="1"/>
    <n v="0.70623015049785798"/>
    <n v="0.46189635938249901"/>
    <n v="0.53810364061750005"/>
    <n v="0.41877265617242099"/>
    <n v="0.77568828855800698"/>
    <n v="0.75993008786647298"/>
    <n v="0.41952476868773603"/>
    <n v="0.60083664159746297"/>
    <n v="0.39916335840253597"/>
    <n v="0.50203863028971296"/>
    <n v="0.169343397227739"/>
    <n v="6.9845663862337107E-2"/>
    <n v="0.20088297190603199"/>
    <n v="0.213046373065196"/>
    <n v="0.116269947788602"/>
    <n v="0.90271501053377001"/>
    <n v="9.7284989466229904E-2"/>
    <n v="0.534858681550757"/>
    <n v="0.15133663515656801"/>
    <n v="0.84866336484343097"/>
    <n v="0.311628885100806"/>
    <n v="0.688371114899193"/>
    <n v="0.28009814360995799"/>
    <n v="0.46189635938249901"/>
    <n v="0.53810364061750005"/>
    <n v="0.858378060502341"/>
    <n v="0.67337026671852396"/>
    <n v="6.9845663862337107E-2"/>
    <n v="6.9845663862337107E-2"/>
    <n v="3.9671840750904099"/>
    <n v="8.6023470659780301"/>
    <n v="0.28939079355580299"/>
    <n v="5.8313616418372796"/>
    <n v="0.213046373065196"/>
    <n v="0.16465816042689899"/>
    <n v="0.55788069179948296"/>
    <n v="0.530854868954314"/>
    <n v="0.41257089826169502"/>
    <n v="0.37395252730797601"/>
    <n v="2.23203302117813E-2"/>
    <n v="0.26930534386743799"/>
    <n v="9.34881318269941E-2"/>
    <n v="0.115474089845624"/>
    <n v="0.214594515125585"/>
    <n v="0.13195914438752099"/>
    <n v="5.8144302963842396"/>
    <n v="5.2786813362128697"/>
    <n v="2.3203352443696699"/>
    <n v="0.15978477979889699"/>
    <n v="3.9295484575224502"/>
    <n v="1.5542915573402301"/>
  </r>
  <r>
    <s v="Eddard1308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38662857955365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4740868752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1988155866"/>
  </r>
  <r>
    <s v="Tyrion1309"/>
    <x v="1"/>
    <n v="0.33668888141925302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3437069608387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05948165992499"/>
  </r>
  <r>
    <s v="Cersei1310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Caitlyn1311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2367438505166201E-3"/>
    <n v="0.21739153479437401"/>
    <n v="0.93554265904330103"/>
    <n v="0.51519838610761803"/>
    <n v="0.40815975140377198"/>
    <n v="6.2940604015902804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0642451797899"/>
    <n v="0.33988591185018802"/>
    <n v="0.76652903985197796"/>
    <n v="0.48210028785078501"/>
    <n v="0.40815975140377198"/>
    <n v="0.23555017770983699"/>
    <n v="0.477729631374751"/>
    <n v="0.49280684213536802"/>
    <n v="0.52376456274164696"/>
    <n v="0.59156329136117103"/>
    <n v="5.7244265123068697E-2"/>
    <n v="0.41355673453550401"/>
    <n v="0.14789082284029201"/>
    <n v="0.19632096870273599"/>
    <n v="0.91432801579238698"/>
    <n v="0.29459166202731002"/>
    <n v="0.52196155199269301"/>
    <n v="1.00996623043232"/>
    <n v="0.66480538775690501"/>
    <n v="0.30611981355282902"/>
    <n v="0.45001430584607199"/>
    <n v="1.6620921603894201"/>
  </r>
  <r>
    <s v="Lysa1312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Tywin1313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Tyrion1314"/>
    <x v="1"/>
    <n v="0.34801613456181701"/>
    <n v="0.78528387481094597"/>
    <n v="0.214716125189053"/>
    <n v="0.59494623304461303"/>
    <n v="0.124264413701261"/>
    <n v="0.97459693845755802"/>
    <n v="0.95330655576921197"/>
    <n v="0.32322276154419699"/>
    <n v="0.67677723845580195"/>
    <n v="6.1651604734879097E-3"/>
    <n v="0.21739153479437401"/>
    <n v="0.98170814290038899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5257147218485601"/>
    <n v="0.78528387481094597"/>
    <n v="0.214716125189053"/>
    <n v="3.6573120631695399"/>
    <n v="0.47796797086541298"/>
    <n v="0.98170814290038899"/>
    <n v="0.98170814290038899"/>
    <n v="4.4603362118377303"/>
    <n v="0.32924526895463802"/>
    <n v="0.778420873270664"/>
    <n v="0.47897047039331397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1704854723414595"/>
    <n v="1.0074337394097601"/>
    <n v="0.67015372690983499"/>
    <n v="0.30611981355282902"/>
    <n v="0.44673896934037299"/>
    <n v="1.6651828159420701"/>
  </r>
  <r>
    <s v="Ned1315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4046352906835804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6.0051503229817602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304086305384"/>
  </r>
  <r>
    <s v="Jon1316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49199809027776298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4666454475306998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12458468023401"/>
  </r>
  <r>
    <s v="Joanna1317"/>
    <x v="1"/>
    <n v="0.34801613456181701"/>
    <n v="0.78528387481094597"/>
    <n v="0.214716125189053"/>
    <n v="0.59494623304461303"/>
    <n v="0.124264413701261"/>
    <n v="0.97459693845755802"/>
    <n v="0.95330655576921197"/>
    <n v="0.31521664479343903"/>
    <n v="0.68478335520655997"/>
    <n v="6.1651604734879097E-3"/>
    <n v="0.213803582471351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03855246016997"/>
    <n v="0.33693454996032401"/>
    <n v="0.76836978981880699"/>
    <n v="0.48074629657981799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014222842970204"/>
    <n v="1.00844669402262"/>
    <n v="0.66531707273118701"/>
    <n v="0.30611981355282902"/>
    <n v="0.44880142347074398"/>
    <n v="1.6618659201967301"/>
  </r>
  <r>
    <s v="Renly1318"/>
    <x v="1"/>
    <n v="0.34801613456181701"/>
    <n v="0.75969086122941698"/>
    <n v="0.24030913877058199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9548395501708602"/>
    <n v="0.422546067133035"/>
    <n v="0.577453932866964"/>
    <n v="0.55506773086360195"/>
    <n v="0.444932269136397"/>
    <n v="0.63644240961489396"/>
    <n v="0.75969086122941698"/>
    <n v="0.24030913877058199"/>
    <n v="3.1613065783348202"/>
    <n v="0.47796797086541298"/>
    <n v="0.93554265904330103"/>
    <n v="0.93554265904330103"/>
    <n v="4.47162023876482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60182185321042903"/>
    <n v="5.7244265123068697E-2"/>
    <n v="0.41869931210061401"/>
    <n v="0.15045546330260701"/>
    <n v="0.189922715307354"/>
    <n v="0.79032664458370505"/>
    <n v="0.27625391410444"/>
    <n v="0.51547157870187599"/>
    <n v="0.92286598543765197"/>
    <n v="0.66247875015858404"/>
    <n v="0.30611981355282902"/>
    <n v="0.44568765698552698"/>
    <n v="1.6689441582511"/>
  </r>
  <r>
    <s v="Ned1319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Melisandra1320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0677021789802103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0836234074098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0986197986301"/>
  </r>
  <r>
    <s v="Cersei1321"/>
    <x v="1"/>
    <n v="0.352427057582408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973234007365001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37645627416469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6932400876699"/>
  </r>
  <r>
    <s v="Rickon1322"/>
    <x v="1"/>
    <n v="0.34801613456181701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37021908122606401"/>
    <n v="0.62978091877393505"/>
    <n v="0.55506773086360195"/>
    <n v="0.444932269136397"/>
    <n v="0.63278626481753297"/>
    <n v="0.78528387481094597"/>
    <n v="0.214716125189053"/>
    <n v="3.6573120631695399"/>
    <n v="0.47796797086541298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51897033508885404"/>
    <n v="0.51722368950327502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1051170182599"/>
  </r>
  <r>
    <s v="Eddard1323"/>
    <x v="1"/>
    <n v="0.35099762130044698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050350496404698"/>
    <n v="0.45949649503595202"/>
    <n v="0.77496683131856903"/>
    <n v="0.422546067133035"/>
    <n v="0.577453932866964"/>
    <n v="0.55506773086360195"/>
    <n v="0.444932269136397"/>
    <n v="0.63278626481753297"/>
    <n v="0.78528387481094597"/>
    <n v="0.214716125189053"/>
    <n v="3.6573120631695399"/>
    <n v="0.479160565560865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4331628183909"/>
    <n v="0.49280684213536802"/>
    <n v="0.522915061943936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250264858341"/>
  </r>
  <r>
    <s v="Rickard1324"/>
    <x v="1"/>
    <n v="0.34801613456181701"/>
    <n v="0.78528387481094597"/>
    <n v="0.214716125189053"/>
    <n v="0.59494623304461303"/>
    <n v="0.12512653384511299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1388415901083597"/>
    <n v="6.2993790577824907E-2"/>
    <n v="0.54729951134572996"/>
    <n v="0.45270048865426898"/>
    <n v="0.77496683131856903"/>
    <n v="0.422546067133035"/>
    <n v="0.577453932866964"/>
    <n v="0.54175449119113295"/>
    <n v="0.458245508808866"/>
    <n v="0.633604037332827"/>
    <n v="0.78528387481094597"/>
    <n v="0.214716125189053"/>
    <n v="3.6573120631695399"/>
    <n v="0.47814039489418397"/>
    <n v="0.93554265904330103"/>
    <n v="0.93554265904330103"/>
    <n v="4.4511031150663101"/>
    <n v="0.33988591185018802"/>
    <n v="0.76652903985197796"/>
    <n v="0.48210028785078501"/>
    <n v="0.41388415901083597"/>
    <n v="0.23843897479432999"/>
    <n v="0.48059183517828302"/>
    <n v="0.49566904593889999"/>
    <n v="0.51710794290541195"/>
    <n v="0.594425495164702"/>
    <n v="5.7244265123068697E-2"/>
    <n v="0.41643223497951598"/>
    <n v="0.148606373791175"/>
    <n v="0.19632096870273599"/>
    <n v="0.91432801579238698"/>
    <n v="0.295382092233402"/>
    <n v="0.52201531558366399"/>
    <n v="1.01006243896353"/>
    <n v="0.66480538775690501"/>
    <n v="0.31041311925812698"/>
    <n v="0.451481250141818"/>
    <n v="1.66216259169452"/>
  </r>
  <r>
    <s v="Renly1325"/>
    <x v="1"/>
    <n v="0.34033601632371002"/>
    <n v="0.78528387481094597"/>
    <n v="0.214716125189053"/>
    <n v="0.59494623304461303"/>
    <n v="0.124264413701261"/>
    <n v="0.97459693845755802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81237786574138604"/>
    <n v="0.43929785081183198"/>
    <n v="0.56070214918816697"/>
    <n v="0.55506773086360195"/>
    <n v="0.444932269136397"/>
    <n v="0.63278626481753297"/>
    <n v="0.78528387481094597"/>
    <n v="0.214716125189053"/>
    <n v="3.6573120631695399"/>
    <n v="0.47489592357017002"/>
    <n v="0.93554265904330103"/>
    <n v="0.93554265904330103"/>
    <n v="4.4885141494891201"/>
    <n v="0.33988591185018802"/>
    <n v="0.76652903985197796"/>
    <n v="0.48210028785078501"/>
    <n v="0.40815975140377198"/>
    <n v="0.23557677099079799"/>
    <n v="0.477729631374751"/>
    <n v="0.48443095029597"/>
    <n v="0.52585853570149599"/>
    <n v="0.61026880857257904"/>
    <n v="5.7244265123068697E-2"/>
    <n v="0.42292278978168901"/>
    <n v="0.15256720214314401"/>
    <n v="0.19632096870273599"/>
    <n v="0.91432801579238698"/>
    <n v="0.29740081376914201"/>
    <n v="0.52196155199269301"/>
    <n v="1.00996623043232"/>
    <n v="0.66480538775690501"/>
    <n v="0.30611981355282902"/>
    <n v="0.45001430584607199"/>
    <n v="1.6735514460607801"/>
  </r>
  <r>
    <s v="Renly1326"/>
    <x v="1"/>
    <n v="0.34801613456181701"/>
    <n v="0.78528387481094597"/>
    <n v="0.214716125189053"/>
    <n v="0.59494623304461303"/>
    <n v="0.124264413701261"/>
    <n v="0.96177493483431098"/>
    <n v="0.95330655576921197"/>
    <n v="0.31797776974368203"/>
    <n v="0.68202223025631703"/>
    <n v="6.1651604734879097E-3"/>
    <n v="0.21739153479437401"/>
    <n v="0.93554265904330103"/>
    <n v="0.51519838610761803"/>
    <n v="0.40815975140377198"/>
    <n v="6.2993790577824907E-2"/>
    <n v="0.54729951134572996"/>
    <n v="0.45270048865426898"/>
    <n v="0.77496683131856903"/>
    <n v="0.422546067133035"/>
    <n v="0.577453932866964"/>
    <n v="0.55896520151981899"/>
    <n v="0.44103479848018101"/>
    <n v="0.63278626481753297"/>
    <n v="0.78528387481094597"/>
    <n v="0.214716125189053"/>
    <n v="3.6573120631695399"/>
    <n v="0.47540357014076301"/>
    <n v="0.93554265904330103"/>
    <n v="0.93554265904330103"/>
    <n v="4.4511031150663101"/>
    <n v="0.33988591185018802"/>
    <n v="0.76652903985197796"/>
    <n v="0.48210028785078501"/>
    <n v="0.40815975140377198"/>
    <n v="0.23557677099079799"/>
    <n v="0.477729631374751"/>
    <n v="0.49280684213536802"/>
    <n v="0.52571329806975498"/>
    <n v="0.59156329136117103"/>
    <n v="5.7244265123068697E-2"/>
    <n v="0.41357003117598501"/>
    <n v="0.14789082284029201"/>
    <n v="0.19632096870273599"/>
    <n v="0.91432801579238698"/>
    <n v="0.29459498618743002"/>
    <n v="0.52196155199269301"/>
    <n v="1.00996623043232"/>
    <n v="0.66480538775690501"/>
    <n v="0.30611981355282902"/>
    <n v="0.45001430584607199"/>
    <n v="1.6612503167767101"/>
  </r>
  <r>
    <s v="Eddard1327"/>
    <x v="1"/>
    <n v="0.261490108860507"/>
    <n v="0.62337852977299102"/>
    <n v="0.37662147022700798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5306262121687199"/>
    <n v="0.54261299380390204"/>
    <n v="0.37758238355905299"/>
    <n v="0.41880314777194999"/>
    <n v="0.93850387185810402"/>
    <n v="6.1496128141895201E-2"/>
    <n v="0.23765918957336599"/>
    <n v="0.117256061519331"/>
    <n v="0.88274393848066801"/>
    <n v="0.20704025027534601"/>
    <n v="0.792959749724653"/>
    <n v="0.40191310249095402"/>
    <n v="0.62337852977299102"/>
    <n v="0.37662147022700798"/>
    <n v="1.65518585384218"/>
    <n v="0.35313296137537897"/>
    <n v="0.35306262121687199"/>
    <n v="0.35306262121687199"/>
    <n v="3.9210964952862"/>
    <n v="2.6014443349722201"/>
    <n v="0.17203903650223801"/>
    <n v="1.7916425688155599"/>
    <n v="0.37758238355905299"/>
    <n v="0.39819276566550199"/>
    <n v="0.65804312770857898"/>
    <n v="0.63016316101986003"/>
    <n v="0.36049011680985299"/>
    <n v="0.30762078656621"/>
    <n v="6.0290332644878E-2"/>
    <n v="0.35290677611585602"/>
    <n v="7.6905196641552501E-2"/>
    <n v="0.15584463244324701"/>
    <n v="0.41379646346054599"/>
    <n v="0.18915560970084999"/>
    <n v="1.91195945518457"/>
    <n v="1.88987677583736"/>
    <n v="0.80201663854988003"/>
    <n v="0.28318678766929001"/>
    <n v="1.3690352326794699"/>
    <n v="1.4448399297688099"/>
  </r>
  <r>
    <s v="Joanna1328"/>
    <x v="1"/>
    <n v="0.25132032899339901"/>
    <n v="0.62337852977299102"/>
    <n v="0.37662147022700798"/>
    <n v="0.76415880820427595"/>
    <n v="0.44496665914420003"/>
    <n v="3.3559121807407298E-2"/>
    <n v="0.216667972533334"/>
    <n v="0.91847275585507704"/>
    <n v="8.1527244144922101E-2"/>
    <n v="0.20451333716622899"/>
    <n v="0.32029165651824698"/>
    <n v="0.35306262121687199"/>
    <n v="0.54018226750895504"/>
    <n v="0.37758238355905299"/>
    <n v="0.41880314777194999"/>
    <n v="0.92747307953156799"/>
    <n v="7.2526920468431705E-2"/>
    <n v="0.23765918957336599"/>
    <n v="0.117256061519331"/>
    <n v="0.88274393848066801"/>
    <n v="0.20704025027534601"/>
    <n v="0.792959749724653"/>
    <n v="0.40191310249095402"/>
    <n v="0.62337852977299102"/>
    <n v="0.37662147022700798"/>
    <n v="1.65518585384218"/>
    <n v="0.349065049428536"/>
    <n v="0.35306262121687199"/>
    <n v="0.35306262121687199"/>
    <n v="3.9187030493389199"/>
    <n v="2.6014443349722201"/>
    <n v="0.17203903650223801"/>
    <n v="1.7916425688155599"/>
    <n v="0.37758238355905299"/>
    <n v="0.39819276566550199"/>
    <n v="0.65252773154530996"/>
    <n v="0.63016316101986003"/>
    <n v="0.35911126776903501"/>
    <n v="0.30762078656621"/>
    <n v="6.0020251945439397E-2"/>
    <n v="0.35290677611585602"/>
    <n v="7.6905196641552501E-2"/>
    <n v="0.15584463244324701"/>
    <n v="0.41379646346054599"/>
    <n v="0.18915560970084999"/>
    <n v="1.91195945518457"/>
    <n v="1.88987677583736"/>
    <n v="0.80201663854988003"/>
    <n v="0.28318678766929001"/>
    <n v="1.3690352326794699"/>
    <n v="1.44259611690429"/>
  </r>
  <r>
    <s v="Melisandra1329"/>
    <x v="1"/>
    <n v="0.25132032899339901"/>
    <n v="0.62337852977299102"/>
    <n v="0.37662147022700798"/>
    <n v="0.75565264266079801"/>
    <n v="0.44496665914420003"/>
    <n v="3.3559121807407298E-2"/>
    <n v="0.21134308345855601"/>
    <n v="0.91847275585507704"/>
    <n v="8.1527244144922101E-2"/>
    <n v="0.20451333716622899"/>
    <n v="0.33225888625463901"/>
    <n v="0.35306262121687199"/>
    <n v="0.54018226750895504"/>
    <n v="0.37758238355905299"/>
    <n v="0.41880314777194999"/>
    <n v="0.92214227016140304"/>
    <n v="7.7857729838596401E-2"/>
    <n v="0.245441766952021"/>
    <n v="0.117256061519331"/>
    <n v="0.88274393848066801"/>
    <n v="0.20704025027534601"/>
    <n v="0.792959749724653"/>
    <n v="0.40191310249095402"/>
    <n v="0.62337852977299102"/>
    <n v="0.37662147022700798"/>
    <n v="1.65518585384218"/>
    <n v="0.34736381631983998"/>
    <n v="0.35306262121687199"/>
    <n v="0.35306262121687199"/>
    <n v="3.92674911703494"/>
    <n v="2.6014443349722201"/>
    <n v="0.17203903650223801"/>
    <n v="1.7916425688155599"/>
    <n v="0.37758238355905299"/>
    <n v="0.39819276566550199"/>
    <n v="0.64986232686022805"/>
    <n v="0.63016316101986003"/>
    <n v="0.35844491659776501"/>
    <n v="0.31151207525553698"/>
    <n v="6.0020251945439397E-2"/>
    <n v="0.35485242046051901"/>
    <n v="7.78780188138843E-2"/>
    <n v="0.15584463244324701"/>
    <n v="0.41379646346054599"/>
    <n v="0.18973930300424999"/>
    <n v="1.91195945518457"/>
    <n v="1.88987677583736"/>
    <n v="0.80201663854988003"/>
    <n v="0.28318678766929001"/>
    <n v="1.3690352326794699"/>
    <n v="1.44471106176674"/>
  </r>
  <r>
    <s v="Renly1330"/>
    <x v="1"/>
    <n v="0.25132032899339901"/>
    <n v="0.62337852977299102"/>
    <n v="0.37662147022700798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5306262121687199"/>
    <n v="0.54018226750895504"/>
    <n v="0.37758238355905299"/>
    <n v="0.43916060359375803"/>
    <n v="0.92214227016140304"/>
    <n v="7.7857729838596401E-2"/>
    <n v="0.23765918957336599"/>
    <n v="0.117256061519331"/>
    <n v="0.88274393848066801"/>
    <n v="0.20704025027534601"/>
    <n v="0.792959749724653"/>
    <n v="0.40191310249095402"/>
    <n v="0.62337852977299102"/>
    <n v="0.37662147022700798"/>
    <n v="1.65518585384218"/>
    <n v="0.349065049428536"/>
    <n v="0.35306262121687199"/>
    <n v="0.35306262121687199"/>
    <n v="3.941453951108"/>
    <n v="2.6014443349722201"/>
    <n v="0.17203903650223801"/>
    <n v="1.7916425688155599"/>
    <n v="0.37758238355905299"/>
    <n v="0.40837149357640601"/>
    <n v="0.64986232686022805"/>
    <n v="0.63016316101986003"/>
    <n v="0.35844491659776501"/>
    <n v="0.30762078656621"/>
    <n v="6.0020251945439397E-2"/>
    <n v="0.35799614007130798"/>
    <n v="7.6905196641552501E-2"/>
    <n v="0.15584463244324701"/>
    <n v="0.41379646346054599"/>
    <n v="0.19042795068971299"/>
    <n v="1.91195945518457"/>
    <n v="1.88987677583736"/>
    <n v="0.80201663854988003"/>
    <n v="0.28318678766929001"/>
    <n v="1.3690352326794699"/>
    <n v="1.45017975082732"/>
  </r>
  <r>
    <s v="Jaime1331"/>
    <x v="1"/>
    <n v="0.245737236257657"/>
    <n v="0.62337852977299102"/>
    <n v="0.37662147022700798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5306262121687199"/>
    <n v="0.54018226750895504"/>
    <n v="0.37758238355905299"/>
    <n v="0.41880314777194999"/>
    <n v="0.92214227016140304"/>
    <n v="7.7857729838596401E-2"/>
    <n v="0.241604522427461"/>
    <n v="0.117256061519331"/>
    <n v="0.88274393848066801"/>
    <n v="0.20704025027534601"/>
    <n v="0.792959749724653"/>
    <n v="0.40191310249095402"/>
    <n v="0.62337852977299102"/>
    <n v="0.37662147022700798"/>
    <n v="1.65518585384218"/>
    <n v="0.34683181233423899"/>
    <n v="0.35306262121687199"/>
    <n v="0.35306262121687199"/>
    <n v="3.9250418281402899"/>
    <n v="2.6014443349722201"/>
    <n v="0.17203903650223801"/>
    <n v="1.7916425688155599"/>
    <n v="0.37758238355905299"/>
    <n v="0.39819276566550199"/>
    <n v="0.64986232686022805"/>
    <n v="0.63016316101986003"/>
    <n v="0.35844491659776501"/>
    <n v="0.30959345299325702"/>
    <n v="6.0020251945439397E-2"/>
    <n v="0.35389310932937901"/>
    <n v="7.7398363248314297E-2"/>
    <n v="0.15584463244324701"/>
    <n v="0.41379646346054599"/>
    <n v="0.18945150966490701"/>
    <n v="1.91195945518457"/>
    <n v="1.88987677583736"/>
    <n v="0.80201663854988003"/>
    <n v="0.28318678766929001"/>
    <n v="1.3690352326794699"/>
    <n v="1.4439646308066501"/>
  </r>
  <r>
    <s v="Joanna1332"/>
    <x v="1"/>
    <n v="0.25132032899339901"/>
    <n v="0.62337852977299102"/>
    <n v="0.37662147022700798"/>
    <n v="0.76415880820427595"/>
    <n v="0.46301071153671303"/>
    <n v="3.3559121807407298E-2"/>
    <n v="0.216667972533334"/>
    <n v="0.91847275585507704"/>
    <n v="8.1527244144922101E-2"/>
    <n v="0.20451333716622899"/>
    <n v="0.33225888625463901"/>
    <n v="0.35306262121687199"/>
    <n v="0.54018226750895504"/>
    <n v="0.37758238355905299"/>
    <n v="0.41880314777194999"/>
    <n v="0.92214227016140304"/>
    <n v="7.7857729838596401E-2"/>
    <n v="0.23765918957336599"/>
    <n v="0.117256061519331"/>
    <n v="0.88274393848066801"/>
    <n v="0.20704025027534601"/>
    <n v="0.792959749724653"/>
    <n v="0.40191310249095402"/>
    <n v="0.62337852977299102"/>
    <n v="0.37662147022700798"/>
    <n v="1.65518585384218"/>
    <n v="0.35267385990703898"/>
    <n v="0.35306262121687199"/>
    <n v="0.35306262121687199"/>
    <n v="3.9210964952862"/>
    <n v="2.6014443349722201"/>
    <n v="0.17203903650223801"/>
    <n v="1.7916425688155599"/>
    <n v="0.37758238355905299"/>
    <n v="0.39819276566550199"/>
    <n v="0.64986232686022805"/>
    <n v="0.63016316101986003"/>
    <n v="0.35844491659776501"/>
    <n v="0.30762078656621"/>
    <n v="6.0020251945439397E-2"/>
    <n v="0.35290677611585602"/>
    <n v="7.6905196641552501E-2"/>
    <n v="0.15584463244324701"/>
    <n v="0.41379646346054599"/>
    <n v="0.18915560970084999"/>
    <n v="1.91195945518457"/>
    <n v="1.88987677583736"/>
    <n v="0.80201663854988003"/>
    <n v="0.28318678766929001"/>
    <n v="1.3690352326794699"/>
    <n v="1.4445968690462201"/>
  </r>
  <r>
    <s v="Brandon1333"/>
    <x v="1"/>
    <n v="0.25132032899339901"/>
    <n v="0.59232876024511905"/>
    <n v="0.40767123975488001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6310304077314998"/>
    <n v="0.54018226750895504"/>
    <n v="0.37758238355905299"/>
    <n v="0.41880314777194999"/>
    <n v="0.92214227016140304"/>
    <n v="7.7857729838596401E-2"/>
    <n v="0.23765918957336599"/>
    <n v="0.117256061519331"/>
    <n v="0.88274393848066801"/>
    <n v="0.20704025027534601"/>
    <n v="0.792959749724653"/>
    <n v="0.41065182080476897"/>
    <n v="0.59232876024511905"/>
    <n v="0.40767123975488001"/>
    <n v="1.45295694786139"/>
    <n v="0.349065049428536"/>
    <n v="0.36310304077314998"/>
    <n v="0.36310304077314998"/>
    <n v="3.9231045791974499"/>
    <n v="2.5295099537018002"/>
    <n v="0.17538584302099799"/>
    <n v="1.7448019168082001"/>
    <n v="0.37758238355905299"/>
    <n v="0.39819276566550199"/>
    <n v="0.64986232686022805"/>
    <n v="0.63016316101986003"/>
    <n v="0.35844491659776501"/>
    <n v="0.30762078656621"/>
    <n v="6.0020251945439397E-2"/>
    <n v="0.35290677611585602"/>
    <n v="7.6905196641552501E-2"/>
    <n v="0.14808219006127901"/>
    <n v="0.36323923696534699"/>
    <n v="0.180019537250177"/>
    <n v="1.8572961681476099"/>
    <n v="1.8132968063678601"/>
    <n v="0.78398649869126502"/>
    <n v="0.28318678766929001"/>
    <n v="1.3325930413214999"/>
    <n v="1.44406329352381"/>
  </r>
  <r>
    <s v="Edmure1334"/>
    <x v="1"/>
    <n v="0.25475813754486298"/>
    <n v="0.62618390084948305"/>
    <n v="0.373816099150516"/>
    <n v="0.76415880820427595"/>
    <n v="0.44496665914420003"/>
    <n v="3.3559121807407298E-2"/>
    <n v="0.216667972533334"/>
    <n v="0.91847275585507704"/>
    <n v="8.1527244144922101E-2"/>
    <n v="0.20451333716622899"/>
    <n v="0.33225888625463901"/>
    <n v="0.35306262121687199"/>
    <n v="0.54018226750895504"/>
    <n v="0.37758238355905299"/>
    <n v="0.41880314777194999"/>
    <n v="0.92214227016140304"/>
    <n v="7.7857729838596401E-2"/>
    <n v="0.23765918957336599"/>
    <n v="0.117256061519331"/>
    <n v="0.88274393848066801"/>
    <n v="0.20704025027534601"/>
    <n v="0.792959749724653"/>
    <n v="0.40151233519431201"/>
    <n v="0.62618390084948305"/>
    <n v="0.373816099150516"/>
    <n v="1.6751121802203399"/>
    <n v="0.35044017284912199"/>
    <n v="0.35306262121687199"/>
    <n v="0.35306262121687199"/>
    <n v="3.9210964952862"/>
    <n v="2.6014443349722201"/>
    <n v="0.17203903650223801"/>
    <n v="1.7916425688155599"/>
    <n v="0.37758238355905299"/>
    <n v="0.39819276566550199"/>
    <n v="0.64986232686022805"/>
    <n v="0.63016316101986003"/>
    <n v="0.35844491659776501"/>
    <n v="0.30762078656621"/>
    <n v="6.0020251945439397E-2"/>
    <n v="0.35290677611585602"/>
    <n v="7.6905196641552501E-2"/>
    <n v="0.15654597521236999"/>
    <n v="0.41877804505508498"/>
    <n v="0.190043115493856"/>
    <n v="1.9126708518045601"/>
    <n v="1.8933460372809601"/>
    <n v="0.80227167228410601"/>
    <n v="0.28318678766929001"/>
    <n v="1.3695094970927999"/>
    <n v="1.44385230669358"/>
  </r>
  <r>
    <s v="Robert1335"/>
    <x v="1"/>
    <n v="0.89945244489341503"/>
    <n v="0.75191313460797704"/>
    <n v="0.24808686539202199"/>
    <n v="0.19223245360600599"/>
    <n v="0.72752425527470999"/>
    <n v="0.26240998115144998"/>
    <n v="0.47281450518511398"/>
    <n v="0.43042119532669998"/>
    <n v="0.56957880467330002"/>
    <n v="0.88287255146833399"/>
    <n v="0.346309455055337"/>
    <n v="0.98434416404855296"/>
    <n v="6.7839021155427998E-3"/>
    <n v="0.58352603918752199"/>
    <n v="0.26131576264694301"/>
    <n v="0.43181938027498601"/>
    <n v="0.56818061972501299"/>
    <n v="0.57899543038580603"/>
    <n v="0.19875389905882099"/>
    <n v="0.80124610094117799"/>
    <n v="0.144068877632194"/>
    <n v="0.855931122367805"/>
    <n v="0.68352077096074304"/>
    <n v="0.75191313460797704"/>
    <n v="0.24808686539202199"/>
    <n v="3.0308462055007102"/>
    <n v="0.59621431596379904"/>
    <n v="0.98434416404855296"/>
    <n v="0.98434416404855296"/>
    <n v="4.4721422292212401"/>
    <n v="0.43726697535991998"/>
    <n v="0.707833924465051"/>
    <n v="0.52745595839496395"/>
    <n v="0.58352603918752199"/>
    <n v="0.422420900917233"/>
    <n v="0.507672709731254"/>
    <n v="0.69238607006435005"/>
    <n v="0.27585609873282302"/>
    <n v="0.58126073478666396"/>
    <n v="7.5376690172697803E-4"/>
    <n v="0.50184081785194801"/>
    <n v="0.14531518369666599"/>
    <n v="0.18797828365199401"/>
    <n v="0.75771155137517698"/>
    <n v="0.291244112269329"/>
    <n v="0.57668464623419102"/>
    <n v="0.95575986829134796"/>
    <n v="0.64624913772528503"/>
    <n v="0.43764452939064202"/>
    <n v="0.53033794061967399"/>
    <n v="1.6897034373622499"/>
  </r>
  <r>
    <s v="Ned1336"/>
    <x v="1"/>
    <n v="0.147487716150104"/>
    <n v="0.13293012912837199"/>
    <n v="0.86706987087162701"/>
    <n v="0.33927455708448301"/>
    <n v="0.14016433978159101"/>
    <n v="0.437616025079271"/>
    <n v="9.1028248882690399E-2"/>
    <n v="0.60128706587535197"/>
    <n v="0.39871293412464698"/>
    <n v="0.90709164685487798"/>
    <n v="0.576001699474888"/>
    <n v="0.68019134792534297"/>
    <n v="0.79933663254040999"/>
    <n v="0.31077344961487602"/>
    <n v="0.69366084732849498"/>
    <n v="0.38259792722296698"/>
    <n v="0.61740207277703296"/>
    <n v="0.99970962764022098"/>
    <n v="0.73236982721225496"/>
    <n v="0.26763017278774398"/>
    <n v="0.364645270907487"/>
    <n v="0.63535472909251201"/>
    <n v="0.602631052037504"/>
    <n v="0.13293012912837199"/>
    <n v="0.86706987087162701"/>
    <n v="0.153309593141258"/>
    <n v="0.24240607084911001"/>
    <n v="0.68019134792534297"/>
    <n v="0.68019134792534297"/>
    <n v="5.1624387133728096"/>
    <n v="0.88399693367071197"/>
    <n v="0.49253907205821201"/>
    <n v="0.75351097979987902"/>
    <n v="0.31077344961487602"/>
    <n v="0.50221714847168497"/>
    <n v="0.346685688418921"/>
    <n v="0.28920181120131"/>
    <n v="0.44669360475814601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8312199885384299"/>
  </r>
  <r>
    <s v="Robert1337"/>
    <x v="1"/>
    <n v="0.147487716150104"/>
    <n v="0.13293012912837199"/>
    <n v="0.86706987087162701"/>
    <n v="0.85268788951806096"/>
    <n v="0.14016433978159101"/>
    <n v="0.42216551555590798"/>
    <n v="9.1028248882690399E-2"/>
    <n v="0.60128706587535197"/>
    <n v="0.39871293412464698"/>
    <n v="0.90709164685487798"/>
    <n v="0.576001699474888"/>
    <n v="0.68019134792534297"/>
    <n v="0.79933663254040999"/>
    <n v="0.31077344961487602"/>
    <n v="0.69366084732849498"/>
    <n v="0.36401544819595399"/>
    <n v="0.63598455180404501"/>
    <n v="0.99970962764022098"/>
    <n v="0.50667311939966497"/>
    <n v="0.49332688060033397"/>
    <n v="0.364645270907487"/>
    <n v="0.63535472909251201"/>
    <n v="0.602631052037504"/>
    <n v="0.13293012912837199"/>
    <n v="0.86706987087162701"/>
    <n v="0.153309593141258"/>
    <n v="0.341998635431153"/>
    <n v="0.68019134792534297"/>
    <n v="0.68019134792534297"/>
    <n v="5.1624387133728096"/>
    <n v="0.88399693367071197"/>
    <n v="0.49253907205821201"/>
    <n v="0.75351097979987902"/>
    <n v="0.31077344961487602"/>
    <n v="0.50221714847168497"/>
    <n v="0.33739444890541498"/>
    <n v="0.402050165107605"/>
    <n v="0.41615870640319602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86441751006578"/>
  </r>
  <r>
    <s v="Myrcella1338"/>
    <x v="1"/>
    <n v="0.147487716150104"/>
    <n v="0.13293012912837199"/>
    <n v="0.86706987087162701"/>
    <n v="0.33927455708448301"/>
    <n v="0.14016433978159101"/>
    <n v="0.42216551555590798"/>
    <n v="9.1028248882690399E-2"/>
    <n v="0.60128706587535197"/>
    <n v="0.39871293412464698"/>
    <n v="0.90709164685487798"/>
    <n v="0.576001699474888"/>
    <n v="0.68019134792534297"/>
    <n v="0.79933663254040999"/>
    <n v="0.29792319542648099"/>
    <n v="0.69366084732849498"/>
    <n v="0.38259792722296698"/>
    <n v="0.61740207277703296"/>
    <n v="0.99970962764022098"/>
    <n v="0.481364511029646"/>
    <n v="0.51863548897035305"/>
    <n v="0.364645270907487"/>
    <n v="0.63535472909251201"/>
    <n v="0.60079530143916204"/>
    <n v="0.13293012912837199"/>
    <n v="0.86706987087162701"/>
    <n v="0.153309593141258"/>
    <n v="0.23931596894443799"/>
    <n v="0.68019134792534297"/>
    <n v="0.68019134792534297"/>
    <n v="5.1624387133728096"/>
    <n v="0.88399693367071197"/>
    <n v="0.49253907205821201"/>
    <n v="0.75351097979987902"/>
    <n v="0.29792319542648099"/>
    <n v="0.49579202137748801"/>
    <n v="0.34026056132472399"/>
    <n v="0.40827934219841699"/>
    <n v="0.41531794023531998"/>
    <n v="0.64881641153335101"/>
    <n v="8.8815181393378906E-2"/>
    <n v="0.57230421645541996"/>
    <n v="0.162204102883337"/>
    <n v="3.3232532282093101E-2"/>
    <n v="3.8327398285314597E-2"/>
    <n v="0.17169208060140401"/>
    <n v="0.68801197338284303"/>
    <n v="0.67568040371327298"/>
    <n v="0.55474622551610597"/>
    <n v="0.22344239656986101"/>
    <n v="0.53315544777851598"/>
    <n v="1.8301899545702101"/>
  </r>
  <r>
    <s v="Renly1339"/>
    <x v="1"/>
    <n v="0.147487716150104"/>
    <n v="0.13293012912837199"/>
    <n v="0.86706987087162701"/>
    <n v="0.33927455708448301"/>
    <n v="0.14016433978159101"/>
    <n v="0.42216551555590798"/>
    <n v="9.1028248882690399E-2"/>
    <n v="0.60128706587535197"/>
    <n v="0.39871293412464698"/>
    <n v="0.90709164685487798"/>
    <n v="0.576001699474888"/>
    <n v="0.68019134792534297"/>
    <n v="0.79933663254040999"/>
    <n v="0.31077344961487602"/>
    <n v="0.69366084732849498"/>
    <n v="0.38259792722296698"/>
    <n v="0.61740207277703296"/>
    <n v="0.99970962764022098"/>
    <n v="0.50667311939966497"/>
    <n v="0.49332688060033397"/>
    <n v="0.364645270907487"/>
    <n v="0.63535472909251201"/>
    <n v="0.602631052037504"/>
    <n v="0.13293012912837199"/>
    <n v="0.86706987087162701"/>
    <n v="0.153309593141258"/>
    <n v="0.23931596894443799"/>
    <n v="0.68019134792534297"/>
    <n v="0.68019134792534297"/>
    <n v="5.1624387133728096"/>
    <n v="0.88399693367071197"/>
    <n v="0.49253907205821201"/>
    <n v="0.75351097979987902"/>
    <n v="0.31077344961487602"/>
    <n v="0.50221714847168497"/>
    <n v="0.346685688418921"/>
    <n v="0.402050165107605"/>
    <n v="0.41848151628157199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8301899545702101"/>
  </r>
  <r>
    <s v="Myrcella1340"/>
    <x v="1"/>
    <n v="0.147487716150104"/>
    <n v="0.13293012912837199"/>
    <n v="0.86706987087162701"/>
    <n v="0.33927455708448301"/>
    <n v="0.14016433978159101"/>
    <n v="0.42216551555590798"/>
    <n v="0.99695014620647304"/>
    <n v="0.60128706587535197"/>
    <n v="0.39871293412464698"/>
    <n v="0.90709164685487798"/>
    <n v="0.576001699474888"/>
    <n v="0.68019134792534297"/>
    <n v="0.79933663254040999"/>
    <n v="0.31077344961487602"/>
    <n v="0.69366084732849498"/>
    <n v="0.38259792722296698"/>
    <n v="0.61740207277703296"/>
    <n v="0.99970962764022098"/>
    <n v="0.50667311939966497"/>
    <n v="0.49332688060033397"/>
    <n v="0.37798585009568197"/>
    <n v="0.62201414990431703"/>
    <n v="0.602631052037504"/>
    <n v="0.13293012912837199"/>
    <n v="0.86706987087162701"/>
    <n v="0.153309593141258"/>
    <n v="0.23931596894443799"/>
    <n v="0.68019134792534297"/>
    <n v="0.68019134792534297"/>
    <n v="5.5248074723023199"/>
    <n v="0.88399693367071197"/>
    <n v="0.49253907205821201"/>
    <n v="0.75351097979987902"/>
    <n v="0.31077344961487602"/>
    <n v="0.50221714847168497"/>
    <n v="0.346685688418921"/>
    <n v="0.402050165107605"/>
    <n v="0.42515180587566997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9509795408800401"/>
  </r>
  <r>
    <s v="Ned1341"/>
    <x v="1"/>
    <n v="0.147487716150104"/>
    <n v="0.13293012912837199"/>
    <n v="0.86706987087162701"/>
    <n v="0.33927455708448301"/>
    <n v="0.14016433978159101"/>
    <n v="0.42216551555590798"/>
    <n v="9.1028248882690399E-2"/>
    <n v="0.60128706587535197"/>
    <n v="0.39871293412464698"/>
    <n v="0.90709164685487798"/>
    <n v="0.576001699474888"/>
    <n v="0.68019134792534297"/>
    <n v="0.79933663254040999"/>
    <n v="0.31077344961487602"/>
    <n v="0.69366084732849498"/>
    <n v="0.38259792722296698"/>
    <n v="0.61740207277703296"/>
    <n v="0.99970962764022098"/>
    <n v="0.50480288032778498"/>
    <n v="0.49519711967221403"/>
    <n v="0.364645270907487"/>
    <n v="0.63535472909251201"/>
    <n v="0.602631052037504"/>
    <n v="0.13293012912837199"/>
    <n v="0.86706987087162701"/>
    <n v="0.153309593141258"/>
    <n v="0.23931596894443799"/>
    <n v="0.68019134792534297"/>
    <n v="0.68019134792534297"/>
    <n v="5.1624387133728096"/>
    <n v="0.88399693367071197"/>
    <n v="0.49253907205821201"/>
    <n v="0.75351097979987902"/>
    <n v="0.31077344961487602"/>
    <n v="0.50221714847168497"/>
    <n v="0.346685688418921"/>
    <n v="0.40298528464354499"/>
    <n v="0.418247736397587"/>
    <n v="0.65524153862754897"/>
    <n v="8.8815181393378906E-2"/>
    <n v="0.57872934354961703"/>
    <n v="0.16381038465688699"/>
    <n v="3.3232532282093101E-2"/>
    <n v="3.8327398285314597E-2"/>
    <n v="0.17345899055230801"/>
    <n v="0.68813266286854802"/>
    <n v="0.67589637437190198"/>
    <n v="0.55474622551610597"/>
    <n v="0.233080087211157"/>
    <n v="0.53644847098275095"/>
    <n v="1.8301899545702101"/>
  </r>
  <r>
    <s v="Tommen1342"/>
    <x v="1"/>
    <n v="0.88304456238497397"/>
    <n v="0.70352972907850198"/>
    <n v="0.296470270921497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648983837645999"/>
    <n v="0.70352972907850198"/>
    <n v="0.29647027092149703"/>
    <n v="2.3730194831737101"/>
    <n v="0.59731223051893401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7588243226962499"/>
    <n v="0.59325487079342898"/>
    <n v="0.277379459385246"/>
    <n v="2.2216747875109601"/>
    <n v="2.2857020371969701"/>
    <n v="1.13832788400747"/>
    <n v="0.115623352361616"/>
    <n v="1.5196576424611701"/>
    <n v="1.90866081951568"/>
  </r>
  <r>
    <s v="Eddard1343"/>
    <x v="1"/>
    <n v="0.88304456238497397"/>
    <n v="0.74004619050465803"/>
    <n v="0.25995380949534103"/>
    <n v="0.658283846634934"/>
    <n v="0.44888208214886499"/>
    <n v="0.11330609904092601"/>
    <n v="3.7302063269763E-2"/>
    <n v="0.270523756808423"/>
    <n v="0.729476243191576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2.9533792320547798"/>
    <n v="0.51685017633863295"/>
    <n v="2.14120288014939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1861242516912198"/>
    <n v="2.3288559324970701"/>
    <n v="1.1278144335576401"/>
    <n v="0.115623352361616"/>
    <n v="1.4959572852480201"/>
    <n v="1.90866081951568"/>
  </r>
  <r>
    <s v="Ned1344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0611927162792094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085058011417201"/>
    <n v="0.74004619050465803"/>
    <n v="0.25995380949534103"/>
    <n v="2.8468372590551301"/>
    <n v="0.59731223051893401"/>
    <n v="9.0611927162792094E-2"/>
    <n v="9.0611927162792094E-2"/>
    <n v="5.1125006930909596"/>
    <n v="3.0548446510117602"/>
    <n v="0.51233373504684798"/>
    <n v="2.2073410123567898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525069071233501"/>
    <n v="2.3879604069179399"/>
    <n v="1.1494011500193499"/>
    <n v="0.115623352361616"/>
    <n v="1.5402123888694399"/>
    <n v="1.9085950784843499"/>
  </r>
  <r>
    <s v="Robert1345"/>
    <x v="1"/>
    <n v="0.876147602478065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6425066729904"/>
    <n v="9.1598042632746707E-2"/>
    <n v="0.143750806588507"/>
    <n v="0.157210928717394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70840944442501"/>
    <n v="0.74004619050465803"/>
    <n v="0.25995380949534103"/>
    <n v="2.8468372590551301"/>
    <n v="0.59455344655617104"/>
    <n v="9.1598042632746707E-2"/>
    <n v="9.1598042632746707E-2"/>
    <n v="5.1122982062210198"/>
    <n v="3.0219571625667498"/>
    <n v="0.51266244020349905"/>
    <n v="2.1855255884456599"/>
    <n v="0.15721092871739401"/>
    <n v="0.57487590480724404"/>
    <n v="0.41720873662184499"/>
    <n v="0.19025095036553"/>
    <n v="0.48473152855030799"/>
    <n v="0.545160948736092"/>
    <n v="1.59723118431674E-2"/>
    <n v="0.56001842677166802"/>
    <n v="0.136290237184023"/>
    <n v="0.18501154762616401"/>
    <n v="0.71170931476378196"/>
    <n v="0.29739233715111901"/>
    <n v="2.2309633823852799"/>
    <n v="2.3687544177722701"/>
    <n v="1.1416475623189299"/>
    <n v="0.117908196538045"/>
    <n v="1.52661165376953"/>
    <n v="1.90760798820678"/>
  </r>
  <r>
    <s v="Myrcella1346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58165268614331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661760169899406"/>
    <n v="0.338239830100594"/>
    <n v="0.24127320102986699"/>
    <n v="0.74004619050465803"/>
    <n v="0.25995380949534103"/>
    <n v="2.8468372590551301"/>
    <n v="0.59731223051893401"/>
    <n v="9.1598042632746707E-2"/>
    <n v="9.1598042632746707E-2"/>
    <n v="5.1069075440249101"/>
    <n v="3.0219571625667498"/>
    <n v="0.51266244020349905"/>
    <n v="2.1855255884456599"/>
    <n v="0.15416446981548801"/>
    <n v="0.57335267535629098"/>
    <n v="0.41568550717089298"/>
    <n v="0.18872772091457801"/>
    <n v="0.63761953151378103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673069546233"/>
  </r>
  <r>
    <s v="Eddard1347"/>
    <x v="1"/>
    <n v="0.88304456238497397"/>
    <n v="0.74004619050465803"/>
    <n v="0.25995380949534103"/>
    <n v="0.658283846634934"/>
    <n v="0.44888208214886499"/>
    <n v="0.11330609904092601"/>
    <n v="0.76242922205171104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6737601922449501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43701383016744"/>
    <n v="3.0219571625667498"/>
    <n v="0.51266244020349905"/>
    <n v="2.1855255884456599"/>
    <n v="0.15416446981548801"/>
    <n v="0.57335267535629098"/>
    <n v="0.41568550717089298"/>
    <n v="0.18872772091457801"/>
    <n v="0.48473152855030799"/>
    <n v="0.56077024451999202"/>
    <n v="1.59723118431674E-2"/>
    <n v="0.56706145993814105"/>
    <n v="0.14019256112999801"/>
    <n v="0.18501154762616401"/>
    <n v="0.71170931476378196"/>
    <n v="0.29954332783733501"/>
    <n v="2.2309347700673698"/>
    <n v="2.3687032167823299"/>
    <n v="1.1416475623189299"/>
    <n v="0.115623352361616"/>
    <n v="1.5258309641654499"/>
    <n v="2.01676612417651"/>
  </r>
  <r>
    <s v="Stannis1348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66081951568"/>
  </r>
  <r>
    <s v="Eddard1349"/>
    <x v="1"/>
    <n v="0.88304456238497397"/>
    <n v="0.74004619050465803"/>
    <n v="0.25995380949534103"/>
    <n v="0.65436187280480296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652783575290802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3993545936699"/>
  </r>
  <r>
    <s v="Rickon1350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6107875832200899"/>
    <n v="0.99254088089709402"/>
    <n v="0.67720654452629703"/>
    <n v="0.32279345547370197"/>
    <n v="0.93311096875479005"/>
    <n v="0.77670902798633201"/>
    <n v="0.22329097201366699"/>
    <n v="0.345397321053173"/>
    <n v="0.654602678946826"/>
    <n v="0.24226095653079799"/>
    <n v="0.74004619050465803"/>
    <n v="0.25995380949534103"/>
    <n v="2.8468372590551301"/>
    <n v="0.59731223051893401"/>
    <n v="9.1598042632746707E-2"/>
    <n v="9.1598042632746707E-2"/>
    <n v="5.11269791618495"/>
    <n v="3.0219571625667498"/>
    <n v="0.51266244020349905"/>
    <n v="2.1855255884456599"/>
    <n v="0.16107875832200899"/>
    <n v="0.57680981960955202"/>
    <n v="0.41914265142415302"/>
    <n v="0.192184865167838"/>
    <n v="0.47943810709066498"/>
    <n v="0.54709486353839998"/>
    <n v="1.59723118431674E-2"/>
    <n v="0.561952341573976"/>
    <n v="0.13677371588459999"/>
    <n v="0.18501154762616401"/>
    <n v="0.71170931476378196"/>
    <n v="0.29792416372175401"/>
    <n v="2.2309997090103302"/>
    <n v="2.3688194233118498"/>
    <n v="1.1416475623189299"/>
    <n v="0.120809068741507"/>
    <n v="1.52760282892072"/>
    <n v="1.90866081951568"/>
  </r>
  <r>
    <s v="Cersei1351"/>
    <x v="1"/>
    <n v="0.88304456238497397"/>
    <n v="0.74004619050465803"/>
    <n v="0.25995380949534103"/>
    <n v="0.658283846634934"/>
    <n v="0.44888208214886499"/>
    <n v="0.111818830907713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01477689229199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5616683068001"/>
  </r>
  <r>
    <s v="Rickon1352"/>
    <x v="1"/>
    <n v="0.88304456238497397"/>
    <n v="0.74004619050465803"/>
    <n v="0.25995380949534103"/>
    <n v="0.658283846634934"/>
    <n v="0.44888208214886499"/>
    <n v="0.11330609904092601"/>
    <n v="3.576348796975060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0824860649501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4556761423499"/>
  </r>
  <r>
    <s v="Arya1353"/>
    <x v="1"/>
    <n v="0.88304456238497397"/>
    <n v="0.74004619050465803"/>
    <n v="0.25995380949534103"/>
    <n v="0.658283846634934"/>
    <n v="0.44888208214886499"/>
    <n v="0.11330609904092601"/>
    <n v="3.7302063269763E-2"/>
    <n v="0.29044396061299199"/>
    <n v="0.70955603938700695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3.1708533530295901"/>
    <n v="0.50357004046891995"/>
    <n v="2.2817589155093598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3282272288666199"/>
    <n v="2.4552195170858102"/>
    <n v="1.1716820086686901"/>
    <n v="0.115623352361616"/>
    <n v="1.59069260336495"/>
    <n v="1.90866081951568"/>
  </r>
  <r>
    <s v="Edmure1354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66081951568"/>
  </r>
  <r>
    <s v="Melisandra1355"/>
    <x v="1"/>
    <n v="0.88304456238497397"/>
    <n v="0.74004619050465803"/>
    <n v="0.25995380949534103"/>
    <n v="0.68040618536588504"/>
    <n v="0.44888208214886499"/>
    <n v="0.11330609904092601"/>
    <n v="3.7302063269763E-2"/>
    <n v="0.27680536101112302"/>
    <n v="0.72319463898887604"/>
    <n v="0.61060454694351296"/>
    <n v="0.15842361654957501"/>
    <n v="9.6048563557769501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3180567140591"/>
    <n v="0.74004619050465803"/>
    <n v="0.25995380949534103"/>
    <n v="2.8468372590551301"/>
    <n v="0.60173669826512499"/>
    <n v="9.6048563557769501E-2"/>
    <n v="9.6048563557769501E-2"/>
    <n v="5.11358802036996"/>
    <n v="2.8819312934819199"/>
    <n v="0.51414594717850703"/>
    <n v="2.0926695113807798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1390991695916299"/>
    <n v="2.2867339847425101"/>
    <n v="1.1086909017362501"/>
    <n v="0.115623352361616"/>
    <n v="1.46460723051496"/>
    <n v="1.9104323434927499"/>
  </r>
  <r>
    <s v="Rickard1356"/>
    <x v="1"/>
    <n v="0.88304456238497397"/>
    <n v="0.74004619050465803"/>
    <n v="0.25995380949534103"/>
    <n v="0.658283846634934"/>
    <n v="0.44888208214886499"/>
    <n v="0.11330609904092601"/>
    <n v="3.7302063269763E-2"/>
    <n v="0.27680536101112302"/>
    <n v="0.72319463898887604"/>
    <n v="0.61060454694351296"/>
    <n v="0.15842361654957501"/>
    <n v="9.1598042632746707E-2"/>
    <n v="0.143750806588507"/>
    <n v="0.15416446981548801"/>
    <n v="0.99254088089709402"/>
    <n v="0.67720654452629703"/>
    <n v="0.32279345547370197"/>
    <n v="0.93311096875479005"/>
    <n v="0.77670902798633201"/>
    <n v="0.22329097201366699"/>
    <n v="0.35598416397246002"/>
    <n v="0.64401583602753898"/>
    <n v="0.24127320102986699"/>
    <n v="0.74004619050465803"/>
    <n v="0.25995380949534103"/>
    <n v="2.8468372590551301"/>
    <n v="0.59731223051893401"/>
    <n v="9.1598042632746707E-2"/>
    <n v="9.1598042632746707E-2"/>
    <n v="5.11269791618495"/>
    <n v="3.0219571625667498"/>
    <n v="0.51266244020349905"/>
    <n v="2.1855255884456599"/>
    <n v="0.15416446981548801"/>
    <n v="0.57335267535629098"/>
    <n v="0.41568550717089298"/>
    <n v="0.18872772091457801"/>
    <n v="0.48473152855030799"/>
    <n v="0.54363771928513904"/>
    <n v="1.59723118431674E-2"/>
    <n v="0.55849519732071495"/>
    <n v="0.13590942982128401"/>
    <n v="0.18501154762616401"/>
    <n v="0.71170931476378196"/>
    <n v="0.29697344905210699"/>
    <n v="2.2309347700673698"/>
    <n v="2.3687032167823299"/>
    <n v="1.1416475623189299"/>
    <n v="0.115623352361616"/>
    <n v="1.5258309641654499"/>
    <n v="1.90866081951568"/>
  </r>
  <r>
    <s v="Tyrion1357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7624193605571099"/>
    <n v="8.3655274181884107E-2"/>
    <n v="0.15129934369138701"/>
    <n v="0.46032341903472801"/>
    <n v="0.37421088360469601"/>
    <n v="0.48403832255826701"/>
    <n v="0.21883618782729899"/>
    <n v="0.78116381217270003"/>
    <n v="0.14801206972542"/>
    <n v="0.73299563429606995"/>
    <n v="0.26700436570392899"/>
    <n v="0.89080001551600996"/>
    <n v="0.109199984483989"/>
    <n v="0.340999335930459"/>
    <n v="0.44111356316564398"/>
    <n v="0.55888643683435502"/>
    <n v="0.78927226372534598"/>
    <n v="0.33995974269455598"/>
    <n v="0.15129934369138701"/>
    <n v="0.15129934369138701"/>
    <n v="3.8349208660315801"/>
    <n v="4.6106466294270696"/>
    <n v="0.25204124188031202"/>
    <n v="3.1577781669114899"/>
    <n v="0.37421088360469601"/>
    <n v="0.42912460308148098"/>
    <n v="0.29652353571599699"/>
    <n v="0.32060762465431297"/>
    <n v="0.68937898552342602"/>
    <n v="0.26111147666505802"/>
    <n v="5.1147046559414197E-2"/>
    <n v="0.34511803987327"/>
    <n v="6.5277869166264602E-2"/>
    <n v="0.110278390791411"/>
    <n v="0.197318065931336"/>
    <n v="0.14446068493292599"/>
    <n v="3.1862119770592998"/>
    <n v="2.92119789653343"/>
    <n v="1.3258612438266799"/>
    <n v="0.28065816270352201"/>
    <n v="2.2176940389406998"/>
    <n v="1.4086758850951799"/>
  </r>
  <r>
    <s v="Melisandra1358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9738768600799"/>
  </r>
  <r>
    <s v="Tyrion1359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071397751956798"/>
    <n v="8.3655274181884107E-2"/>
    <n v="0.15853047526997899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409839232128397"/>
    <n v="0.44111356316564398"/>
    <n v="0.55888643683435502"/>
    <n v="0.78927226372534598"/>
    <n v="0.33995974269455598"/>
    <n v="0.15853047526997899"/>
    <n v="0.15853047526997899"/>
    <n v="3.83579760902703"/>
    <n v="4.4003388486486497"/>
    <n v="0.25445161907317598"/>
    <n v="3.0183764387901602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0483095579942101"/>
    <n v="2.79813560590891"/>
    <n v="1.2764844575241201"/>
    <n v="0.28065816270352201"/>
    <n v="2.1257590928973098"/>
    <n v="1.4089681327603301"/>
  </r>
  <r>
    <s v="Stannis1360"/>
    <x v="1"/>
    <n v="2.8803266634871601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63287048109803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86491945559"/>
  </r>
  <r>
    <s v="Tommen1361"/>
    <x v="1"/>
    <n v="2.9620447168516102E-2"/>
    <n v="0.43392713195292998"/>
    <n v="0.56607286804706902"/>
    <n v="0.71071801076298202"/>
    <n v="0.25802981586643298"/>
    <n v="0.671809992506336"/>
    <n v="0.201577907405256"/>
    <n v="0.69758780902522399"/>
    <n v="0.30241219097477501"/>
    <n v="0.38803127059432702"/>
    <n v="8.0686365365073606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202596896084603"/>
    <n v="0.43392713195292998"/>
    <n v="0.56607286804706902"/>
    <n v="0.76655702197839604"/>
    <n v="0.33995974269455598"/>
    <n v="0.15129934369138701"/>
    <n v="0.15129934369138701"/>
    <n v="3.8352210595629002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08481782988232"/>
    <n v="0.19163925549459901"/>
    <n v="0.143139749935802"/>
    <n v="3.1843896146212698"/>
    <n v="2.9173101048169499"/>
    <n v="1.3252079318982499"/>
    <n v="0.28065816270352201"/>
    <n v="2.2164791306486902"/>
    <n v="1.40877594960562"/>
  </r>
  <r>
    <s v="Robert1362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4563316739013697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4.9514796376681901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4297934658301"/>
  </r>
  <r>
    <s v="Melisandra1363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52486893362825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4175355657670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334888848375998"/>
    <n v="5.1147046559414197E-2"/>
    <n v="0.34623674578262098"/>
    <n v="6.5837222120940203E-2"/>
    <n v="0.110278390791411"/>
    <n v="0.197318065931336"/>
    <n v="0.14479629670573199"/>
    <n v="3.1862119770592998"/>
    <n v="2.92119789653343"/>
    <n v="1.3258612438266799"/>
    <n v="0.28065816270352201"/>
    <n v="2.2176940389406998"/>
    <n v="1.41095344861022"/>
  </r>
  <r>
    <s v="Sansa1364"/>
    <x v="1"/>
    <n v="2.9620447168516102E-2"/>
    <n v="0.44111356316564398"/>
    <n v="0.55888643683435502"/>
    <n v="0.723439262094003"/>
    <n v="0.25802981586643298"/>
    <n v="0.671809992506336"/>
    <n v="0.201577907405256"/>
    <n v="0.69758780902522399"/>
    <n v="0.30241219097477501"/>
    <n v="0.38803127059432702"/>
    <n v="8.3655274181884107E-2"/>
    <n v="0.15129934369138701"/>
    <n v="0.44804963012725202"/>
    <n v="0.37421088360469601"/>
    <n v="0.48403832255826701"/>
    <n v="0.21883618782729899"/>
    <n v="0.78116381217270003"/>
    <n v="0.146548178112379"/>
    <n v="0.73299563429606995"/>
    <n v="0.26700436570392899"/>
    <n v="0.87131265047169804"/>
    <n v="0.12868734952830099"/>
    <n v="0.340999335930459"/>
    <n v="0.44111356316564398"/>
    <n v="0.55888643683435502"/>
    <n v="0.78927226372534598"/>
    <n v="0.34250399296076101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7963530300126995"/>
    <n v="0.26037953085853799"/>
    <n v="4.9783292236361402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936737550779"/>
  </r>
  <r>
    <s v="Cersei1365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7553380112218202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273103198901799"/>
    <n v="4.6106466294270696"/>
    <n v="0.25204124188031202"/>
    <n v="3.1577781669114899"/>
    <n v="0.37421088360469601"/>
    <n v="0.42487234236343902"/>
    <n v="0.29652353571599699"/>
    <n v="0.32060762465431297"/>
    <n v="0.69332421936150401"/>
    <n v="0.26037953085853799"/>
    <n v="5.1147046559414197E-2"/>
    <n v="0.342625936610988"/>
    <n v="6.5094882714634497E-2"/>
    <n v="0.110278390791411"/>
    <n v="0.197318065931336"/>
    <n v="0.14381936047219299"/>
    <n v="3.1862119770592998"/>
    <n v="2.92119789653343"/>
    <n v="1.3258612438266799"/>
    <n v="0.28065816270352201"/>
    <n v="2.2176940389406998"/>
    <n v="1.4061390363813799"/>
  </r>
  <r>
    <s v="Eddard1366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1813267310986795"/>
    <n v="0.281867326890131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803910524741298"/>
    <n v="0.69146634921322903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9738768600799"/>
  </r>
  <r>
    <s v="Jon1367"/>
    <x v="1"/>
    <n v="2.9620447168516102E-2"/>
    <n v="0.44071062375263298"/>
    <n v="0.55928937624736597"/>
    <n v="0.71071801076298202"/>
    <n v="0.25802981586643298"/>
    <n v="0.671809992506336"/>
    <n v="0.201577907405256"/>
    <n v="0.69758780902522399"/>
    <n v="0.30241219097477501"/>
    <n v="0.38803127059432702"/>
    <n v="8.4751718404698098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1056898703746"/>
    <n v="0.44071062375263298"/>
    <n v="0.55928937624736597"/>
    <n v="0.78798318450038396"/>
    <n v="0.33995974269455598"/>
    <n v="0.15129934369138701"/>
    <n v="0.15129934369138701"/>
    <n v="3.83603413017082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177655938158"/>
    <n v="0.19699579612509599"/>
    <n v="0.14428240562036199"/>
    <n v="3.1861097981572302"/>
    <n v="2.9209771840552898"/>
    <n v="1.3258246129709499"/>
    <n v="0.28065816270352201"/>
    <n v="2.2176259196726602"/>
    <n v="1.4090469731416"/>
  </r>
  <r>
    <s v="Arya1368"/>
    <x v="1"/>
    <n v="2.9620447168516102E-2"/>
    <n v="0.44111356316564398"/>
    <n v="0.55888643683435502"/>
    <n v="0.71071801076298202"/>
    <n v="0.25802981586643298"/>
    <n v="0.671809992506336"/>
    <n v="0.201577907405256"/>
    <n v="0.68873483624980203"/>
    <n v="0.31126516375019703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5521336672460899"/>
    <n v="0.25794322373059397"/>
    <n v="3.1207368527409201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14813126716576"/>
    <n v="2.8874728578211202"/>
    <n v="1.31561093786481"/>
    <n v="0.28065816270352201"/>
    <n v="2.1923068990116801"/>
    <n v="1.4089738768600799"/>
  </r>
  <r>
    <s v="Caitlyn1369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4558420493107997"/>
    <n v="0.37421088360469601"/>
    <n v="0.48403832255826701"/>
    <n v="0.21883618782729899"/>
    <n v="0.78116381217270003"/>
    <n v="0.151417898663078"/>
    <n v="0.744445849929114"/>
    <n v="0.255554150070885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406845618769601"/>
    <n v="4.6106466294270696"/>
    <n v="0.25204124188031202"/>
    <n v="3.1577781669114899"/>
    <n v="0.37421088360469601"/>
    <n v="0.42912460308148098"/>
    <n v="0.29652353571599699"/>
    <n v="0.31488251683779001"/>
    <n v="0.69475549631563505"/>
    <n v="0.26281439113388699"/>
    <n v="4.9509356103453299E-2"/>
    <n v="0.34596949710768399"/>
    <n v="6.5703597783471901E-2"/>
    <n v="0.110278390791411"/>
    <n v="0.197318065931336"/>
    <n v="0.14471612210325099"/>
    <n v="3.1862119770592998"/>
    <n v="2.92119789653343"/>
    <n v="1.3258612438266799"/>
    <n v="0.28065816270352201"/>
    <n v="2.2176940389406998"/>
    <n v="1.41005122022499"/>
  </r>
  <r>
    <s v="Rickon1370"/>
    <x v="1"/>
    <n v="2.9620447168516102E-2"/>
    <n v="0.44111356316564398"/>
    <n v="0.55888643683435502"/>
    <n v="0.201166134081394"/>
    <n v="0.25802981586643298"/>
    <n v="0.671809992506336"/>
    <n v="0.201577907405256"/>
    <n v="0.67322530116762203"/>
    <n v="0.32677469883237698"/>
    <n v="0.38803127059432702"/>
    <n v="8.3655274181884107E-2"/>
    <n v="0.14583733113886499"/>
    <n v="0.46032341903472801"/>
    <n v="0.37421088360469601"/>
    <n v="0.48403832255826701"/>
    <n v="0.21883618782729899"/>
    <n v="0.78116381217270003"/>
    <n v="0.146548178112379"/>
    <n v="0.41857466926036802"/>
    <n v="0.58142533073963099"/>
    <n v="0.89869048319216704"/>
    <n v="0.101309516807832"/>
    <n v="0.33865847340794902"/>
    <n v="0.44111356316564398"/>
    <n v="0.55888643683435502"/>
    <n v="0.78927226372534598"/>
    <n v="0.23804936735823901"/>
    <n v="0.14583733113886499"/>
    <n v="0.14583733113886499"/>
    <n v="3.8347224388157599"/>
    <n v="4.6162755167713598"/>
    <n v="0.26646224293454002"/>
    <n v="3.1663377588257502"/>
    <n v="0.37421088360469601"/>
    <n v="0.42912460308148098"/>
    <n v="0.29652353571599699"/>
    <n v="0.477818107172163"/>
    <n v="0.65402159873204202"/>
    <n v="0.26037953085853799"/>
    <n v="5.1147046559414197E-2"/>
    <n v="0.34475206697000899"/>
    <n v="6.5094882714634497E-2"/>
    <n v="0.110278390791411"/>
    <n v="0.197318065931336"/>
    <n v="0.14435089306194801"/>
    <n v="3.1907068255974198"/>
    <n v="2.92593019950439"/>
    <n v="1.3368398232796199"/>
    <n v="0.28065816270352201"/>
    <n v="2.2206906046327899"/>
    <n v="1.3746396175778"/>
  </r>
  <r>
    <s v="Edmure1371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4641541433799801"/>
    <n v="0.46032341903472801"/>
    <n v="0.33938144715933199"/>
    <n v="0.49305889113720802"/>
    <n v="0.21883618782729899"/>
    <n v="0.78116381217270003"/>
    <n v="0.146548178112379"/>
    <n v="0.55235863489941595"/>
    <n v="0.447641365100583"/>
    <n v="0.89869048319216704"/>
    <n v="0.101309516807832"/>
    <n v="0.33393058957252603"/>
    <n v="0.44111356316564398"/>
    <n v="0.55888643683435502"/>
    <n v="0.78927226372534598"/>
    <n v="0.33995974269455598"/>
    <n v="0.14641541433799801"/>
    <n v="0.14641541433799801"/>
    <n v="3.8438586240345298"/>
    <n v="4.76444240641802"/>
    <n v="0.25041326542918302"/>
    <n v="3.25976602608841"/>
    <n v="0.33938144715933199"/>
    <n v="0.41622016914826998"/>
    <n v="0.27910881749331601"/>
    <n v="0.393511406129958"/>
    <n v="0.67074459443692303"/>
    <n v="0.24296481263585601"/>
    <n v="5.1147046559414197E-2"/>
    <n v="0.32959249089206299"/>
    <n v="6.0741203158964099E-2"/>
    <n v="0.110278390791411"/>
    <n v="0.197318065931336"/>
    <n v="0.14012563108689499"/>
    <n v="3.2867516306749001"/>
    <n v="3.0106428567858599"/>
    <n v="1.36205975091767"/>
    <n v="0.25453608536949901"/>
    <n v="2.2760131155730998"/>
    <n v="1.4116551377628299"/>
  </r>
  <r>
    <s v="Caitlyn1372"/>
    <x v="1"/>
    <n v="2.9620447168516102E-2"/>
    <n v="0.44111356316564398"/>
    <n v="0.55888643683435502"/>
    <n v="0.71071801076298202"/>
    <n v="0.25802981586643298"/>
    <n v="0.67728650383446198"/>
    <n v="0.201577907405256"/>
    <n v="0.67605191168273704"/>
    <n v="0.32394808831726202"/>
    <n v="0.38803127059432702"/>
    <n v="8.4208967015370298E-2"/>
    <n v="0.115739438630616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2575937661870003"/>
    <n v="0.44111356316564398"/>
    <n v="0.55888643683435502"/>
    <n v="0.78927226372534598"/>
    <n v="0.34105504496018102"/>
    <n v="0.115739438630616"/>
    <n v="0.115739438630616"/>
    <n v="3.8288135988808101"/>
    <n v="5.8411542312760298"/>
    <n v="0.25454520508838002"/>
    <n v="3.9789512225468102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99435889894625"/>
    <n v="3.64352754513826"/>
    <n v="1.62583542580756"/>
    <n v="0.28065816270352201"/>
    <n v="2.7564586535320101"/>
    <n v="1.4070052301334599"/>
  </r>
  <r>
    <s v="Caitlyn1373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598"/>
    <n v="4.6106466294270696"/>
    <n v="0.25204124188031202"/>
    <n v="3.15777816691148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9738768600799"/>
  </r>
  <r>
    <s v="Tommen1374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4574223371178199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3861771736777102"/>
    <n v="0.44111356316564398"/>
    <n v="0.55888643683435502"/>
    <n v="0.78927226372534598"/>
    <n v="0.33995974269455598"/>
    <n v="0.14574223371178199"/>
    <n v="0.14574223371178199"/>
    <n v="3.83470341933034"/>
    <n v="4.7864492759508703"/>
    <n v="0.25018887188711098"/>
    <n v="3.2743624745962898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3.30151321255051"/>
    <n v="3.0241131017173202"/>
    <n v="1.3672451538975801"/>
    <n v="0.28065816270352201"/>
    <n v="2.2945615292681798"/>
    <n v="1.40860340286143"/>
  </r>
  <r>
    <s v="Lysa1375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15129934369138701"/>
    <n v="0.46032341903472801"/>
    <n v="0.37421088360469601"/>
    <n v="0.48403832255826701"/>
    <n v="0.21883618782729899"/>
    <n v="0.78116381217270003"/>
    <n v="0.146548178112379"/>
    <n v="0.72164674586061395"/>
    <n v="0.278353254139385"/>
    <n v="0.89869048319216704"/>
    <n v="0.101309516807832"/>
    <n v="0.340999335930459"/>
    <n v="0.44111356316564398"/>
    <n v="0.55888643683435502"/>
    <n v="0.78927226372534598"/>
    <n v="0.33995974269455598"/>
    <n v="0.15129934369138701"/>
    <n v="0.15129934369138701"/>
    <n v="3.83581484132627"/>
    <n v="4.6106466294270696"/>
    <n v="0.25204124188031202"/>
    <n v="3.1577781669114899"/>
    <n v="0.37421088360469601"/>
    <n v="0.42912460308148098"/>
    <n v="0.29652353571599699"/>
    <n v="0.32628206887204098"/>
    <n v="0.69190560830707204"/>
    <n v="0.26037953085853799"/>
    <n v="5.1147046559414197E-2"/>
    <n v="0.34475206697000899"/>
    <n v="6.5094882714634497E-2"/>
    <n v="0.110278390791411"/>
    <n v="0.197318065931336"/>
    <n v="0.14435089306194801"/>
    <n v="3.1862119770592998"/>
    <n v="2.92119789653343"/>
    <n v="1.3258612438266799"/>
    <n v="0.28065816270352201"/>
    <n v="2.2176940389406998"/>
    <n v="1.4089738768600799"/>
  </r>
  <r>
    <s v="Stannis1376"/>
    <x v="1"/>
    <n v="2.9620447168516102E-2"/>
    <n v="0.44111356316564398"/>
    <n v="0.55888643683435502"/>
    <n v="0.71071801076298202"/>
    <n v="0.25802981586643298"/>
    <n v="0.671809992506336"/>
    <n v="0.201577907405256"/>
    <n v="0.69758780902522399"/>
    <n v="0.30241219097477501"/>
    <n v="0.38803127059432702"/>
    <n v="8.3655274181884107E-2"/>
    <n v="0.25223243796832701"/>
    <n v="0.46032341903472801"/>
    <n v="0.37421088360469601"/>
    <n v="0.48403832255826701"/>
    <n v="0.21883618782729899"/>
    <n v="0.78116381217270003"/>
    <n v="0.146548178112379"/>
    <n v="0.73299563429606995"/>
    <n v="0.26700436570392899"/>
    <n v="0.89869048319216704"/>
    <n v="0.101309516807832"/>
    <n v="0.38425637633486198"/>
    <n v="0.44111356316564398"/>
    <n v="0.55888643683435502"/>
    <n v="0.78927226372534598"/>
    <n v="0.33995974269455598"/>
    <n v="0.25223243796832701"/>
    <n v="0.25223243796832701"/>
    <n v="3.8560014601816501"/>
    <n v="2.7656546265188"/>
    <n v="0.28568560663929199"/>
    <n v="1.9389982865589599"/>
    <n v="0.37421088360469601"/>
    <n v="0.42912460308148098"/>
    <n v="0.29652353571599699"/>
    <n v="0.32060762465431297"/>
    <n v="0.69332421936150401"/>
    <n v="0.26037953085853799"/>
    <n v="5.1147046559414197E-2"/>
    <n v="0.34475206697000899"/>
    <n v="6.5094882714634497E-2"/>
    <n v="0.110278390791411"/>
    <n v="0.197318065931336"/>
    <n v="0.14435089306194801"/>
    <n v="1.97829725783969"/>
    <n v="1.8449557071948399"/>
    <n v="0.90102003174884304"/>
    <n v="0.28065816270352201"/>
    <n v="1.41241755946097"/>
    <n v="1.4157027498118699"/>
  </r>
  <r>
    <s v="Joffrey1377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2650751046933499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1"/>
    <n v="0"/>
    <n v="0.47328190145913002"/>
    <n v="0.30130724968043598"/>
    <n v="0.69869275031956402"/>
    <n v="0.43124427660459502"/>
    <n v="0.49927248808159103"/>
    <n v="0.42650751046933499"/>
    <n v="0.42650751046933499"/>
    <n v="4.3244795154289699"/>
    <n v="0.92602673668703095"/>
    <n v="0.545530931428159"/>
    <n v="0.79919480160073997"/>
    <n v="0.33475802848634101"/>
    <n v="0.461108683815461"/>
    <n v="0.44151422202892199"/>
    <n v="0.64671382739649896"/>
    <n v="0.69870009865810501"/>
    <n v="0.38563293315448999"/>
    <n v="4.2671067055774503E-2"/>
    <n v="0.42337080848497599"/>
    <n v="9.6408233288622594E-2"/>
    <n v="7.5326812420108996E-2"/>
    <n v="0.10781106915114801"/>
    <n v="0.14672054830680001"/>
    <n v="0.75502378813532001"/>
    <n v="0.740683874262275"/>
    <n v="0.61557018587748602"/>
    <n v="0.25106852136475599"/>
    <n v="0.58703869921179896"/>
    <n v="1.6221410235221101"/>
  </r>
  <r>
    <s v="Edmure1378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745933914458104"/>
    <n v="0.54275761179956294"/>
    <n v="0.457242388200436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75802848634101"/>
    <n v="0.461108683815461"/>
    <n v="0.438757820142952"/>
    <n v="0.64671382739649896"/>
    <n v="0.69487961281397004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27181034817"/>
  </r>
  <r>
    <s v="Tywin1379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01864779524298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88607538636602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01864779524298"/>
    <n v="0.46073899346991198"/>
    <n v="0.44114453168337298"/>
    <n v="0.64634413705094995"/>
    <n v="0.69556871328546299"/>
    <n v="0.38526324280894098"/>
    <n v="4.2671067055774503E-2"/>
    <n v="0.42300111813942698"/>
    <n v="9.6315810702235397E-2"/>
    <n v="7.5326812420108996E-2"/>
    <n v="0.10781106915114801"/>
    <n v="0.14661888346177401"/>
    <n v="0.74334016720865204"/>
    <n v="0.73061184780088795"/>
    <n v="0.61302824399022005"/>
    <n v="0.25051398584643197"/>
    <n v="0.57906477342124496"/>
    <n v="1.6227181034817"/>
  </r>
  <r>
    <s v="Tywin1380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9990343994608502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44337155495650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33056529796299"/>
  </r>
  <r>
    <s v="Eddard1381"/>
    <x v="1"/>
    <n v="0.73102572277600497"/>
    <n v="0.30130724968043598"/>
    <n v="0.69869275031956402"/>
    <n v="0.148279854333472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4469491373101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835826024485302"/>
    <n v="0.43516370986325198"/>
    <n v="0.43516370986325198"/>
    <n v="4.3232209075362702"/>
    <n v="0.90760637695763102"/>
    <n v="0.54841633122613098"/>
    <n v="0.78787636171379805"/>
    <n v="0.33475802848634101"/>
    <n v="0.45961375992972098"/>
    <n v="0.44151422202892199"/>
    <n v="0.64671382739649896"/>
    <n v="0.69556871328546299"/>
    <n v="0.38563293315448999"/>
    <n v="4.2671067055774503E-2"/>
    <n v="0.42262334654210598"/>
    <n v="9.6408233288622594E-2"/>
    <n v="7.5326812420108996E-2"/>
    <n v="0.10781106915114801"/>
    <n v="0.14653368282108201"/>
    <n v="0.74334711146625498"/>
    <n v="0.73062427436712496"/>
    <n v="0.61302824399022005"/>
    <n v="0.25106852136475599"/>
    <n v="0.57925424809908899"/>
    <n v="1.62141674494563"/>
  </r>
  <r>
    <s v="Eddard1382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1435039926132999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6807171094141298"/>
    <n v="0.30130724968043598"/>
    <n v="0.69869275031956402"/>
    <n v="0.43124427660459502"/>
    <n v="0.49927248808159103"/>
    <n v="0.41435039926132999"/>
    <n v="0.41435039926132999"/>
    <n v="4.3220480931873704"/>
    <n v="0.95319651868690103"/>
    <n v="0.54147856102549097"/>
    <n v="0.81595719946643097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7227731727887705"/>
    <n v="0.75557638591862397"/>
    <n v="0.61945521942719095"/>
    <n v="0.25106852136475599"/>
    <n v="0.59854105197416996"/>
    <n v="1.62133054944157"/>
  </r>
  <r>
    <s v="Jaime1383"/>
    <x v="1"/>
    <n v="0.73102572277600497"/>
    <n v="0.30130724968043598"/>
    <n v="0.69869275031956402"/>
    <n v="0.15285099351716799"/>
    <n v="0.34277410394501201"/>
    <n v="0.53868589739376704"/>
    <n v="0.120403273786858"/>
    <n v="0.41153193383763198"/>
    <n v="0.58846806616236702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7052873425163899"/>
    <n v="2.9471265748360499E-2"/>
    <n v="0.47699170119938"/>
    <n v="0.30130724968043598"/>
    <n v="0.69869275031956402"/>
    <n v="0.43124427660459502"/>
    <n v="0.49927248808159103"/>
    <n v="0.43516370986325198"/>
    <n v="0.43516370986325198"/>
    <n v="4.3262107553077502"/>
    <n v="0.94569451567308704"/>
    <n v="0.53736661406266195"/>
    <n v="0.80958521513627901"/>
    <n v="0.33475802848634101"/>
    <n v="0.461108683815461"/>
    <n v="0.44151422202892199"/>
    <n v="0.64671382739649896"/>
    <n v="0.683964465783925"/>
    <n v="0.38563293315448999"/>
    <n v="4.2671067055774503E-2"/>
    <n v="0.42337080848497599"/>
    <n v="9.6408233288622594E-2"/>
    <n v="7.5326812420108996E-2"/>
    <n v="0.10781106915114801"/>
    <n v="0.14672054830680001"/>
    <n v="0.76766130430304003"/>
    <n v="0.75172909512169095"/>
    <n v="0.61489525405468404"/>
    <n v="0.25106852136475599"/>
    <n v="0.59546370999027798"/>
    <n v="1.6227181034817"/>
  </r>
  <r>
    <s v="Joffrey1384"/>
    <x v="1"/>
    <n v="0.73102572277600497"/>
    <n v="0.30130724968043598"/>
    <n v="0.69869275031956402"/>
    <n v="0.15285099351716799"/>
    <n v="0.34277410394501201"/>
    <n v="0.53868589739376704"/>
    <n v="0.120403273786858"/>
    <n v="0.38651127247511002"/>
    <n v="0.61348872752488903"/>
    <n v="0.72771439151315498"/>
    <n v="0.111070342382382"/>
    <n v="0.43516370986325198"/>
    <n v="0.38403960350197103"/>
    <n v="0.32961294190658402"/>
    <n v="0.58745933914458104"/>
    <n v="0.54827041557150302"/>
    <n v="0.45172958442849598"/>
    <n v="0.43650783782264002"/>
    <n v="3.9309865983600603E-2"/>
    <n v="0.96069013401639902"/>
    <n v="0.99373722925471497"/>
    <n v="6.2627707452848E-3"/>
    <n v="0.47625668883084299"/>
    <n v="0.30130724968043598"/>
    <n v="0.69869275031956402"/>
    <n v="0.43124427660459502"/>
    <n v="0.49927248808159103"/>
    <n v="0.43516370986325198"/>
    <n v="0.43516370986325198"/>
    <n v="4.32691817523372"/>
    <n v="0.88819739264694098"/>
    <n v="0.55404705497101003"/>
    <n v="0.77681394675496396"/>
    <n v="0.32961294190658402"/>
    <n v="0.458536140525582"/>
    <n v="0.438941678739043"/>
    <n v="0.64515153796149105"/>
    <n v="0.69531614982174506"/>
    <n v="0.38306038986461199"/>
    <n v="4.2671067055774503E-2"/>
    <n v="0.420798265195097"/>
    <n v="9.5765097466152999E-2"/>
    <n v="7.5326812420108996E-2"/>
    <n v="0.10781106915114801"/>
    <n v="0.146013098902083"/>
    <n v="0.73090874294417696"/>
    <n v="0.71978319081687603"/>
    <n v="0.61207685150239499"/>
    <n v="0.247209706429938"/>
    <n v="0.56967573077276401"/>
    <n v="1.6229539101236901"/>
  </r>
  <r>
    <s v="Tyrion1385"/>
    <x v="1"/>
    <n v="0.73102572277600497"/>
    <n v="0.30130724968043598"/>
    <n v="0.69869275031956402"/>
    <n v="0.15285099351716799"/>
    <n v="0.34277410394501201"/>
    <n v="0.53868589739376704"/>
    <n v="0.118305724565445"/>
    <n v="0.39495735809242799"/>
    <n v="0.60504264190757095"/>
    <n v="0.72771439151315498"/>
    <n v="0.103636688847425"/>
    <n v="0.431098211926501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524934494077198"/>
    <n v="0.30130724968043598"/>
    <n v="0.69869275031956402"/>
    <n v="0.43124427660459502"/>
    <n v="0.49927248808159103"/>
    <n v="0.431098211926501"/>
    <n v="0.431098211926501"/>
    <n v="4.3237793252508103"/>
    <n v="0.916165614158856"/>
    <n v="0.54706116524721504"/>
    <n v="0.79313079785497598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4877064830265605"/>
    <n v="0.73529470539872499"/>
    <n v="0.61419976659851105"/>
    <n v="0.25106852136475599"/>
    <n v="0.58286993932335596"/>
    <n v="1.6219076267960599"/>
  </r>
  <r>
    <s v="Arya1386"/>
    <x v="1"/>
    <n v="0.73102572277600497"/>
    <n v="0.30130724968043598"/>
    <n v="0.69869275031956402"/>
    <n v="0.15285099351716799"/>
    <n v="0.34277410394501201"/>
    <n v="0.51219741888930304"/>
    <n v="0.120403273786858"/>
    <n v="0.39495735809242799"/>
    <n v="0.60504264190757095"/>
    <n v="0.72771439151315498"/>
    <n v="0.10753324275254"/>
    <n v="0.441500289538233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970737820294301"/>
    <n v="0.30130724968043598"/>
    <n v="0.69869275031956402"/>
    <n v="0.43124427660459502"/>
    <n v="0.49397479238069902"/>
    <n v="0.441500289538233"/>
    <n v="0.441500289538233"/>
    <n v="4.3274780712427496"/>
    <n v="0.89458006586023997"/>
    <n v="0.55052852445112499"/>
    <n v="0.77989621872386805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3510050394320403"/>
    <n v="0.72352972316025399"/>
    <n v="0.61127847920751499"/>
    <n v="0.25106852136475599"/>
    <n v="0.57375650975038806"/>
    <n v="1.62137464355974"/>
  </r>
  <r>
    <s v="Tywin1387"/>
    <x v="1"/>
    <n v="0.73102572277600497"/>
    <n v="0.30130724968043598"/>
    <n v="0.69869275031956402"/>
    <n v="0.15285099351716799"/>
    <n v="0.34277410394501201"/>
    <n v="0.53868589739376704"/>
    <n v="0.125487479082563"/>
    <n v="0.39495735809242799"/>
    <n v="0.60504264190757095"/>
    <n v="0.694222912508205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5769528352797695"/>
    <n v="4.2304716472022601E-2"/>
    <n v="0.47699170119938"/>
    <n v="0.30130724968043598"/>
    <n v="0.69869275031956402"/>
    <n v="0.43124427660459502"/>
    <n v="0.49927248808159103"/>
    <n v="0.43516370986325198"/>
    <n v="0.43516370986325198"/>
    <n v="4.3215461416250402"/>
    <n v="0.90760637695763102"/>
    <n v="0.54841633122613098"/>
    <n v="0.78787636171379805"/>
    <n v="0.33475802848634101"/>
    <n v="0.461108683815461"/>
    <n v="0.44151422202892199"/>
    <n v="0.64671382739649896"/>
    <n v="0.67754774042209398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11632322541301"/>
  </r>
  <r>
    <s v="Bran1388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27181034817"/>
  </r>
  <r>
    <s v="Tommen1389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6.6989679124089801E-3"/>
    <n v="0.58745933914458104"/>
    <n v="0.54827041557150302"/>
    <n v="0.45172958442849598"/>
    <n v="0.43650783782264002"/>
    <n v="3.9345972929704397E-2"/>
    <n v="0.96065402707029501"/>
    <n v="1"/>
    <n v="0"/>
    <n v="0.43012612111738902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6.6989679124089801E-3"/>
    <n v="0.29707915352849501"/>
    <n v="0.277484691741956"/>
    <n v="0.483676497491352"/>
    <n v="0.69845204856265097"/>
    <n v="0.221603402867524"/>
    <n v="4.2671067055774503E-2"/>
    <n v="0.25934127819800901"/>
    <n v="5.5400850716881098E-2"/>
    <n v="7.5326812420108996E-2"/>
    <n v="0.10781106915114801"/>
    <n v="0.101612427477884"/>
    <n v="0.74026598336397897"/>
    <n v="0.72511067671041995"/>
    <n v="0.61302824399022005"/>
    <n v="5.0242259343067303E-3"/>
    <n v="0.49518539755408802"/>
    <n v="1.6227181034817"/>
  </r>
  <r>
    <s v="Tommen1390"/>
    <x v="1"/>
    <n v="0.73102572277600497"/>
    <n v="0.30130724968043598"/>
    <n v="0.69869275031956402"/>
    <n v="0.15285099351716799"/>
    <n v="0.33176896096310199"/>
    <n v="0.53868589739376704"/>
    <n v="0.120403273786858"/>
    <n v="0.39495735809242799"/>
    <n v="0.60504264190757095"/>
    <n v="0.72771439151315498"/>
    <n v="0.10753324275254"/>
    <n v="0.43516370986325198"/>
    <n v="0.36305437695219001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707145948520998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0339375216910001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12071966699499"/>
  </r>
  <r>
    <s v="Lysa1391"/>
    <x v="1"/>
    <n v="0.75020624115769596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50694469543426801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52755059325901"/>
  </r>
  <r>
    <s v="Tyrion1392"/>
    <x v="1"/>
    <n v="0.73102572277600497"/>
    <n v="0.30130724968043598"/>
    <n v="0.69869275031956402"/>
    <n v="0.15285099351716799"/>
    <n v="0.35728603639411199"/>
    <n v="0.53868589739376704"/>
    <n v="0.120403273786858"/>
    <n v="0.37989628787743002"/>
    <n v="0.62010371212256898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50217487457141197"/>
    <n v="0.43516370986325198"/>
    <n v="0.43516370986325198"/>
    <n v="4.3262107553077502"/>
    <n v="0.87299625236858702"/>
    <n v="0.558457044702797"/>
    <n v="0.76814984981332401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2125316642867099"/>
    <n v="0.71144663795905905"/>
    <n v="0.61133171974095502"/>
    <n v="0.25106852136475599"/>
    <n v="0.56452495140736603"/>
    <n v="1.62368556564498"/>
  </r>
  <r>
    <s v="Eddard1393"/>
    <x v="1"/>
    <n v="0.73102572277600497"/>
    <n v="0.30130724968043598"/>
    <n v="0.69869275031956402"/>
    <n v="0.15285099351716799"/>
    <n v="0.34277410394501201"/>
    <n v="0.53868589739376704"/>
    <n v="0.120403273786858"/>
    <n v="0.39495735809242799"/>
    <n v="0.60504264190757095"/>
    <n v="0.72771439151315498"/>
    <n v="0.10753324275254"/>
    <n v="0.43516370986325198"/>
    <n v="0.38403960350197103"/>
    <n v="0.33475802848634101"/>
    <n v="0.58745933914458104"/>
    <n v="0.54827041557150302"/>
    <n v="0.45172958442849598"/>
    <n v="0.43650783782264002"/>
    <n v="4.1330373693342998E-2"/>
    <n v="0.95866962630665697"/>
    <n v="0.99373722925471497"/>
    <n v="6.2627707452848E-3"/>
    <n v="0.47699170119938"/>
    <n v="0.30130724968043598"/>
    <n v="0.69869275031956402"/>
    <n v="0.43124427660459502"/>
    <n v="0.49927248808159103"/>
    <n v="0.43516370986325198"/>
    <n v="0.43516370986325198"/>
    <n v="4.3262107553077502"/>
    <n v="0.90760637695763102"/>
    <n v="0.54841633122613098"/>
    <n v="0.78787636171379805"/>
    <n v="0.33475802848634101"/>
    <n v="0.461108683815461"/>
    <n v="0.44151422202892199"/>
    <n v="0.64671382739649896"/>
    <n v="0.69556871328546299"/>
    <n v="0.38563293315448999"/>
    <n v="4.2671067055774503E-2"/>
    <n v="0.42337080848497599"/>
    <n v="9.6408233288622594E-2"/>
    <n v="7.5326812420108996E-2"/>
    <n v="0.10781106915114801"/>
    <n v="0.14672054830680001"/>
    <n v="0.74334711146625498"/>
    <n v="0.73062427436712496"/>
    <n v="0.61302824399022005"/>
    <n v="0.25106852136475599"/>
    <n v="0.57925424809908899"/>
    <n v="1.6227181034817"/>
  </r>
  <r>
    <s v="Brandon1394"/>
    <x v="1"/>
    <n v="0.73102572277600497"/>
    <n v="0.30130724968043598"/>
    <n v="0.69869275031956402"/>
    <n v="0.147652408833298"/>
    <n v="0.34277410394501201"/>
    <n v="0.55495846480295097"/>
    <n v="0.120403273786858"/>
    <n v="0.39495735809242799"/>
    <n v="0.60504264190757095"/>
    <n v="0.72771439151315498"/>
    <n v="0.10753324275254"/>
    <n v="0.41887857142290502"/>
    <n v="0.38403960350197103"/>
    <n v="0.33475802848634101"/>
    <n v="0.58745933914458104"/>
    <n v="0.54827041557150302"/>
    <n v="0.45172958442849598"/>
    <n v="0.43650783782264002"/>
    <n v="4.1818242330166698E-2"/>
    <n v="0.95818175766983305"/>
    <n v="0.99373722925471497"/>
    <n v="6.2627707452848E-3"/>
    <n v="0.470012356153517"/>
    <n v="0.30130724968043598"/>
    <n v="0.69869275031956402"/>
    <n v="0.43124427660459502"/>
    <n v="0.50148728462665404"/>
    <n v="0.41887857142290502"/>
    <n v="0.41887857142290502"/>
    <n v="4.3229537276196801"/>
    <n v="0.94289224858359599"/>
    <n v="0.542987951746016"/>
    <n v="0.80959081630440299"/>
    <n v="0.33475802848634101"/>
    <n v="0.461108683815461"/>
    <n v="0.44151422202892199"/>
    <n v="0.646469893078087"/>
    <n v="0.69562969686506604"/>
    <n v="0.38563293315448999"/>
    <n v="4.2671067055774503E-2"/>
    <n v="0.42337080848497599"/>
    <n v="9.6408233288622594E-2"/>
    <n v="7.5326812420108996E-2"/>
    <n v="0.10781106915114801"/>
    <n v="0.14672054830680001"/>
    <n v="0.76572970261829598"/>
    <n v="0.74992093714404795"/>
    <n v="0.61796347503401305"/>
    <n v="0.25106852136475599"/>
    <n v="0.59417597553378299"/>
    <n v="1.6223706931007"/>
  </r>
  <r>
    <s v="Hoster1395"/>
    <x v="1"/>
    <n v="5.1064624522379802E-2"/>
    <n v="0.86349131724335904"/>
    <n v="0.13650868275663999"/>
    <n v="0.665010599461622"/>
    <n v="0.86357132096716505"/>
    <n v="0.81991095231466204"/>
    <n v="0.20671620362955501"/>
    <n v="0.94743637804387504"/>
    <n v="5.25636219561244E-2"/>
    <n v="0.24633375893303899"/>
    <n v="0.42114938455218298"/>
    <n v="0.70884364862438798"/>
    <n v="0.95582216569931"/>
    <n v="0.28694554139487499"/>
    <n v="0.52999241787427298"/>
    <n v="0.447719462390891"/>
    <n v="0.552280537609108"/>
    <n v="0.51336436630381199"/>
    <n v="0.47564977404389303"/>
    <n v="0.52435022595610603"/>
    <n v="0.54139202069453296"/>
    <n v="0.45860797930546598"/>
    <n v="0.50714073857495401"/>
    <n v="0.86349131724335904"/>
    <n v="0.13650868275663999"/>
    <n v="6.3255413487707397"/>
    <n v="0.49012442435764197"/>
    <n v="0.70884364862438798"/>
    <n v="0.70884364862438798"/>
    <n v="4.40130862405183"/>
    <n v="1.33659429675713"/>
    <n v="0.27132363084554501"/>
    <n v="0.98150407478660395"/>
    <n v="0.28694554139487499"/>
    <n v="0.40846897963457401"/>
    <n v="0.36733250189288302"/>
    <n v="0.40564788367548998"/>
    <n v="0.51111716490161496"/>
    <n v="0.40015495384934302"/>
    <n v="0.10620246285547801"/>
    <n v="0.40431196674195902"/>
    <n v="0.10003873846233501"/>
    <n v="0.21587282931083901"/>
    <n v="1.58138533719268"/>
    <n v="0.39146423197279401"/>
    <n v="1.15698643430221"/>
    <n v="1.99408798545438"/>
    <n v="0.58340449104209502"/>
    <n v="0.21520915604615601"/>
    <n v="0.84306067488352798"/>
    <n v="1.6658785037549799"/>
  </r>
  <r>
    <s v="Edmure1396"/>
    <x v="1"/>
    <n v="5.0204357994678102E-2"/>
    <n v="0.86349131724335904"/>
    <n v="0.13650868275663999"/>
    <n v="0.665010599461622"/>
    <n v="0.86357132096716505"/>
    <n v="0.81991095231466204"/>
    <n v="0.20592410590188201"/>
    <n v="0.96967989311811498"/>
    <n v="3.0320106881884301E-2"/>
    <n v="0.24633375893303899"/>
    <n v="0.42114938455218298"/>
    <n v="0.73927639453664795"/>
    <n v="0.95582216569931"/>
    <n v="0.28694554139487499"/>
    <n v="0.52999241787427298"/>
    <n v="0.447719462390891"/>
    <n v="0.552280537609108"/>
    <n v="0.51336436630381199"/>
    <n v="0.469550978928782"/>
    <n v="0.53044902107121705"/>
    <n v="0.54139202069453296"/>
    <n v="0.45860797930546598"/>
    <n v="0.52018334396592203"/>
    <n v="0.86349131724335904"/>
    <n v="0.13650868275663999"/>
    <n v="6.3255413487707397"/>
    <n v="0.489780317746561"/>
    <n v="0.73927639453664795"/>
    <n v="0.73927639453664795"/>
    <n v="4.4070783341432103"/>
    <n v="1.31166083522236"/>
    <n v="0.26663886943347198"/>
    <n v="0.963320179959398"/>
    <n v="0.28694554139487499"/>
    <n v="0.40846897963457401"/>
    <n v="0.36733250189288302"/>
    <n v="0.40869728123304599"/>
    <n v="0.51035481551222595"/>
    <n v="0.40015495384934302"/>
    <n v="0.10620246285547801"/>
    <n v="0.40431196674195902"/>
    <n v="0.10003873846233501"/>
    <n v="0.21587282931083901"/>
    <n v="1.58138533719268"/>
    <n v="0.39146423197279401"/>
    <n v="1.1411436707866101"/>
    <n v="1.9804045191373301"/>
    <n v="0.57423684124379804"/>
    <n v="0.21520915604615601"/>
    <n v="0.83249883253979695"/>
    <n v="1.6676870382484099"/>
  </r>
  <r>
    <s v="Rickon1397"/>
    <x v="1"/>
    <n v="5.0858287739394201E-2"/>
    <n v="0.86349131724335904"/>
    <n v="0.13650868275663999"/>
    <n v="0.665010599461622"/>
    <n v="0.86357132096716505"/>
    <n v="0.81991095231466204"/>
    <n v="0.20671620362955501"/>
    <n v="0.94743637804387504"/>
    <n v="5.25636219561244E-2"/>
    <n v="0.24633375893303899"/>
    <n v="0.42114938455218298"/>
    <n v="0.73927639453664795"/>
    <n v="0.95582216569931"/>
    <n v="0.28694554139487499"/>
    <n v="0.52999241787427298"/>
    <n v="0.447719462390891"/>
    <n v="0.552280537609108"/>
    <n v="0.51336436630381199"/>
    <n v="0.454337271012903"/>
    <n v="0.545662728987097"/>
    <n v="0.54139202069453296"/>
    <n v="0.45860797930546598"/>
    <n v="0.52018334396592203"/>
    <n v="0.86349131724335904"/>
    <n v="0.13650868275663999"/>
    <n v="6.3255413487707397"/>
    <n v="0.490041889644447"/>
    <n v="0.73927639453664795"/>
    <n v="0.73927639453664795"/>
    <n v="4.4073951732342804"/>
    <n v="1.2815726094402"/>
    <n v="0.28146787948296498"/>
    <n v="0.94820436612112202"/>
    <n v="0.28694554139487499"/>
    <n v="0.40846897963457401"/>
    <n v="0.36733250189288302"/>
    <n v="0.41630413519098602"/>
    <n v="0.50845310202274097"/>
    <n v="0.40015495384934302"/>
    <n v="0.10620246285547801"/>
    <n v="0.40431196674195902"/>
    <n v="0.10003873846233501"/>
    <n v="0.21587282931083901"/>
    <n v="1.58138533719268"/>
    <n v="0.39146423197279401"/>
    <n v="1.1223374019019401"/>
    <n v="1.96445015221247"/>
    <n v="0.57682873260233103"/>
    <n v="0.21520915604615601"/>
    <n v="0.81996131995001598"/>
    <n v="1.6678798419114"/>
  </r>
  <r>
    <s v="Caitlyn1398"/>
    <x v="1"/>
    <n v="5.0204357994678102E-2"/>
    <n v="0.86349131724335904"/>
    <n v="0.13650868275663999"/>
    <n v="0.665010599461622"/>
    <n v="0.86357132096716505"/>
    <n v="0.78243629902852097"/>
    <n v="0.20671620362955501"/>
    <n v="0.94743637804387504"/>
    <n v="5.25636219561244E-2"/>
    <n v="0.24633375893303899"/>
    <n v="0.42114938455218298"/>
    <n v="0.73927639453664795"/>
    <n v="0.95582216569931"/>
    <n v="0.28698252552785303"/>
    <n v="0.52999241787427298"/>
    <n v="0.447719462390891"/>
    <n v="0.552280537609108"/>
    <n v="0.51336436630381199"/>
    <n v="0.481890246512717"/>
    <n v="0.51810975348728205"/>
    <n v="0.54139202069453296"/>
    <n v="0.45860797930546598"/>
    <n v="0.52018862741349103"/>
    <n v="0.86349131724335904"/>
    <n v="0.13650868275663999"/>
    <n v="6.3255413487707397"/>
    <n v="0.482285387089333"/>
    <n v="0.73927639453664795"/>
    <n v="0.73927639453664795"/>
    <n v="4.4073951732342804"/>
    <n v="1.2815726094402"/>
    <n v="0.28146787948296498"/>
    <n v="0.94820436612112202"/>
    <n v="0.28698252552785303"/>
    <n v="0.40848747170106298"/>
    <n v="0.36735099395937199"/>
    <n v="0.40254613950756701"/>
    <n v="0.51189722396021797"/>
    <n v="0.40017344591583298"/>
    <n v="0.10620246285547801"/>
    <n v="0.40433045880844798"/>
    <n v="0.100043361478958"/>
    <n v="0.21587282931083901"/>
    <n v="1.58138533719268"/>
    <n v="0.39146931729107798"/>
    <n v="1.12233774925663"/>
    <n v="1.96445077379453"/>
    <n v="0.57682873260233103"/>
    <n v="0.21523689414589001"/>
    <n v="0.81997079755305002"/>
    <n v="1.6652943410596901"/>
  </r>
  <r>
    <s v="Myrcella1399"/>
    <x v="1"/>
    <n v="5.0204357994678102E-2"/>
    <n v="0.86349131724335904"/>
    <n v="0.13650868275663999"/>
    <n v="0.665010599461622"/>
    <n v="0.86357132096716505"/>
    <n v="0.81991095231466204"/>
    <n v="0.20671620362955501"/>
    <n v="0.94743637804387504"/>
    <n v="5.25636219561244E-2"/>
    <n v="0.24633375893303899"/>
    <n v="0.401351802499683"/>
    <n v="0.73927639453664795"/>
    <n v="0.91876207482737104"/>
    <n v="0.28694554139487499"/>
    <n v="0.52999241787427298"/>
    <n v="0.447719462390891"/>
    <n v="0.552280537609108"/>
    <n v="0.51336436630381199"/>
    <n v="0.469550978928782"/>
    <n v="0.53044902107121705"/>
    <n v="0.54139202069453296"/>
    <n v="0.45860797930546598"/>
    <n v="0.52018334396592203"/>
    <n v="0.86349131724335904"/>
    <n v="0.13650868275663999"/>
    <n v="6.3255413487707397"/>
    <n v="0.489780317746561"/>
    <n v="0.73927639453664795"/>
    <n v="0.73927639453664795"/>
    <n v="4.4034356568237802"/>
    <n v="1.2815726094402"/>
    <n v="0.28146787948296498"/>
    <n v="0.94820436612112202"/>
    <n v="0.28694554139487499"/>
    <n v="0.40846897963457401"/>
    <n v="0.36733250189288302"/>
    <n v="0.40869728123304599"/>
    <n v="0.51035481551222595"/>
    <n v="0.40015495384934302"/>
    <n v="0.102084674980819"/>
    <n v="0.40431196674195902"/>
    <n v="0.10003873846233501"/>
    <n v="0.21587282931083901"/>
    <n v="1.58138533719268"/>
    <n v="0.39146423197279401"/>
    <n v="1.1223374019019401"/>
    <n v="1.96445015221247"/>
    <n v="0.57682873260233103"/>
    <n v="0.21520915604615601"/>
    <n v="0.81996131995001598"/>
    <n v="1.6651002165170501"/>
  </r>
  <r>
    <s v="Caitlyn1400"/>
    <x v="1"/>
    <n v="5.0204357994678102E-2"/>
    <n v="0.86349131724335904"/>
    <n v="0.13650868275663999"/>
    <n v="0.665010599461622"/>
    <n v="0.86357132096716505"/>
    <n v="0.81991095231466204"/>
    <n v="0.20671620362955501"/>
    <n v="0.94743637804387504"/>
    <n v="5.25636219561244E-2"/>
    <n v="0.24633375893303899"/>
    <n v="0.42114938455218298"/>
    <n v="0.73927639453664795"/>
    <n v="0.95582216569931"/>
    <n v="0.28694554139487499"/>
    <n v="0.52999241787427298"/>
    <n v="0.447719462390891"/>
    <n v="0.552280537609108"/>
    <n v="0.51336436630381199"/>
    <n v="0.469550978928782"/>
    <n v="0.53044902107121705"/>
    <n v="0.54139202069453296"/>
    <n v="0.45860797930546598"/>
    <n v="0.52018334396592203"/>
    <n v="0.86349131724335904"/>
    <n v="0.13650868275663999"/>
    <n v="6.3255413487707397"/>
    <n v="0.489780317746561"/>
    <n v="0.73927639453664795"/>
    <n v="0.73927639453664795"/>
    <n v="4.4073951732342804"/>
    <n v="1.2815726094402"/>
    <n v="0.28146787948296498"/>
    <n v="0.94820436612112202"/>
    <n v="0.28694554139487499"/>
    <n v="0.40846897963457401"/>
    <n v="0.36733250189288302"/>
    <n v="0.40869728123304599"/>
    <n v="0.51035481551222595"/>
    <n v="0.40015495384934302"/>
    <n v="0.10620246285547801"/>
    <n v="0.40431196674195902"/>
    <n v="0.10003873846233501"/>
    <n v="0.21587282931083901"/>
    <n v="1.58138533719268"/>
    <n v="0.39146423197279401"/>
    <n v="1.1223374019019401"/>
    <n v="1.96445015221247"/>
    <n v="0.57682873260233103"/>
    <n v="0.21520915604615601"/>
    <n v="0.81996131995001598"/>
    <n v="1.66779265127877"/>
  </r>
  <r>
    <s v="Rickon1401"/>
    <x v="1"/>
    <n v="5.0204357994678102E-2"/>
    <n v="0.86349131724335904"/>
    <n v="0.13650868275663999"/>
    <n v="0.665010599461622"/>
    <n v="0.84124397898247905"/>
    <n v="0.81991095231466204"/>
    <n v="0.20671620362955501"/>
    <n v="0.94743637804387504"/>
    <n v="5.25636219561244E-2"/>
    <n v="0.24633375893303899"/>
    <n v="0.42114938455218298"/>
    <n v="0.73927639453664795"/>
    <n v="0.95582216569931"/>
    <n v="0.28694554139487499"/>
    <n v="0.52999241787427298"/>
    <n v="0.447719462390891"/>
    <n v="0.552280537609108"/>
    <n v="0.51336436630381199"/>
    <n v="0.469550978928782"/>
    <n v="0.53044902107121705"/>
    <n v="0.54139202069453296"/>
    <n v="0.45860797930546598"/>
    <n v="0.52018334396592203"/>
    <n v="0.86349131724335904"/>
    <n v="0.13650868275663999"/>
    <n v="6.3255413487707397"/>
    <n v="0.48531484934962399"/>
    <n v="0.73927639453664795"/>
    <n v="0.73927639453664795"/>
    <n v="4.4073951732342804"/>
    <n v="1.2815726094402"/>
    <n v="0.28146787948296498"/>
    <n v="0.94820436612112202"/>
    <n v="0.28694554139487499"/>
    <n v="0.40846897963457401"/>
    <n v="0.36733250189288302"/>
    <n v="0.40869728123304599"/>
    <n v="0.51035481551222595"/>
    <n v="0.40015495384934302"/>
    <n v="0.10620246285547801"/>
    <n v="0.40431196674195902"/>
    <n v="0.10003873846233501"/>
    <n v="0.21587282931083901"/>
    <n v="1.58138533719268"/>
    <n v="0.39146423197279401"/>
    <n v="1.1223374019019401"/>
    <n v="1.96445015221247"/>
    <n v="0.57682873260233103"/>
    <n v="0.21520915604615601"/>
    <n v="0.81996131995001598"/>
    <n v="1.66630416181312"/>
  </r>
  <r>
    <s v="Renly1402"/>
    <x v="1"/>
    <n v="1.9041284001842899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69825586705759901"/>
    <n v="0.59014679350440202"/>
    <n v="0.40985320649559698"/>
    <n v="0.574225778426249"/>
    <n v="0.42577422157375"/>
    <n v="0.41786231915288102"/>
    <n v="0.87266872885594604"/>
    <n v="0.12733127114405299"/>
    <n v="6.85353033088525"/>
    <n v="0.44118753836456098"/>
    <n v="0.51130569854194796"/>
    <n v="0.51130569854194796"/>
    <n v="4.5325338237653598"/>
    <n v="1.3910698053900901"/>
    <n v="0.36292728713692002"/>
    <n v="1.04835563263903"/>
    <n v="0.26378786730027098"/>
    <n v="0.214309044919019"/>
    <n v="0.35745071491831099"/>
    <n v="0.33682053689793401"/>
    <n v="0.54227043371821904"/>
    <n v="0.48102186717893503"/>
    <n v="2.1428664399013499E-2"/>
    <n v="0.34766545604897697"/>
    <n v="0.12025546679473301"/>
    <n v="0.21816718221398601"/>
    <n v="1.7133825827213101"/>
    <n v="0.39958273454271198"/>
    <n v="1.19536708974628"/>
    <n v="2.1195804858315399"/>
    <n v="0.65851408929396404"/>
    <n v="0.197840900475203"/>
    <n v="0.86285835998925597"/>
    <n v="1.66505000884298"/>
  </r>
  <r>
    <s v="Robb1403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0836005355524005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6599899872863"/>
    <n v="0.87266872885594604"/>
    <n v="0.12733127114405299"/>
    <n v="6.85353033088525"/>
    <n v="0.44148548454126801"/>
    <n v="0.50836005355524005"/>
    <n v="0.50836005355524005"/>
    <n v="4.5424341829414301"/>
    <n v="1.3991302298269599"/>
    <n v="0.36194540547468401"/>
    <n v="1.0534019550428699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20051878152864"/>
    <n v="2.1240578765659102"/>
    <n v="0.65981354380686696"/>
    <n v="0.197840900475203"/>
    <n v="0.86629282117749995"/>
    <n v="1.6684494439605699"/>
  </r>
  <r>
    <s v="Myrcella1404"/>
    <x v="1"/>
    <n v="1.901699987095200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5883436392394101"/>
    <n v="0.45111356253635099"/>
    <n v="0.54888643746364796"/>
    <n v="0.68636209577057306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17782471220501"/>
    <n v="0.51130569854194796"/>
    <n v="0.51130569854194796"/>
    <n v="4.5146441938645099"/>
    <n v="1.3910698053900901"/>
    <n v="0.36292728713692002"/>
    <n v="1.04835563263903"/>
    <n v="0.26378786730027098"/>
    <n v="0.211311115612106"/>
    <n v="0.35745071491831099"/>
    <n v="0.323873125049366"/>
    <n v="0.53660779786691604"/>
    <n v="0.47507498153542199"/>
    <n v="2.1428664399013499E-2"/>
    <n v="0.34319304857376398"/>
    <n v="0.118768745383855"/>
    <n v="0.21816718221398601"/>
    <n v="1.7133825827213101"/>
    <n v="0.39831596053282098"/>
    <n v="1.19536708974628"/>
    <n v="2.1195804858315399"/>
    <n v="0.65851408929396404"/>
    <n v="0.197840900475203"/>
    <n v="0.86285835998925597"/>
    <n v="1.6590835609919099"/>
  </r>
  <r>
    <s v="Renly1405"/>
    <x v="1"/>
    <n v="1.97861494436091E-2"/>
    <n v="0.87266872885594604"/>
    <n v="0.12733127114405299"/>
    <n v="0.40156121144814899"/>
    <n v="0.80748092646764202"/>
    <n v="0.95881298590333097"/>
    <n v="0.98029115091498897"/>
    <n v="0.71126191856559295"/>
    <n v="0.28873808143440599"/>
    <n v="0.65543545722475305"/>
    <n v="0.22934547136804301"/>
    <n v="0.52418503499273705"/>
    <n v="0.192857979591122"/>
    <n v="0.26378786730027098"/>
    <n v="0.33995845969244398"/>
    <n v="0.45111356253635099"/>
    <n v="0.54888643746364796"/>
    <n v="0.70874535523100402"/>
    <n v="0.591483097089474"/>
    <n v="0.408516902910525"/>
    <n v="0.55642680079935902"/>
    <n v="0.44357319920063998"/>
    <n v="0.42338203477464798"/>
    <n v="0.87266872885594604"/>
    <n v="0.12733127114405299"/>
    <n v="6.85353033088525"/>
    <n v="0.44148548454126801"/>
    <n v="0.52418503499273705"/>
    <n v="0.52418503499273705"/>
    <n v="4.7226134680065499"/>
    <n v="1.35689092798203"/>
    <n v="0.36722039928718297"/>
    <n v="1.02700075175042"/>
    <n v="0.26378786730027098"/>
    <n v="0.30187316349635701"/>
    <n v="0.35745071491831099"/>
    <n v="0.33615238510539802"/>
    <n v="0.53353798285290799"/>
    <n v="0.48626661126563803"/>
    <n v="2.1428664399013499E-2"/>
    <n v="0.39406988738099802"/>
    <n v="0.12156665281640899"/>
    <n v="0.21816718221398601"/>
    <n v="1.7133825827213101"/>
    <n v="0.411314960977884"/>
    <n v="1.1735416815114601"/>
    <n v="2.1006297141529302"/>
    <n v="0.65309037559824801"/>
    <n v="0.197840900475203"/>
    <n v="0.84830808783271305"/>
    <n v="1.72850920564894"/>
  </r>
  <r>
    <s v="Hoster1406"/>
    <x v="1"/>
    <n v="1.97861494436091E-2"/>
    <n v="0.87266872885594604"/>
    <n v="0.12733127114405299"/>
    <n v="0.40156121144814899"/>
    <n v="0.80748092646764202"/>
    <n v="0.97853698141023104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543028364264797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99607533268099"/>
  </r>
  <r>
    <s v="Cersei1407"/>
    <x v="1"/>
    <n v="2.0102699782299199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632964467133302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822543020588998"/>
    <n v="0.87266872885594604"/>
    <n v="0.12733127114405299"/>
    <n v="6.85353033088525"/>
    <n v="0.441612104676744"/>
    <n v="0.51130569854194796"/>
    <n v="0.51130569854194796"/>
    <n v="4.5430233119387697"/>
    <n v="1.3910698053900901"/>
    <n v="0.36292728713692002"/>
    <n v="1.04835563263903"/>
    <n v="0.26632964467133302"/>
    <n v="0.215579933604549"/>
    <n v="0.35872160360384198"/>
    <n v="0.32514401373489699"/>
    <n v="0.53660779786691604"/>
    <n v="0.48753749995116902"/>
    <n v="2.1428664399013499E-2"/>
    <n v="0.35155871677785899"/>
    <n v="0.121884374987792"/>
    <n v="0.21816718221398601"/>
    <n v="1.7133825827213101"/>
    <n v="0.40071894054423801"/>
    <n v="1.19539096209924"/>
    <n v="2.1196232047789501"/>
    <n v="0.65851408929396404"/>
    <n v="0.19974723350349899"/>
    <n v="0.863509719233999"/>
    <n v="1.6686880270048401"/>
  </r>
  <r>
    <s v="Myrcella1408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458202930099"/>
  </r>
  <r>
    <s v="Arya1409"/>
    <x v="1"/>
    <n v="1.9624878484924599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2097615779402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2431749852"/>
  </r>
  <r>
    <s v="Myrcella1410"/>
    <x v="1"/>
    <n v="1.97861494436091E-2"/>
    <n v="0.87266872885594604"/>
    <n v="0.12733127114405299"/>
    <n v="0.40156121144814899"/>
    <n v="0.80748092646764202"/>
    <n v="0.95941655140203896"/>
    <n v="0.97557602185762904"/>
    <n v="0.71126191856559295"/>
    <n v="0.28873808143440599"/>
    <n v="0.65543545722475305"/>
    <n v="0.97584275402103404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606197641009"/>
    <n v="0.51130569854194796"/>
    <n v="0.51130569854194796"/>
    <n v="4.6923227684693698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7184525435031299"/>
  </r>
  <r>
    <s v="Hoster1411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8626137101413401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0695707890459301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4015014568301"/>
  </r>
  <r>
    <s v="Robert1412"/>
    <x v="1"/>
    <n v="1.9440396610962599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48902109232625501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0831177363186999"/>
    <n v="0.87266872885594604"/>
    <n v="0.12733127114405299"/>
    <n v="6.85353033088525"/>
    <n v="0.441347183408209"/>
    <n v="0.48902109232625501"/>
    <n v="0.48902109232625501"/>
    <n v="4.5385663906956299"/>
    <n v="1.45446061473984"/>
    <n v="0.35549908506502198"/>
    <n v="1.0881401048482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23592645850817"/>
    <n v="2.15487169749693"/>
    <n v="0.66892942351263796"/>
    <n v="0.197840900475203"/>
    <n v="0.88989793916385096"/>
    <n v="1.66711407950095"/>
  </r>
  <r>
    <s v="Melisandra1413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458202930099"/>
  </r>
  <r>
    <s v="Hoster1414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458202930099"/>
  </r>
  <r>
    <s v="Ned1415"/>
    <x v="1"/>
    <n v="1.97861494436091E-2"/>
    <n v="0.87266872885594604"/>
    <n v="0.12733127114405299"/>
    <n v="0.40156121144814899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786231915288102"/>
    <n v="0.87266872885594604"/>
    <n v="0.12733127114405299"/>
    <n v="6.85353033088525"/>
    <n v="0.441485484541268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1816718221398601"/>
    <n v="1.7133825827213101"/>
    <n v="0.40036944615571701"/>
    <n v="1.19536708974628"/>
    <n v="2.1195804858315399"/>
    <n v="0.65851408929396404"/>
    <n v="0.197840900475203"/>
    <n v="0.86285835998925597"/>
    <n v="1.6686458202930099"/>
  </r>
  <r>
    <s v="Jaime1416"/>
    <x v="1"/>
    <n v="1.96871116318399E-2"/>
    <n v="0.90445745614326101"/>
    <n v="9.5542543856738701E-2"/>
    <n v="0.39961151646816201"/>
    <n v="0.80748092646764202"/>
    <n v="0.95881298590333097"/>
    <n v="0.97557602185762904"/>
    <n v="0.71126191856559295"/>
    <n v="0.28873808143440599"/>
    <n v="0.65543545722475305"/>
    <n v="0.22934547136804301"/>
    <n v="0.51130569854194796"/>
    <n v="0.192857979591122"/>
    <n v="0.26378786730027098"/>
    <n v="0.164830222537766"/>
    <n v="0.45111356253635099"/>
    <n v="0.54888643746364796"/>
    <n v="0.70874535523100402"/>
    <n v="0.61604161720153905"/>
    <n v="0.38395838279846001"/>
    <n v="0.55642680079935902"/>
    <n v="0.44357319920063998"/>
    <n v="0.41332107239755"/>
    <n v="0.90445745614326101"/>
    <n v="9.5542543856738701E-2"/>
    <n v="9.4665414969424404"/>
    <n v="0.44105593042056301"/>
    <n v="0.51130569854194796"/>
    <n v="0.51130569854194796"/>
    <n v="4.5430233119387697"/>
    <n v="1.3910698053900901"/>
    <n v="0.36292728713692002"/>
    <n v="1.04835563263903"/>
    <n v="0.26378786730027098"/>
    <n v="0.214309044919019"/>
    <n v="0.35745071491831099"/>
    <n v="0.323873125049366"/>
    <n v="0.53660779786691604"/>
    <n v="0.48626661126563803"/>
    <n v="2.1428664399013499E-2"/>
    <n v="0.350287828092328"/>
    <n v="0.12156665281640899"/>
    <n v="0.226114364035815"/>
    <n v="2.3666353742356101"/>
    <n v="0.49994680124722801"/>
    <n v="1.2034281955784101"/>
    <n v="2.5801658390468898"/>
    <n v="0.661403973592811"/>
    <n v="0.197840900475203"/>
    <n v="0.868232430544008"/>
    <n v="1.6685026355861099"/>
  </r>
  <r>
    <s v="Joffrey1417"/>
    <x v="1"/>
    <n v="1.97861494436091E-2"/>
    <n v="0.84537103579866502"/>
    <n v="0.15462896420133401"/>
    <n v="0.40156121144814899"/>
    <n v="0.80748092646764202"/>
    <n v="0.95881298590333097"/>
    <n v="0.97557602185762904"/>
    <n v="0.71126191856559295"/>
    <n v="0.28873808143440599"/>
    <n v="0.65543545722475305"/>
    <n v="0.23739015114276699"/>
    <n v="0.51130569854194796"/>
    <n v="0.192857979591122"/>
    <n v="0.26378786730027098"/>
    <n v="0.1705902116312"/>
    <n v="0.45111356253635099"/>
    <n v="0.54888643746364796"/>
    <n v="0.70874535523100402"/>
    <n v="0.61604161720153905"/>
    <n v="0.38395838279846001"/>
    <n v="0.55642680079935902"/>
    <n v="0.44357319920063998"/>
    <n v="0.42176198958963501"/>
    <n v="0.84537103579866502"/>
    <n v="0.15462896420133401"/>
    <n v="5.4670936985515102"/>
    <n v="0.44148548454126801"/>
    <n v="0.51130569854194796"/>
    <n v="0.51130569854194796"/>
    <n v="4.5503922369871503"/>
    <n v="1.3910698053900901"/>
    <n v="0.36292728713692002"/>
    <n v="1.04835563263903"/>
    <n v="0.26378786730027098"/>
    <n v="0.21718903946573601"/>
    <n v="0.35745071491831099"/>
    <n v="0.323873125049366"/>
    <n v="0.53660779786691604"/>
    <n v="0.48626661126563803"/>
    <n v="2.1428664399013499E-2"/>
    <n v="0.35172782536568697"/>
    <n v="0.12156665281640899"/>
    <n v="0.211342758949666"/>
    <n v="1.36677342463787"/>
    <n v="0.34737318710867698"/>
    <n v="1.1884448373793099"/>
    <n v="1.8753739825299101"/>
    <n v="0.65603248083421095"/>
    <n v="0.197840900475203"/>
    <n v="0.85824352507794099"/>
    <n v="1.6711021286424701"/>
  </r>
  <r>
    <s v="Rickon1418"/>
    <x v="1"/>
    <n v="0.64188322987899904"/>
    <n v="0.65098399312153499"/>
    <n v="0.34901600687846401"/>
    <n v="0.19331712231286"/>
    <n v="0.27261479979180298"/>
    <n v="0.692997359962362"/>
    <n v="0.14630691167946799"/>
    <n v="0.666600891778794"/>
    <n v="0.333399108221205"/>
    <n v="0.44071529432354101"/>
    <n v="0.80355575098926302"/>
    <n v="0.14074342584723501"/>
    <n v="0.83549680866075304"/>
    <n v="0.41894133476011403"/>
    <n v="0.719626494393937"/>
    <n v="0.92748498427016002"/>
    <n v="7.2515015729839497E-2"/>
    <n v="3.1359126994150402E-2"/>
    <n v="0.29774069870360398"/>
    <n v="0.70225930129639502"/>
    <n v="0.77905210358961996"/>
    <n v="0.22094789641037901"/>
    <n v="0.31288394559718302"/>
    <n v="0.65098399312153499"/>
    <n v="0.34901600687846401"/>
    <n v="1.86519810063675"/>
    <n v="0.488539148365005"/>
    <n v="0.14074342584723501"/>
    <n v="0.14074342584723501"/>
    <n v="4.0865112802918802"/>
    <n v="4.7362843967030503"/>
    <n v="0.26918054742988201"/>
    <n v="3.24724978027866"/>
    <n v="0.41894133476011403"/>
    <n v="0.56928391457702598"/>
    <n v="0.67321315951513705"/>
    <n v="0.56060031802825405"/>
    <n v="0.66767926216653095"/>
    <n v="0.22515023087713201"/>
    <n v="9.2832978740083699E-2"/>
    <n v="0.39721707272707901"/>
    <n v="5.62875577192831E-2"/>
    <n v="0.162745998280383"/>
    <n v="0.46629952515918799"/>
    <n v="0.207427152383653"/>
    <n v="3.3232804298212102"/>
    <n v="3.1836804267644001"/>
    <n v="1.3868242180741299"/>
    <n v="0.31420600107008501"/>
    <n v="2.3202556202375"/>
    <n v="1.55596113579899"/>
  </r>
  <r>
    <s v="Joffrey1419"/>
    <x v="1"/>
    <n v="0.64188322987899904"/>
    <n v="0.65098399312153499"/>
    <n v="0.34901600687846401"/>
    <n v="0.19331712231286"/>
    <n v="0.27261479979180298"/>
    <n v="0.692997359962362"/>
    <n v="0.93960772821299599"/>
    <n v="0.666600891778794"/>
    <n v="0.333399108221205"/>
    <n v="0.44071529432354101"/>
    <n v="0.80355575098926302"/>
    <n v="0.14074342584723501"/>
    <n v="0.83549680866075304"/>
    <n v="0.41761175859295901"/>
    <n v="0.719626494393937"/>
    <n v="0.92748498427016002"/>
    <n v="7.2515015729839497E-2"/>
    <n v="3.1359126994150402E-2"/>
    <n v="0.29774069870360398"/>
    <n v="0.70225930129639502"/>
    <n v="0.77905210358961996"/>
    <n v="0.22094789641037901"/>
    <n v="0.31269400614473197"/>
    <n v="0.65098399312153499"/>
    <n v="0.34901600687846401"/>
    <n v="1.86519810063675"/>
    <n v="0.488539148365005"/>
    <n v="0.14074342584723501"/>
    <n v="0.14074342584723501"/>
    <n v="4.4038316069052899"/>
    <n v="4.7362843967030503"/>
    <n v="0.26918054742988201"/>
    <n v="3.24724978027866"/>
    <n v="0.41761175859295901"/>
    <n v="0.56861912649344803"/>
    <n v="0.67254837143155999"/>
    <n v="0.55993552994467699"/>
    <n v="0.66767926216653095"/>
    <n v="0.22448544279355401"/>
    <n v="9.2832978740083699E-2"/>
    <n v="0.39655228464350101"/>
    <n v="5.6121360698388703E-2"/>
    <n v="0.162745998280383"/>
    <n v="0.46629952515918799"/>
    <n v="0.20724433566066899"/>
    <n v="3.3232679424523601"/>
    <n v="3.1836580809464698"/>
    <n v="1.3868242180741299"/>
    <n v="0.31320881894471903"/>
    <n v="2.3199149012831501"/>
    <n v="1.66173457800346"/>
  </r>
  <r>
    <s v="Cersei1420"/>
    <x v="1"/>
    <n v="0.64188322987899904"/>
    <n v="0.65098399312153499"/>
    <n v="0.34901600687846401"/>
    <n v="0.20101335518774099"/>
    <n v="0.27261479979180298"/>
    <n v="0.71764083595366901"/>
    <n v="0.93960772821299599"/>
    <n v="0.666600891778794"/>
    <n v="0.333399108221205"/>
    <n v="0.44071529432354101"/>
    <n v="0.80355575098926302"/>
    <n v="0.14074342584723501"/>
    <n v="0.83549680866075304"/>
    <n v="0.41761175859295901"/>
    <n v="0.719626494393937"/>
    <n v="0.92748498427016002"/>
    <n v="7.2515015729839497E-2"/>
    <n v="3.2784875187473098E-2"/>
    <n v="0.29774069870360398"/>
    <n v="0.70225930129639502"/>
    <n v="0.77905210358961996"/>
    <n v="0.22094789641037901"/>
    <n v="0.31269400614473197"/>
    <n v="0.65098399312153499"/>
    <n v="0.34901600687846401"/>
    <n v="1.86519810063675"/>
    <n v="0.49500709013824201"/>
    <n v="0.14074342584723501"/>
    <n v="0.14074342584723501"/>
    <n v="4.4052573550986098"/>
    <n v="4.7362843967030503"/>
    <n v="0.26918054742988201"/>
    <n v="3.24724978027866"/>
    <n v="0.41761175859295901"/>
    <n v="0.56861912649344803"/>
    <n v="0.67254837143155999"/>
    <n v="0.55993552994467699"/>
    <n v="0.66767926216653095"/>
    <n v="0.22519831689021599"/>
    <n v="9.2832978740083699E-2"/>
    <n v="0.396908721691832"/>
    <n v="5.6299579222553998E-2"/>
    <n v="0.162745998280383"/>
    <n v="0.46629952515918799"/>
    <n v="0.20735126677516799"/>
    <n v="3.3232679424523601"/>
    <n v="3.1836580809464698"/>
    <n v="1.3868242180741299"/>
    <n v="0.31320881894471903"/>
    <n v="2.3199149012831501"/>
    <n v="1.66436580799231"/>
  </r>
  <r>
    <s v="Sansa1421"/>
    <x v="1"/>
    <n v="0.64188322987899904"/>
    <n v="0.65098399312153499"/>
    <n v="0.34901600687846401"/>
    <n v="0.19331712231286"/>
    <n v="0.27261479979180298"/>
    <n v="0.692997359962362"/>
    <n v="0.93960772821299599"/>
    <n v="0.666600891778794"/>
    <n v="0.333399108221205"/>
    <n v="0.44071529432354101"/>
    <n v="0.80355575098926302"/>
    <n v="0.14074342584723501"/>
    <n v="0.83549680866075304"/>
    <n v="0.41707808432497501"/>
    <n v="0.719626494393937"/>
    <n v="0.92748498427016002"/>
    <n v="7.2515015729839497E-2"/>
    <n v="3.1359126994150402E-2"/>
    <n v="0.29774069870360398"/>
    <n v="0.70225930129639502"/>
    <n v="0.77905210358961996"/>
    <n v="0.22094789641037901"/>
    <n v="0.312617766963592"/>
    <n v="0.65098399312153499"/>
    <n v="0.34901600687846401"/>
    <n v="1.86519810063675"/>
    <n v="0.488539148365005"/>
    <n v="0.14074342584723501"/>
    <n v="0.14074342584723501"/>
    <n v="4.4038316069052899"/>
    <n v="4.7362843967030503"/>
    <n v="0.26918054742988201"/>
    <n v="3.24724978027866"/>
    <n v="0.41707808432497501"/>
    <n v="0.56835228935945603"/>
    <n v="0.67228153429756699"/>
    <n v="0.55966869281068499"/>
    <n v="0.66767926216653095"/>
    <n v="0.224218605659562"/>
    <n v="9.2832978740083699E-2"/>
    <n v="0.396285447509509"/>
    <n v="5.6054651414890702E-2"/>
    <n v="0.162745998280383"/>
    <n v="0.46629952515918799"/>
    <n v="0.207170955448821"/>
    <n v="3.3232629301878598"/>
    <n v="3.1836491116310399"/>
    <n v="1.3868242180741299"/>
    <n v="0.31280856324373102"/>
    <n v="2.3197781412064802"/>
    <n v="1.66173457800346"/>
  </r>
  <r>
    <s v="Arya1422"/>
    <x v="1"/>
    <n v="2.0257498911768802E-2"/>
    <n v="0.802065796384829"/>
    <n v="0.19793420361517"/>
    <n v="0.30547961991007"/>
    <n v="0.73140347054816301"/>
    <n v="0.73683709648308904"/>
    <n v="0.217878897982272"/>
    <n v="0.220403497409669"/>
    <n v="0.77959650259032998"/>
    <n v="0.51425801425732198"/>
    <n v="0.59820811993110101"/>
    <n v="0.681035699645965"/>
    <n v="0.60100080387381005"/>
    <n v="0.148487899503461"/>
    <n v="0.60733363884787195"/>
    <n v="0.78160986627517004"/>
    <n v="0.21839013372482899"/>
    <n v="0.88670365313451505"/>
    <n v="0.29437734601438698"/>
    <n v="0.70562265398561297"/>
    <n v="0.59356256591639101"/>
    <n v="0.406437434083608"/>
    <n v="0.48421845743664599"/>
    <n v="0.802065796384829"/>
    <n v="0.19793420361517"/>
    <n v="4.0521839163494402"/>
    <n v="0.36284703695297199"/>
    <n v="0.681035699645965"/>
    <n v="0.681035699645965"/>
    <n v="4.9398892179421701"/>
    <n v="0.32362987362372497"/>
    <n v="0.74674290160887502"/>
    <n v="0.46466754961877499"/>
    <n v="0.148487899503461"/>
    <n v="0.37791076917566602"/>
    <n v="0.46504888288931601"/>
    <n v="0.42705527674453703"/>
    <n v="0.55627968449439003"/>
    <n v="0.51759577631898801"/>
    <n v="6.6777867097089993E-2"/>
    <n v="0.44775327274732701"/>
    <n v="0.129398944079747"/>
    <n v="0.200516449096207"/>
    <n v="1.01304597908736"/>
    <n v="0.31693839927715201"/>
    <n v="0.50461917763190201"/>
    <n v="1.0502807766692099"/>
    <n v="0.64919940041028901"/>
    <n v="0.11136592462759499"/>
    <n v="0.37353475996379998"/>
    <n v="1.7898380406640699"/>
  </r>
  <r>
    <s v="Ned1423"/>
    <x v="1"/>
    <n v="0.9957444442609270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4684874582211302"/>
    <n v="0.69715164155579001"/>
    <n v="0.73172535873588396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2754751680506604"/>
    <n v="0.13620552292708399"/>
    <n v="0.86379447707291501"/>
    <n v="0.15768278976341099"/>
    <n v="0.59623858152725895"/>
    <n v="0.73172535873588396"/>
    <n v="0.73172535873588396"/>
    <n v="4.8332176269556104"/>
    <n v="1.3041558240309601"/>
    <n v="0.27438586078759503"/>
    <n v="0.96089916961650601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5251889440346604"/>
    <n v="0.90108666851677499"/>
    <n v="0.51146521510169796"/>
    <n v="0.25039654826617402"/>
    <n v="0.71847811235770198"/>
    <n v="1.8430940160515099"/>
  </r>
  <r>
    <s v="Lysa1424"/>
    <x v="1"/>
    <n v="0.99574444426092701"/>
    <n v="0.13620552292708399"/>
    <n v="0.86379447707291501"/>
    <n v="0.48144841880348699"/>
    <n v="9.0193065516995297E-2"/>
    <n v="0.418062534793959"/>
    <n v="0.52140460435402203"/>
    <n v="0.99498381192236396"/>
    <n v="5.0161880776355902E-3"/>
    <n v="0.697652180916711"/>
    <n v="0.69715164155579001"/>
    <n v="0.73967992493449897"/>
    <n v="0.89843255704512204"/>
    <n v="0.33386206435489901"/>
    <n v="0.34172552175594201"/>
    <n v="0.26720140063792602"/>
    <n v="0.73279859936207303"/>
    <n v="0.84778511423531"/>
    <n v="0.75033601017874096"/>
    <n v="0.24966398982125801"/>
    <n v="0.200643384371508"/>
    <n v="0.79935661562849103"/>
    <n v="0.630956616604473"/>
    <n v="0.13620552292708399"/>
    <n v="0.86379447707291501"/>
    <n v="0.15768278976341099"/>
    <n v="0.59623858152725895"/>
    <n v="0.73967992493449897"/>
    <n v="0.73967992493449897"/>
    <n v="4.8249692272142601"/>
    <n v="1.34515454371763"/>
    <n v="0.249904100363256"/>
    <n v="0.98007106259951104"/>
    <n v="0.33386206435489901"/>
    <n v="0.33779379305542001"/>
    <n v="0.30053173249641302"/>
    <n v="0.291763027088079"/>
    <n v="0.35251386853783701"/>
    <n v="0.59082358929510403"/>
    <n v="9.9825839671680294E-2"/>
    <n v="0.46430869117526202"/>
    <n v="0.14770589732377601"/>
    <n v="3.4051380731771101E-2"/>
    <n v="3.94206974408529E-2"/>
    <n v="0.14357114328867501"/>
    <n v="0.97808767014254905"/>
    <n v="0.92272442590600501"/>
    <n v="0.50508312504587904"/>
    <n v="0.25039654826617402"/>
    <n v="0.73552396285042398"/>
    <n v="1.84034454947106"/>
  </r>
  <r>
    <s v="Cersei1425"/>
    <x v="1"/>
    <n v="0.99574444426092701"/>
    <n v="0.13620552292708399"/>
    <n v="0.86379447707291501"/>
    <n v="0.48144841880348699"/>
    <n v="9.3036739887611894E-2"/>
    <n v="0.418062534793959"/>
    <n v="0.52140460435402203"/>
    <n v="0.95428388818654797"/>
    <n v="4.57161118134514E-2"/>
    <n v="0.72603208673826702"/>
    <n v="0.697151641555790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680731640138196"/>
    <n v="0.73967992493449897"/>
    <n v="0.73967992493449897"/>
    <n v="4.83064520837857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242612148387"/>
  </r>
  <r>
    <s v="Tywin1426"/>
    <x v="1"/>
    <n v="0.9957444442609270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3363893290716897"/>
    <n v="0.69715164155579001"/>
    <n v="0.73967992493449897"/>
    <n v="0.89843255704512204"/>
    <n v="0.33386206435489901"/>
    <n v="0.33152402989360402"/>
    <n v="0.26720140063792602"/>
    <n v="0.73279859936207303"/>
    <n v="0.83526887450698595"/>
    <n v="0.74707337654371297"/>
    <n v="0.25292662345628603"/>
    <n v="0.200643384371508"/>
    <n v="0.79935661562849103"/>
    <n v="0.630956616604473"/>
    <n v="0.13620552292708399"/>
    <n v="0.86379447707291501"/>
    <n v="0.15768278976341099"/>
    <n v="0.59623858152725895"/>
    <n v="0.73967992493449897"/>
    <n v="0.73967992493449897"/>
    <n v="4.8094488460216898"/>
    <n v="1.2901308471648001"/>
    <n v="0.27703738285379997"/>
    <n v="0.95243302572780597"/>
    <n v="0.33386206435489901"/>
    <n v="0.33269304712425202"/>
    <n v="0.30053173249641302"/>
    <n v="0.29339434390559199"/>
    <n v="0.35210603933345902"/>
    <n v="0.58456546943094301"/>
    <n v="9.9825839671680294E-2"/>
    <n v="0.45862925827759699"/>
    <n v="0.146141367357735"/>
    <n v="3.4051380731771101E-2"/>
    <n v="3.94206974408529E-2"/>
    <n v="0.14199483206765501"/>
    <n v="0.94369677056567203"/>
    <n v="0.89354969646205096"/>
    <n v="0.50983290208737397"/>
    <n v="0.25039654826617402"/>
    <n v="0.71259669646584001"/>
    <n v="1.83517108907354"/>
  </r>
  <r>
    <s v="Joffrey1427"/>
    <x v="1"/>
    <n v="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3363893290716897"/>
    <n v="0.697151641555790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794080382288795"/>
    <n v="0.73967992493449897"/>
    <n v="0.73967992493449897"/>
    <n v="4.8321665776123499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33110737023"/>
  </r>
  <r>
    <s v="Rickard1428"/>
    <x v="1"/>
    <n v="0.99574444426092701"/>
    <n v="0.13620552292708399"/>
    <n v="0.86379447707291501"/>
    <n v="0.48144841880348699"/>
    <n v="9.0193065516995297E-2"/>
    <n v="0.41471049269029903"/>
    <n v="0.52140460435402203"/>
    <n v="0.95428388818654797"/>
    <n v="4.57161118134514E-2"/>
    <n v="0.73363893290716897"/>
    <n v="0.697151641555790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556817310652699"/>
    <n v="0.73967992493449897"/>
    <n v="0.73967992493449897"/>
    <n v="4.8321665776123499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25201967968501"/>
  </r>
  <r>
    <s v="Joffrey1429"/>
    <x v="1"/>
    <n v="0.99574444426092701"/>
    <n v="0.14102791030324299"/>
    <n v="0.85897208969675598"/>
    <n v="0.48144841880348699"/>
    <n v="9.0193065516995297E-2"/>
    <n v="0.418062534793959"/>
    <n v="0.52140460435402203"/>
    <n v="0.95428388818654797"/>
    <n v="4.57161118134514E-2"/>
    <n v="0.73363893290716897"/>
    <n v="0.69715164155579001"/>
    <n v="0.73967992493449897"/>
    <n v="0.89723824934311902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26770412216404"/>
    <n v="0.14102791030324299"/>
    <n v="0.85897208969675598"/>
    <n v="0.164182180067144"/>
    <n v="0.59623858152725895"/>
    <n v="0.73967992493449897"/>
    <n v="0.73967992493449897"/>
    <n v="4.8321665776123499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693138815902194E-2"/>
    <n v="0.46430869117526202"/>
    <n v="0.14770589732377601"/>
    <n v="3.5256977575810901E-2"/>
    <n v="4.1045545016785999E-2"/>
    <n v="0.14405598979387299"/>
    <n v="0.94491964981627496"/>
    <n v="0.89461559916479105"/>
    <n v="0.51027130093975204"/>
    <n v="0.25039654826617402"/>
    <n v="0.71341194929957497"/>
    <n v="1.84269943265183"/>
  </r>
  <r>
    <s v="Tyrion1430"/>
    <x v="1"/>
    <n v="0.9957444442609270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5104927146650902"/>
    <n v="0.69715164155579001"/>
    <n v="0.73673960281602402"/>
    <n v="0.89843255704512204"/>
    <n v="0.33386206435489901"/>
    <n v="0.34833661390013498"/>
    <n v="0.26720140063792602"/>
    <n v="0.73279859936207303"/>
    <n v="0.84778511423531"/>
    <n v="0.74707337654371297"/>
    <n v="0.25292662345628603"/>
    <n v="0.200643384371508"/>
    <n v="0.79935661562849103"/>
    <n v="0.62969647855369804"/>
    <n v="0.13620552292708399"/>
    <n v="0.86379447707291501"/>
    <n v="0.15768278976341099"/>
    <n v="0.59623858152725895"/>
    <n v="0.73673960281602402"/>
    <n v="0.73673960281602402"/>
    <n v="4.8416716730447096"/>
    <n v="1.2952797495057999"/>
    <n v="0.27605727548097497"/>
    <n v="0.955538924830864"/>
    <n v="0.33386206435489901"/>
    <n v="0.341099339127517"/>
    <n v="0.30053173249641302"/>
    <n v="0.29339434390559199"/>
    <n v="0.35210603933345902"/>
    <n v="0.59082358929510403"/>
    <n v="9.9825839671680294E-2"/>
    <n v="0.46596146421131102"/>
    <n v="0.14770589732377601"/>
    <n v="3.4051380731771101E-2"/>
    <n v="3.94206974408529E-2"/>
    <n v="0.143984336547687"/>
    <n v="0.94693457949903403"/>
    <n v="0.89631490425986204"/>
    <n v="0.51042771592149005"/>
    <n v="0.25039654826617402"/>
    <n v="0.71475523575474698"/>
    <n v="1.8459120314145501"/>
  </r>
  <r>
    <s v="Jaime1431"/>
    <x v="1"/>
    <n v="0.99574444426092701"/>
    <n v="0.13620552292708399"/>
    <n v="0.86379447707291501"/>
    <n v="0.48144841880348699"/>
    <n v="9.0193065516995297E-2"/>
    <n v="0.418062534793959"/>
    <n v="0.51961881993103898"/>
    <n v="0.95428388818654797"/>
    <n v="4.57161118134514E-2"/>
    <n v="0.73363893290716897"/>
    <n v="0.69777833347428497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623858152725895"/>
    <n v="0.73967992493449897"/>
    <n v="0.73967992493449897"/>
    <n v="4.83157760222685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254734114193"/>
  </r>
  <r>
    <s v="Arya1432"/>
    <x v="1"/>
    <n v="0.99574444426092701"/>
    <n v="0.13620552292708399"/>
    <n v="0.86379447707291501"/>
    <n v="0.48144841880348699"/>
    <n v="9.0193065516995297E-2"/>
    <n v="0.418062534793959"/>
    <n v="0.52140460435402203"/>
    <n v="0.95428388818654797"/>
    <n v="4.57161118134514E-2"/>
    <n v="0.73363893290716897"/>
    <n v="0.69715164155579001"/>
    <n v="0.71005211931884604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1825898562633597"/>
    <n v="0.13620552292708399"/>
    <n v="0.86379447707291501"/>
    <n v="0.15768278976341099"/>
    <n v="0.59623858152725895"/>
    <n v="0.71005211931884604"/>
    <n v="0.71005211931884604"/>
    <n v="4.8262410164892202"/>
    <n v="1.3439631573834201"/>
    <n v="0.26716144764858302"/>
    <n v="0.985029254138476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7760417950703205"/>
    <n v="0.9225600476279"/>
    <n v="0.51629920230658999"/>
    <n v="0.25039654826617402"/>
    <n v="0.73520163576008002"/>
    <n v="1.8407684792293799"/>
  </r>
  <r>
    <s v="Jon1433"/>
    <x v="1"/>
    <n v="0.99574444426092701"/>
    <n v="0.13620552292708399"/>
    <n v="0.86379447707291501"/>
    <n v="0.46467361358264703"/>
    <n v="9.0193065516995297E-2"/>
    <n v="0.418062534793959"/>
    <n v="0.52140460435402203"/>
    <n v="0.95428388818654797"/>
    <n v="4.57161118134514E-2"/>
    <n v="0.73363893290716897"/>
    <n v="0.697151641555790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288362048309096"/>
    <n v="0.73967992493449897"/>
    <n v="0.73967992493449897"/>
    <n v="4.8321665776123499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16253459223699"/>
  </r>
  <r>
    <s v="Stannis1434"/>
    <x v="1"/>
    <n v="0.99574444426092701"/>
    <n v="0.13620552292708399"/>
    <n v="0.86379447707291501"/>
    <n v="0.47947449875078801"/>
    <n v="9.0193065516995297E-2"/>
    <n v="0.418062534793959"/>
    <n v="0.52140460435402203"/>
    <n v="0.95428388818654797"/>
    <n v="4.57161118134514E-2"/>
    <n v="0.73363893290716897"/>
    <n v="0.71828424706240201"/>
    <n v="0.73967992493449897"/>
    <n v="0.89843255704512204"/>
    <n v="0.33386206435489901"/>
    <n v="0.34172552175594201"/>
    <n v="0.26720140063792602"/>
    <n v="0.73279859936207303"/>
    <n v="0.84778511423531"/>
    <n v="0.74707337654371297"/>
    <n v="0.25292662345628603"/>
    <n v="0.200643384371508"/>
    <n v="0.79935661562849103"/>
    <n v="0.630956616604473"/>
    <n v="0.13620552292708399"/>
    <n v="0.86379447707291501"/>
    <n v="0.15768278976341099"/>
    <n v="0.59584379751671901"/>
    <n v="0.73967992493449897"/>
    <n v="0.73967992493449897"/>
    <n v="4.8363930987136703"/>
    <n v="1.2901308471648001"/>
    <n v="0.27703738285379997"/>
    <n v="0.95243302572780597"/>
    <n v="0.33386206435489901"/>
    <n v="0.33779379305542001"/>
    <n v="0.30053173249641302"/>
    <n v="0.29339434390559199"/>
    <n v="0.35210603933345902"/>
    <n v="0.59082358929510403"/>
    <n v="9.9825839671680294E-2"/>
    <n v="0.46430869117526202"/>
    <n v="0.14770589732377601"/>
    <n v="3.4051380731771101E-2"/>
    <n v="3.94206974408529E-2"/>
    <n v="0.14357114328867501"/>
    <n v="0.94369677056567203"/>
    <n v="0.89354969646205096"/>
    <n v="0.50983290208737397"/>
    <n v="0.25039654826617402"/>
    <n v="0.71259669646584001"/>
    <n v="1.8440209119673501"/>
  </r>
  <r>
    <s v="Arya1435"/>
    <x v="1"/>
    <n v="0.73675611474993996"/>
    <n v="0.59214483338064905"/>
    <n v="0.40785516661935001"/>
    <n v="0.93151258287069505"/>
    <n v="3.1324894371938798E-2"/>
    <n v="0.81983455754951295"/>
    <n v="0.89870610075110802"/>
    <n v="0.44213670106068598"/>
    <n v="0.55786329893931297"/>
    <n v="0.33210110516230301"/>
    <n v="0.34043133817198301"/>
    <n v="0.28313220103320502"/>
    <n v="0.16559251883989801"/>
    <n v="0.230877770390712"/>
    <n v="0.58951853751674999"/>
    <n v="0.47286697405894801"/>
    <n v="0.52713302594105105"/>
    <n v="0.95140183653392396"/>
    <n v="0.880195504768154"/>
    <n v="0.119804495231845"/>
    <n v="3.1658600916126003E-2"/>
    <n v="0.96834139908387395"/>
    <n v="0.35544707715852503"/>
    <n v="0.59214483338064905"/>
    <n v="0.40785516661935001"/>
    <n v="1.45185075939786"/>
    <n v="0.65123685285840505"/>
    <n v="0.28313220103320502"/>
    <n v="0.28313220103320502"/>
    <n v="5.0915357432246102"/>
    <n v="1.5615910145410501"/>
    <n v="0.46628626630394399"/>
    <n v="1.1964894317953501"/>
    <n v="0.230877770390712"/>
    <n v="0.41019815395373099"/>
    <n v="0.35187237222482998"/>
    <n v="0.175341132811279"/>
    <n v="0.30996211031144999"/>
    <n v="0.59113980346231798"/>
    <n v="1.83991687599886E-2"/>
    <n v="0.50066897870802496"/>
    <n v="0.147784950865579"/>
    <n v="0.14803620834516201"/>
    <n v="0.362962689849467"/>
    <n v="0.223997384910016"/>
    <n v="1.23639527206061"/>
    <n v="1.2714664182664099"/>
    <n v="0.74325637803506595"/>
    <n v="0.173158327793034"/>
    <n v="0.88198295730475296"/>
    <n v="1.920390588281"/>
  </r>
  <r>
    <s v="Joanna1436"/>
    <x v="2"/>
    <n v="0.75846534846457503"/>
    <n v="0.35037306745566099"/>
    <n v="0.64962693254433801"/>
    <n v="0.257439478305882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936868748622097"/>
    <n v="0.35037306745566099"/>
    <n v="0.64962693254433801"/>
    <n v="0.53934504544536799"/>
    <n v="0.50275759501512596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731743441364699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35251084578001"/>
  </r>
  <r>
    <s v="Tyrion1437"/>
    <x v="2"/>
    <n v="0.78159586509509404"/>
    <n v="0.35037306745566099"/>
    <n v="0.64962693254433801"/>
    <n v="0.259616062557975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936868748622097"/>
    <n v="0.35037306745566099"/>
    <n v="0.64962693254433801"/>
    <n v="0.53934504544536799"/>
    <n v="0.51244511851775199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731743441364699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75428295868"/>
  </r>
  <r>
    <s v="Caitlyn1438"/>
    <x v="2"/>
    <n v="0.78159586509509404"/>
    <n v="0.35037306745566099"/>
    <n v="0.64962693254433801"/>
    <n v="0.259616062557975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4716323955784699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936868748622097"/>
    <n v="0.35037306745566099"/>
    <n v="0.64962693254433801"/>
    <n v="0.53934504544536799"/>
    <n v="0.51244511851775199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351471061983001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6275254988901"/>
  </r>
  <r>
    <s v="Robert1439"/>
    <x v="2"/>
    <n v="0.78159586509509404"/>
    <n v="0.35037306745566099"/>
    <n v="0.64962693254433801"/>
    <n v="0.259616062557975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5594138950593195"/>
    <n v="0.344058610494067"/>
    <n v="0.29936868748622097"/>
    <n v="0.35037306745566099"/>
    <n v="0.64962693254433801"/>
    <n v="0.53934504544536799"/>
    <n v="0.51244511851775199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2290623686077895"/>
    <n v="0.48223108789855401"/>
    <n v="1.6731743441364699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75428295868"/>
  </r>
  <r>
    <s v="Eddard1440"/>
    <x v="2"/>
    <n v="0.78159586509509404"/>
    <n v="0.35037306745566099"/>
    <n v="0.64962693254433801"/>
    <n v="0.25961606255797598"/>
    <n v="0.58303201404434601"/>
    <n v="0.13325219828996601"/>
    <n v="0.36592274951173098"/>
    <n v="0.59364287381788206"/>
    <n v="0.406357126182117"/>
    <n v="0.92057670189387897"/>
    <n v="0.52287855110022097"/>
    <n v="2.8182653141966701E-2"/>
    <n v="0.150585690972282"/>
    <n v="0.537256923091877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32449025929458802"/>
    <n v="0.35037306745566099"/>
    <n v="0.64962693254433801"/>
    <n v="0.53934504544536799"/>
    <n v="0.507818401016495"/>
    <n v="2.8182653141966701E-2"/>
    <n v="2.8182653141966701E-2"/>
    <n v="4.6810859869169299"/>
    <n v="21.064123055678099"/>
    <n v="0.28029896850206698"/>
    <n v="14.136181693286099"/>
    <n v="0.537256923091877"/>
    <n v="0.58729498680655401"/>
    <n v="0.48750732578252798"/>
    <n v="0.30776515735127302"/>
    <n v="0.63020570935854703"/>
    <n v="0.57015658922783796"/>
    <n v="1.6731743441364699E-2"/>
    <n v="0.57872578801719599"/>
    <n v="0.14253914730695899"/>
    <n v="8.7593266863915303E-2"/>
    <n v="0.134836261361342"/>
    <n v="0.196679454311979"/>
    <n v="13.9802862596318"/>
    <n v="12.5569908322771"/>
    <n v="5.3251721501465896"/>
    <n v="0.402942692318907"/>
    <n v="9.45450507052756"/>
    <n v="1.7352120437915901"/>
  </r>
  <r>
    <s v="Melisandra1441"/>
    <x v="2"/>
    <n v="0.78159586509509404"/>
    <n v="0.35037306745566099"/>
    <n v="0.64962693254433801"/>
    <n v="0.25068174679687599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131943932243899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936868748622097"/>
    <n v="0.35037306745566099"/>
    <n v="0.64962693254433801"/>
    <n v="0.53934504544536799"/>
    <n v="0.510658255365532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8132710358266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1858377727599"/>
  </r>
  <r>
    <s v="Renly1442"/>
    <x v="2"/>
    <n v="0.78159586509509404"/>
    <n v="0.359972805522635"/>
    <n v="0.640027194477364"/>
    <n v="0.25961606255797598"/>
    <n v="0.59687278658763299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7054033450146699"/>
    <n v="0.32945966549853201"/>
    <n v="0.29799729633379601"/>
    <n v="0.359972805522635"/>
    <n v="0.640027194477364"/>
    <n v="0.56243361005399595"/>
    <n v="0.51058655552515297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3020570935854703"/>
    <n v="0.48223108789855401"/>
    <n v="1.6731743441364699E-2"/>
    <n v="0.49080028668791198"/>
    <n v="0.120557771974638"/>
    <n v="8.9993201380658805E-2"/>
    <n v="0.14060840251349899"/>
    <n v="0.17384574952259799"/>
    <n v="13.9810690063337"/>
    <n v="12.5579484656832"/>
    <n v="5.32604485360722"/>
    <n v="0.27105444032498199"/>
    <n v="9.4110641509974808"/>
    <n v="1.73613476196115"/>
  </r>
  <r>
    <s v="Jon1443"/>
    <x v="2"/>
    <n v="0.78159586509509404"/>
    <n v="0.35037306745566099"/>
    <n v="0.64962693254433801"/>
    <n v="0.25961606255797598"/>
    <n v="0.60616560155062904"/>
    <n v="0.13325219828996601"/>
    <n v="0.36592274951173098"/>
    <n v="0.59364287381788206"/>
    <n v="0.406357126182117"/>
    <n v="0.92057670189387897"/>
    <n v="0.52287855110022097"/>
    <n v="2.8182653141966701E-2"/>
    <n v="0.150585690972282"/>
    <n v="0.36140592043330899"/>
    <n v="0.63733305052123101"/>
    <n v="0.43775772847318001"/>
    <n v="0.56224227152681905"/>
    <n v="0.60305625536379903"/>
    <n v="0.92172660838932996"/>
    <n v="7.8273391610669901E-2"/>
    <n v="0.64123354917015996"/>
    <n v="0.35876645082983899"/>
    <n v="0.29936868748622097"/>
    <n v="0.35037306745566099"/>
    <n v="0.64962693254433801"/>
    <n v="0.53934504544536799"/>
    <n v="0.51244511851775199"/>
    <n v="2.8182653141966701E-2"/>
    <n v="2.8182653141966701E-2"/>
    <n v="4.6810859869169299"/>
    <n v="21.064123055678099"/>
    <n v="0.28029896850206698"/>
    <n v="14.136181693286099"/>
    <n v="0.36140592043330899"/>
    <n v="0.49936948547727"/>
    <n v="0.39958182445324397"/>
    <n v="0.21983965602198899"/>
    <n v="0.61555231669289401"/>
    <n v="0.48223108789855401"/>
    <n v="1.6731743441364699E-2"/>
    <n v="0.49080028668791198"/>
    <n v="0.120557771974638"/>
    <n v="8.7593266863915303E-2"/>
    <n v="0.134836261361342"/>
    <n v="0.172499941446426"/>
    <n v="13.9786346684057"/>
    <n v="12.554035353240801"/>
    <n v="5.3251721501465896"/>
    <n v="0.27105444032498199"/>
    <n v="9.4094412590454795"/>
    <n v="1.73675428295868"/>
  </r>
  <r>
    <s v="Robb1444"/>
    <x v="2"/>
    <n v="0.68342677616974001"/>
    <n v="3.2386300761780701E-2"/>
    <n v="0.96761369923821905"/>
    <n v="0.76457970993389701"/>
    <n v="0.18865889115749301"/>
    <n v="0.43794799157849101"/>
    <n v="0.392930559167042"/>
    <n v="0.431820331463246"/>
    <n v="0.56817966853675295"/>
    <n v="0.50510687051863401"/>
    <n v="0.980707006550539"/>
    <n v="0.439192172341415"/>
    <n v="0.48732673623530698"/>
    <n v="0.55454298421268"/>
    <n v="0.846461594043874"/>
    <n v="0.43476606616164598"/>
    <n v="0.56523393383835296"/>
    <n v="0.99796018740661696"/>
    <n v="0.93252028255946595"/>
    <n v="6.7479717440533299E-2"/>
    <n v="6.9598576867983805E-2"/>
    <n v="0.93040142313201601"/>
    <n v="0.54853331435359198"/>
    <n v="3.2386300761780701E-2"/>
    <n v="0.96761369923821905"/>
    <n v="3.3470279293562798E-2"/>
    <n v="0.551608029001872"/>
    <n v="0.439192172341415"/>
    <n v="0.439192172341415"/>
    <n v="5.3865952149994198"/>
    <n v="0.98321499939566703"/>
    <n v="0.52518383647164002"/>
    <n v="0.83053794508765799"/>
    <n v="0.55454298421268"/>
    <n v="0.70050228912827694"/>
    <n v="0.49465452518716302"/>
    <n v="0.31101135082660603"/>
    <n v="0.33071008202413099"/>
    <n v="0.77625158580964904"/>
    <n v="5.4147415137256301E-2"/>
    <n v="0.73837693746896305"/>
    <n v="0.19406289645241201"/>
    <n v="8.09657519044517E-3"/>
    <n v="8.3675698233907098E-3"/>
    <n v="0.20687497452407899"/>
    <n v="0.72551153843858596"/>
    <n v="0.71058794902869504"/>
    <n v="0.59142191817656897"/>
    <n v="0.41590723815950997"/>
    <n v="0.62231010501222705"/>
    <n v="1.9974502197128501"/>
  </r>
  <r>
    <s v="Joanna1445"/>
    <x v="2"/>
    <n v="0.68342677616974001"/>
    <n v="3.1811094827089097E-2"/>
    <n v="0.96818890517291001"/>
    <n v="0.72797448554468203"/>
    <n v="0.18865889115749301"/>
    <n v="0.43794799157849101"/>
    <n v="0.392930559167042"/>
    <n v="0.431820331463246"/>
    <n v="0.56817966853675295"/>
    <n v="0.95360367804800406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4428698412402898"/>
    <n v="0.43731214003436097"/>
    <n v="0.43731214003436097"/>
    <n v="5.45495012345381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2.0177948409050299"/>
  </r>
  <r>
    <s v="Tywin1446"/>
    <x v="2"/>
    <n v="0.68342677616974001"/>
    <n v="3.1811094827089097E-2"/>
    <n v="0.96818890517291001"/>
    <n v="0.76457970993389701"/>
    <n v="0.18865889115749301"/>
    <n v="0.43794799157849101"/>
    <n v="0.37947100603575601"/>
    <n v="0.431820331463246"/>
    <n v="0.56817966853675295"/>
    <n v="0.50510687051863401"/>
    <n v="0.980707006550539"/>
    <n v="0.43731214003436097"/>
    <n v="0.47853069730547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598669406954196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3170077478386299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1.9882150157252201"/>
  </r>
  <r>
    <s v="Jon1447"/>
    <x v="2"/>
    <n v="0.68342677616974001"/>
    <n v="3.1811094827089097E-2"/>
    <n v="0.96818890517291001"/>
    <n v="0.76457970993389701"/>
    <n v="0.18865889115749301"/>
    <n v="0.43794799157849101"/>
    <n v="0.392930559167042"/>
    <n v="0.44593639542144797"/>
    <n v="0.55406360457855097"/>
    <n v="0.50510687051863401"/>
    <n v="0.980707006550539"/>
    <n v="0.43731214003436097"/>
    <n v="0.48732673623530698"/>
    <n v="0.55454298421268"/>
    <n v="0.82549314745379498"/>
    <n v="0.42421758614138"/>
    <n v="0.57578241385861895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1.0197210518473301"/>
    <n v="0.51514644973048795"/>
    <n v="0.85152951780838704"/>
    <n v="0.55454298421268"/>
    <n v="0.69001806583323699"/>
    <n v="0.48938028517703003"/>
    <n v="0.31101135082660603"/>
    <n v="0.32939152202159699"/>
    <n v="0.77625158580964904"/>
    <n v="5.4147415137256301E-2"/>
    <n v="0.73313482582144296"/>
    <n v="0.19406289645241201"/>
    <n v="7.9527737067722707E-3"/>
    <n v="8.2140723409260402E-3"/>
    <n v="0.20551266169309501"/>
    <n v="0.74865332530865403"/>
    <n v="0.73068775311895395"/>
    <n v="0.59352798767668702"/>
    <n v="0.41590723815950997"/>
    <n v="0.63773796292560603"/>
    <n v="1.99033540202902"/>
  </r>
  <r>
    <s v="Hoster1448"/>
    <x v="2"/>
    <n v="0.68342677616974001"/>
    <n v="3.1811094827089097E-2"/>
    <n v="0.96818890517291001"/>
    <n v="0.76457970993389701"/>
    <n v="0.18865889115749301"/>
    <n v="0.43794799157849101"/>
    <n v="0.392930559167042"/>
    <n v="0.431820331463246"/>
    <n v="0.56817966853675295"/>
    <n v="0.50510687051863401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1.99033540202902"/>
  </r>
  <r>
    <s v="Tywin1449"/>
    <x v="2"/>
    <n v="0.68342677616974001"/>
    <n v="3.1811094827089097E-2"/>
    <n v="0.96818890517291001"/>
    <n v="0.76457970993389701"/>
    <n v="0.19239761115505299"/>
    <n v="0.43794799157849101"/>
    <n v="0.392930559167042"/>
    <n v="0.431820331463246"/>
    <n v="0.56817966853675295"/>
    <n v="0.50510687051863401"/>
    <n v="0.980707006550539"/>
    <n v="0.43731214003436097"/>
    <n v="0.48732673623530698"/>
    <n v="0.55605177398539896"/>
    <n v="0.82549314745379498"/>
    <n v="0.43476606616164598"/>
    <n v="0.56523393383835296"/>
    <n v="0.99796018740661696"/>
    <n v="0.93252028255946595"/>
    <n v="6.7479717440533299E-2"/>
    <n v="6.9230392143237604E-2"/>
    <n v="0.93076960785676199"/>
    <n v="0.54802529989448501"/>
    <n v="3.1811094827089097E-2"/>
    <n v="0.96818890517291001"/>
    <n v="3.2856289363704098E-2"/>
    <n v="0.55235577300138405"/>
    <n v="0.43731214003436097"/>
    <n v="0.43731214003436097"/>
    <n v="5.3652507619479302"/>
    <n v="0.98744190232019702"/>
    <n v="0.52455715903595601"/>
    <n v="0.83314698789211605"/>
    <n v="0.55605177398539896"/>
    <n v="0.69077246071959697"/>
    <n v="0.495408920073523"/>
    <n v="0.311765745712966"/>
    <n v="0.330525989661757"/>
    <n v="0.77700598069600801"/>
    <n v="5.4147415137256301E-2"/>
    <n v="0.73388922070780305"/>
    <n v="0.194251495174002"/>
    <n v="7.9527737067722707E-3"/>
    <n v="8.2140723409260402E-3"/>
    <n v="0.205720120286844"/>
    <n v="0.72806460680752405"/>
    <n v="0.71283251818552695"/>
    <n v="0.59197654551011702"/>
    <n v="0.41703883048904899"/>
    <n v="0.62438934803469903"/>
    <n v="1.99058465002885"/>
  </r>
  <r>
    <s v="Rickard1450"/>
    <x v="2"/>
    <n v="0.68342677616974001"/>
    <n v="3.1811094827089097E-2"/>
    <n v="0.96818890517291001"/>
    <n v="0.76457970993389701"/>
    <n v="0.18865889115749301"/>
    <n v="0.43794799157849101"/>
    <n v="0.392930559167042"/>
    <n v="0.431820331463246"/>
    <n v="0.56817966853675295"/>
    <n v="0.50510687051863401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1.99033540202902"/>
  </r>
  <r>
    <s v="Ned1451"/>
    <x v="2"/>
    <n v="0.68342677616974001"/>
    <n v="3.1811094827089097E-2"/>
    <n v="0.96818890517291001"/>
    <n v="0.76457970993389701"/>
    <n v="0.18865889115749301"/>
    <n v="0.43794799157849101"/>
    <n v="0.392930559167042"/>
    <n v="0.42837183657146899"/>
    <n v="0.57162816342852996"/>
    <n v="0.50510687051863401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0.97955624222508497"/>
    <n v="0.52685615563047405"/>
    <n v="0.828656213360214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301723736357504"/>
    <n v="0.70843900697645101"/>
    <n v="0.59159753473189003"/>
    <n v="0.41590723815950997"/>
    <n v="0.62064723762888596"/>
    <n v="1.99033540202902"/>
  </r>
  <r>
    <s v="Edmure1452"/>
    <x v="2"/>
    <n v="0.68342677616974001"/>
    <n v="3.1811094827089097E-2"/>
    <n v="0.96818890517291001"/>
    <n v="0.76457970993389701"/>
    <n v="0.18865889115749301"/>
    <n v="0.43794799157849101"/>
    <n v="0.392930559167042"/>
    <n v="0.431820331463246"/>
    <n v="0.56817966853675295"/>
    <n v="0.50510687051863401"/>
    <n v="0.980707006550539"/>
    <n v="0.43731214003436097"/>
    <n v="0.48732673623530698"/>
    <n v="0.55454298421268"/>
    <n v="0.82549314745379498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652507619479302"/>
    <n v="0.98744190232019702"/>
    <n v="0.52455715903595601"/>
    <n v="0.83314698789211605"/>
    <n v="0.55454298421268"/>
    <n v="0.69001806583323699"/>
    <n v="0.49465452518716302"/>
    <n v="0.31101135082660603"/>
    <n v="0.33071008202413099"/>
    <n v="0.77625158580964904"/>
    <n v="5.4147415137256301E-2"/>
    <n v="0.73313482582144296"/>
    <n v="0.19406289645241201"/>
    <n v="7.9527737067722707E-3"/>
    <n v="8.2140723409260402E-3"/>
    <n v="0.20551266169309501"/>
    <n v="0.72805043626591204"/>
    <n v="0.71280716037422098"/>
    <n v="0.59197654551011702"/>
    <n v="0.41590723815950997"/>
    <n v="0.62400270356377796"/>
    <n v="1.99033540202902"/>
  </r>
  <r>
    <s v="Lysa1453"/>
    <x v="2"/>
    <n v="0.68342677616974001"/>
    <n v="3.1811094827089097E-2"/>
    <n v="0.96818890517291001"/>
    <n v="0.76457970993389701"/>
    <n v="0.19580395267216499"/>
    <n v="0.43088095618703998"/>
    <n v="0.392930559167042"/>
    <n v="0.43982215391909302"/>
    <n v="0.56017784608090604"/>
    <n v="0.50510687051863401"/>
    <n v="0.980707006550539"/>
    <n v="0.43731214003436097"/>
    <n v="0.48732673623530698"/>
    <n v="0.55454298421268"/>
    <n v="0.47974216640928702"/>
    <n v="0.43476606616164598"/>
    <n v="0.56523393383835296"/>
    <n v="0.99796018740661696"/>
    <n v="0.93252028255946595"/>
    <n v="6.7479717440533299E-2"/>
    <n v="6.9598576867983805E-2"/>
    <n v="0.93040142313201601"/>
    <n v="0.54780975849838198"/>
    <n v="3.1811094827089097E-2"/>
    <n v="0.96818890517291001"/>
    <n v="3.2856289363704098E-2"/>
    <n v="0.55162363422651595"/>
    <n v="0.43731214003436097"/>
    <n v="0.43731214003436097"/>
    <n v="5.0194997809034296"/>
    <n v="1.0057396391614799"/>
    <n v="0.519222610732058"/>
    <n v="0.84356729635167305"/>
    <n v="0.55454298421268"/>
    <n v="0.51714257531098295"/>
    <n v="0.49465452518716302"/>
    <n v="0.31101135082660603"/>
    <n v="0.33071008202413099"/>
    <n v="0.77625158580964904"/>
    <n v="5.4147415137256301E-2"/>
    <n v="0.64669708056031605"/>
    <n v="0.19406289645241201"/>
    <n v="7.9527737067722707E-3"/>
    <n v="8.2140723409260402E-3"/>
    <n v="0.18390322537781301"/>
    <n v="0.73972937599625799"/>
    <n v="0.72294294106863499"/>
    <n v="0.59285599496601105"/>
    <n v="0.41590723815950997"/>
    <n v="0.63178866338400796"/>
    <n v="1.87509027675573"/>
  </r>
  <r>
    <s v="Caitlyn1454"/>
    <x v="2"/>
    <n v="0.68342677616974001"/>
    <n v="3.1811094827089097E-2"/>
    <n v="0.96818890517291001"/>
    <n v="0.76457970993389701"/>
    <n v="0.18865889115749301"/>
    <n v="0.43794799157849101"/>
    <n v="0.38153147569821799"/>
    <n v="0.431820331463246"/>
    <n v="0.56817966853675295"/>
    <n v="0.515421031062261"/>
    <n v="0.980707006550539"/>
    <n v="0.43731214003436097"/>
    <n v="0.48732673623530698"/>
    <n v="0.55454298421268"/>
    <n v="0.82549314745379498"/>
    <n v="0.43476606616164598"/>
    <n v="0.56523393383835296"/>
    <n v="0.95561858698667301"/>
    <n v="0.96740418430981001"/>
    <n v="3.25958156901896E-2"/>
    <n v="6.9598576867983805E-2"/>
    <n v="0.93040142313201601"/>
    <n v="0.54780975849838198"/>
    <n v="3.1811094827089097E-2"/>
    <n v="0.96818890517291001"/>
    <n v="3.2856289363704098E-2"/>
    <n v="0.551608029001872"/>
    <n v="0.43731214003436097"/>
    <n v="0.43731214003436097"/>
    <n v="5.32041236024918"/>
    <n v="0.98744190232019702"/>
    <n v="0.52455715903595601"/>
    <n v="0.83314698789211605"/>
    <n v="0.55454298421268"/>
    <n v="0.69001806583323699"/>
    <n v="0.49465452518716302"/>
    <n v="0.293569399951434"/>
    <n v="0.33507056974292398"/>
    <n v="0.75508078559967595"/>
    <n v="5.4147415137256301E-2"/>
    <n v="0.72254942571645697"/>
    <n v="0.18877019639991899"/>
    <n v="7.9527737067722707E-3"/>
    <n v="8.2140723409260402E-3"/>
    <n v="0.20233704166159899"/>
    <n v="0.72805043626591204"/>
    <n v="0.71280716037422098"/>
    <n v="0.59197654551011702"/>
    <n v="0.41590723815950997"/>
    <n v="0.62400270356377796"/>
    <n v="1.9753892681294301"/>
  </r>
  <r>
    <s v="Rickon1455"/>
    <x v="2"/>
    <n v="0.96850405787465299"/>
    <n v="0.92355991506268398"/>
    <n v="7.6440084937315605E-2"/>
    <n v="0.19423912721650899"/>
    <n v="0.678467095318392"/>
    <n v="0.702938122586662"/>
    <n v="0.112564040808773"/>
    <n v="0.113681626100209"/>
    <n v="0.88631837389978996"/>
    <n v="0.497254781882424"/>
    <n v="0.10930238223894199"/>
    <n v="0.65990095070988797"/>
    <n v="0.17795069541354899"/>
    <n v="0.38085897574321598"/>
    <n v="0.86412243662576005"/>
    <n v="0.33131965175079597"/>
    <n v="0.66868034824920297"/>
    <n v="0.85479907611046402"/>
    <n v="0.118114896608164"/>
    <n v="0.88188510339183501"/>
    <n v="0.66571544187411402"/>
    <n v="0.33428455812588498"/>
    <n v="0.49100027325859902"/>
    <n v="0.92355991506268398"/>
    <n v="7.6440084937315605E-2"/>
    <n v="12.082141402904499"/>
    <n v="0.70253049217417396"/>
    <n v="0.65990095070988797"/>
    <n v="0.65990095070988797"/>
    <n v="5.01723875202598"/>
    <n v="0.17227074150736801"/>
    <n v="0.810845899503156"/>
    <n v="0.38512912750596401"/>
    <n v="0.38085897574321598"/>
    <n v="0.62249070618448799"/>
    <n v="0.35608931374700598"/>
    <n v="0.63137203956752597"/>
    <n v="0.51403703948192703"/>
    <n v="0.61782902592683997"/>
    <n v="1.9772299490394399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9131805145635099"/>
  </r>
  <r>
    <s v="Myrcella1456"/>
    <x v="2"/>
    <n v="0.96850405787465299"/>
    <n v="0.92355991506268398"/>
    <n v="7.6440084937315605E-2"/>
    <n v="0.19423912721650899"/>
    <n v="0.69818294099841405"/>
    <n v="0.702938122586662"/>
    <n v="0.112564040808773"/>
    <n v="0.113681626100209"/>
    <n v="0.88631837389978996"/>
    <n v="0.497254781882424"/>
    <n v="0.10930238223894199"/>
    <n v="0.68253779708236895"/>
    <n v="0.171627601313421"/>
    <n v="0.38085897574321598"/>
    <n v="0.86412243662576005"/>
    <n v="0.64863987372840204"/>
    <n v="0.35136012627159702"/>
    <n v="0.85479907611046402"/>
    <n v="0.118114896608164"/>
    <n v="0.88188510339183501"/>
    <n v="0.66571544187411402"/>
    <n v="0.33428455812588498"/>
    <n v="0.500701778846805"/>
    <n v="0.92355991506268398"/>
    <n v="7.6440084937315605E-2"/>
    <n v="12.082141402904499"/>
    <n v="0.70647366131017797"/>
    <n v="0.68253779708236895"/>
    <n v="0.68253779708236895"/>
    <n v="5.0217661213004803"/>
    <n v="0.166557261130683"/>
    <n v="0.81839151496064899"/>
    <n v="0.38383534574067202"/>
    <n v="0.38085897574321598"/>
    <n v="0.62249070618448799"/>
    <n v="0.51474942473580898"/>
    <n v="0.63137203956752597"/>
    <n v="0.55370206722912796"/>
    <n v="0.61782902592683997"/>
    <n v="1.9069733479269001E-2"/>
    <n v="0.62015986605566398"/>
    <n v="0.15445725648170999"/>
    <n v="0.23088997876567099"/>
    <n v="3.0205353507261399"/>
    <n v="0.66974399052414302"/>
    <n v="0.43909759772295998"/>
    <n v="2.3853049063314899"/>
    <n v="0.66993185343538797"/>
    <n v="0.285644231807412"/>
    <n v="0.38794647575111102"/>
    <n v="1.91576983869664"/>
  </r>
  <r>
    <s v="Tywin1457"/>
    <x v="2"/>
    <n v="0.96850405787465299"/>
    <n v="0.92355991506268398"/>
    <n v="7.6440084937315605E-2"/>
    <n v="0.19423912721650899"/>
    <n v="0.678467095318392"/>
    <n v="0.702938122586662"/>
    <n v="0.112564040808773"/>
    <n v="0.113681626100209"/>
    <n v="0.88631837389978996"/>
    <n v="0.497254781882424"/>
    <n v="0.10930238223894199"/>
    <n v="0.65990095070988797"/>
    <n v="0.171627601313421"/>
    <n v="0.38085897574321598"/>
    <n v="0.86412243662576005"/>
    <n v="0.61992058924040305"/>
    <n v="0.380079410759596"/>
    <n v="0.85479907611046402"/>
    <n v="0.118114896608164"/>
    <n v="0.88188510339183501"/>
    <n v="0.636930262525498"/>
    <n v="0.363069737474502"/>
    <n v="0.49100027325859902"/>
    <n v="0.92355991506268398"/>
    <n v="7.6440084937315605E-2"/>
    <n v="12.082141402904499"/>
    <n v="0.70253049217417396"/>
    <n v="0.65990095070988797"/>
    <n v="0.65990095070988797"/>
    <n v="5.01723875202598"/>
    <n v="0.17227074150736801"/>
    <n v="0.810845899503156"/>
    <n v="0.38512912750596401"/>
    <n v="0.38085897574321598"/>
    <n v="0.62249070618448799"/>
    <n v="0.50038978249180899"/>
    <n v="0.63137203956752597"/>
    <n v="0.53571956699381995"/>
    <n v="0.61782902592683997"/>
    <n v="1.9069733479269001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9129463258931401"/>
  </r>
  <r>
    <s v="Ned1458"/>
    <x v="2"/>
    <n v="0.96850405787465299"/>
    <n v="0.92355991506268398"/>
    <n v="7.6440084937315605E-2"/>
    <n v="0.20039871186807701"/>
    <n v="0.678467095318392"/>
    <n v="0.702938122586662"/>
    <n v="0.108701563762152"/>
    <n v="0.113681626100209"/>
    <n v="0.88631837389978996"/>
    <n v="0.497254781882424"/>
    <n v="0.10930238223894199"/>
    <n v="0.65990095070988797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9100027325859902"/>
    <n v="0.92355991506268398"/>
    <n v="7.6440084937315605E-2"/>
    <n v="12.082141402904499"/>
    <n v="0.70376240910448795"/>
    <n v="0.65990095070988797"/>
    <n v="0.65990095070988797"/>
    <n v="5.0156937612073298"/>
    <n v="0.17227074150736801"/>
    <n v="0.810845899503156"/>
    <n v="0.38512912750596401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9128419679303601"/>
  </r>
  <r>
    <s v="Jon1459"/>
    <x v="2"/>
    <n v="1"/>
    <n v="0.92355991506268398"/>
    <n v="7.6440084937315605E-2"/>
    <n v="0.19423912721650899"/>
    <n v="0.678467095318392"/>
    <n v="0.702938122586662"/>
    <n v="0.112564040808773"/>
    <n v="0.113681626100209"/>
    <n v="0.88631837389978996"/>
    <n v="0.497254781882424"/>
    <n v="0.10705521559331301"/>
    <n v="0.65990095070988797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9100027325859902"/>
    <n v="0.92355991506268398"/>
    <n v="7.6440084937315605E-2"/>
    <n v="12.082141402904499"/>
    <n v="0.71512886902431205"/>
    <n v="0.65990095070988797"/>
    <n v="0.65990095070988797"/>
    <n v="5.0167893186968504"/>
    <n v="0.17227074150736801"/>
    <n v="0.810845899503156"/>
    <n v="0.38512912750596401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9169959737334801"/>
  </r>
  <r>
    <s v="Cersei1460"/>
    <x v="2"/>
    <n v="0.96850405787465299"/>
    <n v="0.92355991506268398"/>
    <n v="7.6440084937315605E-2"/>
    <n v="0.19423912721650899"/>
    <n v="0.65849625253938004"/>
    <n v="0.702938122586662"/>
    <n v="0.112564040808773"/>
    <n v="0.113681626100209"/>
    <n v="0.88631837389978996"/>
    <n v="0.31229218030521899"/>
    <n v="0.10930238223894199"/>
    <n v="0.65990095070988797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9100027325859902"/>
    <n v="0.92355991506268398"/>
    <n v="7.6440084937315605E-2"/>
    <n v="12.082141402904499"/>
    <n v="0.69853632361837104"/>
    <n v="0.65990095070988797"/>
    <n v="0.65990095070988797"/>
    <n v="4.9802462317105398"/>
    <n v="0.17227074150736801"/>
    <n v="0.810845899503156"/>
    <n v="0.38512912750596401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4171997132746399"/>
    <n v="2.3866367040771101"/>
    <n v="0.66628652928231602"/>
    <n v="0.285644231807412"/>
    <n v="0.38969472482077999"/>
    <n v="1.89928409626939"/>
  </r>
  <r>
    <s v="Brandon1461"/>
    <x v="2"/>
    <n v="0.96850405787465299"/>
    <n v="0.92355991506268398"/>
    <n v="7.6440084937315605E-2"/>
    <n v="0.19423912721650899"/>
    <n v="0.678467095318392"/>
    <n v="0.702938122586662"/>
    <n v="0.11119108245505201"/>
    <n v="0.113681626100209"/>
    <n v="0.88631837389978996"/>
    <n v="0.497254781882424"/>
    <n v="0.10930238223894199"/>
    <n v="0.65486146043100102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8884049171050498"/>
    <n v="0.92355991506268398"/>
    <n v="7.6440084937315605E-2"/>
    <n v="12.082141402904499"/>
    <n v="0.70253049217417396"/>
    <n v="0.65486146043100102"/>
    <n v="0.65486146043100102"/>
    <n v="5.0156816706287097"/>
    <n v="0.17359645202725699"/>
    <n v="0.80916606941019298"/>
    <n v="0.385452991154902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4233911450254698"/>
    <n v="2.3869648147781"/>
    <n v="0.66548802692213205"/>
    <n v="0.285644231807412"/>
    <n v="0.39010748693750202"/>
    <n v="1.91242729876072"/>
  </r>
  <r>
    <s v="Rickard1462"/>
    <x v="2"/>
    <n v="0.96850405787465299"/>
    <n v="0.92355991506268398"/>
    <n v="7.6440084937315605E-2"/>
    <n v="0.19423912721650899"/>
    <n v="0.678467095318392"/>
    <n v="0.702938122586662"/>
    <n v="0.112564040808773"/>
    <n v="0.11699140769463399"/>
    <n v="0.88300859230536499"/>
    <n v="0.497254781882424"/>
    <n v="0.10930238223894199"/>
    <n v="0.65990095070988797"/>
    <n v="0.171627601313421"/>
    <n v="0.369083801710703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8931810553966898"/>
    <n v="0.92355991506268398"/>
    <n v="7.6440084937315605E-2"/>
    <n v="12.082141402904499"/>
    <n v="0.70253049217417396"/>
    <n v="0.65990095070988797"/>
    <n v="0.65990095070988797"/>
    <n v="5.01723875202598"/>
    <n v="0.17728631481555099"/>
    <n v="0.80863937844020595"/>
    <n v="0.38773733602376897"/>
    <n v="0.36908380171070398"/>
    <n v="0.61660311916823196"/>
    <n v="0.50126494849022496"/>
    <n v="0.62548445255126905"/>
    <n v="0.55180284492179599"/>
    <n v="0.61194143891058395"/>
    <n v="1.9069733479269001E-2"/>
    <n v="0.61427227903940795"/>
    <n v="0.15298535972764599"/>
    <n v="0.23088997876567099"/>
    <n v="3.0205353507261399"/>
    <n v="0.66812490409467196"/>
    <n v="0.44476174932642298"/>
    <n v="2.38912954851935"/>
    <n v="0.66603141179990899"/>
    <n v="0.27681285128302802"/>
    <n v="0.38877878331195798"/>
    <n v="1.9129463258931401"/>
  </r>
  <r>
    <s v="Eddard1463"/>
    <x v="2"/>
    <n v="0.96850405787465299"/>
    <n v="0.92355991506268398"/>
    <n v="7.6440084937315605E-2"/>
    <n v="0.19423912721650899"/>
    <n v="0.678467095318392"/>
    <n v="0.702938122586662"/>
    <n v="0.112564040808773"/>
    <n v="0.113681626100209"/>
    <n v="0.88631837389978996"/>
    <n v="0.497254781882424"/>
    <n v="0.10930238223894199"/>
    <n v="0.56616627895906302"/>
    <n v="0.171627601313421"/>
    <n v="0.38085897574321598"/>
    <n v="0.86412243662576005"/>
    <n v="0.63344609526974704"/>
    <n v="0.36655390473025201"/>
    <n v="0.85479907611046402"/>
    <n v="0.118114896608164"/>
    <n v="0.88188510339183501"/>
    <n v="0.66571544187411402"/>
    <n v="0.33428455812588498"/>
    <n v="0.45082827107967399"/>
    <n v="0.92355991506268398"/>
    <n v="7.6440084937315605E-2"/>
    <n v="12.082141402904499"/>
    <n v="0.70253049217417396"/>
    <n v="0.56616627895906302"/>
    <n v="0.56616627895906302"/>
    <n v="4.99849181767582"/>
    <n v="0.200791941034039"/>
    <n v="0.77960100891954698"/>
    <n v="0.39372829699587503"/>
    <n v="0.38085897574321598"/>
    <n v="0.62249070618448799"/>
    <n v="0.50715253550648098"/>
    <n v="0.63137203956752597"/>
    <n v="0.55180284492179599"/>
    <n v="0.61782902592683997"/>
    <n v="1.9069733479269001E-2"/>
    <n v="0.62015986605566398"/>
    <n v="0.15445725648170999"/>
    <n v="0.23088997876567099"/>
    <n v="3.0205353507261399"/>
    <n v="0.66974399052414302"/>
    <n v="0.45577570471009199"/>
    <n v="2.39501189288544"/>
    <n v="0.65237083241486105"/>
    <n v="0.285644231807412"/>
    <n v="0.39906521374253201"/>
    <n v="1.90669734777642"/>
  </r>
  <r>
    <s v="Arya1464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4781095143465199"/>
    <n v="5.2189048565347701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9954646946690702"/>
    <n v="0.49255886759765699"/>
    <n v="0.56608213732978996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Edmure1465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86753400386453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8528155598494802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805883953629"/>
  </r>
  <r>
    <s v="Tywin1466"/>
    <x v="2"/>
    <n v="0.50070286327184799"/>
    <n v="0.456420227955042"/>
    <n v="0.543579772044957"/>
    <n v="0.39092086943224102"/>
    <n v="0.55573246063726001"/>
    <n v="0.84301380401907999"/>
    <n v="0.66631976748345101"/>
    <n v="0.731230174402419"/>
    <n v="0.26876982559758"/>
    <n v="0.96483841656095404"/>
    <n v="0.78391191318013298"/>
    <n v="0.14279867962939899"/>
    <n v="0.86844757587677401"/>
    <n v="0.45128198749916099"/>
    <n v="0.78771091860471798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5821457212645498"/>
    <n v="0.14279867962939899"/>
    <n v="0.14279867962939899"/>
    <n v="4.8202751115479403"/>
    <n v="5.1207068321650899"/>
    <n v="0.226779443608186"/>
    <n v="3.4893977026461198"/>
    <n v="0.45128198749916099"/>
    <n v="0.61949645305194001"/>
    <n v="0.68423224091998502"/>
    <n v="0.49255886759765699"/>
    <n v="0.56225358019306004"/>
    <n v="0.41950423578745599"/>
    <n v="9.6494175097419296E-2"/>
    <n v="0.51950034441969795"/>
    <n v="0.104876058946864"/>
    <n v="0.11410505698876"/>
    <n v="0.20991409698616101"/>
    <n v="0.19467081794528701"/>
    <n v="3.5242507227986901"/>
    <n v="3.2277621025695198"/>
    <n v="1.4340625181989599"/>
    <n v="0.33846149062437098"/>
    <n v="2.4623209787405802"/>
    <n v="1.8249946195905999"/>
  </r>
  <r>
    <s v="Ned1467"/>
    <x v="2"/>
    <n v="0.50070286327184799"/>
    <n v="0.456420227955042"/>
    <n v="0.543579772044957"/>
    <n v="0.39092086943224102"/>
    <n v="0.55573246063726001"/>
    <n v="0.876871050249171"/>
    <n v="0.68793096063206505"/>
    <n v="0.731230174402419"/>
    <n v="0.26876982559758"/>
    <n v="0.96483841656095404"/>
    <n v="0.80761771169986896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986021372473"/>
    <n v="0.14279867962939899"/>
    <n v="0.14279867962939899"/>
    <n v="4.8663611807408396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426137924035799"/>
  </r>
  <r>
    <s v="Robert1468"/>
    <x v="2"/>
    <n v="0.49571670433820197"/>
    <n v="0.456420227955042"/>
    <n v="0.543579772044957"/>
    <n v="0.39092086943224102"/>
    <n v="0.55573246063726001"/>
    <n v="0.84621697418522102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5686074258622498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478994769777"/>
  </r>
  <r>
    <s v="Sansa1469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Lysa1470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Sansa1471"/>
    <x v="2"/>
    <n v="0.50070286327184799"/>
    <n v="0.456420227955042"/>
    <n v="0.543579772044957"/>
    <n v="0.39092086943224102"/>
    <n v="0.55573246063726001"/>
    <n v="0.87510813139045796"/>
    <n v="0.66631976748345101"/>
    <n v="0.73694878006418296"/>
    <n v="0.2630512199358159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607534605835399"/>
    <n v="0.22296703983367699"/>
    <n v="3.5148246536669201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503283135522898"/>
    <n v="3.2508704247245501"/>
    <n v="1.44122918923861"/>
    <n v="0.33846149062437098"/>
    <n v="2.4797060392429802"/>
    <n v="1.83738084603594"/>
  </r>
  <r>
    <s v="Rickard1472"/>
    <x v="2"/>
    <n v="0.50070286327184799"/>
    <n v="0.43885827962135399"/>
    <n v="0.56114172037864496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868853525228599"/>
    <n v="0.43885827962135399"/>
    <n v="0.56114172037864496"/>
    <n v="0.78208100321826601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09714569905338"/>
    <n v="0.195520250804566"/>
    <n v="0.193677420615707"/>
    <n v="3.5197972974426901"/>
    <n v="3.2178968993545101"/>
    <n v="1.43246597744136"/>
    <n v="0.33846149062437098"/>
    <n v="2.45935202850325"/>
    <n v="1.83738084603594"/>
  </r>
  <r>
    <s v="Renly1473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413511510035704"/>
    <n v="0.47586488489964202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5998590088075995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Myrcella1474"/>
    <x v="2"/>
    <n v="0.50070286327184799"/>
    <n v="0.456420227955042"/>
    <n v="0.543579772044957"/>
    <n v="0.39092086943224102"/>
    <n v="0.583466897843544"/>
    <n v="0.856245474536426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640779367118099"/>
    <n v="0.14279867962939899"/>
    <n v="0.14279867962939899"/>
    <n v="4.8510149254096699"/>
    <n v="5.1207068321650899"/>
    <n v="0.226779443608186"/>
    <n v="3.4893977026461198"/>
    <n v="0.45128198749916099"/>
    <n v="0.63584666916669197"/>
    <n v="0.68423224091998502"/>
    <n v="0.49255886759765699"/>
    <n v="0.56225358019306004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97229805942"/>
  </r>
  <r>
    <s v="Rickon1475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9924866579179605"/>
    <n v="0.77410882134122705"/>
    <n v="0.14279867962939899"/>
    <n v="0.88607690686331697"/>
    <n v="0.43354448064544199"/>
    <n v="0.82041135083422301"/>
    <n v="0.91718249434080901"/>
    <n v="8.2817505659190702E-2"/>
    <n v="0.387726484075752"/>
    <n v="0.466164252303847"/>
    <n v="0.53383574769615205"/>
    <n v="0.52867047372495601"/>
    <n v="0.47132952627504299"/>
    <n v="0.34364575593979901"/>
    <n v="0.456420227955042"/>
    <n v="0.543579772044957"/>
    <n v="0.83965638794464403"/>
    <n v="0.56463343760073104"/>
    <n v="0.14279867962939899"/>
    <n v="0.14279867962939899"/>
    <n v="4.8578969752558399"/>
    <n v="5.1207068321650899"/>
    <n v="0.226779443608186"/>
    <n v="3.4893977026461198"/>
    <n v="0.43354448064544199"/>
    <n v="0.62697791573983297"/>
    <n v="0.67536348749312503"/>
    <n v="0.48369011417079699"/>
    <n v="0.56225358019306004"/>
    <n v="0.41063548236059699"/>
    <n v="9.8452989651479694E-2"/>
    <n v="0.51880669905021504"/>
    <n v="0.102658870590149"/>
    <n v="0.11410505698876"/>
    <n v="0.20991409698616101"/>
    <n v="0.19427568776724499"/>
    <n v="3.5240841322746101"/>
    <n v="3.2274639932106299"/>
    <n v="1.4340625181989599"/>
    <n v="0.32515836048408098"/>
    <n v="2.4577755416777598"/>
    <n v="1.84032780083601"/>
  </r>
  <r>
    <s v="Hoster1476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2041135083422301"/>
    <n v="0.896422077727005"/>
    <n v="0.10357792227299401"/>
    <n v="0.387726484075752"/>
    <n v="0.466164252303847"/>
    <n v="0.53383574769615205"/>
    <n v="0.52867047372495601"/>
    <n v="0.47132952627504299"/>
    <n v="0.34617968549033101"/>
    <n v="0.456420227955042"/>
    <n v="0.543579772044957"/>
    <n v="0.83965638794464403"/>
    <n v="0.56463343760073104"/>
    <n v="0.14279867962939899"/>
    <n v="0.14279867962939899"/>
    <n v="4.8510149254096699"/>
    <n v="5.1207068321650899"/>
    <n v="0.226779443608186"/>
    <n v="3.4893977026461198"/>
    <n v="0.45128198749916099"/>
    <n v="0.63584666916669197"/>
    <n v="0.67385203261308302"/>
    <n v="0.49255886759765699"/>
    <n v="0.55965852811633399"/>
    <n v="0.41950423578745599"/>
    <n v="9.6494175097419296E-2"/>
    <n v="0.52767545247707404"/>
    <n v="0.104876058946864"/>
    <n v="0.11410505698876"/>
    <n v="0.20991409698616101"/>
    <n v="0.19671459495963101"/>
    <n v="3.5242507227986901"/>
    <n v="3.2277621025695198"/>
    <n v="1.4340625181989599"/>
    <n v="0.33846149062437098"/>
    <n v="2.4623209787405802"/>
    <n v="1.83738084603594"/>
  </r>
  <r>
    <s v="Tyrion1477"/>
    <x v="2"/>
    <n v="0.50070286327184799"/>
    <n v="0.456420227955042"/>
    <n v="0.543579772044957"/>
    <n v="0.39092086943224102"/>
    <n v="0.55573246063726001"/>
    <n v="0.87510813139045796"/>
    <n v="0.66631976748345101"/>
    <n v="0.731230174402419"/>
    <n v="0.26876982559758"/>
    <n v="0.96483841656095404"/>
    <n v="0.77410882134122705"/>
    <n v="0.14279867962939899"/>
    <n v="0.86844757587677401"/>
    <n v="0.45128198749916099"/>
    <n v="0.85406643952289996"/>
    <n v="0.91718249434080901"/>
    <n v="8.2817505659190702E-2"/>
    <n v="0.387726484075752"/>
    <n v="0.466164252303847"/>
    <n v="0.53383574769615205"/>
    <n v="0.52606184276565005"/>
    <n v="0.47393815723434901"/>
    <n v="0.34617968549033101"/>
    <n v="0.456420227955042"/>
    <n v="0.543579772044957"/>
    <n v="0.83965638794464403"/>
    <n v="0.56463343760073104"/>
    <n v="0.14279867962939899"/>
    <n v="0.14279867962939899"/>
    <n v="4.8846700140983401"/>
    <n v="5.1207068321650899"/>
    <n v="0.226779443608186"/>
    <n v="3.4893977026461198"/>
    <n v="0.45128198749916099"/>
    <n v="0.65267421351103105"/>
    <n v="0.68423224091998502"/>
    <n v="0.49255886759765699"/>
    <n v="0.560949264713407"/>
    <n v="0.41950423578745599"/>
    <n v="9.6494175097419296E-2"/>
    <n v="0.53608922464924402"/>
    <n v="0.104876058946864"/>
    <n v="0.11410505698876"/>
    <n v="0.20991409698616101"/>
    <n v="0.198818038002673"/>
    <n v="3.5242507227986901"/>
    <n v="3.2277621025695198"/>
    <n v="1.4340625181989599"/>
    <n v="0.33846149062437098"/>
    <n v="2.4623209787405802"/>
    <n v="1.8485992089321599"/>
  </r>
  <r>
    <s v="Renly1478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1701573703718"/>
    <n v="0.455048992307305"/>
    <n v="0.544951007692694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120006200921899"/>
    <n v="5.0172755803258999"/>
    <n v="0.441107078974254"/>
    <n v="3.4918860798753499"/>
    <n v="0.87779186834743606"/>
    <n v="0.47189213905659999"/>
    <n v="0.93700300465676201"/>
    <n v="0.71137143802006497"/>
    <n v="0.75978277671889005"/>
    <n v="0.59740380269230797"/>
    <n v="4.9468957550924599E-2"/>
    <n v="0.53464797087445404"/>
    <n v="0.14935095067307699"/>
    <n v="4.6996524509860499E-2"/>
    <n v="5.7876502355920498E-2"/>
    <n v="0.16667786804128101"/>
    <n v="3.4043637763707202"/>
    <n v="3.0930707681594698"/>
    <n v="1.5274702628532999"/>
    <n v="0.65834390126057696"/>
    <n v="2.4890238180006699"/>
    <n v="1.3375115660399199"/>
  </r>
  <r>
    <s v="Stannis1479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82076112314638905"/>
    <n v="7.4898990668665094E-2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340617541524402"/>
    <n v="5.0172755803258999"/>
    <n v="0.441107078974254"/>
    <n v="3.4918860798753499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3.4043637763707202"/>
    <n v="3.0930707681594698"/>
    <n v="1.5274702628532999"/>
    <n v="0.65834390126057696"/>
    <n v="2.4890238180006699"/>
    <n v="1.3448652773933301"/>
  </r>
  <r>
    <s v="Robert1480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085515072760094E-2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600890221803899"/>
    <n v="0.187986098039442"/>
    <n v="0.812013901960558"/>
    <n v="0.23150600942368199"/>
    <n v="0.151065120476646"/>
    <n v="7.4085515072760094E-2"/>
    <n v="7.4085515072760094E-2"/>
    <n v="3.8267985266223601"/>
    <n v="5.0723663931321097"/>
    <n v="0.44083592044228598"/>
    <n v="3.5285229022354998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3.4405419023413302"/>
    <n v="3.1254042120536898"/>
    <n v="1.5406448390577401"/>
    <n v="0.65834390126057696"/>
    <n v="2.5131425686477402"/>
    <n v="1.34244420154997"/>
  </r>
  <r>
    <s v="Ned1481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90130096622307299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971597716994602"/>
    <n v="0.187986098039442"/>
    <n v="0.812013901960558"/>
    <n v="0.23150600942368199"/>
    <n v="0.151065120476646"/>
    <n v="7.4898990668665094E-2"/>
    <n v="7.4898990668665094E-2"/>
    <n v="3.8269612217415401"/>
    <n v="5.0172755803258999"/>
    <n v="0.441107078974254"/>
    <n v="3.4918860798753499"/>
    <n v="0.90130096622307299"/>
    <n v="0.48364668799441901"/>
    <n v="0.94875755359458103"/>
    <n v="0.726768778902943"/>
    <n v="0.75887207873262597"/>
    <n v="0.61663865245480198"/>
    <n v="4.9468957550924599E-2"/>
    <n v="0.55014267022461005"/>
    <n v="0.1541596631137"/>
    <n v="4.6996524509860499E-2"/>
    <n v="5.7876502355920498E-2"/>
    <n v="0.171032414122883"/>
    <n v="3.4045845736320302"/>
    <n v="3.0934658790481402"/>
    <n v="1.5274702628532999"/>
    <n v="0.67597572466730504"/>
    <n v="2.4950482906437901"/>
    <n v="1.3424984332563701"/>
  </r>
  <r>
    <s v="Stannis1482"/>
    <x v="2"/>
    <n v="0.28965393434091002"/>
    <n v="0.187986098039442"/>
    <n v="0.812013901960558"/>
    <n v="2.7451892944045202E-2"/>
    <n v="8.7364093086260697E-3"/>
    <n v="0.13982943144873899"/>
    <n v="0.45153281062128903"/>
    <n v="0.37578887687295098"/>
    <n v="0.62421112312704796"/>
    <n v="0.38552036310171101"/>
    <n v="0.78525846109189501"/>
    <n v="0.50356284138250895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60007061349364599"/>
    <n v="0.187986098039442"/>
    <n v="0.812013901960558"/>
    <n v="0.23150600942368199"/>
    <n v="0.151065120476646"/>
    <n v="0.50356284138250895"/>
    <n v="0.50356284138250895"/>
    <n v="3.9134502058160301"/>
    <n v="0.74626014072293101"/>
    <n v="0.58399502921220203"/>
    <n v="0.69217177021935505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0.61790179031060799"/>
    <n v="0.61913239534776798"/>
    <n v="0.58733121401727995"/>
    <n v="0.65834390126057696"/>
    <n v="0.63138249396059698"/>
    <n v="1.3713280946145301"/>
  </r>
  <r>
    <s v="Stannis1483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6239147945886702"/>
    <n v="0.78525846109189501"/>
    <n v="7.4898990668665094E-2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240249142351099"/>
    <n v="5.0172755803258999"/>
    <n v="0.441107078974254"/>
    <n v="3.4918860798753499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3.4043637763707202"/>
    <n v="3.0930707681594698"/>
    <n v="1.5274702628532999"/>
    <n v="0.65834390126057696"/>
    <n v="2.4890238180006699"/>
    <n v="1.34151966408756"/>
  </r>
  <r>
    <s v="Stannis1484"/>
    <x v="2"/>
    <n v="0.28965393434091002"/>
    <n v="0.19236710157529999"/>
    <n v="0.80763289842469899"/>
    <n v="2.7451892944045202E-2"/>
    <n v="8.7364093086260697E-3"/>
    <n v="0.13982943144873899"/>
    <n v="0.453865948847339"/>
    <n v="0.41662544986352201"/>
    <n v="0.58337455013647699"/>
    <n v="0.37707301699101198"/>
    <n v="0.78525846109189501"/>
    <n v="7.4898990668665094E-2"/>
    <n v="0.44522061795832102"/>
    <n v="0.87779186834743606"/>
    <n v="6.76450883306291E-2"/>
    <n v="0.99621414096608796"/>
    <n v="3.7858590339117002E-3"/>
    <n v="0.33197633868653198"/>
    <n v="0.44776340841718698"/>
    <n v="0.55223659158281202"/>
    <n v="0.90674977011943203"/>
    <n v="9.3250229880566998E-2"/>
    <n v="0.41573167696830399"/>
    <n v="0.19236710157529999"/>
    <n v="0.80763289842469899"/>
    <n v="0.238186312061477"/>
    <n v="0.151065120476646"/>
    <n v="7.4898990668665094E-2"/>
    <n v="7.4898990668665094E-2"/>
    <n v="3.8286139003064101"/>
    <n v="5.5624975202479199"/>
    <n v="0.41388269698053998"/>
    <n v="3.8462925791587899"/>
    <n v="0.87779186834743606"/>
    <n v="0.47271847833903202"/>
    <n v="0.93700300465676201"/>
    <n v="0.71501422996512398"/>
    <n v="0.75887207873262597"/>
    <n v="0.60488410351698396"/>
    <n v="4.9468957550924599E-2"/>
    <n v="0.53880129092800799"/>
    <n v="0.15122102587924599"/>
    <n v="4.8091775393825101E-2"/>
    <n v="5.9546578015369202E-2"/>
    <n v="0.168372767100997"/>
    <n v="3.7621352999026101"/>
    <n v="3.4116919345036099"/>
    <n v="1.6418939636448799"/>
    <n v="0.65834390126057696"/>
    <n v="2.7275381670219301"/>
    <n v="1.3430493261113201"/>
  </r>
  <r>
    <s v="Cersei1485"/>
    <x v="2"/>
    <n v="0.28469984959211603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82307927799860403"/>
    <n v="7.4898990668665094E-2"/>
    <n v="0.44522061795832102"/>
    <n v="0.87779186834743606"/>
    <n v="6.5992409765764107E-2"/>
    <n v="0.99621414096608796"/>
    <n v="3.7858590339117002E-3"/>
    <n v="0.398539956756499"/>
    <n v="0.44776340841718698"/>
    <n v="0.55223659158281202"/>
    <n v="0.90674977011943203"/>
    <n v="9.3250229880566998E-2"/>
    <n v="0.416357534616284"/>
    <n v="0.187986098039442"/>
    <n v="0.812013901960558"/>
    <n v="0.23150600942368199"/>
    <n v="0.149083486577128"/>
    <n v="7.4898990668665094E-2"/>
    <n v="7.4898990668665094E-2"/>
    <n v="3.9010890031928498"/>
    <n v="5.0172755803258999"/>
    <n v="0.441107078974254"/>
    <n v="3.4918860798753499"/>
    <n v="0.87779186834743606"/>
    <n v="0.47189213905659999"/>
    <n v="0.93700300465676201"/>
    <n v="0.71501422996512398"/>
    <n v="0.75887207873262597"/>
    <n v="0.63816591255196797"/>
    <n v="4.9468957550924599E-2"/>
    <n v="0.55502902580428404"/>
    <n v="0.15954147813799199"/>
    <n v="4.6996524509860499E-2"/>
    <n v="5.7876502355920498E-2"/>
    <n v="0.17279218452023001"/>
    <n v="3.4043637763707202"/>
    <n v="3.0930707681594698"/>
    <n v="1.5274702628532999"/>
    <n v="0.65834390126057696"/>
    <n v="2.4890238180006699"/>
    <n v="1.3665471491069701"/>
  </r>
  <r>
    <s v="Myrcella1486"/>
    <x v="2"/>
    <n v="0.28965393434091002"/>
    <n v="0.187986098039442"/>
    <n v="0.812013901960558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9621414096608796"/>
    <n v="3.7858590339117002E-3"/>
    <n v="0.33197633868653198"/>
    <n v="0.44776340841718698"/>
    <n v="0.55223659158281202"/>
    <n v="0.90674977011943203"/>
    <n v="9.3250229880566998E-2"/>
    <n v="0.416357534616284"/>
    <n v="0.187986098039442"/>
    <n v="0.812013901960558"/>
    <n v="0.23150600942368199"/>
    <n v="0.151065120476646"/>
    <n v="7.4898990668665094E-2"/>
    <n v="7.4898990668665094E-2"/>
    <n v="3.8269612217415401"/>
    <n v="5.0172755803258999"/>
    <n v="0.441107078974254"/>
    <n v="3.4918860798753499"/>
    <n v="0.87779186834743606"/>
    <n v="0.47189213905659999"/>
    <n v="0.93700300465676201"/>
    <n v="0.71501422996512398"/>
    <n v="0.75887207873262597"/>
    <n v="0.60488410351698396"/>
    <n v="4.9468957550924599E-2"/>
    <n v="0.53838812128679203"/>
    <n v="0.15122102587924599"/>
    <n v="4.6996524509860499E-2"/>
    <n v="5.7876502355920498E-2"/>
    <n v="0.167799913164982"/>
    <n v="3.4043637763707202"/>
    <n v="3.0930707681594698"/>
    <n v="1.5274702628532999"/>
    <n v="0.65834390126057696"/>
    <n v="2.4890238180006699"/>
    <n v="1.3424984332563701"/>
  </r>
  <r>
    <s v="Robb1487"/>
    <x v="2"/>
    <n v="0.28965393434091002"/>
    <n v="0.192612786404814"/>
    <n v="0.80738721359518495"/>
    <n v="2.7451892944045202E-2"/>
    <n v="8.7364093086260697E-3"/>
    <n v="0.13982943144873899"/>
    <n v="0.453865948847339"/>
    <n v="0.37578887687295098"/>
    <n v="0.62421112312704796"/>
    <n v="0.37707301699101198"/>
    <n v="0.78525846109189501"/>
    <n v="7.4898990668665094E-2"/>
    <n v="0.44522061795832102"/>
    <n v="0.87779186834743606"/>
    <n v="6.5992409765764107E-2"/>
    <n v="0.97510749858902601"/>
    <n v="2.48925014109731E-2"/>
    <n v="0.32025774665072099"/>
    <n v="0.44776340841718698"/>
    <n v="0.55223659158281202"/>
    <n v="0.90674977011943203"/>
    <n v="9.3250229880566998E-2"/>
    <n v="0.415696579135516"/>
    <n v="0.192612786404814"/>
    <n v="0.80738721359518495"/>
    <n v="0.23856308740280299"/>
    <n v="0.151065120476646"/>
    <n v="7.4898990668665094E-2"/>
    <n v="7.4898990668665094E-2"/>
    <n v="3.8152426297057298"/>
    <n v="5.0172755803258999"/>
    <n v="0.441107078974254"/>
    <n v="3.4918860798753499"/>
    <n v="0.87779186834743606"/>
    <n v="0.47189213905659999"/>
    <n v="0.92644968346823098"/>
    <n v="0.71501422996512398"/>
    <n v="0.75623374843549296"/>
    <n v="0.59902480749907805"/>
    <n v="4.9468957550924599E-2"/>
    <n v="0.53545847327783902"/>
    <n v="0.14975620187476901"/>
    <n v="4.8153196601203603E-2"/>
    <n v="5.9640771850700901E-2"/>
    <n v="0.16741699360478199"/>
    <n v="3.4055370295251599"/>
    <n v="3.09423837539335"/>
    <n v="1.52789087088652"/>
    <n v="0.65834390126057696"/>
    <n v="2.4898059867703002"/>
    <n v="1.3385922359111"/>
  </r>
  <r>
    <s v="Bran1488"/>
    <x v="2"/>
    <n v="0.17468490587503099"/>
    <n v="0.81090920257070997"/>
    <n v="0.18909079742929"/>
    <n v="0.17383632903372501"/>
    <n v="0.376102640527191"/>
    <n v="0.19204249968814499"/>
    <n v="0.98782990358609901"/>
    <n v="0.81254601590784103"/>
    <n v="0.18745398409215799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1827025619982501"/>
    <n v="0.14831551698446399"/>
    <n v="0.14831551698446399"/>
    <n v="4.5998669975379398"/>
    <n v="5.4784963328749603"/>
    <n v="0.17440782838959301"/>
    <n v="3.71046683137983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6121182017445701"/>
  </r>
  <r>
    <s v="Hoster1489"/>
    <x v="2"/>
    <n v="0.17468490587503099"/>
    <n v="0.81090920257070997"/>
    <n v="0.18909079742929"/>
    <n v="0.17383632903372501"/>
    <n v="0.38753116834944401"/>
    <n v="0.19204249968814499"/>
    <n v="1"/>
    <n v="0.824470966429102"/>
    <n v="0.175529033570898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6047350361035004"/>
    <n v="5.5588989149089798"/>
    <n v="0.16645786137542001"/>
    <n v="3.76141856373111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89766071429881"/>
    <n v="4.0800042908384997"/>
    <n v="1.5323027841588801"/>
    <n v="0.27800397030583901"/>
    <n v="2.69110846630115"/>
    <n v="1.61450278312124"/>
  </r>
  <r>
    <s v="Melisandra1490"/>
    <x v="2"/>
    <n v="0.17468490587503099"/>
    <n v="0.81090920257070997"/>
    <n v="0.18909079742929"/>
    <n v="0.17383632903372501"/>
    <n v="0.38753116834944401"/>
    <n v="0.1981772483459"/>
    <n v="0.98782990358609901"/>
    <n v="0.81254601590784103"/>
    <n v="0.18745398409215799"/>
    <n v="0.16688872662389101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178291149582599"/>
    <n v="0.14831551698446399"/>
    <n v="0.14831551698446399"/>
    <n v="4.4739228292761597"/>
    <n v="5.4784963328749603"/>
    <n v="0.17440782838959301"/>
    <n v="3.71046683137983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5713076974226501"/>
  </r>
  <r>
    <s v="Robb1491"/>
    <x v="2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79660956793275695"/>
    <n v="0.856891561227071"/>
    <n v="0.14831551698446399"/>
    <n v="0.166312765858765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998669975379398"/>
    <n v="5.4784963328749603"/>
    <n v="0.17440782838959301"/>
    <n v="3.7104668313798399"/>
    <n v="0.37067196040778499"/>
    <n v="0.36802154932263498"/>
    <n v="0.54047920456688003"/>
    <n v="0.31339520737054699"/>
    <n v="0.52720717927787297"/>
    <n v="0.42483626452247097"/>
    <n v="1.8479196206529502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61296738516958"/>
  </r>
  <r>
    <s v="Jaime1492"/>
    <x v="2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83047219345266998"/>
    <n v="0.856891561227071"/>
    <n v="0.145452065594976"/>
    <n v="0.15871431435824701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515985066028599"/>
    <n v="0.81090920257070997"/>
    <n v="0.18909079742929"/>
    <n v="4.2884646613960502"/>
    <n v="0.220555961764275"/>
    <n v="0.145452065594976"/>
    <n v="0.145452065594976"/>
    <n v="4.6060668323640197"/>
    <n v="5.5863491012251698"/>
    <n v="0.173453344593098"/>
    <n v="3.7820505156811399"/>
    <n v="0.37067196040778499"/>
    <n v="0.36802154932263498"/>
    <n v="0.54047920456688003"/>
    <n v="0.31339520737054699"/>
    <n v="0.52720717927787297"/>
    <n v="0.42483626452247097"/>
    <n v="1.7634923817583002E-2"/>
    <n v="0.396428906922553"/>
    <n v="0.10620906613061699"/>
    <n v="0.20272730064267699"/>
    <n v="1.0721161653490101"/>
    <n v="0.31109101827458702"/>
    <n v="3.91608677971616"/>
    <n v="4.0968300815850904"/>
    <n v="1.54362103025944"/>
    <n v="0.27800397030583901"/>
    <n v="2.7033925099127201"/>
    <n v="1.61475257264862"/>
  </r>
  <r>
    <s v="Brandon1493"/>
    <x v="2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79660956793275695"/>
    <n v="0.856891561227071"/>
    <n v="0.42322620289451601"/>
    <n v="0.16395616346368"/>
    <n v="0.37067196040778499"/>
    <n v="0.36537113823748502"/>
    <n v="0.68963921411695295"/>
    <n v="0.310360785883046"/>
    <n v="0.47900056863715801"/>
    <n v="0.74388154566668896"/>
    <n v="0.25611845433330999"/>
    <n v="0.44087235995758001"/>
    <n v="0.55912764004241899"/>
    <n v="0.40420590950294599"/>
    <n v="0.81090920257070997"/>
    <n v="0.18909079742929"/>
    <n v="4.2884646613960502"/>
    <n v="0.220555961764275"/>
    <n v="0.42322620289451601"/>
    <n v="0.42322620289451601"/>
    <n v="4.6548491347199503"/>
    <n v="1.91988589163596"/>
    <n v="0.26604472369294402"/>
    <n v="1.3686055023216199"/>
    <n v="0.37067196040778499"/>
    <n v="0.36802154932263498"/>
    <n v="0.530155587262369"/>
    <n v="0.31339520737054699"/>
    <n v="0.52462627495174496"/>
    <n v="0.42483626452247097"/>
    <n v="1.8217351495964498E-2"/>
    <n v="0.396428906922553"/>
    <n v="0.10620906613061699"/>
    <n v="0.20272730064267699"/>
    <n v="1.0721161653490101"/>
    <n v="0.31109101827458702"/>
    <n v="1.5195231170827901"/>
    <n v="1.9649855392317299"/>
    <n v="0.71650905036498802"/>
    <n v="0.27800397030583901"/>
    <n v="1.10568340149047"/>
    <n v="1.63120748266006"/>
  </r>
  <r>
    <s v="Brandon1494"/>
    <x v="2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998669975379398"/>
    <n v="5.4784963328749603"/>
    <n v="0.17440782838959301"/>
    <n v="3.71046683137983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61288010359939"/>
  </r>
  <r>
    <s v="Bran1495"/>
    <x v="2"/>
    <n v="0.178046636540313"/>
    <n v="0.81090920257070997"/>
    <n v="0.18909079742929"/>
    <n v="0.17383632903372501"/>
    <n v="0.38753116834944401"/>
    <n v="0.19204249968814499"/>
    <n v="0.98782990358609901"/>
    <n v="0.81254601590784103"/>
    <n v="0.18745398409215799"/>
    <n v="0.828494722894487"/>
    <n v="0.856891561227071"/>
    <n v="0.14831551698446399"/>
    <n v="0.16395616346368"/>
    <n v="0.37067196040778499"/>
    <n v="0.36537113823748502"/>
    <n v="0.71028644872597602"/>
    <n v="0.28971355127402398"/>
    <n v="0.47900056863715801"/>
    <n v="0.76916040862781598"/>
    <n v="0.23083959137218299"/>
    <n v="0.44087235995758001"/>
    <n v="0.55912764004241899"/>
    <n v="0.28638704411292398"/>
    <n v="0.81090920257070997"/>
    <n v="0.18909079742929"/>
    <n v="4.2884646613960502"/>
    <n v="0.221900654030388"/>
    <n v="0.14831551698446399"/>
    <n v="0.14831551698446399"/>
    <n v="4.6062440285302797"/>
    <n v="5.4784963328749603"/>
    <n v="0.17440782838959301"/>
    <n v="3.7104668313798399"/>
    <n v="0.37067196040778499"/>
    <n v="0.36802154932263498"/>
    <n v="0.54047920456688003"/>
    <n v="0.30075577588998398"/>
    <n v="0.53036703714801403"/>
    <n v="0.42483626452247097"/>
    <n v="1.8217351495964498E-2"/>
    <n v="0.396428906922553"/>
    <n v="0.10620906613061699"/>
    <n v="0.20272730064267699"/>
    <n v="1.0721161653490101"/>
    <n v="0.31109101827458702"/>
    <n v="3.8453235474711498"/>
    <n v="4.0336439445848704"/>
    <n v="1.5181112271297801"/>
    <n v="0.27800397030583901"/>
    <n v="2.6562170217493799"/>
    <n v="1.61545401135221"/>
  </r>
  <r>
    <s v="Tommen1496"/>
    <x v="2"/>
    <n v="0.17468490587503099"/>
    <n v="0.81090920257070997"/>
    <n v="0.18909079742929"/>
    <n v="0.17383632903372501"/>
    <n v="0.38753116834944401"/>
    <n v="0.19204249968814499"/>
    <n v="0.98782990358609901"/>
    <n v="0.81254601590784103"/>
    <n v="0.18745398409215799"/>
    <n v="0.79660956793275695"/>
    <n v="0.856891561227071"/>
    <n v="0.14831551698446399"/>
    <n v="0.16395616346368"/>
    <n v="0.37067196040778499"/>
    <n v="0.35514723329196402"/>
    <n v="0.71028644872597602"/>
    <n v="0.28971355127402398"/>
    <n v="0.47747089970244999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881134236577097"/>
    <n v="5.4784963328749603"/>
    <n v="0.17440782838959301"/>
    <n v="3.7104668313798399"/>
    <n v="0.37067196040778499"/>
    <n v="0.362909596849875"/>
    <n v="0.54047920456688003"/>
    <n v="0.31339520737054699"/>
    <n v="0.52720717927787297"/>
    <n v="0.42407143005511799"/>
    <n v="1.8217351495964498E-2"/>
    <n v="0.39349051345249603"/>
    <n v="0.106017857513779"/>
    <n v="0.20272730064267699"/>
    <n v="1.0721161653490101"/>
    <n v="0.31033729904538898"/>
    <n v="3.8453235474711498"/>
    <n v="4.0336439445848704"/>
    <n v="1.5181112271297801"/>
    <n v="0.27800397030583901"/>
    <n v="2.6562170217493799"/>
    <n v="1.60896224563931"/>
  </r>
  <r>
    <s v="Arya1497"/>
    <x v="2"/>
    <n v="0.17468490587503099"/>
    <n v="0.81090920257070997"/>
    <n v="0.18909079742929"/>
    <n v="0.17383632903372501"/>
    <n v="0.38753116834944401"/>
    <n v="0.19204249968814499"/>
    <n v="0.98782990358609901"/>
    <n v="0.77765050246776302"/>
    <n v="0.22234949753223601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998669975379398"/>
    <n v="5.2432174210687696"/>
    <n v="0.19767150401631201"/>
    <n v="3.56136878205128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6921713557539602"/>
    <n v="3.8979814877137802"/>
    <n v="1.4765830322612401"/>
    <n v="0.27800397030583901"/>
    <n v="2.5541155606045902"/>
    <n v="1.61288010359939"/>
  </r>
  <r>
    <s v="Robert1498"/>
    <x v="2"/>
    <n v="0.17468490587503099"/>
    <n v="0.81090920257070997"/>
    <n v="0.18909079742929"/>
    <n v="0.17383632903372501"/>
    <n v="0.38753116834944401"/>
    <n v="0.19204249968814499"/>
    <n v="0.98782990358609901"/>
    <n v="0.80093334771493696"/>
    <n v="0.19906665228506201"/>
    <n v="0.79660956793275695"/>
    <n v="0.856891561227071"/>
    <n v="0.14831551698446399"/>
    <n v="0.16395616346368"/>
    <n v="0.37067196040778499"/>
    <n v="0.36537113823748502"/>
    <n v="0.71028644872597602"/>
    <n v="0.28971355127402398"/>
    <n v="0.47900056863715801"/>
    <n v="0.74388154566668896"/>
    <n v="0.25611845433330999"/>
    <n v="0.44087235995758001"/>
    <n v="0.55912764004241899"/>
    <n v="0.28638704411292398"/>
    <n v="0.81090920257070997"/>
    <n v="0.18909079742929"/>
    <n v="4.2884646613960502"/>
    <n v="0.220555961764275"/>
    <n v="0.14831551698446399"/>
    <n v="0.14831551698446399"/>
    <n v="4.5998669975379398"/>
    <n v="5.4001992778600103"/>
    <n v="0.182149607184863"/>
    <n v="3.6608493876349599"/>
    <n v="0.37067196040778499"/>
    <n v="0.36802154932263498"/>
    <n v="0.54047920456688003"/>
    <n v="0.31339520737054699"/>
    <n v="0.52720717927787297"/>
    <n v="0.42483626452247097"/>
    <n v="1.8217351495964498E-2"/>
    <n v="0.396428906922553"/>
    <n v="0.10620906613061699"/>
    <n v="0.20272730064267699"/>
    <n v="1.0721161653490101"/>
    <n v="0.31109101827458702"/>
    <n v="3.7943569500464802"/>
    <n v="3.9884976509049301"/>
    <n v="1.50429130874724"/>
    <n v="0.27800397030583901"/>
    <n v="2.6222392901329301"/>
    <n v="1.61288010359939"/>
  </r>
  <r>
    <s v="Melisandra1499"/>
    <x v="2"/>
    <n v="0.99612070569779199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1659681347922098E-2"/>
    <n v="0.785988807654734"/>
    <n v="0.41086831040585697"/>
    <n v="0.89442211579946795"/>
    <n v="0.18402581661173101"/>
    <n v="0.81597418338826799"/>
    <n v="0.334388445260907"/>
    <n v="0.32203328882419902"/>
    <n v="0.67796671117579999"/>
    <n v="0.68476676097334399"/>
    <n v="0.31523323902665501"/>
    <n v="0.34145652993936199"/>
    <n v="0.14565164487408999"/>
    <n v="0.85434835512591001"/>
    <n v="0.17048273576019701"/>
    <n v="0.69977532071801696"/>
    <n v="4.1659681347922098E-2"/>
    <n v="4.1659681347922098E-2"/>
    <n v="4.7364902088905598"/>
    <n v="14.285992159311499"/>
    <n v="0.28378663971875101"/>
    <n v="9.6185903194472804"/>
    <n v="0.41086831040585697"/>
    <n v="0.65264521310266199"/>
    <n v="0.29744706350879402"/>
    <n v="0.54441751079082801"/>
    <n v="0.53064076866616305"/>
    <n v="0.37262837783338199"/>
    <n v="8.7332089739414906E-2"/>
    <n v="0.51263679546802199"/>
    <n v="9.3157094458345496E-2"/>
    <n v="3.6412911218522498E-2"/>
    <n v="4.2620683940049399E-2"/>
    <n v="0.151150593147552"/>
    <n v="9.4715835830558106"/>
    <n v="8.50716800821837"/>
    <n v="3.6657029782705202"/>
    <n v="0.30815123280439199"/>
    <n v="6.4171061329720001"/>
    <n v="1.8411992064493301"/>
  </r>
  <r>
    <s v="Tyrion1500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1102506841992797"/>
    <n v="0.89442211579946795"/>
    <n v="0.18402581661173101"/>
    <n v="0.81597418338826799"/>
    <n v="0.334388445260907"/>
    <n v="0.32203328882419902"/>
    <n v="0.67796671117579999"/>
    <n v="0.67559439462297499"/>
    <n v="0.32440560537702401"/>
    <n v="0.34183695537695302"/>
    <n v="0.14565164487408999"/>
    <n v="0.85434835512591001"/>
    <n v="0.17048273576019701"/>
    <n v="0.69537877488311395"/>
    <n v="4.2495088030944997E-2"/>
    <n v="4.2495088030944997E-2"/>
    <n v="4.7366572902271598"/>
    <n v="14.0051452690824"/>
    <n v="0.28406510861309198"/>
    <n v="9.4314518822593598"/>
    <n v="0.41102506841992797"/>
    <n v="0.65272359210969799"/>
    <n v="0.29752544251582902"/>
    <n v="0.54449588979786401"/>
    <n v="0.52605458549097905"/>
    <n v="0.37270675684041699"/>
    <n v="8.7332089739414906E-2"/>
    <n v="0.51271517447505799"/>
    <n v="9.3176689210104399E-2"/>
    <n v="3.6412911218522498E-2"/>
    <n v="4.2620683940049399E-2"/>
    <n v="0.151172147374486"/>
    <n v="9.2869870773422605"/>
    <n v="8.3420414721226805"/>
    <n v="3.5978045295990899"/>
    <n v="0.30826880131494599"/>
    <n v="6.2940809853331601"/>
    <n v="1.8397893849498901"/>
  </r>
  <r>
    <s v="Ned1501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1"/>
    <n v="0.82075395593008105"/>
    <n v="4.2495088030944997E-2"/>
    <n v="0.785988807654734"/>
    <n v="0.41086831040585697"/>
    <n v="0.87804604744625903"/>
    <n v="0.18402581661173101"/>
    <n v="0.81597418338826799"/>
    <n v="0.334388445260907"/>
    <n v="0.32203328882419902"/>
    <n v="0.67796671117579999"/>
    <n v="0.66501718389753395"/>
    <n v="0.334982816102465"/>
    <n v="0.34181456137494298"/>
    <n v="0.14565164487408999"/>
    <n v="0.85434835512591001"/>
    <n v="0.17048273576019701"/>
    <n v="0.69537877488311395"/>
    <n v="4.2495088030944997E-2"/>
    <n v="4.2495088030944997E-2"/>
    <n v="4.7202952446292104"/>
    <n v="14.0051452690824"/>
    <n v="0.28406510861309198"/>
    <n v="9.4314518822593598"/>
    <n v="0.41086831040585697"/>
    <n v="0.64445717892605803"/>
    <n v="0.29744706350879402"/>
    <n v="0.54441751079082801"/>
    <n v="0.52076598012825803"/>
    <n v="0.37262837783338199"/>
    <n v="8.7332089739414906E-2"/>
    <n v="0.50854277837971995"/>
    <n v="9.3157094458345496E-2"/>
    <n v="3.6412911218522498E-2"/>
    <n v="4.2620683940049399E-2"/>
    <n v="0.15012708887547599"/>
    <n v="9.2869856050722408"/>
    <n v="8.3420388375342096"/>
    <n v="3.5978045295990899"/>
    <n v="0.30815123280439199"/>
    <n v="6.2940408143162898"/>
    <n v="1.83433536975058"/>
  </r>
  <r>
    <s v="Brandon1502"/>
    <x v="2"/>
    <n v="0.98512934111053396"/>
    <n v="0.14565164487408999"/>
    <n v="0.85434835512591001"/>
    <n v="5.7239960987475096E-3"/>
    <n v="0.54647389770131305"/>
    <n v="0.93796492472052595"/>
    <n v="0.33802735782460902"/>
    <n v="0.595149881095834"/>
    <n v="0.404850118904166"/>
    <n v="0.99992988622370904"/>
    <n v="0.82075395593008105"/>
    <n v="4.2495088030944997E-2"/>
    <n v="0.785988807654734"/>
    <n v="0.41086831040585697"/>
    <n v="0.89442211579946795"/>
    <n v="0.18402581661173101"/>
    <n v="0.81597418338826799"/>
    <n v="0.334388445260907"/>
    <n v="0.32203328882419902"/>
    <n v="0.67796671117579999"/>
    <n v="0.66501718389753395"/>
    <n v="0.334982816102465"/>
    <n v="0.34181456137494298"/>
    <n v="0.14565164487408999"/>
    <n v="0.85434835512591001"/>
    <n v="0.17048273576019701"/>
    <n v="0.692084300148331"/>
    <n v="4.2495088030944997E-2"/>
    <n v="4.2495088030944997E-2"/>
    <n v="4.7366572902271598"/>
    <n v="14.0051452690824"/>
    <n v="0.28406510861309198"/>
    <n v="9.4314518822593598"/>
    <n v="0.41086831040585697"/>
    <n v="0.65264521310266199"/>
    <n v="0.29744706350879402"/>
    <n v="0.54441751079082801"/>
    <n v="0.52076598012825803"/>
    <n v="0.37262837783338199"/>
    <n v="8.7332089739414906E-2"/>
    <n v="0.51263679546802199"/>
    <n v="9.3157094458345496E-2"/>
    <n v="3.6412911218522498E-2"/>
    <n v="4.2620683940049399E-2"/>
    <n v="0.151150593147552"/>
    <n v="9.2869856050722408"/>
    <n v="8.3420388375342096"/>
    <n v="3.5978045295990899"/>
    <n v="0.30815123280439199"/>
    <n v="6.2940408143162898"/>
    <n v="1.83869122670497"/>
  </r>
  <r>
    <s v="Rickon1503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1086831040585697"/>
    <n v="0.89442211579946795"/>
    <n v="0.18402581661173101"/>
    <n v="0.81597418338826799"/>
    <n v="0.334388445260907"/>
    <n v="0.32203328882419902"/>
    <n v="0.67796671117579999"/>
    <n v="0.69482677255895398"/>
    <n v="0.30517322744104503"/>
    <n v="0.34181456137494298"/>
    <n v="0.14565164487408999"/>
    <n v="0.85434835512591001"/>
    <n v="0.17048273576019701"/>
    <n v="0.69537877488311395"/>
    <n v="4.2495088030944997E-2"/>
    <n v="4.2495088030944997E-2"/>
    <n v="4.7366572902271598"/>
    <n v="14.0051452690824"/>
    <n v="0.28406510861309198"/>
    <n v="9.4314518822593598"/>
    <n v="0.41086831040585697"/>
    <n v="0.65264521310266199"/>
    <n v="0.29744706350879402"/>
    <n v="0.54441751079082801"/>
    <n v="0.53567077445896805"/>
    <n v="0.37262837783338199"/>
    <n v="8.7332089739414906E-2"/>
    <n v="0.51263679546802199"/>
    <n v="9.3157094458345496E-2"/>
    <n v="3.6412911218522498E-2"/>
    <n v="4.2620683940049399E-2"/>
    <n v="0.151150593147552"/>
    <n v="9.2869856050722408"/>
    <n v="8.3420388375342096"/>
    <n v="3.5978045295990899"/>
    <n v="0.30815123280439199"/>
    <n v="6.2940408143162898"/>
    <n v="1.8397893849498901"/>
  </r>
  <r>
    <s v="Edmure1504"/>
    <x v="2"/>
    <n v="0.98512934111053396"/>
    <n v="0.14565164487408999"/>
    <n v="0.85434835512591001"/>
    <n v="5.7239960987475096E-3"/>
    <n v="0.55815346924406095"/>
    <n v="0.93796492472052595"/>
    <n v="0.33802735782460902"/>
    <n v="0.595149881095834"/>
    <n v="0.404850118904166"/>
    <n v="0.99992988622370904"/>
    <n v="0.82075395593008105"/>
    <n v="4.2495088030944997E-2"/>
    <n v="0.785988807654734"/>
    <n v="0.39939639806188698"/>
    <n v="0.89442211579946795"/>
    <n v="0.18402581661173101"/>
    <n v="0.81597418338826799"/>
    <n v="0.334388445260907"/>
    <n v="0.32203328882419902"/>
    <n v="0.67796671117579999"/>
    <n v="0.66501718389753395"/>
    <n v="0.334982816102465"/>
    <n v="0.34017571675437602"/>
    <n v="0.14565164487408999"/>
    <n v="0.85434835512591001"/>
    <n v="0.17048273576019701"/>
    <n v="0.69442021445687996"/>
    <n v="4.2495088030944997E-2"/>
    <n v="4.2495088030944997E-2"/>
    <n v="4.7366572902271598"/>
    <n v="14.0051452690824"/>
    <n v="0.28406510861309198"/>
    <n v="9.4314518822593598"/>
    <n v="0.39939639806188698"/>
    <n v="0.64690925693067702"/>
    <n v="0.29171110733680899"/>
    <n v="0.53868155461884404"/>
    <n v="0.52076598012825803"/>
    <n v="0.36689242166139702"/>
    <n v="8.7332089739414906E-2"/>
    <n v="0.50690083929603702"/>
    <n v="9.1723105415349296E-2"/>
    <n v="3.6412911218522498E-2"/>
    <n v="4.2620683940049399E-2"/>
    <n v="0.14957320520025599"/>
    <n v="9.28687786096223"/>
    <n v="8.3418460322847299"/>
    <n v="3.5978045295990899"/>
    <n v="0.29954729854641499"/>
    <n v="6.2911010068236299"/>
    <n v="1.83946986480782"/>
  </r>
  <r>
    <s v="Sansa1505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0592350969219898"/>
    <n v="0.89442211579946795"/>
    <n v="0.18402581661173101"/>
    <n v="0.81597418338826799"/>
    <n v="0.334388445260907"/>
    <n v="0.32203328882419902"/>
    <n v="0.67796671117579999"/>
    <n v="0.66501718389753395"/>
    <n v="0.334982816102465"/>
    <n v="0.34110816127299198"/>
    <n v="0.14565164487408999"/>
    <n v="0.85434835512591001"/>
    <n v="0.17048273576019701"/>
    <n v="0.69537877488311395"/>
    <n v="4.2495088030944997E-2"/>
    <n v="4.2495088030944997E-2"/>
    <n v="4.7366572902271598"/>
    <n v="14.0051452690824"/>
    <n v="0.28406510861309198"/>
    <n v="9.4314518822593598"/>
    <n v="0.40592350969219898"/>
    <n v="0.65017281274583305"/>
    <n v="0.29497466315196502"/>
    <n v="0.54194511043399995"/>
    <n v="0.52076598012825803"/>
    <n v="0.37015597747655299"/>
    <n v="8.7332089739414906E-2"/>
    <n v="0.51016439511119305"/>
    <n v="9.2538994369138303E-2"/>
    <n v="3.6412911218522498E-2"/>
    <n v="4.2620683940049399E-2"/>
    <n v="0.15047068304942399"/>
    <n v="9.2869391635430407"/>
    <n v="8.3419557316398603"/>
    <n v="3.5978045295990899"/>
    <n v="0.30444263226914903"/>
    <n v="6.2927736531184104"/>
    <n v="1.8397893849498901"/>
  </r>
  <r>
    <s v="Jaime1506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1086831040585697"/>
    <n v="0.87471660280657204"/>
    <n v="0.18402581661173101"/>
    <n v="0.81597418338826799"/>
    <n v="0.334388445260907"/>
    <n v="0.32203328882419902"/>
    <n v="0.67796671117579999"/>
    <n v="0.66501718389753395"/>
    <n v="0.334982816102465"/>
    <n v="0.34181456137494298"/>
    <n v="0.14565164487408999"/>
    <n v="0.85434835512591001"/>
    <n v="0.17048273576019701"/>
    <n v="0.69537877488311395"/>
    <n v="4.2495088030944997E-2"/>
    <n v="4.2495088030944997E-2"/>
    <n v="4.7169517772342697"/>
    <n v="14.0051452690824"/>
    <n v="0.28406510861309198"/>
    <n v="9.4314518822593598"/>
    <n v="0.41086831040585697"/>
    <n v="0.64279245660621398"/>
    <n v="0.29744706350879402"/>
    <n v="0.54441751079082801"/>
    <n v="0.52076598012825803"/>
    <n v="0.37262837783338199"/>
    <n v="8.7332089739414906E-2"/>
    <n v="0.50771041721979804"/>
    <n v="9.3157094458345496E-2"/>
    <n v="3.6412911218522498E-2"/>
    <n v="4.2620683940049399E-2"/>
    <n v="0.14991899858549601"/>
    <n v="9.2869856050722408"/>
    <n v="8.3420388375342096"/>
    <n v="3.5978045295990899"/>
    <n v="0.30815123280439199"/>
    <n v="6.2940408143162898"/>
    <n v="1.8332208806189301"/>
  </r>
  <r>
    <s v="Cersei1507"/>
    <x v="2"/>
    <n v="0.98512934111053396"/>
    <n v="0.14565164487408999"/>
    <n v="0.85434835512591001"/>
    <n v="5.7239960987475096E-3"/>
    <n v="0.56294627137523001"/>
    <n v="0.93796492472052595"/>
    <n v="0.33802735782460902"/>
    <n v="0.595149881095834"/>
    <n v="0.404850118904166"/>
    <n v="0.99992988622370904"/>
    <n v="0.82075395593008105"/>
    <n v="4.2495088030944997E-2"/>
    <n v="0.785988807654734"/>
    <n v="0.41086831040585697"/>
    <n v="0.89442211579946795"/>
    <n v="0.18402581661173101"/>
    <n v="0.81597418338826799"/>
    <n v="0.34941793147331701"/>
    <n v="0.32203328882419902"/>
    <n v="0.67796671117579999"/>
    <n v="0.66501718389753395"/>
    <n v="0.334982816102465"/>
    <n v="0.34181456137494298"/>
    <n v="0.14565164487408999"/>
    <n v="0.85434835512591001"/>
    <n v="0.17048273576019701"/>
    <n v="0.69537877488311395"/>
    <n v="4.2495088030944997E-2"/>
    <n v="4.2495088030944997E-2"/>
    <n v="4.7516867764395698"/>
    <n v="14.0051452690824"/>
    <n v="0.28406510861309198"/>
    <n v="9.4314518822593598"/>
    <n v="0.41086831040585697"/>
    <n v="0.65264521310266199"/>
    <n v="0.29744706350879402"/>
    <n v="0.54441751079082801"/>
    <n v="0.52076598012825803"/>
    <n v="0.38014312093958702"/>
    <n v="8.7332089739414906E-2"/>
    <n v="0.51639416702112495"/>
    <n v="9.5035780234896797E-2"/>
    <n v="3.6412911218522498E-2"/>
    <n v="4.2620683940049399E-2"/>
    <n v="0.152277804613482"/>
    <n v="9.2869856050722408"/>
    <n v="8.3420388375342096"/>
    <n v="3.5978045295990899"/>
    <n v="0.30815123280439199"/>
    <n v="6.2940408143162898"/>
    <n v="1.8447992136873601"/>
  </r>
  <r>
    <s v="Joffrey1508"/>
    <x v="2"/>
    <n v="0.403243788349406"/>
    <n v="0.67523619775333599"/>
    <n v="0.32476380224666401"/>
    <n v="0.87542691681983598"/>
    <n v="0.88609957482664004"/>
    <n v="0.24585337848017699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277348936509297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239137516988"/>
  </r>
  <r>
    <s v="Stannis1509"/>
    <x v="2"/>
    <n v="0.403243788349406"/>
    <n v="0.67523619775333599"/>
    <n v="0.32476380224666401"/>
    <n v="0.87542691681983598"/>
    <n v="0.88609957482664004"/>
    <n v="0.25498556232403002"/>
    <n v="0.80271464275043103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5341969209734903"/>
    <n v="0.64658030790264998"/>
    <n v="0.72486573771352603"/>
    <n v="0.27513426228647297"/>
    <n v="0.60916631050319303"/>
    <n v="0.67523619775333599"/>
    <n v="0.32476380224666401"/>
    <n v="2.0791608950325098"/>
    <n v="0.56459992613386301"/>
    <n v="0.85377152284132796"/>
    <n v="0.85377152284132796"/>
    <n v="5.0458957315704698"/>
    <n v="0.30325360739059798"/>
    <n v="0.77865097815444395"/>
    <n v="0.46171939764521303"/>
    <n v="0.378085802751705"/>
    <n v="0.67634611507232401"/>
    <n v="0.21311111984387901"/>
    <n v="0.51233305532717699"/>
    <n v="0.53762738498593898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72763490967299"/>
  </r>
  <r>
    <s v="Rickard1510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6618676771468905"/>
    <n v="0.192000506272716"/>
    <n v="0.378085802751705"/>
    <n v="0.92812468571030005"/>
    <n v="4.8136436936054898E-2"/>
    <n v="0.95186356306394504"/>
    <n v="0.338395734446017"/>
    <n v="0.32836689456800799"/>
    <n v="0.67163310543199095"/>
    <n v="0.72407317831014595"/>
    <n v="0.275926821689854"/>
    <n v="0.61448712973463304"/>
    <n v="0.67523619775333599"/>
    <n v="0.32476380224666401"/>
    <n v="2.0791608950325098"/>
    <n v="0.56459992613386301"/>
    <n v="0.86618676771468905"/>
    <n v="0.86618676771468905"/>
    <n v="4.98906855385074"/>
    <n v="0.29890700694042299"/>
    <n v="0.78278939311223095"/>
    <n v="0.460201135664359"/>
    <n v="0.378085802751705"/>
    <n v="0.65310524423100202"/>
    <n v="0.21311111984387901"/>
    <n v="0.52485945409184798"/>
    <n v="0.53409950559308095"/>
    <n v="0.358240768598861"/>
    <n v="2.1333389585857399E-2"/>
    <n v="0.50567300641493196"/>
    <n v="8.9560192149715195E-2"/>
    <n v="0.168809049438334"/>
    <n v="0.519790223758128"/>
    <n v="0.24710461427009001"/>
    <n v="0.46594649232534402"/>
    <n v="0.70712387059973503"/>
    <n v="0.655707009007651"/>
    <n v="0.283564352063778"/>
    <n v="0.40515244557148899"/>
    <n v="1.85833395652348"/>
  </r>
  <r>
    <s v="Robb1511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9550922687064003"/>
    <n v="0.85377152284132796"/>
    <n v="0.192000506272716"/>
    <n v="0.378085802751705"/>
    <n v="0.97460642739294401"/>
    <n v="4.7758271083669201E-2"/>
    <n v="0.95224172891632997"/>
    <n v="0.33940238135620998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423202788851604"/>
    <n v="0.30325360739059798"/>
    <n v="0.77865097815444395"/>
    <n v="0.46171939764521303"/>
    <n v="0.378085802751705"/>
    <n v="0.67634611507232401"/>
    <n v="0.21292203691768699"/>
    <n v="0.51696256749300196"/>
    <n v="0.53602645651124403"/>
    <n v="0.35874409205395702"/>
    <n v="2.1333389585857399E-2"/>
    <n v="0.51754510356314098"/>
    <n v="8.9686023013489394E-2"/>
    <n v="0.168809049438334"/>
    <n v="0.519790223758128"/>
    <n v="0.25008522164351998"/>
    <n v="0.46818223155004202"/>
    <n v="0.70856784331287004"/>
    <n v="0.65400178702371403"/>
    <n v="0.283564352063778"/>
    <n v="0.40664293838795401"/>
    <n v="1.8760845315349599"/>
  </r>
  <r>
    <s v="Brandon1512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30001874261399"/>
  </r>
  <r>
    <s v="Tyrion1513"/>
    <x v="2"/>
    <n v="0.403243788349406"/>
    <n v="0.67523619775333599"/>
    <n v="0.32476380224666401"/>
    <n v="0.87542691681983598"/>
    <n v="0.88609957482664004"/>
    <n v="0.25498556232403002"/>
    <n v="0.76992149332172599"/>
    <n v="0.270809697483814"/>
    <n v="0.729190302516185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27784717989896"/>
    <n v="0.31719223497003801"/>
    <n v="0.77071737595789902"/>
    <n v="0.46836728196599198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7682444884540298"/>
    <n v="0.71583367104235895"/>
    <n v="0.65209178012406399"/>
    <n v="0.283564352063778"/>
    <n v="0.41240441658486199"/>
    <n v="1.8729039291728999"/>
  </r>
  <r>
    <s v="Bran1514"/>
    <x v="2"/>
    <n v="0.403243788349406"/>
    <n v="0.67523619775333599"/>
    <n v="0.32476380224666401"/>
    <n v="0.87542691681983598"/>
    <n v="0.88609957482664004"/>
    <n v="0.91241394559122202"/>
    <n v="0.77064343022102899"/>
    <n v="0.258909294188997"/>
    <n v="0.741090705811002"/>
    <n v="0.26268525114691299"/>
    <n v="0.95427729978939302"/>
    <n v="0.85377152284132796"/>
    <n v="0.192000506272716"/>
    <n v="0.378085802751705"/>
    <n v="0.97460642739294401"/>
    <n v="4.8136436936054898E-2"/>
    <n v="0.95186356306394504"/>
    <n v="0.34905186052061998"/>
    <n v="0.34416066776569898"/>
    <n v="0.65583933223430002"/>
    <n v="0.72407317831014595"/>
    <n v="0.275926821689854"/>
    <n v="0.60916631050319303"/>
    <n v="0.67523619775333599"/>
    <n v="0.32476380224666401"/>
    <n v="2.0791608950325098"/>
    <n v="0.69608560278730203"/>
    <n v="0.85377152284132796"/>
    <n v="0.85377152284132796"/>
    <n v="5.0460624747575"/>
    <n v="0.30325360739059798"/>
    <n v="0.77865097815444395"/>
    <n v="0.46171939764521303"/>
    <n v="0.378085802751705"/>
    <n v="0.67634611507232401"/>
    <n v="0.21311111984387901"/>
    <n v="0.51696256749300196"/>
    <n v="0.53607372724279201"/>
    <n v="0.36356883163616199"/>
    <n v="2.1333389585857399E-2"/>
    <n v="0.51995747335424303"/>
    <n v="9.0892207909040595E-2"/>
    <n v="0.168809049438334"/>
    <n v="0.519790223758128"/>
    <n v="0.25080893258085102"/>
    <n v="0.46818223155004202"/>
    <n v="0.70856784331287004"/>
    <n v="0.65400178702371403"/>
    <n v="0.283564352063778"/>
    <n v="0.40664293838795401"/>
    <n v="1.9211604890435501"/>
  </r>
  <r>
    <s v="Robb1515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7457343801375201E-2"/>
    <n v="0.95254265619862399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30672465587103"/>
    <n v="0.30325360739059798"/>
    <n v="0.77865097815444395"/>
    <n v="0.46171939764521303"/>
    <n v="0.378085802751705"/>
    <n v="0.67634611507232401"/>
    <n v="0.21277157327654"/>
    <n v="0.51696256749300196"/>
    <n v="0.53598884060095697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30001874261399"/>
  </r>
  <r>
    <s v="Robb1516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30001874261399"/>
  </r>
  <r>
    <s v="Sansa1517"/>
    <x v="2"/>
    <n v="0.403243788349406"/>
    <n v="0.67523619775333599"/>
    <n v="0.32476380224666401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59992613386301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30001874261399"/>
  </r>
  <r>
    <s v="Caitlyn1518"/>
    <x v="2"/>
    <n v="0.39086722825118703"/>
    <n v="0.67548362148035901"/>
    <n v="0.32451637851963999"/>
    <n v="0.87542691681983598"/>
    <n v="0.88609957482664004"/>
    <n v="0.25498556232403002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3096425647495"/>
    <n v="0.67548362148035901"/>
    <n v="0.32451637851963999"/>
    <n v="2.0815085653357102"/>
    <n v="0.55964930209457597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70905370089"/>
    <n v="0.52037714133392898"/>
    <n v="0.25011013194797699"/>
    <n v="0.46824497419560002"/>
    <n v="0.70897797969029197"/>
    <n v="0.65402428008980695"/>
    <n v="0.283564352063778"/>
    <n v="0.40668476681832599"/>
    <n v="1.8713499794130499"/>
  </r>
  <r>
    <s v="Cersei1519"/>
    <x v="2"/>
    <n v="0.403243788349406"/>
    <n v="0.67523619775333599"/>
    <n v="0.32476380224666401"/>
    <n v="0.87542691681983598"/>
    <n v="0.88609957482664004"/>
    <n v="0.25269741900975901"/>
    <n v="0.77064343022102899"/>
    <n v="0.258909294188997"/>
    <n v="0.741090705811002"/>
    <n v="0.25098974052599998"/>
    <n v="0.95427729978939302"/>
    <n v="0.85377152284132796"/>
    <n v="0.192000506272716"/>
    <n v="0.378085802751705"/>
    <n v="0.97460642739294401"/>
    <n v="4.8136436936054898E-2"/>
    <n v="0.95186356306394504"/>
    <n v="0.338395734446017"/>
    <n v="0.34416066776569898"/>
    <n v="0.65583933223430002"/>
    <n v="0.72407317831014595"/>
    <n v="0.275926821689854"/>
    <n v="0.60916631050319303"/>
    <n v="0.67523619775333599"/>
    <n v="0.32476380224666401"/>
    <n v="2.0791608950325098"/>
    <n v="0.56414229747100897"/>
    <n v="0.85377152284132796"/>
    <n v="0.85377152284132796"/>
    <n v="5.0330672465587103"/>
    <n v="0.30325360739059798"/>
    <n v="0.77865097815444395"/>
    <n v="0.46171939764521303"/>
    <n v="0.378085802751705"/>
    <n v="0.67634611507232401"/>
    <n v="0.21311111984387901"/>
    <n v="0.51696256749300196"/>
    <n v="0.53607372724279201"/>
    <n v="0.358240768598861"/>
    <n v="2.1333389585857399E-2"/>
    <n v="0.517293441835593"/>
    <n v="8.9560192149715195E-2"/>
    <n v="0.168809049438334"/>
    <n v="0.519790223758128"/>
    <n v="0.25000972312525499"/>
    <n v="0.46818223155004202"/>
    <n v="0.70856784331287004"/>
    <n v="0.65400178702371403"/>
    <n v="0.283564352063778"/>
    <n v="0.40664293838795401"/>
    <n v="1.87284764453852"/>
  </r>
  <r>
    <s v="Joanna1520"/>
    <x v="2"/>
    <n v="6.2222810179579903E-2"/>
    <n v="0.61437243041436795"/>
    <n v="0.38562756958563099"/>
    <n v="0.37457243583241601"/>
    <n v="0.30582151724192902"/>
    <n v="0.68913297433100795"/>
    <n v="8.3134578291002501E-2"/>
    <n v="0.141664187456125"/>
    <n v="0.85833581254387403"/>
    <n v="4.4911689408073503E-2"/>
    <n v="1.9356110294480301E-2"/>
    <n v="0.35538749192611802"/>
    <n v="0.446486126795063"/>
    <n v="0.30136523855769898"/>
    <n v="0.90563946130367501"/>
    <n v="0.14497712017671999"/>
    <n v="0.85502287982327896"/>
    <n v="0.79610257773961302"/>
    <n v="0.26167013949784101"/>
    <n v="0.73832986050215799"/>
    <n v="0.82418918614956005"/>
    <n v="0.17581081385043901"/>
    <n v="0.39330789770309799"/>
    <n v="0.61437243041436795"/>
    <n v="0.38562756958563099"/>
    <n v="1.59317558927264"/>
    <n v="0.29879450955290199"/>
    <n v="0.35538749192611802"/>
    <n v="0.35538749192611802"/>
    <n v="4.8189269286854204"/>
    <n v="0.398618946008307"/>
    <n v="0.69068637233795604"/>
    <n v="0.49597475478485697"/>
    <n v="0.30136523855769898"/>
    <n v="0.60350234993068697"/>
    <n v="0.22317117936720901"/>
    <n v="0.51984754952992795"/>
    <n v="0.58792550053409998"/>
    <n v="0.54873390814865597"/>
    <n v="4.9609569643895901E-2"/>
    <n v="0.57611812903967097"/>
    <n v="0.13718347703716399"/>
    <n v="0.15359310760359199"/>
    <n v="0.398293897318162"/>
    <n v="0.24821058608207699"/>
    <n v="0.49489894665692202"/>
    <n v="0.643159103999007"/>
    <n v="0.61294451668923"/>
    <n v="0.226023928918274"/>
    <n v="0.405273940744039"/>
    <n v="1.7224436692940699"/>
  </r>
  <r>
    <s v="Rickon1521"/>
    <x v="2"/>
    <n v="0.50058365661942195"/>
    <n v="7.0471063995308794E-2"/>
    <n v="0.929528936004691"/>
    <n v="0.34967932701120702"/>
    <n v="0.75588841269447504"/>
    <n v="4.9413083275742897E-2"/>
    <n v="8.5186218282419304E-2"/>
    <n v="0.59982342726578897"/>
    <n v="0.40017657273420998"/>
    <n v="0.54010222981226397"/>
    <n v="0.60215857220269198"/>
    <n v="0.880879106027873"/>
    <n v="0.48392463211704101"/>
    <n v="0.116720903851805"/>
    <n v="0.74606740509596603"/>
    <n v="0.89244436944474204"/>
    <n v="0.10755563055525701"/>
    <n v="0.32180435474991298"/>
    <n v="0.24827304232296099"/>
    <n v="0.75172695767703801"/>
    <n v="0.62950549142286305"/>
    <n v="0.37049450857713601"/>
    <n v="0.66984102256287303"/>
    <n v="7.0471063995308794E-2"/>
    <n v="0.929528936004691"/>
    <n v="7.5813738836585501E-2"/>
    <n v="0.431229627244054"/>
    <n v="0.880879106027873"/>
    <n v="0.880879106027873"/>
    <n v="4.50657422876741"/>
    <n v="0.68093728544721499"/>
    <n v="0.56041075049876399"/>
    <n v="0.64076177379773103"/>
    <n v="0.116720903851805"/>
    <n v="0.43139415447388502"/>
    <n v="0.50458263664827296"/>
    <n v="0.43422393076442101"/>
    <n v="0.58234242218239396"/>
    <n v="0.21926262930085899"/>
    <n v="5.3769403568560102E-2"/>
    <n v="0.325328391887372"/>
    <n v="5.4815657325214803E-2"/>
    <n v="1.7617765998827199E-2"/>
    <n v="1.8953434709146299E-2"/>
    <n v="9.3180232110501998E-2"/>
    <n v="0.54708881933143705"/>
    <n v="0.55866574218265697"/>
    <n v="0.545089332925347"/>
    <n v="8.7540677888853904E-2"/>
    <n v="0.39390610551724298"/>
    <n v="1.6638577531933401"/>
  </r>
  <r>
    <s v="Lysa1522"/>
    <x v="2"/>
    <n v="0.50058365661942195"/>
    <n v="7.0471063995308794E-2"/>
    <n v="0.929528936004691"/>
    <n v="0.34967932701120702"/>
    <n v="0.73606606790068696"/>
    <n v="4.9413083275742897E-2"/>
    <n v="8.5186218282419304E-2"/>
    <n v="0.60934664256661697"/>
    <n v="0.39065335743338198"/>
    <n v="0.54010222981226397"/>
    <n v="0.60215857220269198"/>
    <n v="0.87601113893111404"/>
    <n v="0.48392463211704101"/>
    <n v="0.345880377967342"/>
    <n v="0.74606740509596603"/>
    <n v="0.89244436944474204"/>
    <n v="0.10755563055525701"/>
    <n v="0.32180435474991298"/>
    <n v="0.24827304232296099"/>
    <n v="0.75172695767703801"/>
    <n v="0.62950549142286305"/>
    <n v="0.37049450857713601"/>
    <n v="0.70049181868076804"/>
    <n v="7.0471063995308794E-2"/>
    <n v="0.929528936004691"/>
    <n v="7.5813738836585501E-2"/>
    <n v="0.42726515828529599"/>
    <n v="0.87601113893111404"/>
    <n v="0.87601113893111404"/>
    <n v="4.5056006353480598"/>
    <n v="0.695592345218493"/>
    <n v="0.55243928459929303"/>
    <n v="0.64787465834542601"/>
    <n v="0.345880377967342"/>
    <n v="0.54597389153165399"/>
    <n v="0.61916237370604199"/>
    <n v="0.54880366782219003"/>
    <n v="0.58234242218239396"/>
    <n v="0.33384236635862802"/>
    <n v="5.3769403568560102E-2"/>
    <n v="0.43990812894514097"/>
    <n v="8.3460591589657004E-2"/>
    <n v="1.7617765998827199E-2"/>
    <n v="1.8953434709146299E-2"/>
    <n v="0.12468965980138801"/>
    <n v="0.55821466234421502"/>
    <n v="0.56995452207381203"/>
    <n v="0.54332776408843397"/>
    <n v="0.25941028347550699"/>
    <n v="0.45861320272131201"/>
    <n v="1.66221173240063"/>
  </r>
  <r>
    <s v="Stannis1523"/>
    <x v="2"/>
    <n v="0.50058365661942195"/>
    <n v="7.1986092070361302E-2"/>
    <n v="0.928013907929638"/>
    <n v="0.34967932701120702"/>
    <n v="0.76826465072514405"/>
    <n v="4.9413083275742897E-2"/>
    <n v="8.5186218282419304E-2"/>
    <n v="0.60934664256661697"/>
    <n v="0.39065335743338198"/>
    <n v="0.54010222981226397"/>
    <n v="0.60215857220269198"/>
    <n v="0.87601113893111404"/>
    <n v="0.48392463211704101"/>
    <n v="0.35713005959916799"/>
    <n v="0.74606740509596603"/>
    <n v="0.89244436944474204"/>
    <n v="0.10755563055525701"/>
    <n v="0.32180435474991298"/>
    <n v="0.39035772621663201"/>
    <n v="0.60964227378336699"/>
    <n v="0.62950549142286305"/>
    <n v="0.37049450857713601"/>
    <n v="0.70188248347459203"/>
    <n v="7.1986092070361302E-2"/>
    <n v="0.928013907929638"/>
    <n v="7.7570057361488698E-2"/>
    <n v="0.43370487485018799"/>
    <n v="0.87601113893111404"/>
    <n v="0.87601113893111404"/>
    <n v="4.5056006353480598"/>
    <n v="0.695592345218493"/>
    <n v="0.55243928459929303"/>
    <n v="0.64787465834542601"/>
    <n v="0.35713005959916799"/>
    <n v="0.55159873234756696"/>
    <n v="0.62478721452195496"/>
    <n v="0.48338616669126699"/>
    <n v="0.60010300766910296"/>
    <n v="0.33946720717453999"/>
    <n v="5.3769403568560102E-2"/>
    <n v="0.445532969761054"/>
    <n v="8.4866801793635205E-2"/>
    <n v="1.7996523017590301E-2"/>
    <n v="1.9392514340372102E-2"/>
    <n v="0.1263781043742"/>
    <n v="0.55870450582098596"/>
    <n v="0.57042806825983305"/>
    <n v="0.54346549391343801"/>
    <n v="0.26784754469937599"/>
    <n v="0.46175218544711599"/>
    <n v="1.6643583045889301"/>
  </r>
  <r>
    <s v="Edmure1524"/>
    <x v="2"/>
    <n v="0.50058365661942195"/>
    <n v="7.0471063995308794E-2"/>
    <n v="0.929528936004691"/>
    <n v="0.34967932701120702"/>
    <n v="0.73606606790068696"/>
    <n v="4.9413083275742897E-2"/>
    <n v="8.5186218282419304E-2"/>
    <n v="0.60934664256661697"/>
    <n v="0.39065335743338198"/>
    <n v="0.54010222981226397"/>
    <n v="0.60215857220269198"/>
    <n v="0.87601113893111404"/>
    <n v="0.48392463211704101"/>
    <n v="0.345880377967342"/>
    <n v="0.74606740509596603"/>
    <n v="0.89244436944474204"/>
    <n v="0.10755563055525701"/>
    <n v="0.32180435474991298"/>
    <n v="0.24827304232296099"/>
    <n v="0.75172695767703801"/>
    <n v="0.62950549142286305"/>
    <n v="0.37049450857713601"/>
    <n v="0.70049181868076804"/>
    <n v="7.0471063995308794E-2"/>
    <n v="0.929528936004691"/>
    <n v="7.5813738836585501E-2"/>
    <n v="0.42726515828529599"/>
    <n v="0.87601113893111404"/>
    <n v="0.87601113893111404"/>
    <n v="4.5056006353480598"/>
    <n v="0.695592345218493"/>
    <n v="0.55243928459929303"/>
    <n v="0.64787465834542601"/>
    <n v="0.345880377967342"/>
    <n v="0.54597389153165399"/>
    <n v="0.61916237370604199"/>
    <n v="0.54880366782219003"/>
    <n v="0.58234242218239396"/>
    <n v="0.33384236635862802"/>
    <n v="5.3769403568560102E-2"/>
    <n v="0.43990812894514097"/>
    <n v="8.3460591589657004E-2"/>
    <n v="1.7617765998827199E-2"/>
    <n v="1.8953434709146299E-2"/>
    <n v="0.12468965980138801"/>
    <n v="0.55821466234421502"/>
    <n v="0.56995452207381203"/>
    <n v="0.54332776408843397"/>
    <n v="0.25941028347550699"/>
    <n v="0.45861320272131201"/>
    <n v="1.66221173240063"/>
  </r>
  <r>
    <s v="Caitlyn1525"/>
    <x v="2"/>
    <n v="0.48381112801380599"/>
    <n v="7.0471063995308794E-2"/>
    <n v="0.929528936004691"/>
    <n v="0.34967932701120702"/>
    <n v="0.73606606790068696"/>
    <n v="4.9413083275742897E-2"/>
    <n v="8.5186218282419304E-2"/>
    <n v="0.60934664256661697"/>
    <n v="0.39065335743338198"/>
    <n v="0.54010222981226397"/>
    <n v="0.60215857220269198"/>
    <n v="0.88602386764389196"/>
    <n v="0.48392463211704101"/>
    <n v="0.345880377967342"/>
    <n v="0.74606740509596603"/>
    <n v="0.89244436944474204"/>
    <n v="0.10755563055525701"/>
    <n v="0.32180435474991298"/>
    <n v="0.24827304232296099"/>
    <n v="0.75172695767703801"/>
    <n v="0.62950549142286305"/>
    <n v="0.37049450857713601"/>
    <n v="0.70478298812910101"/>
    <n v="7.0471063995308794E-2"/>
    <n v="0.929528936004691"/>
    <n v="7.5813738836585501E-2"/>
    <n v="0.42055614684304998"/>
    <n v="0.88602386764389196"/>
    <n v="0.88602386764389196"/>
    <n v="4.5076031810906096"/>
    <n v="0.68773163434861695"/>
    <n v="0.55577686083688604"/>
    <n v="0.64374670984470606"/>
    <n v="0.345880377967342"/>
    <n v="0.54597389153165399"/>
    <n v="0.61916237370604199"/>
    <n v="0.54880366782219003"/>
    <n v="0.58234242218239396"/>
    <n v="0.33384236635862802"/>
    <n v="5.3769403568560102E-2"/>
    <n v="0.43990812894514097"/>
    <n v="8.3460591589657004E-2"/>
    <n v="1.7617765998827199E-2"/>
    <n v="1.8953434709146299E-2"/>
    <n v="0.12468965980138801"/>
    <n v="0.55354826477589703"/>
    <n v="0.56622807399575903"/>
    <n v="0.54364718803595002"/>
    <n v="0.25941028347550699"/>
    <n v="0.45550227100910101"/>
    <n v="1.6606429105007401"/>
  </r>
  <r>
    <s v="Brandon1526"/>
    <x v="2"/>
    <n v="0.50058365661942195"/>
    <n v="7.0471063995308794E-2"/>
    <n v="0.929528936004691"/>
    <n v="0.34967932701120702"/>
    <n v="0.73606606790068696"/>
    <n v="4.9413083275742897E-2"/>
    <n v="8.5186218282419304E-2"/>
    <n v="0.60934664256661697"/>
    <n v="0.39065335743338198"/>
    <n v="0.54010222981226397"/>
    <n v="0.60215857220269198"/>
    <n v="0.87601113893111404"/>
    <n v="0.48392463211704101"/>
    <n v="0.345880377967342"/>
    <n v="0.74606740509596603"/>
    <n v="0.89874821727513499"/>
    <n v="0.101251782724864"/>
    <n v="0.32180435474991298"/>
    <n v="0.24827304232296099"/>
    <n v="0.75172695767703801"/>
    <n v="0.65017641160794404"/>
    <n v="0.34982358839205502"/>
    <n v="0.70049181868076804"/>
    <n v="7.0471063995308794E-2"/>
    <n v="0.929528936004691"/>
    <n v="7.5813738836585501E-2"/>
    <n v="0.42726515828529599"/>
    <n v="0.87601113893111404"/>
    <n v="0.87601113893111404"/>
    <n v="4.5056006353480598"/>
    <n v="0.695592345218493"/>
    <n v="0.55243928459929303"/>
    <n v="0.64787465834542601"/>
    <n v="0.345880377967342"/>
    <n v="0.54597389153165399"/>
    <n v="0.62231429762123902"/>
    <n v="0.54880366782219003"/>
    <n v="0.59346586325373396"/>
    <n v="0.33384236635862802"/>
    <n v="5.3769403568560102E-2"/>
    <n v="0.43990812894514097"/>
    <n v="8.3460591589657004E-2"/>
    <n v="1.7617765998827199E-2"/>
    <n v="1.8953434709146299E-2"/>
    <n v="0.12468965980138801"/>
    <n v="0.55821466234421502"/>
    <n v="0.56995452207381203"/>
    <n v="0.54332776408843397"/>
    <n v="0.25941028347550699"/>
    <n v="0.45861320272131201"/>
    <n v="1.66221173240063"/>
  </r>
  <r>
    <s v="Rickon1527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5015131739033398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444219621910502"/>
    <n v="2.3614035209347999"/>
    <n v="0.17021959158699701"/>
    <n v="1.6310088778188601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29532242813299"/>
  </r>
  <r>
    <s v="Edmure1528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394110596533362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359435637934997"/>
    <n v="0.68557927066822499"/>
    <n v="0.31442072933177401"/>
    <n v="2.1804518809089299"/>
    <n v="0.34735429715827498"/>
    <n v="0.394110596533362"/>
    <n v="0.394110596533362"/>
    <n v="5.5505027953639603"/>
    <n v="2.3970427458038701"/>
    <n v="0.168236901201299"/>
    <n v="1.65410746426968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9313820127181"/>
    <n v="1.86090856564275"/>
    <n v="0.75558459408679501"/>
    <n v="0.19380598179269501"/>
    <n v="1.2600274614454301"/>
    <n v="1.9949801686723001"/>
  </r>
  <r>
    <s v="Tyrion1529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368652858583798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769832725898302"/>
    <n v="0.68557927066822499"/>
    <n v="0.31442072933177401"/>
    <n v="2.1804518809089299"/>
    <n v="0.34735429715827498"/>
    <n v="0.40368652858583798"/>
    <n v="0.40368652858583798"/>
    <n v="5.5524179817744503"/>
    <n v="2.3401819965955402"/>
    <n v="0.17142887855212399"/>
    <n v="1.6172642905810699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562353662088199"/>
    <n v="1.8283194129590801"/>
    <n v="0.74392815493684195"/>
    <n v="0.19380598179269501"/>
    <n v="1.2354255714034399"/>
    <n v="1.99561856414246"/>
  </r>
  <r>
    <s v="Caitlyn1530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5395109746014201E-2"/>
    <n v="0.974604890253985"/>
    <n v="0.39614352973239098"/>
    <n v="0.68557927066822499"/>
    <n v="0.31442072933177401"/>
    <n v="2.1804518809089299"/>
    <n v="0.34735429715827498"/>
    <n v="0.400058667690457"/>
    <n v="0.400058667690457"/>
    <n v="5.5516924095953799"/>
    <n v="2.3614035209347999"/>
    <n v="0.17021959158699701"/>
    <n v="1.6310088778188601"/>
    <n v="0.25840797572359298"/>
    <n v="0.54784205924530305"/>
    <n v="0.56421927815863804"/>
    <n v="0.427574894926397"/>
    <n v="0.29685865068106698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53767067494399"/>
  </r>
  <r>
    <s v="Lysa1531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1335137227297603"/>
    <n v="0.78375072145208502"/>
    <n v="0.25840797572359298"/>
    <n v="0.83727614276701301"/>
    <n v="0.88206665580839405"/>
    <n v="0.11793334419160501"/>
    <n v="0.92055309526023299"/>
    <n v="0.42005065623726101"/>
    <n v="0.57994934376273799"/>
    <n v="2.4679318202484299E-2"/>
    <n v="0.97532068179751497"/>
    <n v="0.40184040312489899"/>
    <n v="0.68557927066822499"/>
    <n v="0.31442072933177401"/>
    <n v="2.1804518809089299"/>
    <n v="0.34735429715827498"/>
    <n v="0.41335137227297603"/>
    <n v="0.41335137227297603"/>
    <n v="5.5543509505118802"/>
    <n v="2.2854646429983401"/>
    <n v="0.17465049311450301"/>
    <n v="1.5818599263703901"/>
    <n v="0.25840797572359298"/>
    <n v="0.54784205924530305"/>
    <n v="0.57023731576599401"/>
    <n v="0.41917865974316598"/>
    <n v="0.30010432310694901"/>
    <n v="0.58948053549191304"/>
    <n v="8.7083413494676104E-2"/>
    <n v="0.56866129736860804"/>
    <n v="0.14737013387297801"/>
    <n v="0.171394817667056"/>
    <n v="0.54511297022723204"/>
    <n v="0.27294824679694601"/>
    <n v="1.72074613760906"/>
    <n v="1.7969990508934699"/>
    <n v="0.73281108498516601"/>
    <n v="0.19380598179269501"/>
    <n v="1.2117660856702701"/>
    <n v="1.9962628870549399"/>
  </r>
  <r>
    <s v="Brandon1532"/>
    <x v="2"/>
    <n v="0.37066524236790099"/>
    <n v="0.68557927066822499"/>
    <n v="0.31442072933177401"/>
    <n v="0.38041565969913399"/>
    <n v="0.372805976403074"/>
    <n v="0.212474109899771"/>
    <n v="0.86854785930128198"/>
    <n v="0.94469994646473199"/>
    <n v="5.5300053535267402E-2"/>
    <n v="0.80560450414298701"/>
    <n v="0.98650355441196902"/>
    <n v="0.95893628724026103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63566250953945003"/>
    <n v="0.68557927066822499"/>
    <n v="0.31442072933177401"/>
    <n v="2.1804518809089299"/>
    <n v="0.34140524614755602"/>
    <n v="0.95893628724026103"/>
    <n v="0.95893628724026103"/>
    <n v="5.6554572509068004"/>
    <n v="0.98515402851580502"/>
    <n v="0.356512131436932"/>
    <n v="0.77560672948951404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0.89319933621916703"/>
    <n v="1.0810144241080899"/>
    <n v="0.53882536156798799"/>
    <n v="0.19380598179269501"/>
    <n v="0.66006821807700999"/>
    <n v="2.02798197018301"/>
  </r>
  <r>
    <s v="Sansa1533"/>
    <x v="2"/>
    <n v="0.37783820843857902"/>
    <n v="0.68557927066822499"/>
    <n v="0.31442072933177401"/>
    <n v="0.39581498261137199"/>
    <n v="0.372805976403074"/>
    <n v="0.212474109899771"/>
    <n v="0.86854785930128198"/>
    <n v="0.94056602913160803"/>
    <n v="5.94339708683915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1736703797157898"/>
    <n v="0.58263296202841997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516924095953799"/>
    <n v="2.3510702431758399"/>
    <n v="0.17297553647574701"/>
    <n v="1.6250386742758101"/>
    <n v="0.25840797572359298"/>
    <n v="0.54784205924530305"/>
    <n v="0.56421927815863804"/>
    <n v="0.42052046887600603"/>
    <n v="0.29826436142189999"/>
    <n v="0.58948053549191304"/>
    <n v="8.7083413494676104E-2"/>
    <n v="0.56866129736860804"/>
    <n v="0.14737013387297801"/>
    <n v="0.171394817667056"/>
    <n v="0.54511297022723204"/>
    <n v="0.27294824679694601"/>
    <n v="1.76339319388287"/>
    <n v="1.8347233062883199"/>
    <n v="0.747598835147813"/>
    <n v="0.19380598179269501"/>
    <n v="1.24019745651947"/>
    <n v="1.9953767067494399"/>
  </r>
  <r>
    <s v="Tyrion1534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516924095953799"/>
    <n v="2.3614035209347999"/>
    <n v="0.17021959158699701"/>
    <n v="1.6310088778188601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53767067494399"/>
  </r>
  <r>
    <s v="Joanna1535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38405429001603097"/>
    <n v="0.78460512071314303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89284510729066"/>
    <n v="0.68557927066822499"/>
    <n v="0.31442072933177401"/>
    <n v="2.1804518809089299"/>
    <n v="0.34735429715827498"/>
    <n v="0.38405429001603097"/>
    <n v="0.38405429001603097"/>
    <n v="5.5484915340604903"/>
    <n v="2.4598083422666499"/>
    <n v="0.164884799028855"/>
    <n v="1.69483382785405"/>
    <n v="0.25840797572359298"/>
    <n v="0.54784205924530305"/>
    <n v="0.56421927815863804"/>
    <n v="0.427574894926397"/>
    <n v="0.296500754909302"/>
    <n v="0.58948053549191304"/>
    <n v="8.71783467459048E-2"/>
    <n v="0.56866129736860804"/>
    <n v="0.14737013387297801"/>
    <n v="0.171394817667056"/>
    <n v="0.54511297022723204"/>
    <n v="0.27294824679694601"/>
    <n v="1.83389905358771"/>
    <n v="1.8969280991123001"/>
    <n v="0.76856576147796196"/>
    <n v="0.19380598179269501"/>
    <n v="1.2872013629893699"/>
    <n v="1.9943413926548901"/>
  </r>
  <r>
    <s v="Hoster1536"/>
    <x v="2"/>
    <n v="0.37783820843857902"/>
    <n v="0.68557927066822499"/>
    <n v="0.31442072933177401"/>
    <n v="0.39581498261137199"/>
    <n v="0.36567556576685001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592821503103"/>
    <n v="0.400058667690457"/>
    <n v="0.400058667690457"/>
    <n v="5.5516924095953799"/>
    <n v="2.3614035209347999"/>
    <n v="0.17021959158699701"/>
    <n v="1.6310088778188601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490134604036"/>
  </r>
  <r>
    <s v="Joffrey1537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5344720185410505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678634686824697"/>
    <n v="2.3614035209347999"/>
    <n v="0.17021959158699701"/>
    <n v="1.6310088778188601"/>
    <n v="0.25840797572359298"/>
    <n v="0.55592758878884896"/>
    <n v="0.56421927815863804"/>
    <n v="0.427574894926397"/>
    <n v="0.296500754909302"/>
    <n v="0.58948053549191304"/>
    <n v="8.7083413494676104E-2"/>
    <n v="0.57270406214038105"/>
    <n v="0.14737013387297801"/>
    <n v="0.171394817667056"/>
    <n v="0.54511297022723204"/>
    <n v="0.27395893798988902"/>
    <n v="1.7700055116036799"/>
    <n v="1.8404774761596201"/>
    <n v="0.74826657558778797"/>
    <n v="0.19380598179269501"/>
    <n v="1.24460566833335"/>
    <n v="2.0007670597784699"/>
  </r>
  <r>
    <s v="Tywin1538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2055309526023299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516924095953799"/>
    <n v="2.3614035209347999"/>
    <n v="0.17021959158699701"/>
    <n v="1.6310088778188601"/>
    <n v="0.25840797572359298"/>
    <n v="0.54784205924530305"/>
    <n v="0.56421927815863804"/>
    <n v="0.427574894926397"/>
    <n v="0.296500754909302"/>
    <n v="0.58948053549191304"/>
    <n v="8.7083413494676104E-2"/>
    <n v="0.56866129736860804"/>
    <n v="0.14737013387297801"/>
    <n v="0.171394817667056"/>
    <n v="0.54511297022723204"/>
    <n v="0.27294824679694601"/>
    <n v="1.7700055116036799"/>
    <n v="1.8404774761596201"/>
    <n v="0.74826657558778797"/>
    <n v="0.19380598179269501"/>
    <n v="1.24460566833335"/>
    <n v="1.9953767067494399"/>
  </r>
  <r>
    <s v="Edmure1539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66398655284047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975379696191903"/>
    <n v="2.3614035209347999"/>
    <n v="0.17021959158699701"/>
    <n v="1.6310088778188601"/>
    <n v="0.25840797572359298"/>
    <n v="0.54784205924530305"/>
    <n v="0.56421927815863804"/>
    <n v="0.427574894926397"/>
    <n v="0.296500754909302"/>
    <n v="0.61240331550381999"/>
    <n v="8.7083413494676104E-2"/>
    <n v="0.58012268737456196"/>
    <n v="0.153100828875955"/>
    <n v="0.171394817667056"/>
    <n v="0.54511297022723204"/>
    <n v="0.276386663798732"/>
    <n v="1.7700055116036799"/>
    <n v="1.8404774761596201"/>
    <n v="0.74826657558778797"/>
    <n v="0.19380598179269501"/>
    <n v="1.24460566833335"/>
    <n v="2.0106585600907101"/>
  </r>
  <r>
    <s v="Jaime1540"/>
    <x v="2"/>
    <n v="0.37783820843857902"/>
    <n v="0.68557927066822499"/>
    <n v="0.31442072933177401"/>
    <n v="0.39581498261137199"/>
    <n v="0.372805976403074"/>
    <n v="0.212474109899771"/>
    <n v="0.86854785930128198"/>
    <n v="0.94469994646473199"/>
    <n v="5.5300053535267402E-2"/>
    <n v="0.84565791713567096"/>
    <n v="0.98650355441196902"/>
    <n v="0.400058667690457"/>
    <n v="0.78375072145208502"/>
    <n v="0.25840797572359298"/>
    <n v="0.83727614276701301"/>
    <n v="0.87003058059368299"/>
    <n v="0.12996941940631701"/>
    <n v="0.91464923005639198"/>
    <n v="0.40325818587079898"/>
    <n v="0.59674181412920002"/>
    <n v="2.4679318202484299E-2"/>
    <n v="0.97532068179751497"/>
    <n v="0.39614352973239098"/>
    <n v="0.68557927066822499"/>
    <n v="0.31442072933177401"/>
    <n v="2.1804518809089299"/>
    <n v="0.34735429715827498"/>
    <n v="0.400058667690457"/>
    <n v="0.400058667690457"/>
    <n v="5.54578854439153"/>
    <n v="2.3614035209347999"/>
    <n v="0.17021959158699701"/>
    <n v="1.6310088778188601"/>
    <n v="0.25840797572359298"/>
    <n v="0.54784205924530305"/>
    <n v="0.56421927815863804"/>
    <n v="0.427574894926397"/>
    <n v="0.296500754909302"/>
    <n v="0.58652860288999298"/>
    <n v="8.7083413494676104E-2"/>
    <n v="0.56718533106764801"/>
    <n v="0.14663215072249799"/>
    <n v="0.171394817667056"/>
    <n v="0.54511297022723204"/>
    <n v="0.27250545690665801"/>
    <n v="1.7700055116036799"/>
    <n v="1.8404774761596201"/>
    <n v="0.74826657558778797"/>
    <n v="0.19380598179269501"/>
    <n v="1.24460566833335"/>
    <n v="1.99340875168149"/>
  </r>
  <r>
    <s v="Joffrey1541"/>
    <x v="2"/>
    <n v="0.40462529421434301"/>
    <n v="0.654086201846098"/>
    <n v="0.345913798153901"/>
    <n v="0.67715940292932497"/>
    <n v="0.62327157809544498"/>
    <n v="0.73174392741858196"/>
    <n v="0.96334973325760298"/>
    <n v="0.52008967195311595"/>
    <n v="0.47991032804688299"/>
    <n v="0.63375148648775104"/>
    <n v="0.40951295949170602"/>
    <n v="0.70086759129161902"/>
    <n v="0.26507050914865399"/>
    <n v="0.78955412311787598"/>
    <n v="0.95703217197547497"/>
    <n v="0.247582283963485"/>
    <n v="0.75241771603651397"/>
    <n v="5.1332660727970603E-2"/>
    <n v="0.88887550772365398"/>
    <n v="0.11112449227634499"/>
    <n v="0.80136633575552596"/>
    <n v="0.19863366424447301"/>
    <n v="0.60543867073523305"/>
    <n v="0.654086201846098"/>
    <n v="0.345913798153901"/>
    <n v="1.8908936426845999"/>
    <n v="0.56828509937440796"/>
    <n v="0.70086759129161902"/>
    <n v="0.70086759129161902"/>
    <n v="4.7425311334606999"/>
    <n v="0.742065517674529"/>
    <n v="0.55356274912846204"/>
    <n v="0.67923126149250701"/>
    <n v="0.78955412311787598"/>
    <n v="0.87329314754667597"/>
    <n v="0.51856820354068101"/>
    <n v="0.450339307697111"/>
    <n v="0.66774039183865497"/>
    <n v="0.42044339192292302"/>
    <n v="2.9452278794294899E-2"/>
    <n v="0.64686826973479905"/>
    <n v="0.10511084798073"/>
    <n v="0.163521550461524"/>
    <n v="0.47272341067115198"/>
    <n v="0.27584097392474999"/>
    <n v="0.73606929645631203"/>
    <n v="0.90654934967803003"/>
    <n v="0.60839888568971801"/>
    <n v="0.59216559233840704"/>
    <n v="0.68810139508367696"/>
    <n v="1.7800895038764599"/>
  </r>
  <r>
    <s v="Ned1542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74087943766067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3.04542159740074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01915112623099"/>
  </r>
  <r>
    <s v="Jon1543"/>
    <x v="2"/>
    <n v="0.40462529421434301"/>
    <n v="0.654086201846098"/>
    <n v="0.345913798153901"/>
    <n v="0.65150583831286601"/>
    <n v="0.62327157809544498"/>
    <n v="0.72771352312292104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234830559198301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795888385826899"/>
  </r>
  <r>
    <s v="Stannis1544"/>
    <x v="2"/>
    <n v="0.40462529421434301"/>
    <n v="0.654086201846098"/>
    <n v="0.345913798153901"/>
    <n v="0.65150583831286601"/>
    <n v="0.62327157809544498"/>
    <n v="0.73174392741858196"/>
    <n v="0.96334973325760298"/>
    <n v="0.49454895496159501"/>
    <n v="0.505451045038403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68398411390994995"/>
    <n v="0.57798122362465598"/>
    <n v="0.64864981714818504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0011443115869498"/>
    <n v="0.87637459603483203"/>
    <n v="0.61059752838061598"/>
    <n v="0.59216559233840704"/>
    <n v="0.66413148488526597"/>
    <n v="1.7798575322024"/>
  </r>
  <r>
    <s v="Jon1545"/>
    <x v="2"/>
    <n v="0.40462529421434301"/>
    <n v="0.654086201846098"/>
    <n v="0.345913798153901"/>
    <n v="0.62643312875454205"/>
    <n v="0.64706174864963695"/>
    <n v="0.73174392741858196"/>
    <n v="0.96334973325760298"/>
    <n v="0.52008967195311595"/>
    <n v="0.47991032804688299"/>
    <n v="0.63375148648775104"/>
    <n v="0.40951295949170602"/>
    <n v="0.71393817777139401"/>
    <n v="0.26507050914865399"/>
    <n v="0.75657403561566905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0632890958339303"/>
    <n v="0.654086201846098"/>
    <n v="0.345913798153901"/>
    <n v="1.8908936426845999"/>
    <n v="0.56289787865028895"/>
    <n v="0.71393817777139401"/>
    <n v="0.71393817777139401"/>
    <n v="4.7451452507566501"/>
    <n v="0.72847998348625997"/>
    <n v="0.55791961128838696"/>
    <n v="0.67162652608696904"/>
    <n v="0.75657403561566905"/>
    <n v="0.85680310379557201"/>
    <n v="0.50187057431099402"/>
    <n v="0.43384926394600698"/>
    <n v="0.38000030653671801"/>
    <n v="0.40395334817181999"/>
    <n v="2.9452278794294899E-2"/>
    <n v="0.63037822598369597"/>
    <n v="0.100988337042955"/>
    <n v="0.163521550461524"/>
    <n v="0.47272341067115198"/>
    <n v="0.27130621189319698"/>
    <n v="0.72748259549915795"/>
    <n v="0.89917516497999905"/>
    <n v="0.60800999762948105"/>
    <n v="0.56743052671175198"/>
    <n v="0.67413190590335603"/>
    <n v="1.7791651360670799"/>
  </r>
  <r>
    <s v="Cersei1546"/>
    <x v="2"/>
    <n v="0.42014198425668098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12749465838054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936106246805096"/>
    <n v="0.72304158079715897"/>
    <n v="0.72304158079715897"/>
    <n v="4.74761323263108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21421912977999"/>
  </r>
  <r>
    <s v="Rickard1547"/>
    <x v="2"/>
    <n v="0.40462529421434301"/>
    <n v="0.654086201846098"/>
    <n v="0.345913798153901"/>
    <n v="0.65150583831286601"/>
    <n v="0.62327157809544498"/>
    <n v="0.73174392741858196"/>
    <n v="0.92645569307243203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4.9253974405625303E-2"/>
    <n v="0.88887550772365398"/>
    <n v="0.11112449227634499"/>
    <n v="0.235619350764915"/>
    <n v="0.76438064923508398"/>
    <n v="0.61494180909475105"/>
    <n v="0.654086201846098"/>
    <n v="0.345913798153901"/>
    <n v="1.8908936426845999"/>
    <n v="0.56315438645111604"/>
    <n v="0.72304158079715897"/>
    <n v="0.72304158079715897"/>
    <n v="4.7301296289653898"/>
    <n v="0.71930810864253802"/>
    <n v="0.56095407896364202"/>
    <n v="0.66652343208290599"/>
    <n v="0.78955412311787598"/>
    <n v="0.87329314754667597"/>
    <n v="0.51836061806209799"/>
    <n v="0.450339307697111"/>
    <n v="0.38481500297370402"/>
    <n v="0.41940404876175102"/>
    <n v="2.9452278794294899E-2"/>
    <n v="0.64634859815421297"/>
    <n v="0.10485101219043701"/>
    <n v="0.163521550461524"/>
    <n v="0.47272341067115198"/>
    <n v="0.275685072450574"/>
    <n v="0.72221838704323604"/>
    <n v="0.89515022297623503"/>
    <n v="0.60780949126905204"/>
    <n v="0.59216559233840704"/>
    <n v="0.67886745547495997"/>
    <n v="1.7742454314036"/>
  </r>
  <r>
    <s v="Jaime1548"/>
    <x v="2"/>
    <n v="0.40462529421434301"/>
    <n v="0.67365377845459495"/>
    <n v="0.32634622154540399"/>
    <n v="0.64095421914802098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214644100782201"/>
    <n v="0.67365377845459495"/>
    <n v="0.32634622154540399"/>
    <n v="2.0642303602123002"/>
    <n v="0.56104406261814699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841344461364799"/>
    <n v="0.51605759005307705"/>
    <n v="0.28331947966246401"/>
    <n v="0.727180407211382"/>
    <n v="0.92541018864736702"/>
    <n v="0.60958836186982501"/>
    <n v="0.59216559233840704"/>
    <n v="0.68217546892039005"/>
    <n v="1.7791540909247501"/>
  </r>
  <r>
    <s v="Jaime1549"/>
    <x v="2"/>
    <n v="0.40462529421434301"/>
    <n v="0.654086201846098"/>
    <n v="0.345913798153901"/>
    <n v="0.65150583831286601"/>
    <n v="0.62327157809544498"/>
    <n v="0.76666854228138304"/>
    <n v="0.96334973325760298"/>
    <n v="0.52008967195311595"/>
    <n v="0.47991032804688299"/>
    <n v="0.63375148648775104"/>
    <n v="0.40951295949170602"/>
    <n v="0.72304158079715897"/>
    <n v="0.27182575307764101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7013930942367597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3.02028614530712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243603407951"/>
  </r>
  <r>
    <s v="Tyrion1550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93906350096540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556355580598798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9390635009654098"/>
    <n v="0.87546926103600797"/>
    <n v="0.52053673155142999"/>
    <n v="0.452515421186443"/>
    <n v="0.38000030653671801"/>
    <n v="0.42261950541225601"/>
    <n v="2.9452278794294899E-2"/>
    <n v="0.64904438322413205"/>
    <n v="0.105654876353064"/>
    <n v="0.163521550461524"/>
    <n v="0.47272341067115198"/>
    <n v="0.27643940513431697"/>
    <n v="0.72225926312459798"/>
    <n v="0.89522336964814497"/>
    <n v="0.60780949126905204"/>
    <n v="0.59542976257240599"/>
    <n v="0.67998276294053395"/>
    <n v="1.7798575322024"/>
  </r>
  <r>
    <s v="Jon1551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798575322024"/>
  </r>
  <r>
    <s v="Caitlyn1552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9665816081608105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865919202024099"/>
    <n v="0.71930810864253802"/>
    <n v="0.56095407896364202"/>
    <n v="0.66652343208290599"/>
    <n v="0.78955412311787598"/>
    <n v="0.89310614196697902"/>
    <n v="0.51836061806209799"/>
    <n v="0.450339307697111"/>
    <n v="0.38000030653671801"/>
    <n v="0.42044339192292302"/>
    <n v="2.9452278794294899E-2"/>
    <n v="0.65677476694495096"/>
    <n v="0.10511084798073"/>
    <n v="0.163521550461524"/>
    <n v="0.47272341067115198"/>
    <n v="0.27831759822728802"/>
    <n v="0.72221838704323604"/>
    <n v="0.89515022297623503"/>
    <n v="0.60780949126905204"/>
    <n v="0.59216559233840704"/>
    <n v="0.67886745547495997"/>
    <n v="1.7930661951492699"/>
  </r>
  <r>
    <s v="Eddard1553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798575322024"/>
  </r>
  <r>
    <s v="Tywin1554"/>
    <x v="2"/>
    <n v="0.40462529421434301"/>
    <n v="0.654086201846098"/>
    <n v="0.345913798153901"/>
    <n v="0.65150583831286601"/>
    <n v="0.62327157809544498"/>
    <n v="0.73174392741858196"/>
    <n v="0.96334973325760298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2598995789094201"/>
    <n v="0.77401004210905699"/>
    <n v="0.61494180909475105"/>
    <n v="0.654086201846098"/>
    <n v="0.345913798153901"/>
    <n v="1.8908936426845999"/>
    <n v="0.56315438645111604"/>
    <n v="0.72304158079715897"/>
    <n v="0.72304158079715897"/>
    <n v="4.7469659313618102"/>
    <n v="0.71930810864253802"/>
    <n v="0.56095407896364202"/>
    <n v="0.66652343208290599"/>
    <n v="0.78955412311787598"/>
    <n v="0.87329314754667597"/>
    <n v="0.51836061806209799"/>
    <n v="0.450339307697111"/>
    <n v="0.380000306536718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798575322024"/>
  </r>
  <r>
    <s v="Edmure1555"/>
    <x v="2"/>
    <n v="0.40462529421434301"/>
    <n v="0.654086201846098"/>
    <n v="0.345913798153901"/>
    <n v="0.65150583831286601"/>
    <n v="0.59700644152431803"/>
    <n v="0.73174392741858196"/>
    <n v="0.99715357584263997"/>
    <n v="0.52008967195311595"/>
    <n v="0.47991032804688299"/>
    <n v="0.63375148648775104"/>
    <n v="0.40951295949170602"/>
    <n v="0.72304158079715897"/>
    <n v="0.26507050914865399"/>
    <n v="0.78955412311787598"/>
    <n v="0.95703217197547497"/>
    <n v="0.24716711300631899"/>
    <n v="0.75283288699368001"/>
    <n v="5.1332660727970603E-2"/>
    <n v="0.88887550772365398"/>
    <n v="0.11112449227634499"/>
    <n v="0.232412656031592"/>
    <n v="0.767587343968407"/>
    <n v="0.61494180909475105"/>
    <n v="0.654086201846098"/>
    <n v="0.345913798153901"/>
    <n v="1.8908936426845999"/>
    <n v="0.55790135913688998"/>
    <n v="0.72304158079715897"/>
    <n v="0.72304158079715897"/>
    <n v="4.7604874683958203"/>
    <n v="0.71930810864253802"/>
    <n v="0.56095407896364202"/>
    <n v="0.66652343208290599"/>
    <n v="0.78955412311787598"/>
    <n v="0.87329314754667597"/>
    <n v="0.51836061806209799"/>
    <n v="0.450339307697111"/>
    <n v="0.38321165560704201"/>
    <n v="0.42044339192292302"/>
    <n v="2.9452278794294899E-2"/>
    <n v="0.64686826973479905"/>
    <n v="0.10511084798073"/>
    <n v="0.163521550461524"/>
    <n v="0.47272341067115198"/>
    <n v="0.27584097392474999"/>
    <n v="0.72221838704323604"/>
    <n v="0.89515022297623503"/>
    <n v="0.60780949126905204"/>
    <n v="0.59216559233840704"/>
    <n v="0.67886745547495997"/>
    <n v="1.7826137021090001"/>
  </r>
  <r>
    <s v="Lysa1556"/>
    <x v="2"/>
    <n v="0.17447887671696699"/>
    <n v="0.41131431177312799"/>
    <n v="0.58868568822687095"/>
    <n v="0.87961388816637798"/>
    <n v="0.12125449438302301"/>
    <n v="7.3858685583275394E-2"/>
    <n v="0.46408867576971802"/>
    <n v="0.36830748295419702"/>
    <n v="0.63169251704580198"/>
    <n v="0.26656646742023798"/>
    <n v="0.918343639976827"/>
    <n v="0.19129810604960201"/>
    <n v="0.40295384485740698"/>
    <n v="0.25632332823798698"/>
    <n v="0.13846035531429501"/>
    <n v="0.104749556052761"/>
    <n v="0.89525044394723796"/>
    <n v="0.58471047532443199"/>
    <n v="0.47930411155705399"/>
    <n v="0.52069588844294501"/>
    <n v="0.13521385238210801"/>
    <n v="0.86478614761789097"/>
    <n v="0.34555761923052303"/>
    <n v="0.41131431177312799"/>
    <n v="0.58868568822687095"/>
    <n v="0.69869935688773299"/>
    <n v="0.28473696431332202"/>
    <n v="0.19129810604960201"/>
    <n v="0.19129810604960201"/>
    <n v="4.1840479436359397"/>
    <n v="1.9253064787724401"/>
    <n v="0.48489438004706797"/>
    <n v="1.4451691125306501"/>
    <n v="0.25632332823798698"/>
    <n v="0.197391841776141"/>
    <n v="0.18053644214537401"/>
    <n v="0.388509608340466"/>
    <n v="0.26561363464228099"/>
    <n v="0.42051690178120998"/>
    <n v="4.4772649428600798E-2"/>
    <n v="0.30895437177867502"/>
    <n v="0.105129225445302"/>
    <n v="0.102828577943282"/>
    <n v="0.174674839221933"/>
    <n v="0.13451845696114501"/>
    <n v="1.4285353171204"/>
    <n v="1.35353334452605"/>
    <n v="0.82739609474346898"/>
    <n v="0.19224249617849001"/>
    <n v="1.0164377101397599"/>
    <n v="1.5045191857926199"/>
  </r>
  <r>
    <s v="Sansa1557"/>
    <x v="3"/>
    <n v="0.963651790255173"/>
    <n v="6.1439767757521302E-2"/>
    <n v="0.93856023224247798"/>
    <n v="0.46248911970829198"/>
    <n v="0.64774379145939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8765806293918705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3990881809820099"/>
  </r>
  <r>
    <s v="Ned1558"/>
    <x v="3"/>
    <n v="0.963651790255173"/>
    <n v="6.1439767757521302E-2"/>
    <n v="0.93856023224247798"/>
    <n v="0.46248911970829198"/>
    <n v="0.64774379145939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8765806293918705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3990881809820099"/>
  </r>
  <r>
    <s v="Melisandra1559"/>
    <x v="3"/>
    <n v="0.963651790255173"/>
    <n v="6.1439767757521302E-2"/>
    <n v="0.93856023224247798"/>
    <n v="0.46248911970829198"/>
    <n v="0.64774379145939098"/>
    <n v="0.93321120808621905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9414953995284998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4012520066532299"/>
  </r>
  <r>
    <s v="Hoster1560"/>
    <x v="3"/>
    <n v="0.963651790255173"/>
    <n v="6.1439767757521302E-2"/>
    <n v="0.93856023224247798"/>
    <n v="0.46248911970829198"/>
    <n v="0.64774379145939098"/>
    <n v="0.90075382301790496"/>
    <n v="4.7208071411878598E-2"/>
    <n v="0.88725022667724396"/>
    <n v="0.112749773322755"/>
    <n v="0.81176486663754099"/>
    <n v="0.47658933260149899"/>
    <n v="7.9100448255473507E-3"/>
    <n v="0.18451726488238701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8765806293918705"/>
    <n v="7.9100448255473507E-3"/>
    <n v="7.9100448255473507E-3"/>
    <n v="3.38855544096505"/>
    <n v="112.16753460254201"/>
    <n v="7.7803197157019596E-2"/>
    <n v="74.804290800747196"/>
    <n v="0.36657116290200698"/>
    <n v="0.20198013506920501"/>
    <n v="0.29098645722139499"/>
    <n v="0.46486536796212502"/>
    <n v="0.57710457614379995"/>
    <n v="0.21980070962649401"/>
    <n v="2.0501918320265201E-2"/>
    <n v="0.21089042234784999"/>
    <n v="5.4950177406623502E-2"/>
    <n v="1.5359941939380299E-2"/>
    <n v="1.6365430168164202E-2"/>
    <n v="6.3744426240725502E-2"/>
    <n v="73.786506758335605"/>
    <n v="66.040748622953998"/>
    <n v="27.249583832153501"/>
    <n v="0.27492837217650501"/>
    <n v="49.282647296282498"/>
    <n v="1.3989051407415001"/>
  </r>
  <r>
    <s v="Joffrey1561"/>
    <x v="3"/>
    <n v="0.963651790255173"/>
    <n v="6.1439767757521302E-2"/>
    <n v="0.93856023224247798"/>
    <n v="0.46248911970829198"/>
    <n v="0.568588751008965"/>
    <n v="0.90075382301790496"/>
    <n v="4.82203579636548E-2"/>
    <n v="0.88532267171144097"/>
    <n v="0.11467732828855901"/>
    <n v="0.81176486663754099"/>
    <n v="0.47553908892937002"/>
    <n v="7.9100448255473507E-3"/>
    <n v="0.191349789985997"/>
    <n v="0.185051558575139"/>
    <n v="3.73891072364042E-2"/>
    <n v="0.58965817532507003"/>
    <n v="0.41034182467492902"/>
    <n v="7.3030256350980705E-2"/>
    <n v="0.43684042697775599"/>
    <n v="0.56315957302224295"/>
    <n v="0.74114860765796597"/>
    <n v="0.25885139234203303"/>
    <n v="0.30676313218489398"/>
    <n v="6.1439767757521302E-2"/>
    <n v="0.93856023224247798"/>
    <n v="6.5461720672657098E-2"/>
    <n v="0.77182705484910197"/>
    <n v="7.9100448255473507E-3"/>
    <n v="7.9100448255473507E-3"/>
    <n v="3.3887503068513301"/>
    <n v="111.92385014710401"/>
    <n v="7.9088233800888405E-2"/>
    <n v="74.642262842669894"/>
    <n v="0.185051558575139"/>
    <n v="0.111220332905771"/>
    <n v="0.38735486695010402"/>
    <n v="0.37410556579869098"/>
    <n v="0.62388662911683601"/>
    <n v="0.12904090746305999"/>
    <n v="2.12610877762218E-2"/>
    <n v="0.120130620184415"/>
    <n v="3.2260226865764997E-2"/>
    <n v="1.5359941939380299E-2"/>
    <n v="1.6365430168164202E-2"/>
    <n v="3.8785480645781203E-2"/>
    <n v="73.624678637554098"/>
    <n v="65.894505256766607"/>
    <n v="27.191365503749299"/>
    <n v="0.138788668931354"/>
    <n v="49.129381981346498"/>
    <n v="1.3939461498255501"/>
  </r>
  <r>
    <s v="Joanna1562"/>
    <x v="3"/>
    <n v="0.963651790255173"/>
    <n v="5.8437217772747803E-2"/>
    <n v="0.94156278222725198"/>
    <n v="0.46248911970829198"/>
    <n v="0.64774379145939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312343994369997"/>
    <n v="5.8437217772747803E-2"/>
    <n v="0.94156278222725198"/>
    <n v="6.20640693066856E-2"/>
    <n v="0.78765806293918705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46093044431869E-2"/>
    <n v="1.55160173266714E-2"/>
    <n v="6.3466886815262899E-2"/>
    <n v="73.625622070248099"/>
    <n v="65.897006883909"/>
    <n v="27.1910925446597"/>
    <n v="0.27492837217650501"/>
    <n v="49.175390837557501"/>
    <n v="1.3990881809820099"/>
  </r>
  <r>
    <s v="Rickon1563"/>
    <x v="3"/>
    <n v="0.963651790255173"/>
    <n v="6.1439767757521302E-2"/>
    <n v="0.93856023224247798"/>
    <n v="0.46248911970829198"/>
    <n v="0.64774379145939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8765806293918705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3990881809820099"/>
  </r>
  <r>
    <s v="Robb1564"/>
    <x v="3"/>
    <n v="0.963651790255173"/>
    <n v="6.1439767757521302E-2"/>
    <n v="0.93856023224247798"/>
    <n v="0.46248911970829198"/>
    <n v="0.65476230692465098"/>
    <n v="0.900753823017904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2547018741627101"/>
    <n v="0.27452981258372899"/>
    <n v="0.33269450423158897"/>
    <n v="6.1439767757521302E-2"/>
    <n v="0.93856023224247798"/>
    <n v="6.5461720672657098E-2"/>
    <n v="0.78906176603223899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6926536602295297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39955608201302"/>
  </r>
  <r>
    <s v="Robert1565"/>
    <x v="3"/>
    <n v="0.963651790255173"/>
    <n v="6.1439767757521302E-2"/>
    <n v="0.93856023224247798"/>
    <n v="0.46248911970829198"/>
    <n v="0.64774379145939098"/>
    <n v="0.93821971654869196"/>
    <n v="4.7208071411878598E-2"/>
    <n v="0.88532267171144097"/>
    <n v="0.11467732828855901"/>
    <n v="0.81176486663754099"/>
    <n v="0.47553908892937002"/>
    <n v="7.9100448255473507E-3"/>
    <n v="0.191349789985997"/>
    <n v="0.36657116290200698"/>
    <n v="3.73891072364042E-2"/>
    <n v="0.215401751540783"/>
    <n v="0.784598248459216"/>
    <n v="7.3030256350980705E-2"/>
    <n v="0.43684042697775599"/>
    <n v="0.56315957302224295"/>
    <n v="0.74114860765796597"/>
    <n v="0.25885139234203303"/>
    <n v="0.33269450423158897"/>
    <n v="6.1439767757521302E-2"/>
    <n v="0.93856023224247798"/>
    <n v="6.5461720672657098E-2"/>
    <n v="0.79515124164534401"/>
    <n v="7.9100448255473507E-3"/>
    <n v="7.9100448255473507E-3"/>
    <n v="3.3883453922306201"/>
    <n v="111.92385014710401"/>
    <n v="7.9088233800888405E-2"/>
    <n v="74.642262842669894"/>
    <n v="0.36657116290200698"/>
    <n v="0.20198013506920501"/>
    <n v="0.29098645722139499"/>
    <n v="0.46486536796212502"/>
    <n v="0.57710457614379995"/>
    <n v="0.21980070962649401"/>
    <n v="2.12610877762218E-2"/>
    <n v="0.21089042234784999"/>
    <n v="5.4950177406623502E-2"/>
    <n v="1.5359941939380299E-2"/>
    <n v="1.6365430168164202E-2"/>
    <n v="6.3744426240725502E-2"/>
    <n v="73.626383468242295"/>
    <n v="65.897556006419194"/>
    <n v="27.191365503749299"/>
    <n v="0.27492837217650501"/>
    <n v="49.175898436220301"/>
    <n v="1.40158590721739"/>
  </r>
  <r>
    <s v="Joffrey1566"/>
    <x v="3"/>
    <n v="0.152892640081361"/>
    <n v="0.41788096432948402"/>
    <n v="0.58211903567051504"/>
    <n v="0.63638904320850698"/>
    <n v="0.68598564621290103"/>
    <n v="0.51988614312422099"/>
    <n v="0.94436952872867996"/>
    <n v="0.79439059799662104"/>
    <n v="0.20560940200337799"/>
    <n v="0.73406420113404502"/>
    <n v="0.36678588580300597"/>
    <n v="0.16327531622672001"/>
    <n v="0.143489353583799"/>
    <n v="0.36260678115008799"/>
    <n v="0.60340492046698602"/>
    <n v="0.460281992102958"/>
    <n v="0.53971800789704105"/>
    <n v="0.56924337332434405"/>
    <n v="0.67184530506710805"/>
    <n v="0.32815469493289101"/>
    <n v="0.31721602877497901"/>
    <n v="0.68278397122501999"/>
    <n v="0.34779310935725199"/>
    <n v="0.41788096432948402"/>
    <n v="0.58211903567051504"/>
    <n v="0.71786170649469905"/>
    <n v="0.42960922254167"/>
    <n v="0.16327531622672001"/>
    <n v="0.16327531622672001"/>
    <n v="4.8032211859155503"/>
    <n v="4.8653441092929599"/>
    <n v="0.191498040077825"/>
    <n v="3.3073954195545801"/>
    <n v="0.36260678115008799"/>
    <n v="0.48300585080853697"/>
    <n v="0.411444386626523"/>
    <n v="0.345380738041489"/>
    <n v="0.42512392653374698"/>
    <n v="0.46592507723721599"/>
    <n v="1.5943261509311E-2"/>
    <n v="0.47446546402287698"/>
    <n v="0.116481269309304"/>
    <n v="0.104470241082371"/>
    <n v="0.17946542662367401"/>
    <n v="0.178078355146675"/>
    <n v="3.3440168370033501"/>
    <n v="3.05209461831081"/>
    <n v="1.34513189845588"/>
    <n v="0.271955085862566"/>
    <n v="2.31999625328976"/>
    <n v="1.74959122332218"/>
  </r>
  <r>
    <s v="Renly1567"/>
    <x v="3"/>
    <n v="0.152892640081361"/>
    <n v="0.41788096432948402"/>
    <n v="0.58211903567051504"/>
    <n v="0.63638904320850698"/>
    <n v="0.68598564621290103"/>
    <n v="0.51988614312422099"/>
    <n v="0.94436952872867996"/>
    <n v="0.79439059799662104"/>
    <n v="0.20560940200337799"/>
    <n v="0.73406420113404502"/>
    <n v="0.36678588580300597"/>
    <n v="0.16327531622672001"/>
    <n v="0.143489353583799"/>
    <n v="0.36260678115008799"/>
    <n v="0.61998861754948398"/>
    <n v="0.460281992102958"/>
    <n v="0.53971800789704105"/>
    <n v="0.56924337332434405"/>
    <n v="0.67184530506710805"/>
    <n v="0.32815469493289101"/>
    <n v="0.31721602877497901"/>
    <n v="0.68278397122501999"/>
    <n v="0.34779310935725199"/>
    <n v="0.41788096432948402"/>
    <n v="0.58211903567051504"/>
    <n v="0.71786170649469905"/>
    <n v="0.42960922254167"/>
    <n v="0.16327531622672001"/>
    <n v="0.16327531622672001"/>
    <n v="4.8198048829980502"/>
    <n v="4.8653441092929599"/>
    <n v="0.191498040077825"/>
    <n v="3.3073954195545801"/>
    <n v="0.36260678115008799"/>
    <n v="0.49129769934978601"/>
    <n v="0.411444386626523"/>
    <n v="0.345380738041489"/>
    <n v="0.42512392653374698"/>
    <n v="0.46592507723721599"/>
    <n v="1.5943261509311E-2"/>
    <n v="0.47861138829350103"/>
    <n v="0.116481269309304"/>
    <n v="0.104470241082371"/>
    <n v="0.17946542662367401"/>
    <n v="0.179114836214331"/>
    <n v="3.3440168370033501"/>
    <n v="3.05209461831081"/>
    <n v="1.34513189845588"/>
    <n v="0.271955085862566"/>
    <n v="2.31999625328976"/>
    <n v="1.75511912234967"/>
  </r>
  <r>
    <s v="Jaime1568"/>
    <x v="3"/>
    <n v="0.152892640081361"/>
    <n v="0.41788096432948402"/>
    <n v="0.58211903567051504"/>
    <n v="0.63638904320850698"/>
    <n v="0.68598564621290103"/>
    <n v="0.50675540220641402"/>
    <n v="0.94436952872867996"/>
    <n v="0.83354714264186802"/>
    <n v="0.16645285735813101"/>
    <n v="0.73406420113404502"/>
    <n v="0.36678588580300597"/>
    <n v="0.16327531622672001"/>
    <n v="0.143489353583799"/>
    <n v="0.36260678115008799"/>
    <n v="0.61998861754948398"/>
    <n v="0.460281992102958"/>
    <n v="0.53971800789704105"/>
    <n v="0.56924337332434405"/>
    <n v="0.67184530506710805"/>
    <n v="0.32815469493289101"/>
    <n v="0.31721602877497901"/>
    <n v="0.68278397122501999"/>
    <n v="0.34779310935725199"/>
    <n v="0.41788096432948402"/>
    <n v="0.58211903567051504"/>
    <n v="0.71786170649469905"/>
    <n v="0.426983074358109"/>
    <n v="0.16327531622672001"/>
    <n v="0.16327531622672001"/>
    <n v="4.8198048829980502"/>
    <n v="5.1051632414811596"/>
    <n v="0.165393676980994"/>
    <n v="3.4585733866477701"/>
    <n v="0.36260678115008799"/>
    <n v="0.49129769934978601"/>
    <n v="0.411444386626523"/>
    <n v="0.345380738041489"/>
    <n v="0.42512392653374698"/>
    <n v="0.46592507723721599"/>
    <n v="1.5943261509311E-2"/>
    <n v="0.47861138829350103"/>
    <n v="0.116481269309304"/>
    <n v="0.104470241082371"/>
    <n v="0.17946542662367401"/>
    <n v="0.179114836214331"/>
    <n v="3.49996719069512"/>
    <n v="3.19009359452778"/>
    <n v="1.38586696116423"/>
    <n v="0.271955085862566"/>
    <n v="2.42396315575093"/>
    <n v="1.75424373962182"/>
  </r>
  <r>
    <s v="Edmure1569"/>
    <x v="3"/>
    <n v="0.152892640081361"/>
    <n v="0.41788096432948402"/>
    <n v="0.58211903567051504"/>
    <n v="0.63638904320850698"/>
    <n v="0.68598564621290103"/>
    <n v="0.51988614312422099"/>
    <n v="0.94436952872867996"/>
    <n v="0.79439059799662104"/>
    <n v="0.20560940200337799"/>
    <n v="0.73406420113404502"/>
    <n v="0.36678588580300597"/>
    <n v="0.16327531622672001"/>
    <n v="0.14177799676928399"/>
    <n v="0.36260678115008799"/>
    <n v="0.61998861754948398"/>
    <n v="0.460281992102958"/>
    <n v="0.53971800789704105"/>
    <n v="0.56924337332434405"/>
    <n v="0.67184530506710805"/>
    <n v="0.32815469493289101"/>
    <n v="0.31721602877497901"/>
    <n v="0.68278397122501999"/>
    <n v="0.34779310935725199"/>
    <n v="0.41788096432948402"/>
    <n v="0.58211903567051504"/>
    <n v="0.71786170649469905"/>
    <n v="0.42960922254167"/>
    <n v="0.16327531622672001"/>
    <n v="0.16327531622672001"/>
    <n v="4.8198048829980502"/>
    <n v="4.8653441092929599"/>
    <n v="0.191498040077825"/>
    <n v="3.3073954195545801"/>
    <n v="0.36260678115008799"/>
    <n v="0.49129769934978601"/>
    <n v="0.411444386626523"/>
    <n v="0.345380738041489"/>
    <n v="0.42512392653374698"/>
    <n v="0.46592507723721599"/>
    <n v="1.57531107521427E-2"/>
    <n v="0.47861138829350103"/>
    <n v="0.116481269309304"/>
    <n v="0.104470241082371"/>
    <n v="0.17946542662367401"/>
    <n v="0.179114836214331"/>
    <n v="3.3440168370033501"/>
    <n v="3.05209461831081"/>
    <n v="1.34513189845588"/>
    <n v="0.271955085862566"/>
    <n v="2.31999625328976"/>
    <n v="1.75505573876395"/>
  </r>
  <r>
    <s v="Myrcella1570"/>
    <x v="3"/>
    <n v="0.152892640081361"/>
    <n v="0.41788096432948402"/>
    <n v="0.58211903567051504"/>
    <n v="0.63638904320850698"/>
    <n v="0.68598564621290103"/>
    <n v="0.51988614312422099"/>
    <n v="0.94436952872867996"/>
    <n v="0.79439059799662104"/>
    <n v="0.20560940200337799"/>
    <n v="0.73406420113404502"/>
    <n v="0.36678588580300597"/>
    <n v="0.155285263279348"/>
    <n v="0.143489353583799"/>
    <n v="0.36260678115008799"/>
    <n v="0.61998861754948398"/>
    <n v="0.460281992102958"/>
    <n v="0.53971800789704105"/>
    <n v="0.56924337332434405"/>
    <n v="0.67184530506710805"/>
    <n v="0.32815469493289101"/>
    <n v="0.31721602877497901"/>
    <n v="0.68278397122501999"/>
    <n v="0.34436880095123501"/>
    <n v="0.41788096432948402"/>
    <n v="0.58211903567051504"/>
    <n v="0.71786170649469905"/>
    <n v="0.42960922254167"/>
    <n v="0.155285263279348"/>
    <n v="0.155285263279348"/>
    <n v="4.81820687240858"/>
    <n v="5.1156856820827903"/>
    <n v="0.18883468909536799"/>
    <n v="3.4734020177536502"/>
    <n v="0.36260678115008799"/>
    <n v="0.49129769934978601"/>
    <n v="0.411444386626523"/>
    <n v="0.345380738041489"/>
    <n v="0.42512392653374698"/>
    <n v="0.46592507723721599"/>
    <n v="1.5943261509311E-2"/>
    <n v="0.47861138829350103"/>
    <n v="0.116481269309304"/>
    <n v="0.104470241082371"/>
    <n v="0.17946542662367401"/>
    <n v="0.179114836214331"/>
    <n v="3.50820103527909"/>
    <n v="3.1986381717885402"/>
    <n v="1.40404519726511"/>
    <n v="0.271955085862566"/>
    <n v="2.4294523854735801"/>
    <n v="1.75458645215318"/>
  </r>
  <r>
    <s v="Tywin1571"/>
    <x v="3"/>
    <n v="0.55082351116895401"/>
    <n v="0.86532823851185403"/>
    <n v="0.134671761488145"/>
    <n v="0.136356718147813"/>
    <n v="2.2554741805566401E-2"/>
    <n v="0.34001366599640398"/>
    <n v="0.62937089231218302"/>
    <n v="0.53321329278487894"/>
    <n v="0.46678670721512"/>
    <n v="0.39547979074484602"/>
    <n v="0.13458412740416201"/>
    <n v="1.9395827651798E-3"/>
    <n v="0.34576940368141501"/>
    <n v="5.6627494577396E-2"/>
    <n v="0.25459193633653798"/>
    <n v="0.59597867943055705"/>
    <n v="0.40402132056944201"/>
    <n v="0.34808680433933697"/>
    <n v="0.75152756893559602"/>
    <n v="0.248472431064403"/>
    <n v="0.335969597501244"/>
    <n v="0.664030402498755"/>
    <n v="0.171016857765868"/>
    <n v="0.86532823851185403"/>
    <n v="0.134671761488145"/>
    <n v="6.4254616480087199"/>
    <n v="0.320114429657538"/>
    <n v="1.9395827651798E-3"/>
    <n v="1.9395827651798E-3"/>
    <n v="3.9608277977835802"/>
    <n v="274.91133781829001"/>
    <n v="0.31183766573180599"/>
    <n v="183.378171100771"/>
    <n v="5.6627494577396E-2"/>
    <n v="0.155609715456967"/>
    <n v="0.32630308700397598"/>
    <n v="0.152549962820899"/>
    <n v="0.46142307979639102"/>
    <n v="0.202357149458366"/>
    <n v="3.84188226312683E-2"/>
    <n v="0.17898343245766599"/>
    <n v="5.0589287364591597E-2"/>
    <n v="0.21633205962796301"/>
    <n v="1.60636541200218"/>
    <n v="0.33402601057679498"/>
    <n v="180.99686286349001"/>
    <n v="162.90326306905399"/>
    <n v="66.931730785089698"/>
    <n v="4.2470620933047001E-2"/>
    <n v="120.678732115971"/>
    <n v="1.43978701669079"/>
  </r>
  <r>
    <s v="Caitlyn1572"/>
    <x v="3"/>
    <n v="0.55082351116895401"/>
    <n v="0.86532823851185403"/>
    <n v="0.134671761488145"/>
    <n v="0.13118416196442301"/>
    <n v="2.2554741805566401E-2"/>
    <n v="0.34001366599640398"/>
    <n v="0.62937089231218302"/>
    <n v="0.53321329278487894"/>
    <n v="0.46678670721512"/>
    <n v="0.39547979074484602"/>
    <n v="0.13458412740416201"/>
    <n v="1.9395827651798E-3"/>
    <n v="0.34576940368141501"/>
    <n v="5.6627494577396E-2"/>
    <n v="0.25459193633653798"/>
    <n v="0.59597867943055705"/>
    <n v="0.40402132056944201"/>
    <n v="0.337581795023771"/>
    <n v="0.75152756893559602"/>
    <n v="0.248472431064403"/>
    <n v="0.335969597501244"/>
    <n v="0.664030402498755"/>
    <n v="0.171016857765868"/>
    <n v="0.86532823851185403"/>
    <n v="0.134671761488145"/>
    <n v="6.4254616480087199"/>
    <n v="0.31907991842085998"/>
    <n v="1.9395827651798E-3"/>
    <n v="1.9395827651798E-3"/>
    <n v="3.9503227884680201"/>
    <n v="274.91133781829001"/>
    <n v="0.31183766573180599"/>
    <n v="183.378171100771"/>
    <n v="5.6627494577396E-2"/>
    <n v="0.155609715456967"/>
    <n v="0.32630308700397598"/>
    <n v="0.152549962820899"/>
    <n v="0.46142307979639102"/>
    <n v="0.19710464480058301"/>
    <n v="3.84188226312683E-2"/>
    <n v="0.17635718012877499"/>
    <n v="4.9276161200145899E-2"/>
    <n v="0.21633205962796301"/>
    <n v="1.60636541200218"/>
    <n v="0.33323813487812798"/>
    <n v="180.99686286349001"/>
    <n v="162.90326306905399"/>
    <n v="66.931730785089698"/>
    <n v="4.2470620933047001E-2"/>
    <n v="120.678732115971"/>
    <n v="1.43594050984005"/>
  </r>
  <r>
    <s v="Arya1573"/>
    <x v="3"/>
    <n v="0.56388218696905401"/>
    <n v="0.86532823851185403"/>
    <n v="0.134671761488145"/>
    <n v="0.136356718147813"/>
    <n v="2.2554741805566401E-2"/>
    <n v="0.34001366599640398"/>
    <n v="0.62937089231218302"/>
    <n v="0.53321329278487894"/>
    <n v="0.46678670721512"/>
    <n v="0.39547979074484602"/>
    <n v="0.13458412740416201"/>
    <n v="1.9395827651798E-3"/>
    <n v="0.34018478545147701"/>
    <n v="5.6627494577396E-2"/>
    <n v="0.25459193633653798"/>
    <n v="0.59597867943055705"/>
    <n v="0.40402132056944201"/>
    <n v="0.34808680433933697"/>
    <n v="0.74471727093951201"/>
    <n v="0.25528272906048699"/>
    <n v="0.335969597501244"/>
    <n v="0.664030402498755"/>
    <n v="0.171016857765868"/>
    <n v="0.86532823851185403"/>
    <n v="0.134671761488145"/>
    <n v="6.4254616480087199"/>
    <n v="0.325337899977578"/>
    <n v="1.9395827651798E-3"/>
    <n v="1.9395827651798E-3"/>
    <n v="3.9608277977835802"/>
    <n v="274.91133781829001"/>
    <n v="0.31183766573180599"/>
    <n v="183.378171100771"/>
    <n v="5.6627494577396E-2"/>
    <n v="0.155609715456967"/>
    <n v="0.32630308700397598"/>
    <n v="0.15595511181894101"/>
    <n v="0.46057179254688002"/>
    <n v="0.202357149458366"/>
    <n v="3.7798309494608599E-2"/>
    <n v="0.17898343245766599"/>
    <n v="5.0589287364591597E-2"/>
    <n v="0.21633205962796301"/>
    <n v="1.60636541200218"/>
    <n v="0.33402601057679498"/>
    <n v="180.99686286349001"/>
    <n v="162.90326306905399"/>
    <n v="66.931730785089698"/>
    <n v="4.2470620933047001E-2"/>
    <n v="120.678732115971"/>
    <n v="1.4413213357519199"/>
  </r>
  <r>
    <s v="Joanna1574"/>
    <x v="3"/>
    <n v="0.55082351116895401"/>
    <n v="0.86532823851185403"/>
    <n v="0.134671761488145"/>
    <n v="0.136356718147813"/>
    <n v="2.2554741805566401E-2"/>
    <n v="0.34001366599640398"/>
    <n v="0.62937089231218302"/>
    <n v="0.53321329278487894"/>
    <n v="0.46678670721512"/>
    <n v="0.40972107674630798"/>
    <n v="0.13458412740416201"/>
    <n v="1.9395827651798E-3"/>
    <n v="0.34576940368141501"/>
    <n v="5.6627494577396E-2"/>
    <n v="0.25459193633653798"/>
    <n v="0.59597867943055705"/>
    <n v="0.40402132056944201"/>
    <n v="0.34808680433933697"/>
    <n v="0.74508959203418201"/>
    <n v="0.25491040796581699"/>
    <n v="0.335969597501244"/>
    <n v="0.664030402498755"/>
    <n v="0.171016857765868"/>
    <n v="0.86532823851185403"/>
    <n v="0.134671761488145"/>
    <n v="6.4254616480087199"/>
    <n v="0.320114429657538"/>
    <n v="1.9395827651798E-3"/>
    <n v="1.9395827651798E-3"/>
    <n v="3.9636760549838699"/>
    <n v="274.91133781829001"/>
    <n v="0.31183766573180599"/>
    <n v="183.378171100771"/>
    <n v="5.6627494577396E-2"/>
    <n v="0.155609715456967"/>
    <n v="0.32630308700397598"/>
    <n v="0.155768951271606"/>
    <n v="0.46061833268371399"/>
    <n v="0.202357149458366"/>
    <n v="3.84188226312683E-2"/>
    <n v="0.17898343245766599"/>
    <n v="5.0589287364591597E-2"/>
    <n v="0.21633205962796301"/>
    <n v="1.60636541200218"/>
    <n v="0.33402601057679498"/>
    <n v="180.99686286349001"/>
    <n v="162.90326306905399"/>
    <n v="66.931730785089698"/>
    <n v="4.2470620933047001E-2"/>
    <n v="120.678732115971"/>
    <n v="1.4407364357575601"/>
  </r>
  <r>
    <s v="Arya1575"/>
    <x v="3"/>
    <n v="0.55082351116895401"/>
    <n v="0.86532823851185403"/>
    <n v="0.134671761488145"/>
    <n v="0.136356718147813"/>
    <n v="2.2554741805566401E-2"/>
    <n v="0.34001366599640398"/>
    <n v="0.62937089231218302"/>
    <n v="0.53321329278487894"/>
    <n v="0.46678670721512"/>
    <n v="0.39547979074484602"/>
    <n v="0.13458412740416201"/>
    <n v="1.9395827651798E-3"/>
    <n v="0.34576940368141501"/>
    <n v="5.6627494577396E-2"/>
    <n v="0.25459193633653798"/>
    <n v="0.59597867943055705"/>
    <n v="0.40402132056944201"/>
    <n v="0.34808680433933697"/>
    <n v="0.75152756893559602"/>
    <n v="0.248472431064403"/>
    <n v="0.335969597501244"/>
    <n v="0.664030402498755"/>
    <n v="0.171016857765868"/>
    <n v="0.86532823851185403"/>
    <n v="0.134671761488145"/>
    <n v="6.4254616480087199"/>
    <n v="0.320114429657538"/>
    <n v="1.9395827651798E-3"/>
    <n v="1.9395827651798E-3"/>
    <n v="3.9608277977835802"/>
    <n v="274.91133781829001"/>
    <n v="0.31183766573180599"/>
    <n v="183.378171100771"/>
    <n v="5.6627494577396E-2"/>
    <n v="0.155609715456967"/>
    <n v="0.32630308700397598"/>
    <n v="0.152549962820899"/>
    <n v="0.46142307979639102"/>
    <n v="0.202357149458366"/>
    <n v="3.84188226312683E-2"/>
    <n v="0.17898343245766599"/>
    <n v="5.0589287364591597E-2"/>
    <n v="0.21633205962796301"/>
    <n v="1.60636541200218"/>
    <n v="0.33402601057679498"/>
    <n v="180.99686286349001"/>
    <n v="162.90326306905399"/>
    <n v="66.931730785089698"/>
    <n v="4.2470620933047001E-2"/>
    <n v="120.678732115971"/>
    <n v="1.439787016690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">
  <r>
    <x v="0"/>
    <n v="128"/>
  </r>
  <r>
    <x v="1"/>
    <n v="278"/>
  </r>
  <r>
    <x v="2"/>
    <n v="840"/>
  </r>
  <r>
    <x v="3"/>
    <n v="3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">
  <r>
    <x v="0"/>
    <n v="108094"/>
  </r>
  <r>
    <x v="1"/>
    <n v="2547"/>
  </r>
  <r>
    <x v="2"/>
    <n v="2863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">
  <r>
    <x v="0"/>
    <n v="261415"/>
  </r>
  <r>
    <x v="1"/>
    <n v="444"/>
  </r>
  <r>
    <x v="2"/>
    <n v="91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0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 chartFormat="2">
  <location ref="A54:B59" firstHeaderRow="1" firstDataRow="1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gene_Neuro_Morphogenetic_Protein_SelfProjectionPotential" fld="19" subtotal="average" baseField="0" baseItem="438698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OrgCount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7">
  <location ref="A2:B7" firstHeaderRow="1" firstDataRow="1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umber of Organisms Per Generation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0" dataOnRows="1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 chartFormat="33">
  <location ref="A47:B51" firstHeaderRow="1" firstDataRow="1" firstDataCol="1" rowPageCount="1" colPageCount="1"/>
  <pivotFields count="53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1" hier="-1"/>
  </pageFields>
  <dataFields count="4">
    <dataField name="Resource Carrying Capacity" fld="49" subtotal="average" baseField="0" baseItem="4386984"/>
    <dataField name="Fighting Effectiveness" fld="48" subtotal="average" baseField="0" baseItem="4386984"/>
    <dataField name="Speed Of Locomotion" fld="47" subtotal="average" baseField="0" baseItem="4386984"/>
    <dataField name="Organism Health" fld="52" subtotal="average" baseField="0" baseItem="4386984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AvgOsteoPM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7">
  <location ref="A17:B22" firstHeaderRow="1" firstDataRow="1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gene_Osteo_Pathway_Multiplier" fld="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32:B37" firstHeaderRow="1" firstDataRow="1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gene_Osteo_Length_ECM" fld="3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Osteo Averages" updatedVersion="3" minRefreshableVersion="3" showCalcMbrs="0" useAutoFormatting="1" itemPrintTitles="1" createdVersion="3" indent="0" outline="1" outlineData="1" multipleFieldFilters="0">
  <location ref="A2:G8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gene_Osteo_Pathway_Multiplier" fld="2" subtotal="average" baseField="0" baseItem="0"/>
    <dataField name="Average of gene_Osteo_Length_ECM" fld="3" subtotal="average" baseField="0" baseItem="0"/>
    <dataField name="Average of gene_Osteo_Width_ECM" fld="4" subtotal="average" baseField="0" baseItem="0"/>
    <dataField name="Average of gene_Osteo_Morphogenetic_Protein1" fld="5" subtotal="average" baseField="0" baseItem="0"/>
    <dataField name="Average of gene_Osteo_Morphogenetic_Protein2" fld="6" subtotal="average" baseField="0" baseItem="0"/>
    <dataField name="Average of gene_Osteo_Morphogenetic_Protein3" fld="7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8" cacheId="0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43:C49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sourceCarryingCapacity" fld="49" subtotal="average" baseField="1" baseItem="0"/>
    <dataField name="Average of neuralMass" fld="35" subtotal="average" baseField="1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7" cacheId="0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 chartFormat="6">
  <location ref="A35:H41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Neuro 3d ECM" fld="15" subtotal="average" baseField="1" baseItem="0"/>
    <dataField name="Neuro Sensory Resolution" fld="16" subtotal="average" baseField="1" baseItem="0"/>
    <dataField name="Neuro Pathway Multiplier" fld="14" subtotal="average" baseField="1" baseItem="0"/>
    <dataField name="Neuro Mood Positive" fld="21" subtotal="average" baseField="1" baseItem="0"/>
    <dataField name="Neuro Mood Negative" fld="20" subtotal="average" baseField="1" baseItem="0"/>
    <dataField name="Neuro Self Projection Potential" fld="19" subtotal="average" baseField="1" baseItem="0"/>
    <dataField name="Neural Mass" fld="35" subtotal="average" baseField="1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6" cacheId="0" applyNumberFormats="0" applyBorderFormats="0" applyFontFormats="0" applyPatternFormats="0" applyAlignmentFormats="0" applyWidthHeightFormats="1" dataCaption="Values" updatedVersion="4" minRefreshableVersion="3" showCalcMbrs="0" useAutoFormatting="1" itemPrintTitles="1" createdVersion="3" indent="0" outline="1" outlineData="1" multipleFieldFilters="0">
  <location ref="A27:H33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neuralMass" fld="35" subtotal="average" baseField="0" baseItem="2"/>
    <dataField name="Average of perceptionRadius" fld="36" subtotal="average" baseField="0" baseItem="2"/>
    <dataField name="Average of hostility" fld="37" subtotal="average" baseField="0" baseItem="2"/>
    <dataField name="Average of moodPositive" fld="38" subtotal="average" baseField="1" baseItem="0"/>
    <dataField name="Average of fightResponse" fld="39" subtotal="average" baseField="1" baseItem="0"/>
    <dataField name="Average of colonialCognitionCapacity" fld="40" subtotal="average" baseField="1" baseItem="0"/>
    <dataField name="Average of neurocyteGenesisEfficiency" fld="41" subtotal="average" baseField="1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0" applyNumberFormats="0" applyBorderFormats="0" applyFontFormats="0" applyPatternFormats="0" applyAlignmentFormats="0" applyWidthHeightFormats="1" dataCaption="Neuro Averages" updatedVersion="3" minRefreshableVersion="3" showCalcMbrs="0" useAutoFormatting="1" itemPrintTitles="1" createdVersion="3" indent="0" outline="1" outlineData="1" multipleFieldFilters="0" chartFormat="1">
  <location ref="A18:K24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gene_Neuro_Pathway_Multiplier" fld="14" subtotal="average" baseField="0" baseItem="0"/>
    <dataField name="Average of gene_Neuro_3d_ECM" fld="15" subtotal="average" baseField="0" baseItem="0"/>
    <dataField name="Average of gene_Neuro_Morphogenetic_Protein_SensoryResolution" fld="16" subtotal="average" baseField="0" baseItem="0"/>
    <dataField name="Average of gene_Neuro_Morphogenetic_Protein_Hostile" fld="17" subtotal="average" baseField="0" baseItem="0"/>
    <dataField name="Sum of gene_Neuro_Morphogenetic_Protein_Neutral" fld="18" baseField="0" baseItem="0"/>
    <dataField name="Average of gene_Neuro_Morphogenetic_Protein_SelfProjectionPotential" fld="19" subtotal="average" baseField="0" baseItem="0"/>
    <dataField name="Average of gene_Neuro_Morphogenetic_Protein_MoodNegative" fld="20" subtotal="average" baseField="0" baseItem="0"/>
    <dataField name="Average of gene_Neuro_Morphogenetic_Protein_MoodPositive" fld="21" subtotal="average" baseField="0" baseItem="0"/>
    <dataField name="Average of gene_Neuro_Morphogenetic_Protein_Fight" fld="22" subtotal="average" baseField="0" baseItem="0"/>
    <dataField name="Average of gene_Neuro_Morphogenetic_Protein_Flight" fld="23" subtotal="average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0" applyNumberFormats="0" applyBorderFormats="0" applyFontFormats="0" applyPatternFormats="0" applyAlignmentFormats="0" applyWidthHeightFormats="1" dataCaption="Myo Averages" updatedVersion="3" minRefreshableVersion="3" showCalcMbrs="0" useAutoFormatting="1" itemPrintTitles="1" createdVersion="3" indent="0" outline="1" outlineData="1" multipleFieldFilters="0" chartFormat="2">
  <location ref="A10:G16" firstHeaderRow="1" firstDataRow="2" firstDataCol="1"/>
  <pivotFields count="53"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gene_Myo_Pathway_Multiplier" fld="8" subtotal="average" baseField="0" baseItem="0"/>
    <dataField name="Average of gene_Myo_Fast_Twitch_ECM" fld="9" subtotal="average" baseField="0" baseItem="0"/>
    <dataField name="Average of gene_Myo_Slow_Twitch_ECM" fld="10" subtotal="average" baseField="0" baseItem="0"/>
    <dataField name="Average of gene_Myo_Morphogenetic_Protein1" fld="11" subtotal="average" baseField="0" baseItem="0"/>
    <dataField name="Average of gene_Myo_Morphogenetic_Protein2" fld="12" subtotal="average" baseField="0" baseItem="0"/>
    <dataField name="Average of gene_Myo_Morphogenetic_Protein3" fld="13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9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K6:L10" firstHeaderRow="1" firstDataRow="1" firstDataCol="1"/>
  <pivotFields count="2">
    <pivotField axis="axisRow" showAll="0">
      <items count="4">
        <item x="2"/>
        <item x="0"/>
        <item x="1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umber of Event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H19:I23" firstHeaderRow="1" firstDataRow="1" firstDataCol="1"/>
  <pivotFields count="2"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# of Mov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H4:I9" firstHeaderRow="1" firstDataRow="1" firstDataCol="1"/>
  <pivotFields count="2">
    <pivotField axis="axisRow" showAll="0" defaultSubtotal="0">
      <items count="4">
        <item x="3"/>
        <item x="0"/>
        <item x="2"/>
        <item x="1"/>
      </items>
    </pivotField>
    <pivotField dataField="1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# of Deaths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BA1001" totalsRowShown="0">
  <autoFilter ref="A1:BA1001" xr:uid="{00000000-0009-0000-0100-000002000000}"/>
  <tableColumns count="53">
    <tableColumn id="1" xr3:uid="{00000000-0010-0000-0000-000001000000}" name="Name"/>
    <tableColumn id="2" xr3:uid="{00000000-0010-0000-0000-000002000000}" name=" Generation"/>
    <tableColumn id="3" xr3:uid="{00000000-0010-0000-0000-000003000000}" name="gene_Osteo_Pathway_Multiplier"/>
    <tableColumn id="4" xr3:uid="{00000000-0010-0000-0000-000004000000}" name="gene_Osteo_Length_ECM"/>
    <tableColumn id="5" xr3:uid="{00000000-0010-0000-0000-000005000000}" name="gene_Osteo_Width_ECM"/>
    <tableColumn id="6" xr3:uid="{00000000-0010-0000-0000-000006000000}" name="gene_Osteo_Morphogenetic_Protein1"/>
    <tableColumn id="7" xr3:uid="{00000000-0010-0000-0000-000007000000}" name="gene_Osteo_Morphogenetic_Protein2"/>
    <tableColumn id="8" xr3:uid="{00000000-0010-0000-0000-000008000000}" name="gene_Osteo_Morphogenetic_Protein3"/>
    <tableColumn id="9" xr3:uid="{00000000-0010-0000-0000-000009000000}" name="gene_Myo_Pathway_Multiplier"/>
    <tableColumn id="10" xr3:uid="{00000000-0010-0000-0000-00000A000000}" name="gene_Myo_Fast_Twitch_ECM"/>
    <tableColumn id="11" xr3:uid="{00000000-0010-0000-0000-00000B000000}" name="gene_Myo_Slow_Twitch_ECM"/>
    <tableColumn id="12" xr3:uid="{00000000-0010-0000-0000-00000C000000}" name="gene_Myo_Morphogenetic_Protein1"/>
    <tableColumn id="13" xr3:uid="{00000000-0010-0000-0000-00000D000000}" name="gene_Myo_Morphogenetic_Protein2"/>
    <tableColumn id="14" xr3:uid="{00000000-0010-0000-0000-00000E000000}" name="gene_Myo_Morphogenetic_Protein3"/>
    <tableColumn id="15" xr3:uid="{00000000-0010-0000-0000-00000F000000}" name="gene_Neuro_Pathway_Multiplier"/>
    <tableColumn id="16" xr3:uid="{00000000-0010-0000-0000-000010000000}" name="gene_Neuro_3d_ECM"/>
    <tableColumn id="17" xr3:uid="{00000000-0010-0000-0000-000011000000}" name="gene_Neuro_Morphogenetic_Protein_SensoryResolution"/>
    <tableColumn id="18" xr3:uid="{00000000-0010-0000-0000-000012000000}" name="gene_Neuro_Morphogenetic_Protein_Hostile"/>
    <tableColumn id="19" xr3:uid="{00000000-0010-0000-0000-000013000000}" name="gene_Neuro_Morphogenetic_Protein_Neutral"/>
    <tableColumn id="20" xr3:uid="{00000000-0010-0000-0000-000014000000}" name="gene_Neuro_Morphogenetic_Protein_SelfProjectionPotential"/>
    <tableColumn id="21" xr3:uid="{00000000-0010-0000-0000-000015000000}" name="gene_Neuro_Morphogenetic_Protein_MoodNegative"/>
    <tableColumn id="22" xr3:uid="{00000000-0010-0000-0000-000016000000}" name="gene_Neuro_Morphogenetic_Protein_MoodPositive"/>
    <tableColumn id="23" xr3:uid="{00000000-0010-0000-0000-000017000000}" name="gene_Neuro_Morphogenetic_Protein_Fight"/>
    <tableColumn id="24" xr3:uid="{00000000-0010-0000-0000-000018000000}" name="gene_Neuro_Morphogenetic_Protein_Flight"/>
    <tableColumn id="25" xr3:uid="{00000000-0010-0000-0000-000019000000}" name="weight"/>
    <tableColumn id="26" xr3:uid="{00000000-0010-0000-0000-00001A000000}" name="limbLength"/>
    <tableColumn id="27" xr3:uid="{00000000-0010-0000-0000-00001B000000}" name="boneDiameter"/>
    <tableColumn id="28" xr3:uid="{00000000-0010-0000-0000-00001C000000}" name="limbStructuralStrength"/>
    <tableColumn id="29" xr3:uid="{00000000-0010-0000-0000-00001D000000}" name="osteocyteGenesisEfficiency"/>
    <tableColumn id="30" xr3:uid="{00000000-0010-0000-0000-00001E000000}" name="muscleMass"/>
    <tableColumn id="31" xr3:uid="{00000000-0010-0000-0000-00001F000000}" name="muscleProteinSynthesis"/>
    <tableColumn id="32" xr3:uid="{00000000-0010-0000-0000-000020000000}" name="myocyteGenesisEfficiency"/>
    <tableColumn id="33" xr3:uid="{00000000-0010-0000-0000-000021000000}" name="muscleSpeed"/>
    <tableColumn id="34" xr3:uid="{00000000-0010-0000-0000-000022000000}" name="muscleEndurance"/>
    <tableColumn id="35" xr3:uid="{00000000-0010-0000-0000-000023000000}" name="muscleStrength"/>
    <tableColumn id="36" xr3:uid="{00000000-0010-0000-0000-000024000000}" name="neuralMass"/>
    <tableColumn id="37" xr3:uid="{00000000-0010-0000-0000-000025000000}" name="perceptionRadius"/>
    <tableColumn id="38" xr3:uid="{00000000-0010-0000-0000-000026000000}" name="hostility"/>
    <tableColumn id="39" xr3:uid="{00000000-0010-0000-0000-000027000000}" name="moodPositive"/>
    <tableColumn id="40" xr3:uid="{00000000-0010-0000-0000-000028000000}" name="fightResponse"/>
    <tableColumn id="41" xr3:uid="{00000000-0010-0000-0000-000029000000}" name="colonialCognitionCapacity"/>
    <tableColumn id="42" xr3:uid="{00000000-0010-0000-0000-00002A000000}" name="neurocyteGenesisEfficiency"/>
    <tableColumn id="43" xr3:uid="{00000000-0010-0000-0000-00002B000000}" name="eyeSize"/>
    <tableColumn id="44" xr3:uid="{00000000-0010-0000-0000-00002C000000}" name="cranialSize"/>
    <tableColumn id="45" xr3:uid="{00000000-0010-0000-0000-00002D000000}" name="facialLength"/>
    <tableColumn id="46" xr3:uid="{00000000-0010-0000-0000-00002E000000}" name="facialWidth"/>
    <tableColumn id="47" xr3:uid="{00000000-0010-0000-0000-00002F000000}" name="generalPhenotype"/>
    <tableColumn id="48" xr3:uid="{00000000-0010-0000-0000-000030000000}" name="speedOfLocomotion"/>
    <tableColumn id="49" xr3:uid="{00000000-0010-0000-0000-000031000000}" name="fightingEffectiveness"/>
    <tableColumn id="50" xr3:uid="{00000000-0010-0000-0000-000032000000}" name="resourceCarryingCapacity"/>
    <tableColumn id="51" xr3:uid="{00000000-0010-0000-0000-000033000000}" name="crit"/>
    <tableColumn id="52" xr3:uid="{00000000-0010-0000-0000-000034000000}" name="dodge"/>
    <tableColumn id="53" xr3:uid="{00000000-0010-0000-0000-000035000000}" name="maxHp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A1576" totalsRowShown="0">
  <autoFilter ref="A1:BA1576" xr:uid="{00000000-0009-0000-0100-000001000000}"/>
  <tableColumns count="53">
    <tableColumn id="1" xr3:uid="{00000000-0010-0000-0100-000001000000}" name="Name"/>
    <tableColumn id="2" xr3:uid="{00000000-0010-0000-0100-000002000000}" name=" Generation"/>
    <tableColumn id="3" xr3:uid="{00000000-0010-0000-0100-000003000000}" name="gene_Osteo_Pathway_Multiplier"/>
    <tableColumn id="4" xr3:uid="{00000000-0010-0000-0100-000004000000}" name="gene_Osteo_Length_ECM"/>
    <tableColumn id="5" xr3:uid="{00000000-0010-0000-0100-000005000000}" name="gene_Osteo_Width_ECM"/>
    <tableColumn id="6" xr3:uid="{00000000-0010-0000-0100-000006000000}" name="gene_Osteo_Morphogenetic_Protein1"/>
    <tableColumn id="7" xr3:uid="{00000000-0010-0000-0100-000007000000}" name="gene_Osteo_Morphogenetic_Protein2"/>
    <tableColumn id="8" xr3:uid="{00000000-0010-0000-0100-000008000000}" name="gene_Osteo_Morphogenetic_Protein3"/>
    <tableColumn id="9" xr3:uid="{00000000-0010-0000-0100-000009000000}" name="gene_Myo_Pathway_Multiplier"/>
    <tableColumn id="10" xr3:uid="{00000000-0010-0000-0100-00000A000000}" name="gene_Myo_Fast_Twitch_ECM"/>
    <tableColumn id="11" xr3:uid="{00000000-0010-0000-0100-00000B000000}" name="gene_Myo_Slow_Twitch_ECM"/>
    <tableColumn id="12" xr3:uid="{00000000-0010-0000-0100-00000C000000}" name="gene_Myo_Morphogenetic_Protein1"/>
    <tableColumn id="13" xr3:uid="{00000000-0010-0000-0100-00000D000000}" name="gene_Myo_Morphogenetic_Protein2"/>
    <tableColumn id="14" xr3:uid="{00000000-0010-0000-0100-00000E000000}" name="gene_Myo_Morphogenetic_Protein3"/>
    <tableColumn id="15" xr3:uid="{00000000-0010-0000-0100-00000F000000}" name="gene_Neuro_Pathway_Multiplier"/>
    <tableColumn id="16" xr3:uid="{00000000-0010-0000-0100-000010000000}" name="gene_Neuro_3d_ECM"/>
    <tableColumn id="17" xr3:uid="{00000000-0010-0000-0100-000011000000}" name="gene_Neuro_Morphogenetic_Protein_SensoryResolution"/>
    <tableColumn id="18" xr3:uid="{00000000-0010-0000-0100-000012000000}" name="gene_Neuro_Morphogenetic_Protein_Hostile"/>
    <tableColumn id="19" xr3:uid="{00000000-0010-0000-0100-000013000000}" name="gene_Neuro_Morphogenetic_Protein_Neutral"/>
    <tableColumn id="20" xr3:uid="{00000000-0010-0000-0100-000014000000}" name="gene_Neuro_Morphogenetic_Protein_SelfProjectionPotential"/>
    <tableColumn id="21" xr3:uid="{00000000-0010-0000-0100-000015000000}" name="gene_Neuro_Morphogenetic_Protein_MoodNegative"/>
    <tableColumn id="22" xr3:uid="{00000000-0010-0000-0100-000016000000}" name="gene_Neuro_Morphogenetic_Protein_MoodPositive"/>
    <tableColumn id="23" xr3:uid="{00000000-0010-0000-0100-000017000000}" name="gene_Neuro_Morphogenetic_Protein_Fight"/>
    <tableColumn id="24" xr3:uid="{00000000-0010-0000-0100-000018000000}" name="gene_Neuro_Morphogenetic_Protein_Flight"/>
    <tableColumn id="25" xr3:uid="{00000000-0010-0000-0100-000019000000}" name="weight"/>
    <tableColumn id="26" xr3:uid="{00000000-0010-0000-0100-00001A000000}" name="limbLength"/>
    <tableColumn id="27" xr3:uid="{00000000-0010-0000-0100-00001B000000}" name="boneDiameter"/>
    <tableColumn id="28" xr3:uid="{00000000-0010-0000-0100-00001C000000}" name="limbStructuralStrength"/>
    <tableColumn id="29" xr3:uid="{00000000-0010-0000-0100-00001D000000}" name="osteocyteGenesisEfficiency"/>
    <tableColumn id="30" xr3:uid="{00000000-0010-0000-0100-00001E000000}" name="muscleMass"/>
    <tableColumn id="31" xr3:uid="{00000000-0010-0000-0100-00001F000000}" name="muscleProteinSynthesis"/>
    <tableColumn id="32" xr3:uid="{00000000-0010-0000-0100-000020000000}" name="myocyteGenesisEfficiency"/>
    <tableColumn id="33" xr3:uid="{00000000-0010-0000-0100-000021000000}" name="muscleSpeed"/>
    <tableColumn id="34" xr3:uid="{00000000-0010-0000-0100-000022000000}" name="muscleEndurance"/>
    <tableColumn id="35" xr3:uid="{00000000-0010-0000-0100-000023000000}" name="muscleStrength"/>
    <tableColumn id="36" xr3:uid="{00000000-0010-0000-0100-000024000000}" name="neuralMass"/>
    <tableColumn id="37" xr3:uid="{00000000-0010-0000-0100-000025000000}" name="perceptionRadius"/>
    <tableColumn id="38" xr3:uid="{00000000-0010-0000-0100-000026000000}" name="hostility"/>
    <tableColumn id="39" xr3:uid="{00000000-0010-0000-0100-000027000000}" name="moodPositive"/>
    <tableColumn id="40" xr3:uid="{00000000-0010-0000-0100-000028000000}" name="fightResponse"/>
    <tableColumn id="41" xr3:uid="{00000000-0010-0000-0100-000029000000}" name="colonialCognitionCapacity"/>
    <tableColumn id="42" xr3:uid="{00000000-0010-0000-0100-00002A000000}" name="neurocyteGenesisEfficiency"/>
    <tableColumn id="43" xr3:uid="{00000000-0010-0000-0100-00002B000000}" name="eyeSize"/>
    <tableColumn id="44" xr3:uid="{00000000-0010-0000-0100-00002C000000}" name="cranialSize"/>
    <tableColumn id="45" xr3:uid="{00000000-0010-0000-0100-00002D000000}" name="facialLength"/>
    <tableColumn id="46" xr3:uid="{00000000-0010-0000-0100-00002E000000}" name="facialWidth"/>
    <tableColumn id="47" xr3:uid="{00000000-0010-0000-0100-00002F000000}" name="generalPhenotype"/>
    <tableColumn id="48" xr3:uid="{00000000-0010-0000-0100-000030000000}" name="speedOfLocomotion"/>
    <tableColumn id="49" xr3:uid="{00000000-0010-0000-0100-000031000000}" name="fightingEffectiveness"/>
    <tableColumn id="50" xr3:uid="{00000000-0010-0000-0100-000032000000}" name="resourceCarryingCapacity"/>
    <tableColumn id="51" xr3:uid="{00000000-0010-0000-0100-000033000000}" name="crit"/>
    <tableColumn id="52" xr3:uid="{00000000-0010-0000-0100-000034000000}" name="dodge"/>
    <tableColumn id="53" xr3:uid="{00000000-0010-0000-0100-000035000000}" name="maxHp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580"/>
  <sheetViews>
    <sheetView tabSelected="1" zoomScale="115" zoomScaleNormal="115" workbookViewId="0">
      <pane xSplit="2" ySplit="1" topLeftCell="C1445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1661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 t="s">
        <v>52</v>
      </c>
      <c r="B2">
        <v>0</v>
      </c>
      <c r="C2">
        <v>0.61570312739125999</v>
      </c>
      <c r="D2">
        <v>0.82741585512308902</v>
      </c>
      <c r="E2">
        <v>0.17258414487691001</v>
      </c>
      <c r="F2">
        <v>3.7768175099939398E-2</v>
      </c>
      <c r="G2">
        <v>8.4329446894644E-2</v>
      </c>
      <c r="H2">
        <v>0.99716410101631403</v>
      </c>
      <c r="I2">
        <v>0.79151793759966005</v>
      </c>
      <c r="J2">
        <v>0.86353904659663205</v>
      </c>
      <c r="K2">
        <v>0.136460953403367</v>
      </c>
      <c r="L2">
        <v>0.61567551848042301</v>
      </c>
      <c r="M2">
        <v>7.5644338536417804E-2</v>
      </c>
      <c r="N2">
        <v>0.68789884369225995</v>
      </c>
      <c r="O2">
        <v>0.49659292773372898</v>
      </c>
      <c r="P2">
        <v>0.363916432006609</v>
      </c>
      <c r="Q2">
        <v>0.79823036290471605</v>
      </c>
      <c r="R2">
        <v>0.38073520863042998</v>
      </c>
      <c r="S2">
        <v>0.61926479136956902</v>
      </c>
      <c r="T2">
        <v>7.6698181970607099E-2</v>
      </c>
      <c r="U2">
        <v>0.51265816200873005</v>
      </c>
      <c r="V2">
        <v>0.48734183799126901</v>
      </c>
      <c r="W2">
        <v>0.36531118268833501</v>
      </c>
      <c r="X2">
        <v>0.63468881731166404</v>
      </c>
      <c r="Y2">
        <v>0.514313872565757</v>
      </c>
      <c r="Z2">
        <v>0.82741585512308902</v>
      </c>
      <c r="AA2">
        <v>0.17258414487691001</v>
      </c>
      <c r="AB2">
        <v>4.7942750228488</v>
      </c>
      <c r="AC2">
        <v>0.470133595558683</v>
      </c>
      <c r="AD2">
        <v>0.68789884369225995</v>
      </c>
      <c r="AE2">
        <v>0.68789884369225995</v>
      </c>
      <c r="AF2">
        <v>4.4673794600569998</v>
      </c>
      <c r="AG2">
        <v>1.2553285334245201</v>
      </c>
      <c r="AH2">
        <v>0.32027358349966401</v>
      </c>
      <c r="AI2">
        <v>0.94364355011623902</v>
      </c>
      <c r="AJ2">
        <v>0.363916432006609</v>
      </c>
      <c r="AK2">
        <v>0.581073397455663</v>
      </c>
      <c r="AL2">
        <v>0.37232582031851902</v>
      </c>
      <c r="AM2">
        <v>0.42562913499893901</v>
      </c>
      <c r="AN2">
        <v>0.41932976267406302</v>
      </c>
      <c r="AO2">
        <v>0.22030730698860801</v>
      </c>
      <c r="AP2">
        <v>5.5176991970414403E-2</v>
      </c>
      <c r="AQ2">
        <v>0.400690352222135</v>
      </c>
      <c r="AR2">
        <v>5.5076826747152002E-2</v>
      </c>
      <c r="AS2">
        <v>0.206853963780772</v>
      </c>
      <c r="AT2">
        <v>1.1985687557122</v>
      </c>
      <c r="AU2">
        <v>0.32683637684323302</v>
      </c>
      <c r="AV2">
        <v>1.09776189621196</v>
      </c>
      <c r="AW2">
        <v>1.6826638420542599</v>
      </c>
      <c r="AX2">
        <v>0.59305741423509395</v>
      </c>
      <c r="AY2">
        <v>0.27293732400495702</v>
      </c>
      <c r="AZ2">
        <v>0.822820372142962</v>
      </c>
      <c r="BA2">
        <v>1.66423001586203</v>
      </c>
    </row>
    <row r="3" spans="1:53" x14ac:dyDescent="0.25">
      <c r="A3" t="s">
        <v>53</v>
      </c>
      <c r="B3">
        <v>0</v>
      </c>
      <c r="C3">
        <v>0.146984334579599</v>
      </c>
      <c r="D3">
        <v>0.34279080146991098</v>
      </c>
      <c r="E3">
        <v>0.65720919853008797</v>
      </c>
      <c r="F3">
        <v>0.71295158460360497</v>
      </c>
      <c r="G3">
        <v>0.53231307053855403</v>
      </c>
      <c r="H3">
        <v>0.756886890290565</v>
      </c>
      <c r="I3">
        <v>0.60323749774846203</v>
      </c>
      <c r="J3">
        <v>0.64342082620604302</v>
      </c>
      <c r="K3">
        <v>0.35657917379395598</v>
      </c>
      <c r="L3">
        <v>0.50356050819207199</v>
      </c>
      <c r="M3">
        <v>0.12598403606064201</v>
      </c>
      <c r="N3">
        <v>0.50013926368498196</v>
      </c>
      <c r="O3">
        <v>0.782488728212832</v>
      </c>
      <c r="P3">
        <v>0.37040548095616599</v>
      </c>
      <c r="Q3">
        <v>0.13130590717651</v>
      </c>
      <c r="R3">
        <v>0.29287854121252499</v>
      </c>
      <c r="S3">
        <v>0.70712145878747401</v>
      </c>
      <c r="T3">
        <v>0.62631501655367705</v>
      </c>
      <c r="U3">
        <v>0.55240909252589199</v>
      </c>
      <c r="V3">
        <v>0.44759090747410701</v>
      </c>
      <c r="W3">
        <v>0.19088601378689901</v>
      </c>
      <c r="X3">
        <v>0.80911398621310004</v>
      </c>
      <c r="Y3">
        <v>0.50400463864874301</v>
      </c>
      <c r="Z3">
        <v>0.34279080146991098</v>
      </c>
      <c r="AA3">
        <v>0.65720919853008797</v>
      </c>
      <c r="AB3">
        <v>0.521585519856685</v>
      </c>
      <c r="AC3">
        <v>0.45922404291838498</v>
      </c>
      <c r="AD3">
        <v>0.50013926368498196</v>
      </c>
      <c r="AE3">
        <v>0.50013926368498196</v>
      </c>
      <c r="AF3">
        <v>4.2248526844171099</v>
      </c>
      <c r="AG3">
        <v>1.28648333159323</v>
      </c>
      <c r="AH3">
        <v>0.40443253709096499</v>
      </c>
      <c r="AI3">
        <v>0.992466400092478</v>
      </c>
      <c r="AJ3">
        <v>0.37040548095616599</v>
      </c>
      <c r="AK3">
        <v>0.25085569406633801</v>
      </c>
      <c r="AL3">
        <v>0.33164201108434499</v>
      </c>
      <c r="AM3">
        <v>0.408998194215137</v>
      </c>
      <c r="AN3">
        <v>0.32610396111075202</v>
      </c>
      <c r="AO3">
        <v>0.49836024875492102</v>
      </c>
      <c r="AP3">
        <v>8.6943192023648003E-2</v>
      </c>
      <c r="AQ3">
        <v>0.37460797141063001</v>
      </c>
      <c r="AR3">
        <v>0.12459006218873001</v>
      </c>
      <c r="AS3">
        <v>8.5697700367477897E-2</v>
      </c>
      <c r="AT3">
        <v>0.130396379964171</v>
      </c>
      <c r="AU3">
        <v>0.14280999613965101</v>
      </c>
      <c r="AV3">
        <v>0.99565481056568195</v>
      </c>
      <c r="AW3">
        <v>0.95567436629304803</v>
      </c>
      <c r="AX3">
        <v>0.61265923858050997</v>
      </c>
      <c r="AY3">
        <v>0.27780411071712402</v>
      </c>
      <c r="AZ3">
        <v>0.75637124394949595</v>
      </c>
      <c r="BA3">
        <v>1.5903399731197101</v>
      </c>
    </row>
    <row r="4" spans="1:53" x14ac:dyDescent="0.25">
      <c r="A4" t="s">
        <v>54</v>
      </c>
      <c r="B4">
        <v>0</v>
      </c>
      <c r="C4">
        <v>0.65711641446487501</v>
      </c>
      <c r="D4">
        <v>0.22042382151619599</v>
      </c>
      <c r="E4">
        <v>0.77957617848380301</v>
      </c>
      <c r="F4">
        <v>0.442547217221197</v>
      </c>
      <c r="G4">
        <v>0.200866506955101</v>
      </c>
      <c r="H4">
        <v>0.16624283257376499</v>
      </c>
      <c r="I4">
        <v>0.39596292842726299</v>
      </c>
      <c r="J4">
        <v>0.33107521716824501</v>
      </c>
      <c r="K4">
        <v>0.66892478283175405</v>
      </c>
      <c r="L4">
        <v>0.78219147235544895</v>
      </c>
      <c r="M4">
        <v>0.74926594644962197</v>
      </c>
      <c r="N4">
        <v>0.13305587114452</v>
      </c>
      <c r="O4">
        <v>0.83716000630438703</v>
      </c>
      <c r="P4">
        <v>4.5908414815246899E-2</v>
      </c>
      <c r="Q4">
        <v>0.64692559125565796</v>
      </c>
      <c r="R4">
        <v>0.216140431583633</v>
      </c>
      <c r="S4">
        <v>0.78385956841636595</v>
      </c>
      <c r="T4">
        <v>8.0350206465499605E-2</v>
      </c>
      <c r="U4">
        <v>0.76224804956381398</v>
      </c>
      <c r="V4">
        <v>0.23775195043618499</v>
      </c>
      <c r="W4">
        <v>0.66846099016160798</v>
      </c>
      <c r="X4">
        <v>0.33153900983839102</v>
      </c>
      <c r="Y4">
        <v>0.31780745810465799</v>
      </c>
      <c r="Z4">
        <v>0.22042382151619599</v>
      </c>
      <c r="AA4">
        <v>0.77957617848380301</v>
      </c>
      <c r="AB4">
        <v>0.28274827733307401</v>
      </c>
      <c r="AC4">
        <v>0.42477787713596299</v>
      </c>
      <c r="AD4">
        <v>0.13305587114452</v>
      </c>
      <c r="AE4">
        <v>0.13305587114452</v>
      </c>
      <c r="AF4">
        <v>4.2185636270819797</v>
      </c>
      <c r="AG4">
        <v>2.4882420769591</v>
      </c>
      <c r="AH4">
        <v>0.490301812269343</v>
      </c>
      <c r="AI4">
        <v>1.82226198872918</v>
      </c>
      <c r="AJ4">
        <v>4.5908414815246899E-2</v>
      </c>
      <c r="AK4">
        <v>0.34641700303545198</v>
      </c>
      <c r="AL4">
        <v>0.13102442319943999</v>
      </c>
      <c r="AM4">
        <v>0.14183018262571601</v>
      </c>
      <c r="AN4">
        <v>0.58152905522423504</v>
      </c>
      <c r="AO4">
        <v>6.3129310640373304E-2</v>
      </c>
      <c r="AP4">
        <v>9.3017778478265201E-2</v>
      </c>
      <c r="AQ4">
        <v>0.204773156837912</v>
      </c>
      <c r="AR4">
        <v>1.5782327660093302E-2</v>
      </c>
      <c r="AS4">
        <v>5.5105955379049103E-2</v>
      </c>
      <c r="AT4">
        <v>7.0687069333268501E-2</v>
      </c>
      <c r="AU4">
        <v>7.4395773451287603E-2</v>
      </c>
      <c r="AV4">
        <v>1.7469629107078399</v>
      </c>
      <c r="AW4">
        <v>1.60864024366695</v>
      </c>
      <c r="AX4">
        <v>0.95011660454990798</v>
      </c>
      <c r="AY4">
        <v>3.4431311111435201E-2</v>
      </c>
      <c r="AZ4">
        <v>1.1761190441756999</v>
      </c>
      <c r="BA4">
        <v>1.5787864275654</v>
      </c>
    </row>
    <row r="5" spans="1:53" x14ac:dyDescent="0.25">
      <c r="A5" t="s">
        <v>55</v>
      </c>
      <c r="B5">
        <v>0</v>
      </c>
      <c r="C5">
        <v>0.34855569429018901</v>
      </c>
      <c r="D5">
        <v>4.9000692624484199E-2</v>
      </c>
      <c r="E5">
        <v>0.95099930737551497</v>
      </c>
      <c r="F5">
        <v>0.40126348707987203</v>
      </c>
      <c r="G5">
        <v>0.40454516293742598</v>
      </c>
      <c r="H5">
        <v>0.55532561480680098</v>
      </c>
      <c r="I5">
        <v>0.51251036372601999</v>
      </c>
      <c r="J5">
        <v>0.40513688508497298</v>
      </c>
      <c r="K5">
        <v>0.59486311491502697</v>
      </c>
      <c r="L5">
        <v>0.72154345064964198</v>
      </c>
      <c r="M5">
        <v>7.9056900584642806E-2</v>
      </c>
      <c r="N5">
        <v>0.28432669950844203</v>
      </c>
      <c r="O5">
        <v>0.515934302610906</v>
      </c>
      <c r="P5">
        <v>0.92748361143416302</v>
      </c>
      <c r="Q5">
        <v>0.677086631408224</v>
      </c>
      <c r="R5">
        <v>1.0134037663357199E-2</v>
      </c>
      <c r="S5">
        <v>0.98986596233664204</v>
      </c>
      <c r="T5">
        <v>0.179066674034116</v>
      </c>
      <c r="U5">
        <v>9.9482506925109099E-2</v>
      </c>
      <c r="V5">
        <v>0.90051749307489004</v>
      </c>
      <c r="W5">
        <v>0.98910736467377203</v>
      </c>
      <c r="X5">
        <v>1.08926353262276E-2</v>
      </c>
      <c r="Y5">
        <v>0.53306614533357199</v>
      </c>
      <c r="Z5">
        <v>4.9000692624484199E-2</v>
      </c>
      <c r="AA5">
        <v>0.95099930737551497</v>
      </c>
      <c r="AB5">
        <v>5.1525476669075601E-2</v>
      </c>
      <c r="AC5">
        <v>0.41164913068089598</v>
      </c>
      <c r="AD5">
        <v>0.28432669950844203</v>
      </c>
      <c r="AE5">
        <v>0.28432669950844203</v>
      </c>
      <c r="AF5">
        <v>4.2781428610812897</v>
      </c>
      <c r="AG5">
        <v>1.4248991944315901</v>
      </c>
      <c r="AH5">
        <v>0.49135097644616499</v>
      </c>
      <c r="AI5">
        <v>1.11371645510311</v>
      </c>
      <c r="AJ5">
        <v>0.92748361143416302</v>
      </c>
      <c r="AK5">
        <v>0.80228512142119301</v>
      </c>
      <c r="AL5">
        <v>0.46880882454875999</v>
      </c>
      <c r="AM5">
        <v>0.91400055225452703</v>
      </c>
      <c r="AN5">
        <v>0.63325575041044402</v>
      </c>
      <c r="AO5">
        <v>0.55327514273414002</v>
      </c>
      <c r="AP5">
        <v>5.7326033623433997E-2</v>
      </c>
      <c r="AQ5">
        <v>0.67778013207766696</v>
      </c>
      <c r="AR5">
        <v>0.13831878568353501</v>
      </c>
      <c r="AS5">
        <v>1.2250173156120999E-2</v>
      </c>
      <c r="AT5">
        <v>1.28813691672689E-2</v>
      </c>
      <c r="AU5">
        <v>0.187659151594084</v>
      </c>
      <c r="AV5">
        <v>1.01702015534698</v>
      </c>
      <c r="AW5">
        <v>0.967788389287214</v>
      </c>
      <c r="AX5">
        <v>0.677452033792177</v>
      </c>
      <c r="AY5">
        <v>0.69561270857562196</v>
      </c>
      <c r="AZ5">
        <v>0.90988433975653105</v>
      </c>
      <c r="BA5">
        <v>1.5823726751285401</v>
      </c>
    </row>
    <row r="6" spans="1:53" x14ac:dyDescent="0.25">
      <c r="A6" t="s">
        <v>56</v>
      </c>
      <c r="B6">
        <v>0</v>
      </c>
      <c r="C6">
        <v>0.66302105919607202</v>
      </c>
      <c r="D6">
        <v>0.21607279159578099</v>
      </c>
      <c r="E6">
        <v>0.78392720840421803</v>
      </c>
      <c r="F6">
        <v>9.4874629595081403E-2</v>
      </c>
      <c r="G6">
        <v>0.350849298403418</v>
      </c>
      <c r="H6">
        <v>0.39365094318847899</v>
      </c>
      <c r="I6">
        <v>0.87757851129096698</v>
      </c>
      <c r="J6">
        <v>0.59434639988893201</v>
      </c>
      <c r="K6">
        <v>0.40565360011106699</v>
      </c>
      <c r="L6">
        <v>0.138291425758543</v>
      </c>
      <c r="M6">
        <v>0.222877759635183</v>
      </c>
      <c r="N6">
        <v>0.36207342657695402</v>
      </c>
      <c r="O6">
        <v>0.601111027410965</v>
      </c>
      <c r="P6">
        <v>0.55348965523881799</v>
      </c>
      <c r="Q6">
        <v>0.908193444646338</v>
      </c>
      <c r="R6">
        <v>0.61744145953391005</v>
      </c>
      <c r="S6">
        <v>0.382558540466089</v>
      </c>
      <c r="T6">
        <v>7.6951290621519704E-3</v>
      </c>
      <c r="U6">
        <v>0.49609064269618203</v>
      </c>
      <c r="V6">
        <v>0.50390935730381703</v>
      </c>
      <c r="W6">
        <v>0.81953748007760097</v>
      </c>
      <c r="X6">
        <v>0.18046251992239801</v>
      </c>
      <c r="Y6">
        <v>0.48909102048198499</v>
      </c>
      <c r="Z6">
        <v>0.21607279159578099</v>
      </c>
      <c r="AA6">
        <v>0.78392720840421803</v>
      </c>
      <c r="AB6">
        <v>0.27562864163832801</v>
      </c>
      <c r="AC6">
        <v>0.43308339791582401</v>
      </c>
      <c r="AD6">
        <v>0.36207342657695402</v>
      </c>
      <c r="AE6">
        <v>0.36207342657695402</v>
      </c>
      <c r="AF6">
        <v>4.4115685006190102</v>
      </c>
      <c r="AG6">
        <v>1.6415079270188</v>
      </c>
      <c r="AH6">
        <v>0.391126875599696</v>
      </c>
      <c r="AI6">
        <v>1.2247142432124301</v>
      </c>
      <c r="AJ6">
        <v>0.55348965523881799</v>
      </c>
      <c r="AK6">
        <v>0.73084154994257799</v>
      </c>
      <c r="AL6">
        <v>0.58546555738636397</v>
      </c>
      <c r="AM6">
        <v>0.52869950627131801</v>
      </c>
      <c r="AN6">
        <v>0.673960252817562</v>
      </c>
      <c r="AO6">
        <v>0.28059239215048498</v>
      </c>
      <c r="AP6">
        <v>6.6790114156773897E-2</v>
      </c>
      <c r="AQ6">
        <v>0.50571697104653202</v>
      </c>
      <c r="AR6">
        <v>7.0148098037621301E-2</v>
      </c>
      <c r="AS6">
        <v>5.4018197898945401E-2</v>
      </c>
      <c r="AT6">
        <v>6.8907160409582197E-2</v>
      </c>
      <c r="AU6">
        <v>0.15458376620662101</v>
      </c>
      <c r="AV6">
        <v>1.1938829699667901</v>
      </c>
      <c r="AW6">
        <v>1.1177882933686101</v>
      </c>
      <c r="AX6">
        <v>0.67833554709488197</v>
      </c>
      <c r="AY6">
        <v>0.41511724142911399</v>
      </c>
      <c r="AZ6">
        <v>0.93429439378756995</v>
      </c>
      <c r="BA6">
        <v>1.6371473375638701</v>
      </c>
    </row>
    <row r="7" spans="1:53" x14ac:dyDescent="0.25">
      <c r="A7" t="s">
        <v>57</v>
      </c>
      <c r="B7">
        <v>0</v>
      </c>
      <c r="C7">
        <v>0.44902212480091203</v>
      </c>
      <c r="D7">
        <v>0.34879888784790702</v>
      </c>
      <c r="E7">
        <v>0.65120111215209198</v>
      </c>
      <c r="F7">
        <v>0.83496062049973796</v>
      </c>
      <c r="G7">
        <v>0.47235102066506601</v>
      </c>
      <c r="H7">
        <v>0.199498546161923</v>
      </c>
      <c r="I7">
        <v>0.45111031602632401</v>
      </c>
      <c r="J7">
        <v>3.3776855755063902E-2</v>
      </c>
      <c r="K7">
        <v>0.96622314424493605</v>
      </c>
      <c r="L7">
        <v>0.62633690297568001</v>
      </c>
      <c r="M7">
        <v>0.98440310838193501</v>
      </c>
      <c r="N7">
        <v>0.90658886738705102</v>
      </c>
      <c r="O7">
        <v>0.48096086252088799</v>
      </c>
      <c r="P7">
        <v>0.41252714118889799</v>
      </c>
      <c r="Q7">
        <v>0.99298199168152002</v>
      </c>
      <c r="R7">
        <v>0.41417081803440498</v>
      </c>
      <c r="S7">
        <v>0.58582918196559497</v>
      </c>
      <c r="T7">
        <v>0.35469319397167798</v>
      </c>
      <c r="U7">
        <v>0.61355074797889297</v>
      </c>
      <c r="V7">
        <v>0.38644925202110603</v>
      </c>
      <c r="W7">
        <v>0.17327882578982401</v>
      </c>
      <c r="X7">
        <v>0.82672117421017499</v>
      </c>
      <c r="Y7">
        <v>0.68335640792887697</v>
      </c>
      <c r="Z7">
        <v>0.34879888784790702</v>
      </c>
      <c r="AA7">
        <v>0.65120111215209198</v>
      </c>
      <c r="AB7">
        <v>0.53562391301082801</v>
      </c>
      <c r="AC7">
        <v>0.48097088738571098</v>
      </c>
      <c r="AD7">
        <v>0.90658886738705102</v>
      </c>
      <c r="AE7">
        <v>0.90658886738705102</v>
      </c>
      <c r="AF7">
        <v>5.03158508781266</v>
      </c>
      <c r="AG7">
        <v>3.7257081980738099E-2</v>
      </c>
      <c r="AH7">
        <v>0.946345051958974</v>
      </c>
      <c r="AI7">
        <v>0.34028640530681598</v>
      </c>
      <c r="AJ7">
        <v>0.41252714118889799</v>
      </c>
      <c r="AK7">
        <v>0.70275456643520895</v>
      </c>
      <c r="AL7">
        <v>0.41334897961165101</v>
      </c>
      <c r="AM7">
        <v>0.39948819660500201</v>
      </c>
      <c r="AN7">
        <v>0.34010460864657399</v>
      </c>
      <c r="AO7">
        <v>0.38361016758028799</v>
      </c>
      <c r="AP7">
        <v>5.3440095835654199E-2</v>
      </c>
      <c r="AQ7">
        <v>0.54318236700774802</v>
      </c>
      <c r="AR7">
        <v>9.5902541895072094E-2</v>
      </c>
      <c r="AS7">
        <v>8.7199721961976798E-2</v>
      </c>
      <c r="AT7">
        <v>0.133905978252707</v>
      </c>
      <c r="AU7">
        <v>0.18291168707174499</v>
      </c>
      <c r="AV7">
        <v>0.22336293699186899</v>
      </c>
      <c r="AW7">
        <v>0.308167381095033</v>
      </c>
      <c r="AX7">
        <v>0.67163771098445602</v>
      </c>
      <c r="AY7">
        <v>0.309395355891674</v>
      </c>
      <c r="AZ7">
        <v>0.25204040995847099</v>
      </c>
      <c r="BA7">
        <v>1.855332023678</v>
      </c>
    </row>
    <row r="8" spans="1:53" x14ac:dyDescent="0.25">
      <c r="A8" t="s">
        <v>58</v>
      </c>
      <c r="B8">
        <v>0</v>
      </c>
      <c r="C8">
        <v>0.86127899809683495</v>
      </c>
      <c r="D8">
        <v>0.46515233433360798</v>
      </c>
      <c r="E8">
        <v>0.53484766566639097</v>
      </c>
      <c r="F8">
        <v>0.220805863342662</v>
      </c>
      <c r="G8">
        <v>0.30585520492504098</v>
      </c>
      <c r="H8">
        <v>0.51356233540538798</v>
      </c>
      <c r="I8">
        <v>3.1231640934371301E-2</v>
      </c>
      <c r="J8">
        <v>0.76226347449438903</v>
      </c>
      <c r="K8">
        <v>0.23773652550561</v>
      </c>
      <c r="L8">
        <v>0.35497496413191498</v>
      </c>
      <c r="M8">
        <v>0.31665633364503099</v>
      </c>
      <c r="N8">
        <v>0.83411595165885699</v>
      </c>
      <c r="O8">
        <v>6.4987887537082706E-2</v>
      </c>
      <c r="P8">
        <v>0.75200452273631202</v>
      </c>
      <c r="Q8">
        <v>2.84746838957326E-2</v>
      </c>
      <c r="R8">
        <v>0.25094167678622897</v>
      </c>
      <c r="S8">
        <v>0.74905832321376997</v>
      </c>
      <c r="T8">
        <v>0.47754713191777398</v>
      </c>
      <c r="U8">
        <v>0.66729423929170995</v>
      </c>
      <c r="V8">
        <v>0.332705760708289</v>
      </c>
      <c r="W8">
        <v>0.453250738904665</v>
      </c>
      <c r="X8">
        <v>0.54674926109533395</v>
      </c>
      <c r="Y8">
        <v>0.68417143476846798</v>
      </c>
      <c r="Z8">
        <v>0.46515233433360798</v>
      </c>
      <c r="AA8">
        <v>0.53484766566639097</v>
      </c>
      <c r="AB8">
        <v>0.86969124891674199</v>
      </c>
      <c r="AC8">
        <v>0.55255627997335199</v>
      </c>
      <c r="AD8">
        <v>0.83411595165885699</v>
      </c>
      <c r="AE8">
        <v>0.83411595165885699</v>
      </c>
      <c r="AF8">
        <v>3.81966392207441</v>
      </c>
      <c r="AG8">
        <v>0.91385792704051305</v>
      </c>
      <c r="AH8">
        <v>0.43652966755669298</v>
      </c>
      <c r="AI8">
        <v>0.75474850721257303</v>
      </c>
      <c r="AJ8">
        <v>0.75200452273631202</v>
      </c>
      <c r="AK8">
        <v>0.39023960331602198</v>
      </c>
      <c r="AL8">
        <v>0.50147309976127097</v>
      </c>
      <c r="AM8">
        <v>0.54235514172230104</v>
      </c>
      <c r="AN8">
        <v>0.46640485896207501</v>
      </c>
      <c r="AO8">
        <v>0.61477582732704295</v>
      </c>
      <c r="AP8">
        <v>7.2208763930091896E-3</v>
      </c>
      <c r="AQ8">
        <v>0.50250771532153304</v>
      </c>
      <c r="AR8">
        <v>0.15369395683175999</v>
      </c>
      <c r="AS8">
        <v>0.11628808358340199</v>
      </c>
      <c r="AT8">
        <v>0.217422812229185</v>
      </c>
      <c r="AU8">
        <v>0.196867363064617</v>
      </c>
      <c r="AV8">
        <v>0.79680935810114095</v>
      </c>
      <c r="AW8">
        <v>0.82288560128268695</v>
      </c>
      <c r="AX8">
        <v>0.55484766986582301</v>
      </c>
      <c r="AY8">
        <v>0.56400339205223404</v>
      </c>
      <c r="AZ8">
        <v>0.71920736941817198</v>
      </c>
      <c r="BA8">
        <v>1.4598136928135901</v>
      </c>
    </row>
    <row r="9" spans="1:53" x14ac:dyDescent="0.25">
      <c r="A9" t="s">
        <v>59</v>
      </c>
      <c r="B9">
        <v>0</v>
      </c>
      <c r="C9">
        <v>0.36998259802042499</v>
      </c>
      <c r="D9">
        <v>0.56840693549195198</v>
      </c>
      <c r="E9">
        <v>0.43159306450804702</v>
      </c>
      <c r="F9">
        <v>0.90225062061547001</v>
      </c>
      <c r="G9">
        <v>7.9433303122904295E-2</v>
      </c>
      <c r="H9">
        <v>7.2423546019151505E-2</v>
      </c>
      <c r="I9">
        <v>5.4174053095345898E-2</v>
      </c>
      <c r="J9">
        <v>0.40147249206471602</v>
      </c>
      <c r="K9">
        <v>0.59852750793528298</v>
      </c>
      <c r="L9">
        <v>0.955096991263791</v>
      </c>
      <c r="M9">
        <v>0.85898347909654205</v>
      </c>
      <c r="N9">
        <v>0.169279291377571</v>
      </c>
      <c r="O9">
        <v>0.92696685745252305</v>
      </c>
      <c r="P9">
        <v>0.125967777101509</v>
      </c>
      <c r="Q9">
        <v>0.64147428073405299</v>
      </c>
      <c r="R9">
        <v>0.80377198148339901</v>
      </c>
      <c r="S9">
        <v>0.19622801851659999</v>
      </c>
      <c r="T9">
        <v>0.23155445152162901</v>
      </c>
      <c r="U9">
        <v>6.4052673376726293E-2</v>
      </c>
      <c r="V9">
        <v>0.93594732662327296</v>
      </c>
      <c r="W9">
        <v>0.95570250493489906</v>
      </c>
      <c r="X9">
        <v>4.4297495065100598E-2</v>
      </c>
      <c r="Y9">
        <v>0.29505695939175303</v>
      </c>
      <c r="Z9">
        <v>0.56840693549195198</v>
      </c>
      <c r="AA9">
        <v>0.43159306450804702</v>
      </c>
      <c r="AB9">
        <v>1.31699738071521</v>
      </c>
      <c r="AC9">
        <v>0.35881453315967499</v>
      </c>
      <c r="AD9">
        <v>0.169279291377571</v>
      </c>
      <c r="AE9">
        <v>0.169279291377571</v>
      </c>
      <c r="AF9">
        <v>4.2913703058413999</v>
      </c>
      <c r="AG9">
        <v>2.3716574472729999</v>
      </c>
      <c r="AH9">
        <v>0.45544476908271297</v>
      </c>
      <c r="AI9">
        <v>1.73291988787624</v>
      </c>
      <c r="AJ9">
        <v>0.125967777101509</v>
      </c>
      <c r="AK9">
        <v>0.38372102891778098</v>
      </c>
      <c r="AL9">
        <v>0.46486987929245399</v>
      </c>
      <c r="AM9">
        <v>0.53095755186239102</v>
      </c>
      <c r="AN9">
        <v>0.71132933432496503</v>
      </c>
      <c r="AO9">
        <v>0.17876111431156899</v>
      </c>
      <c r="AP9">
        <v>0.102996317494724</v>
      </c>
      <c r="AQ9">
        <v>0.28124107161467499</v>
      </c>
      <c r="AR9">
        <v>4.4690278577892303E-2</v>
      </c>
      <c r="AS9">
        <v>0.142101733872988</v>
      </c>
      <c r="AT9">
        <v>0.329249345178804</v>
      </c>
      <c r="AU9">
        <v>0.15258704431287601</v>
      </c>
      <c r="AV9">
        <v>1.75803935958572</v>
      </c>
      <c r="AW9">
        <v>1.7157982395190901</v>
      </c>
      <c r="AX9">
        <v>0.93025046377210896</v>
      </c>
      <c r="AY9">
        <v>9.4475832826132297E-2</v>
      </c>
      <c r="AZ9">
        <v>1.20351818399919</v>
      </c>
      <c r="BA9">
        <v>1.5843937188319299</v>
      </c>
    </row>
    <row r="10" spans="1:53" x14ac:dyDescent="0.25">
      <c r="A10" t="s">
        <v>60</v>
      </c>
      <c r="B10">
        <v>0</v>
      </c>
      <c r="C10">
        <v>0.91765273268554803</v>
      </c>
      <c r="D10">
        <v>0.80899863393071503</v>
      </c>
      <c r="E10">
        <v>0.191001366069284</v>
      </c>
      <c r="F10">
        <v>0.59893795861441201</v>
      </c>
      <c r="G10">
        <v>6.1986553557865302E-2</v>
      </c>
      <c r="H10">
        <v>0.34206949346361698</v>
      </c>
      <c r="I10">
        <v>0.88486065609241804</v>
      </c>
      <c r="J10">
        <v>0.170633609215604</v>
      </c>
      <c r="K10">
        <v>0.829366390784395</v>
      </c>
      <c r="L10">
        <v>0.78523608885052099</v>
      </c>
      <c r="M10">
        <v>0.72329084302795998</v>
      </c>
      <c r="N10">
        <v>0.78407719162455602</v>
      </c>
      <c r="O10">
        <v>0.40019680799854901</v>
      </c>
      <c r="P10">
        <v>0.81823187137139497</v>
      </c>
      <c r="Q10">
        <v>0.72176893776554696</v>
      </c>
      <c r="R10">
        <v>0.79414952416203299</v>
      </c>
      <c r="S10">
        <v>0.20585047583796601</v>
      </c>
      <c r="T10">
        <v>0.62168968980012196</v>
      </c>
      <c r="U10">
        <v>0.52452670420691805</v>
      </c>
      <c r="V10">
        <v>0.47547329579308101</v>
      </c>
      <c r="W10">
        <v>2.5637110021011902E-2</v>
      </c>
      <c r="X10">
        <v>0.97436288997898801</v>
      </c>
      <c r="Y10">
        <v>0.62306640175919203</v>
      </c>
      <c r="Z10">
        <v>0.80899863393071503</v>
      </c>
      <c r="AA10">
        <v>0.191001366069284</v>
      </c>
      <c r="AB10">
        <v>4.2355646484604597</v>
      </c>
      <c r="AC10">
        <v>0.56765989420139795</v>
      </c>
      <c r="AD10">
        <v>0.78407719162455602</v>
      </c>
      <c r="AE10">
        <v>0.78407719162455602</v>
      </c>
      <c r="AF10">
        <v>5.1559237147032402</v>
      </c>
      <c r="AG10">
        <v>0.21762348278753299</v>
      </c>
      <c r="AH10">
        <v>0.81426999106444897</v>
      </c>
      <c r="AI10">
        <v>0.41650565221317198</v>
      </c>
      <c r="AJ10">
        <v>0.81823187137139497</v>
      </c>
      <c r="AK10">
        <v>0.77000040456847096</v>
      </c>
      <c r="AL10">
        <v>0.80619069776671404</v>
      </c>
      <c r="AM10">
        <v>0.64685258358223796</v>
      </c>
      <c r="AN10">
        <v>0.30265308355662501</v>
      </c>
      <c r="AO10">
        <v>0.71996078058575796</v>
      </c>
      <c r="AP10">
        <v>4.4466311999838803E-2</v>
      </c>
      <c r="AQ10">
        <v>0.74498059257711502</v>
      </c>
      <c r="AR10">
        <v>0.17999019514643899</v>
      </c>
      <c r="AS10">
        <v>0.20224965848267801</v>
      </c>
      <c r="AT10">
        <v>1.05889116211511</v>
      </c>
      <c r="AU10">
        <v>0.40352777367272502</v>
      </c>
      <c r="AV10">
        <v>0.45031747187548399</v>
      </c>
      <c r="AW10">
        <v>1.04456479758258</v>
      </c>
      <c r="AX10">
        <v>0.66914919901546299</v>
      </c>
      <c r="AY10">
        <v>0.61367390352854601</v>
      </c>
      <c r="AZ10">
        <v>0.50476961575983803</v>
      </c>
      <c r="BA10">
        <v>1.9226833069681599</v>
      </c>
    </row>
    <row r="11" spans="1:53" x14ac:dyDescent="0.25">
      <c r="A11" t="s">
        <v>61</v>
      </c>
      <c r="B11">
        <v>0</v>
      </c>
      <c r="C11">
        <v>0.59053369693207902</v>
      </c>
      <c r="D11">
        <v>0.60701443947279399</v>
      </c>
      <c r="E11">
        <v>0.39298556052720501</v>
      </c>
      <c r="F11">
        <v>0.74243939229295997</v>
      </c>
      <c r="G11">
        <v>0.85373308178100005</v>
      </c>
      <c r="H11">
        <v>0.331679286927336</v>
      </c>
      <c r="I11">
        <v>0.48736056871419298</v>
      </c>
      <c r="J11">
        <v>0.470110815706972</v>
      </c>
      <c r="K11">
        <v>0.529889184293027</v>
      </c>
      <c r="L11">
        <v>0.17088616669916801</v>
      </c>
      <c r="M11">
        <v>0.52378564206909795</v>
      </c>
      <c r="N11">
        <v>0.29188463968245898</v>
      </c>
      <c r="O11">
        <v>0.745854753355494</v>
      </c>
      <c r="P11">
        <v>0.79588304808668897</v>
      </c>
      <c r="Q11">
        <v>6.2234142918828297E-2</v>
      </c>
      <c r="R11">
        <v>0.30778492781787298</v>
      </c>
      <c r="S11">
        <v>0.69221507218212597</v>
      </c>
      <c r="T11">
        <v>0.87487555048240595</v>
      </c>
      <c r="U11">
        <v>0.55510809749106804</v>
      </c>
      <c r="V11">
        <v>0.44489190250893101</v>
      </c>
      <c r="W11">
        <v>0.80111729626772799</v>
      </c>
      <c r="X11">
        <v>0.19888270373227099</v>
      </c>
      <c r="Y11">
        <v>0.43778893252303802</v>
      </c>
      <c r="Z11">
        <v>0.60701443947279399</v>
      </c>
      <c r="AA11">
        <v>0.39298556052720501</v>
      </c>
      <c r="AB11">
        <v>1.5446227557533201</v>
      </c>
      <c r="AC11">
        <v>0.62178383097309098</v>
      </c>
      <c r="AD11">
        <v>0.29188463968245898</v>
      </c>
      <c r="AE11">
        <v>0.29188463968245898</v>
      </c>
      <c r="AF11">
        <v>4.3293652105770501</v>
      </c>
      <c r="AG11">
        <v>1.61060484792349</v>
      </c>
      <c r="AH11">
        <v>0.45055433608950402</v>
      </c>
      <c r="AI11">
        <v>1.2239213439788299</v>
      </c>
      <c r="AJ11">
        <v>0.79588304808668897</v>
      </c>
      <c r="AK11">
        <v>0.42905859550275799</v>
      </c>
      <c r="AL11">
        <v>0.551833987952281</v>
      </c>
      <c r="AM11">
        <v>0.62038747529781002</v>
      </c>
      <c r="AN11">
        <v>0.63342027629748099</v>
      </c>
      <c r="AO11">
        <v>0.83537929928454802</v>
      </c>
      <c r="AP11">
        <v>8.2872750372832593E-2</v>
      </c>
      <c r="AQ11">
        <v>0.63221894739365303</v>
      </c>
      <c r="AR11">
        <v>0.208844824821137</v>
      </c>
      <c r="AS11">
        <v>0.151753609868198</v>
      </c>
      <c r="AT11">
        <v>0.38615568893833002</v>
      </c>
      <c r="AU11">
        <v>0.267213294644916</v>
      </c>
      <c r="AV11">
        <v>1.2769084450139601</v>
      </c>
      <c r="AW11">
        <v>1.3245060755129401</v>
      </c>
      <c r="AX11">
        <v>0.74600234835683199</v>
      </c>
      <c r="AY11">
        <v>0.59691228606501701</v>
      </c>
      <c r="AZ11">
        <v>1.0502430586976399</v>
      </c>
      <c r="BA11">
        <v>1.67800726397432</v>
      </c>
    </row>
    <row r="12" spans="1:53" x14ac:dyDescent="0.25">
      <c r="A12" t="s">
        <v>62</v>
      </c>
      <c r="B12">
        <v>0</v>
      </c>
      <c r="C12">
        <v>0.54209084330397905</v>
      </c>
      <c r="D12">
        <v>0.84296466737875897</v>
      </c>
      <c r="E12">
        <v>0.15703533262124</v>
      </c>
      <c r="F12">
        <v>0.58368372071992802</v>
      </c>
      <c r="G12">
        <v>0.177989562224487</v>
      </c>
      <c r="H12">
        <v>0.57681909367519102</v>
      </c>
      <c r="I12">
        <v>0.54064549484146796</v>
      </c>
      <c r="J12">
        <v>0.913459578665061</v>
      </c>
      <c r="K12">
        <v>8.6540421334938999E-2</v>
      </c>
      <c r="L12">
        <v>0.42224572656422499</v>
      </c>
      <c r="M12">
        <v>0.87696176363994505</v>
      </c>
      <c r="N12">
        <v>0.86270431329320796</v>
      </c>
      <c r="O12">
        <v>0.91610893229730095</v>
      </c>
      <c r="P12">
        <v>0.91601950943412302</v>
      </c>
      <c r="Q12">
        <v>0.84832448852874298</v>
      </c>
      <c r="R12">
        <v>0.45642524671517198</v>
      </c>
      <c r="S12">
        <v>0.54357475328482796</v>
      </c>
      <c r="T12">
        <v>0.29214063924538203</v>
      </c>
      <c r="U12">
        <v>0.28603058910178097</v>
      </c>
      <c r="V12">
        <v>0.71396941089821797</v>
      </c>
      <c r="W12">
        <v>0.731550675385787</v>
      </c>
      <c r="X12">
        <v>0.268449324614212</v>
      </c>
      <c r="Y12">
        <v>0.66588111170499797</v>
      </c>
      <c r="Z12">
        <v>0.84296466737875897</v>
      </c>
      <c r="AA12">
        <v>0.15703533262124</v>
      </c>
      <c r="AB12">
        <v>5.3679936439013698</v>
      </c>
      <c r="AC12">
        <v>0.48453481264551301</v>
      </c>
      <c r="AD12">
        <v>0.86270431329320796</v>
      </c>
      <c r="AE12">
        <v>0.86270431329320796</v>
      </c>
      <c r="AF12">
        <v>4.7891056864101804</v>
      </c>
      <c r="AG12">
        <v>1.05883274789493</v>
      </c>
      <c r="AH12">
        <v>0.345261718654362</v>
      </c>
      <c r="AI12">
        <v>0.82097573814807701</v>
      </c>
      <c r="AJ12">
        <v>0.91601950943412302</v>
      </c>
      <c r="AK12">
        <v>0.88217199898143295</v>
      </c>
      <c r="AL12">
        <v>0.68622237807464703</v>
      </c>
      <c r="AM12">
        <v>0.81499446016617005</v>
      </c>
      <c r="AN12">
        <v>0.58358231717001297</v>
      </c>
      <c r="AO12">
        <v>0.60408007433975297</v>
      </c>
      <c r="AP12">
        <v>0.10178988136636601</v>
      </c>
      <c r="AQ12">
        <v>0.74312603666059296</v>
      </c>
      <c r="AR12">
        <v>0.15102001858493799</v>
      </c>
      <c r="AS12">
        <v>0.21074116684468899</v>
      </c>
      <c r="AT12">
        <v>1.34199841097534</v>
      </c>
      <c r="AU12">
        <v>0.444331506038881</v>
      </c>
      <c r="AV12">
        <v>0.98427422352128502</v>
      </c>
      <c r="AW12">
        <v>1.68909376890424</v>
      </c>
      <c r="AX12">
        <v>0.56349435744520304</v>
      </c>
      <c r="AY12">
        <v>0.68701463207559199</v>
      </c>
      <c r="AZ12">
        <v>0.88518769303938705</v>
      </c>
      <c r="BA12">
        <v>1.7918101268073501</v>
      </c>
    </row>
    <row r="13" spans="1:53" x14ac:dyDescent="0.25">
      <c r="A13" t="s">
        <v>63</v>
      </c>
      <c r="B13">
        <v>0</v>
      </c>
      <c r="C13">
        <v>0.17468490587503099</v>
      </c>
      <c r="D13">
        <v>0.81090920257070997</v>
      </c>
      <c r="E13">
        <v>0.18909079742929</v>
      </c>
      <c r="F13">
        <v>0.17383632903372501</v>
      </c>
      <c r="G13">
        <v>0.38753116834944401</v>
      </c>
      <c r="H13">
        <v>0.19204249968814499</v>
      </c>
      <c r="I13">
        <v>0.98782990358609901</v>
      </c>
      <c r="J13">
        <v>0.81254601590784103</v>
      </c>
      <c r="K13">
        <v>0.18745398409215799</v>
      </c>
      <c r="L13">
        <v>0.79660956793275695</v>
      </c>
      <c r="M13">
        <v>0.856891561227071</v>
      </c>
      <c r="N13">
        <v>0.14831551698446399</v>
      </c>
      <c r="O13">
        <v>0.16395616346368</v>
      </c>
      <c r="P13">
        <v>0.37067196040778499</v>
      </c>
      <c r="Q13">
        <v>0.36537113823748502</v>
      </c>
      <c r="R13">
        <v>0.71028644872597602</v>
      </c>
      <c r="S13">
        <v>0.28971355127402398</v>
      </c>
      <c r="T13">
        <v>0.47900056863715801</v>
      </c>
      <c r="U13">
        <v>0.74388154566668896</v>
      </c>
      <c r="V13">
        <v>0.25611845433330999</v>
      </c>
      <c r="W13">
        <v>0.44087235995758001</v>
      </c>
      <c r="X13">
        <v>0.55912764004241899</v>
      </c>
      <c r="Y13">
        <v>0.28638704411292398</v>
      </c>
      <c r="Z13">
        <v>0.81090920257070997</v>
      </c>
      <c r="AA13">
        <v>0.18909079742929</v>
      </c>
      <c r="AB13">
        <v>4.2884646613960502</v>
      </c>
      <c r="AC13">
        <v>0.220555961764275</v>
      </c>
      <c r="AD13">
        <v>0.14831551698446399</v>
      </c>
      <c r="AE13">
        <v>0.14831551698446399</v>
      </c>
      <c r="AF13">
        <v>4.5998669975379398</v>
      </c>
      <c r="AG13">
        <v>5.4784963328749603</v>
      </c>
      <c r="AH13">
        <v>0.17440782838959301</v>
      </c>
      <c r="AI13">
        <v>3.7104668313798399</v>
      </c>
      <c r="AJ13">
        <v>0.37067196040778499</v>
      </c>
      <c r="AK13">
        <v>0.36802154932263498</v>
      </c>
      <c r="AL13">
        <v>0.54047920456688003</v>
      </c>
      <c r="AM13">
        <v>0.31339520737054699</v>
      </c>
      <c r="AN13">
        <v>0.52720717927787297</v>
      </c>
      <c r="AO13">
        <v>0.42483626452247097</v>
      </c>
      <c r="AP13">
        <v>1.8217351495964498E-2</v>
      </c>
      <c r="AQ13">
        <v>0.396428906922553</v>
      </c>
      <c r="AR13">
        <v>0.10620906613061699</v>
      </c>
      <c r="AS13">
        <v>0.20272730064267699</v>
      </c>
      <c r="AT13">
        <v>1.0721161653490101</v>
      </c>
      <c r="AU13">
        <v>0.31109101827458702</v>
      </c>
      <c r="AV13">
        <v>3.8453235474711498</v>
      </c>
      <c r="AW13">
        <v>4.0336439445848704</v>
      </c>
      <c r="AX13">
        <v>1.5181112271297801</v>
      </c>
      <c r="AY13">
        <v>0.27800397030583901</v>
      </c>
      <c r="AZ13">
        <v>2.6562170217493799</v>
      </c>
      <c r="BA13">
        <v>1.61288010359939</v>
      </c>
    </row>
    <row r="14" spans="1:53" x14ac:dyDescent="0.25">
      <c r="A14" t="s">
        <v>64</v>
      </c>
      <c r="B14">
        <v>0</v>
      </c>
      <c r="C14">
        <v>0.34272189531779701</v>
      </c>
      <c r="D14">
        <v>0.62256470851421597</v>
      </c>
      <c r="E14">
        <v>0.37743529148578298</v>
      </c>
      <c r="F14">
        <v>0.14654070615364501</v>
      </c>
      <c r="G14">
        <v>6.9730353496519598E-2</v>
      </c>
      <c r="H14">
        <v>0.38805847514199099</v>
      </c>
      <c r="I14">
        <v>0.62654190761220596</v>
      </c>
      <c r="J14">
        <v>0.99419325384164703</v>
      </c>
      <c r="K14">
        <v>5.8067461583526303E-3</v>
      </c>
      <c r="L14">
        <v>0.43068975513574198</v>
      </c>
      <c r="M14">
        <v>0.28146855070614502</v>
      </c>
      <c r="N14">
        <v>0.40976809147912902</v>
      </c>
      <c r="O14">
        <v>0.37115123292216801</v>
      </c>
      <c r="P14">
        <v>6.6076372472595901E-2</v>
      </c>
      <c r="Q14">
        <v>0.72333297193033796</v>
      </c>
      <c r="R14">
        <v>0.46314864353913299</v>
      </c>
      <c r="S14">
        <v>0.53685135646086601</v>
      </c>
      <c r="T14">
        <v>0.229084985612139</v>
      </c>
      <c r="U14">
        <v>0.99281913460494198</v>
      </c>
      <c r="V14">
        <v>7.1808653950573504E-3</v>
      </c>
      <c r="W14">
        <v>0.90255946216455396</v>
      </c>
      <c r="X14">
        <v>9.7440537835445096E-2</v>
      </c>
      <c r="Y14">
        <v>0.381830848342252</v>
      </c>
      <c r="Z14">
        <v>0.62256470851421597</v>
      </c>
      <c r="AA14">
        <v>0.37743529148578298</v>
      </c>
      <c r="AB14">
        <v>1.64946077528541</v>
      </c>
      <c r="AC14">
        <v>0.25795466508554998</v>
      </c>
      <c r="AD14">
        <v>0.40976809147912902</v>
      </c>
      <c r="AE14">
        <v>0.40976809147912902</v>
      </c>
      <c r="AF14">
        <v>4.4274200000515602</v>
      </c>
      <c r="AG14">
        <v>2.4262339467500502</v>
      </c>
      <c r="AH14">
        <v>0.140460527931945</v>
      </c>
      <c r="AI14">
        <v>1.6643094738106801</v>
      </c>
      <c r="AJ14">
        <v>6.6076372472595901E-2</v>
      </c>
      <c r="AK14">
        <v>0.39470467220146699</v>
      </c>
      <c r="AL14">
        <v>0.264612508005864</v>
      </c>
      <c r="AM14">
        <v>3.6628618933826601E-2</v>
      </c>
      <c r="AN14">
        <v>0.75827570335028605</v>
      </c>
      <c r="AO14">
        <v>0.14758067904236699</v>
      </c>
      <c r="AP14">
        <v>4.12390258802409E-2</v>
      </c>
      <c r="AQ14">
        <v>0.27114267562191702</v>
      </c>
      <c r="AR14">
        <v>3.68951697605919E-2</v>
      </c>
      <c r="AS14">
        <v>0.15564117712855399</v>
      </c>
      <c r="AT14">
        <v>0.412365193821353</v>
      </c>
      <c r="AU14">
        <v>0.164458200380452</v>
      </c>
      <c r="AV14">
        <v>1.79315883695086</v>
      </c>
      <c r="AW14">
        <v>1.77972379681795</v>
      </c>
      <c r="AX14">
        <v>0.73841507012260199</v>
      </c>
      <c r="AY14">
        <v>4.9557279354446898E-2</v>
      </c>
      <c r="AZ14">
        <v>1.2119583177520601</v>
      </c>
      <c r="BA14">
        <v>1.5755378970057801</v>
      </c>
    </row>
    <row r="15" spans="1:53" x14ac:dyDescent="0.25">
      <c r="A15" t="s">
        <v>65</v>
      </c>
      <c r="B15">
        <v>0</v>
      </c>
      <c r="C15">
        <v>0.161701255348455</v>
      </c>
      <c r="D15">
        <v>4.9226220883871102E-2</v>
      </c>
      <c r="E15">
        <v>0.95077377911612804</v>
      </c>
      <c r="F15">
        <v>0.67687076503458399</v>
      </c>
      <c r="G15">
        <v>0.55504354341181505</v>
      </c>
      <c r="H15">
        <v>0.129867681074676</v>
      </c>
      <c r="I15">
        <v>0.84882272004288695</v>
      </c>
      <c r="J15">
        <v>0.32955575216641098</v>
      </c>
      <c r="K15">
        <v>0.67044424783358803</v>
      </c>
      <c r="L15">
        <v>0.33320014956909499</v>
      </c>
      <c r="M15">
        <v>6.8911540934486704E-2</v>
      </c>
      <c r="N15">
        <v>0.11098266498060901</v>
      </c>
      <c r="O15">
        <v>0.51804508166240804</v>
      </c>
      <c r="P15">
        <v>0.90711816485332997</v>
      </c>
      <c r="Q15">
        <v>0.33226199016902302</v>
      </c>
      <c r="R15">
        <v>0.47033254801580698</v>
      </c>
      <c r="S15">
        <v>0.52966745198419296</v>
      </c>
      <c r="T15">
        <v>0.87105523584894096</v>
      </c>
      <c r="U15">
        <v>0.41443070882389399</v>
      </c>
      <c r="V15">
        <v>0.58556929117610501</v>
      </c>
      <c r="W15">
        <v>0.65606443284952898</v>
      </c>
      <c r="X15">
        <v>0.34393556715047102</v>
      </c>
      <c r="Y15">
        <v>0.45583427698732598</v>
      </c>
      <c r="Z15">
        <v>4.9226220883871102E-2</v>
      </c>
      <c r="AA15">
        <v>0.95077377911612804</v>
      </c>
      <c r="AB15">
        <v>5.1774903731183597E-2</v>
      </c>
      <c r="AC15">
        <v>0.33703690004359699</v>
      </c>
      <c r="AD15">
        <v>0.11098266498060901</v>
      </c>
      <c r="AE15">
        <v>0.11098266498060901</v>
      </c>
      <c r="AF15">
        <v>4.6454651851319504</v>
      </c>
      <c r="AG15">
        <v>2.9694344808172599</v>
      </c>
      <c r="AH15">
        <v>0.483957053549262</v>
      </c>
      <c r="AI15">
        <v>2.1409420050612602</v>
      </c>
      <c r="AJ15">
        <v>0.90711816485332997</v>
      </c>
      <c r="AK15">
        <v>0.619690077511176</v>
      </c>
      <c r="AL15">
        <v>0.688725356434568</v>
      </c>
      <c r="AM15">
        <v>0.74634372801471704</v>
      </c>
      <c r="AN15">
        <v>0.56362762352972695</v>
      </c>
      <c r="AO15">
        <v>0.88908670035113502</v>
      </c>
      <c r="AP15">
        <v>5.7560564629156499E-2</v>
      </c>
      <c r="AQ15">
        <v>0.75438838893115601</v>
      </c>
      <c r="AR15">
        <v>0.222271675087783</v>
      </c>
      <c r="AS15">
        <v>1.2306555220967699E-2</v>
      </c>
      <c r="AT15">
        <v>1.2943725932795899E-2</v>
      </c>
      <c r="AU15">
        <v>0.21522713467568</v>
      </c>
      <c r="AV15">
        <v>2.02695425405761</v>
      </c>
      <c r="AW15">
        <v>1.86642659884937</v>
      </c>
      <c r="AX15">
        <v>1.0469760511294901</v>
      </c>
      <c r="AY15">
        <v>0.68033862363999698</v>
      </c>
      <c r="AZ15">
        <v>1.5780823772517401</v>
      </c>
      <c r="BA15">
        <v>1.68002088326823</v>
      </c>
    </row>
    <row r="16" spans="1:53" x14ac:dyDescent="0.25">
      <c r="A16" t="s">
        <v>66</v>
      </c>
      <c r="B16">
        <v>0</v>
      </c>
      <c r="C16">
        <v>0.70218431167568196</v>
      </c>
      <c r="D16">
        <v>0.89507528890164001</v>
      </c>
      <c r="E16">
        <v>0.10492471109835901</v>
      </c>
      <c r="F16">
        <v>0.70046142606505601</v>
      </c>
      <c r="G16">
        <v>0.26905407498067901</v>
      </c>
      <c r="H16">
        <v>9.0711161508967006E-2</v>
      </c>
      <c r="I16">
        <v>0.68993637871650204</v>
      </c>
      <c r="J16">
        <v>0.22826019828392999</v>
      </c>
      <c r="K16">
        <v>0.77173980171606904</v>
      </c>
      <c r="L16">
        <v>0.116466098276578</v>
      </c>
      <c r="M16">
        <v>6.5786953931798106E-2</v>
      </c>
      <c r="N16">
        <v>0.826557333505611</v>
      </c>
      <c r="O16">
        <v>0.98296074598467198</v>
      </c>
      <c r="P16">
        <v>1.9462223608824301E-2</v>
      </c>
      <c r="Q16">
        <v>0.27918286060096598</v>
      </c>
      <c r="R16">
        <v>0.27339698058964401</v>
      </c>
      <c r="S16">
        <v>0.72660301941035499</v>
      </c>
      <c r="T16">
        <v>0.41210085962132298</v>
      </c>
      <c r="U16">
        <v>0.83863051752763995</v>
      </c>
      <c r="V16">
        <v>0.16136948247235899</v>
      </c>
      <c r="W16">
        <v>1.4366510394183201E-2</v>
      </c>
      <c r="X16">
        <v>0.98563348960581598</v>
      </c>
      <c r="Y16">
        <v>0.51486556217485901</v>
      </c>
      <c r="Z16">
        <v>0.89507528890164001</v>
      </c>
      <c r="AA16">
        <v>0.10492471109835901</v>
      </c>
      <c r="AB16">
        <v>8.5306433492351701</v>
      </c>
      <c r="AC16">
        <v>0.49291905718121298</v>
      </c>
      <c r="AD16">
        <v>0.826557333505611</v>
      </c>
      <c r="AE16">
        <v>0.826557333505611</v>
      </c>
      <c r="AF16">
        <v>4.1690203488516797</v>
      </c>
      <c r="AG16">
        <v>0.276157731631064</v>
      </c>
      <c r="AH16">
        <v>0.79001231231258295</v>
      </c>
      <c r="AI16">
        <v>0.44744259185823698</v>
      </c>
      <c r="AJ16">
        <v>1.9462223608824301E-2</v>
      </c>
      <c r="AK16">
        <v>0.14932254210489501</v>
      </c>
      <c r="AL16">
        <v>0.146429602099234</v>
      </c>
      <c r="AM16">
        <v>9.0415853040592103E-2</v>
      </c>
      <c r="AN16">
        <v>0.27118669246175198</v>
      </c>
      <c r="AO16">
        <v>0.21578154161507401</v>
      </c>
      <c r="AP16">
        <v>0.109217860664963</v>
      </c>
      <c r="AQ16">
        <v>0.182552041859984</v>
      </c>
      <c r="AR16">
        <v>5.3945385403768503E-2</v>
      </c>
      <c r="AS16">
        <v>0.22376882222541</v>
      </c>
      <c r="AT16">
        <v>2.1326608373087899</v>
      </c>
      <c r="AU16">
        <v>0.41568543904677402</v>
      </c>
      <c r="AV16">
        <v>0.50272792588819504</v>
      </c>
      <c r="AW16">
        <v>1.82136841841123</v>
      </c>
      <c r="AX16">
        <v>0.67499268456455297</v>
      </c>
      <c r="AY16">
        <v>1.45966677066182E-2</v>
      </c>
      <c r="AZ16">
        <v>0.34001750649433599</v>
      </c>
      <c r="BA16">
        <v>1.59038575556595</v>
      </c>
    </row>
    <row r="17" spans="1:53" x14ac:dyDescent="0.25">
      <c r="A17" t="s">
        <v>67</v>
      </c>
      <c r="B17">
        <v>0</v>
      </c>
      <c r="C17">
        <v>0.70972375815020095</v>
      </c>
      <c r="D17">
        <v>0.27497690794149399</v>
      </c>
      <c r="E17">
        <v>0.72502309205850501</v>
      </c>
      <c r="F17">
        <v>0.38746696625280402</v>
      </c>
      <c r="G17">
        <v>0.16938472192430101</v>
      </c>
      <c r="H17">
        <v>0.50283124092808096</v>
      </c>
      <c r="I17">
        <v>0.35000727378732899</v>
      </c>
      <c r="J17">
        <v>0.43692557798498799</v>
      </c>
      <c r="K17">
        <v>0.56307442201501101</v>
      </c>
      <c r="L17">
        <v>0.43438477773305401</v>
      </c>
      <c r="M17">
        <v>0.767599848592739</v>
      </c>
      <c r="N17">
        <v>6.4128627415375894E-2</v>
      </c>
      <c r="O17">
        <v>9.6610279115546302E-2</v>
      </c>
      <c r="P17">
        <v>0.37363428942168597</v>
      </c>
      <c r="Q17">
        <v>0.37417007107144601</v>
      </c>
      <c r="R17">
        <v>0.255598492852049</v>
      </c>
      <c r="S17">
        <v>0.74440150714794995</v>
      </c>
      <c r="T17">
        <v>0.31202361538180701</v>
      </c>
      <c r="U17">
        <v>0.65940080040089699</v>
      </c>
      <c r="V17">
        <v>0.34059919959910201</v>
      </c>
      <c r="W17">
        <v>0.96510641143521103</v>
      </c>
      <c r="X17">
        <v>3.4893588564787997E-2</v>
      </c>
      <c r="Y17">
        <v>0.32729189481804499</v>
      </c>
      <c r="Z17">
        <v>0.27497690794149399</v>
      </c>
      <c r="AA17">
        <v>0.72502309205850501</v>
      </c>
      <c r="AB17">
        <v>0.37926641365418101</v>
      </c>
      <c r="AC17">
        <v>0.49582608908111803</v>
      </c>
      <c r="AD17">
        <v>6.4128627415375894E-2</v>
      </c>
      <c r="AE17">
        <v>6.4128627415375894E-2</v>
      </c>
      <c r="AF17">
        <v>4.0794192467164097</v>
      </c>
      <c r="AG17">
        <v>6.8132688254018099</v>
      </c>
      <c r="AH17">
        <v>0.39675915714846599</v>
      </c>
      <c r="AI17">
        <v>4.6744322693173599</v>
      </c>
      <c r="AJ17">
        <v>0.37363428942168597</v>
      </c>
      <c r="AK17">
        <v>0.37390218024656602</v>
      </c>
      <c r="AL17">
        <v>0.31461639113686801</v>
      </c>
      <c r="AM17">
        <v>0.35711674451039399</v>
      </c>
      <c r="AN17">
        <v>0.72192811737422402</v>
      </c>
      <c r="AO17">
        <v>0.34282895240174699</v>
      </c>
      <c r="AP17">
        <v>1.0734475457282899E-2</v>
      </c>
      <c r="AQ17">
        <v>0.358365566324156</v>
      </c>
      <c r="AR17">
        <v>8.5707238100436706E-2</v>
      </c>
      <c r="AS17">
        <v>6.8744226985373594E-2</v>
      </c>
      <c r="AT17">
        <v>9.4816603413545295E-2</v>
      </c>
      <c r="AU17">
        <v>0.12613345130018899</v>
      </c>
      <c r="AV17">
        <v>4.5992259232431101</v>
      </c>
      <c r="AW17">
        <v>4.1599170352302099</v>
      </c>
      <c r="AX17">
        <v>1.94120553891834</v>
      </c>
      <c r="AY17">
        <v>0.28022571706626498</v>
      </c>
      <c r="AZ17">
        <v>3.1595591878508298</v>
      </c>
      <c r="BA17">
        <v>1.5286599370849301</v>
      </c>
    </row>
    <row r="18" spans="1:53" x14ac:dyDescent="0.25">
      <c r="A18" t="s">
        <v>68</v>
      </c>
      <c r="B18">
        <v>0</v>
      </c>
      <c r="C18">
        <v>0.54955270635007702</v>
      </c>
      <c r="D18">
        <v>9.5819847568548694E-2</v>
      </c>
      <c r="E18">
        <v>0.904180152431451</v>
      </c>
      <c r="F18">
        <v>0.782000954403547</v>
      </c>
      <c r="G18">
        <v>0.65993612870821206</v>
      </c>
      <c r="H18">
        <v>0.29979453288857699</v>
      </c>
      <c r="I18">
        <v>0.69818568813118398</v>
      </c>
      <c r="J18">
        <v>0.993993105278282</v>
      </c>
      <c r="K18">
        <v>6.0068947217177798E-3</v>
      </c>
      <c r="L18">
        <v>0.368890452571773</v>
      </c>
      <c r="M18">
        <v>0.77459340390840203</v>
      </c>
      <c r="N18">
        <v>0.13604584977596201</v>
      </c>
      <c r="O18">
        <v>0.58605792873664797</v>
      </c>
      <c r="P18">
        <v>0.26950959948022502</v>
      </c>
      <c r="Q18">
        <v>0.15033254613538999</v>
      </c>
      <c r="R18">
        <v>0.57944197127241104</v>
      </c>
      <c r="S18">
        <v>0.42055802872758802</v>
      </c>
      <c r="T18">
        <v>0.29875003259074401</v>
      </c>
      <c r="U18">
        <v>0.32597455187721103</v>
      </c>
      <c r="V18">
        <v>0.67402544812278797</v>
      </c>
      <c r="W18">
        <v>6.2758171469756999E-2</v>
      </c>
      <c r="X18">
        <v>0.93724182853024296</v>
      </c>
      <c r="Y18">
        <v>0.36883247160565202</v>
      </c>
      <c r="Z18">
        <v>9.5819847568548694E-2</v>
      </c>
      <c r="AA18">
        <v>0.904180152431451</v>
      </c>
      <c r="AB18">
        <v>0.105974287658137</v>
      </c>
      <c r="AC18">
        <v>0.56816740574009805</v>
      </c>
      <c r="AD18">
        <v>0.13604584977596201</v>
      </c>
      <c r="AE18">
        <v>0.13604584977596201</v>
      </c>
      <c r="AF18">
        <v>3.9842627952298302</v>
      </c>
      <c r="AG18">
        <v>7.3063096516002997</v>
      </c>
      <c r="AH18">
        <v>4.9353213073132798E-2</v>
      </c>
      <c r="AI18">
        <v>4.8873241720912404</v>
      </c>
      <c r="AJ18">
        <v>0.26950959948022502</v>
      </c>
      <c r="AK18">
        <v>0.209921072807807</v>
      </c>
      <c r="AL18">
        <v>0.42447578537631803</v>
      </c>
      <c r="AM18">
        <v>0.47176752380150699</v>
      </c>
      <c r="AN18">
        <v>0.269556151128581</v>
      </c>
      <c r="AO18">
        <v>0.28412981603548398</v>
      </c>
      <c r="AP18">
        <v>6.5117547637405293E-2</v>
      </c>
      <c r="AQ18">
        <v>0.24702544442164601</v>
      </c>
      <c r="AR18">
        <v>7.1032454008871204E-2</v>
      </c>
      <c r="AS18">
        <v>2.3954961892137101E-2</v>
      </c>
      <c r="AT18">
        <v>2.6493571914534199E-2</v>
      </c>
      <c r="AU18">
        <v>7.7624634671906195E-2</v>
      </c>
      <c r="AV18">
        <v>4.8561476478483101</v>
      </c>
      <c r="AW18">
        <v>4.3657288675491097</v>
      </c>
      <c r="AX18">
        <v>1.81283961948839</v>
      </c>
      <c r="AY18">
        <v>0.20213219961016901</v>
      </c>
      <c r="AZ18">
        <v>3.30480916510226</v>
      </c>
      <c r="BA18">
        <v>1.5391825828691099</v>
      </c>
    </row>
    <row r="19" spans="1:53" x14ac:dyDescent="0.25">
      <c r="A19" t="s">
        <v>69</v>
      </c>
      <c r="B19">
        <v>0</v>
      </c>
      <c r="C19">
        <v>0.84102589246219805</v>
      </c>
      <c r="D19">
        <v>0.44583950782585102</v>
      </c>
      <c r="E19">
        <v>0.55416049217414898</v>
      </c>
      <c r="F19">
        <v>0.34967065257019297</v>
      </c>
      <c r="G19">
        <v>0.54503047655741699</v>
      </c>
      <c r="H19">
        <v>0.32573185013431999</v>
      </c>
      <c r="I19">
        <v>0.57814325431833102</v>
      </c>
      <c r="J19">
        <v>0.94724018926424203</v>
      </c>
      <c r="K19">
        <v>5.27598107357573E-2</v>
      </c>
      <c r="L19">
        <v>0.91368495300260499</v>
      </c>
      <c r="M19">
        <v>0.92710020777245905</v>
      </c>
      <c r="N19">
        <v>0.25532948998168697</v>
      </c>
      <c r="O19">
        <v>0.70431511551322901</v>
      </c>
      <c r="P19">
        <v>0.74805142591037699</v>
      </c>
      <c r="Q19">
        <v>0.45375285326717402</v>
      </c>
      <c r="R19">
        <v>0.57191007638503799</v>
      </c>
      <c r="S19">
        <v>0.42808992361496101</v>
      </c>
      <c r="T19">
        <v>0.74706348633036701</v>
      </c>
      <c r="U19">
        <v>0.28306014240866101</v>
      </c>
      <c r="V19">
        <v>0.71693985759133805</v>
      </c>
      <c r="W19">
        <v>0.84045274149646898</v>
      </c>
      <c r="X19">
        <v>0.15954725850352999</v>
      </c>
      <c r="Y19">
        <v>0.43831434114708401</v>
      </c>
      <c r="Z19">
        <v>0.44583950782585102</v>
      </c>
      <c r="AA19">
        <v>0.55416049217414898</v>
      </c>
      <c r="AB19">
        <v>0.80453138417839898</v>
      </c>
      <c r="AC19">
        <v>0.58049695283726499</v>
      </c>
      <c r="AD19">
        <v>0.25532948998168697</v>
      </c>
      <c r="AE19">
        <v>0.25532948998168697</v>
      </c>
      <c r="AF19">
        <v>4.8512965714762197</v>
      </c>
      <c r="AG19">
        <v>3.7098738157201501</v>
      </c>
      <c r="AH19">
        <v>0.120283037151067</v>
      </c>
      <c r="AI19">
        <v>2.5133435561971198</v>
      </c>
      <c r="AJ19">
        <v>0.74805142591037699</v>
      </c>
      <c r="AK19">
        <v>0.60090213958877603</v>
      </c>
      <c r="AL19">
        <v>0.65998075114770804</v>
      </c>
      <c r="AM19">
        <v>0.73249564175085802</v>
      </c>
      <c r="AN19">
        <v>0.65209764809744697</v>
      </c>
      <c r="AO19">
        <v>0.74755745612037205</v>
      </c>
      <c r="AP19">
        <v>7.8257235057025504E-2</v>
      </c>
      <c r="AQ19">
        <v>0.67422979785457404</v>
      </c>
      <c r="AR19">
        <v>0.18688936403009301</v>
      </c>
      <c r="AS19">
        <v>0.11145987695646201</v>
      </c>
      <c r="AT19">
        <v>0.201132846044599</v>
      </c>
      <c r="AU19">
        <v>0.23970828816463499</v>
      </c>
      <c r="AV19">
        <v>2.5929867742880899</v>
      </c>
      <c r="AW19">
        <v>2.38997218037253</v>
      </c>
      <c r="AX19">
        <v>1.0200829050473399</v>
      </c>
      <c r="AY19">
        <v>0.56103856943278296</v>
      </c>
      <c r="AZ19">
        <v>1.9156707060029801</v>
      </c>
      <c r="BA19">
        <v>1.8366835864568301</v>
      </c>
    </row>
    <row r="20" spans="1:53" x14ac:dyDescent="0.25">
      <c r="A20" t="s">
        <v>70</v>
      </c>
      <c r="B20">
        <v>0</v>
      </c>
      <c r="C20">
        <v>0.96850405787465299</v>
      </c>
      <c r="D20">
        <v>0.92355991506268398</v>
      </c>
      <c r="E20">
        <v>7.6440084937315605E-2</v>
      </c>
      <c r="F20">
        <v>0.19423912721650899</v>
      </c>
      <c r="G20">
        <v>0.678467095318392</v>
      </c>
      <c r="H20">
        <v>0.702938122586662</v>
      </c>
      <c r="I20">
        <v>0.112564040808773</v>
      </c>
      <c r="J20">
        <v>0.113681626100209</v>
      </c>
      <c r="K20">
        <v>0.88631837389978996</v>
      </c>
      <c r="L20">
        <v>0.497254781882424</v>
      </c>
      <c r="M20">
        <v>0.10930238223894199</v>
      </c>
      <c r="N20">
        <v>0.65990095070988797</v>
      </c>
      <c r="O20">
        <v>0.171627601313421</v>
      </c>
      <c r="P20">
        <v>0.38085897574321598</v>
      </c>
      <c r="Q20">
        <v>0.86412243662576005</v>
      </c>
      <c r="R20">
        <v>0.63344609526974704</v>
      </c>
      <c r="S20">
        <v>0.36655390473025201</v>
      </c>
      <c r="T20">
        <v>0.85479907611046402</v>
      </c>
      <c r="U20">
        <v>0.118114896608164</v>
      </c>
      <c r="V20">
        <v>0.88188510339183501</v>
      </c>
      <c r="W20">
        <v>0.66571544187411402</v>
      </c>
      <c r="X20">
        <v>0.33428455812588498</v>
      </c>
      <c r="Y20">
        <v>0.49100027325859902</v>
      </c>
      <c r="Z20">
        <v>0.92355991506268398</v>
      </c>
      <c r="AA20">
        <v>7.6440084937315605E-2</v>
      </c>
      <c r="AB20">
        <v>12.082141402904499</v>
      </c>
      <c r="AC20">
        <v>0.70253049217417396</v>
      </c>
      <c r="AD20">
        <v>0.65990095070988797</v>
      </c>
      <c r="AE20">
        <v>0.65990095070988797</v>
      </c>
      <c r="AF20">
        <v>5.01723875202598</v>
      </c>
      <c r="AG20">
        <v>0.17227074150736801</v>
      </c>
      <c r="AH20">
        <v>0.810845899503156</v>
      </c>
      <c r="AI20">
        <v>0.38512912750596401</v>
      </c>
      <c r="AJ20">
        <v>0.38085897574321598</v>
      </c>
      <c r="AK20">
        <v>0.62249070618448799</v>
      </c>
      <c r="AL20">
        <v>0.50715253550648098</v>
      </c>
      <c r="AM20">
        <v>0.63137203956752597</v>
      </c>
      <c r="AN20">
        <v>0.55180284492179599</v>
      </c>
      <c r="AO20">
        <v>0.61782902592683997</v>
      </c>
      <c r="AP20">
        <v>1.9069733479269001E-2</v>
      </c>
      <c r="AQ20">
        <v>0.62015986605566398</v>
      </c>
      <c r="AR20">
        <v>0.15445725648170999</v>
      </c>
      <c r="AS20">
        <v>0.23088997876567099</v>
      </c>
      <c r="AT20">
        <v>3.0205353507261399</v>
      </c>
      <c r="AU20">
        <v>0.66974399052414302</v>
      </c>
      <c r="AV20">
        <v>0.44171997132746399</v>
      </c>
      <c r="AW20">
        <v>2.3866367040771101</v>
      </c>
      <c r="AX20">
        <v>0.66628652928231602</v>
      </c>
      <c r="AY20">
        <v>0.285644231807412</v>
      </c>
      <c r="AZ20">
        <v>0.38969472482077999</v>
      </c>
      <c r="BA20">
        <v>1.9129463258931401</v>
      </c>
    </row>
    <row r="21" spans="1:53" x14ac:dyDescent="0.25">
      <c r="A21" t="s">
        <v>71</v>
      </c>
      <c r="B21">
        <v>0</v>
      </c>
      <c r="C21">
        <v>0.56402179046037904</v>
      </c>
      <c r="D21">
        <v>0.488762218645238</v>
      </c>
      <c r="E21">
        <v>0.51123778135476095</v>
      </c>
      <c r="F21">
        <v>0.78921570409520203</v>
      </c>
      <c r="G21">
        <v>0.86491953677521105</v>
      </c>
      <c r="H21">
        <v>0.40885981263036503</v>
      </c>
      <c r="I21">
        <v>0.49374511068260601</v>
      </c>
      <c r="J21">
        <v>0.53990598165889103</v>
      </c>
      <c r="K21">
        <v>0.46009401834110802</v>
      </c>
      <c r="L21">
        <v>0.28137532593618297</v>
      </c>
      <c r="M21">
        <v>0.19465161862031699</v>
      </c>
      <c r="N21">
        <v>0.479276639509636</v>
      </c>
      <c r="O21">
        <v>0.75308089377528398</v>
      </c>
      <c r="P21">
        <v>0.56763813593170198</v>
      </c>
      <c r="Q21">
        <v>0.198186134418115</v>
      </c>
      <c r="R21">
        <v>5.2111646725250302E-2</v>
      </c>
      <c r="S21">
        <v>0.94788835327474896</v>
      </c>
      <c r="T21">
        <v>9.1455733599163799E-2</v>
      </c>
      <c r="U21">
        <v>0.16905468263013301</v>
      </c>
      <c r="V21">
        <v>0.83094531736986599</v>
      </c>
      <c r="W21">
        <v>3.7214542907108503E-2</v>
      </c>
      <c r="X21">
        <v>0.96278545709289098</v>
      </c>
      <c r="Y21">
        <v>0.50238654797362403</v>
      </c>
      <c r="Z21">
        <v>0.488762218645238</v>
      </c>
      <c r="AA21">
        <v>0.51123778135476095</v>
      </c>
      <c r="AB21">
        <v>0.95603696845338204</v>
      </c>
      <c r="AC21">
        <v>0.63820772688430705</v>
      </c>
      <c r="AD21">
        <v>0.479276639509636</v>
      </c>
      <c r="AE21">
        <v>0.479276639509636</v>
      </c>
      <c r="AF21">
        <v>3.6782006291035398</v>
      </c>
      <c r="AG21">
        <v>1.12650176777087</v>
      </c>
      <c r="AH21">
        <v>0.46648822539728402</v>
      </c>
      <c r="AI21">
        <v>0.90649725364634604</v>
      </c>
      <c r="AJ21">
        <v>0.56763813593170198</v>
      </c>
      <c r="AK21">
        <v>0.38291213517490802</v>
      </c>
      <c r="AL21">
        <v>0.30987489132847601</v>
      </c>
      <c r="AM21">
        <v>0.69929172665078398</v>
      </c>
      <c r="AN21">
        <v>0.17125306262297699</v>
      </c>
      <c r="AO21">
        <v>0.32954693476543301</v>
      </c>
      <c r="AP21">
        <v>8.3675654863920396E-2</v>
      </c>
      <c r="AQ21">
        <v>0.35622953497017001</v>
      </c>
      <c r="AR21">
        <v>8.2386733691358294E-2</v>
      </c>
      <c r="AS21">
        <v>0.122190554661309</v>
      </c>
      <c r="AT21">
        <v>0.23900924211334501</v>
      </c>
      <c r="AU21">
        <v>0.15758555436094199</v>
      </c>
      <c r="AV21">
        <v>0.93283697296730905</v>
      </c>
      <c r="AW21">
        <v>0.94534577234180805</v>
      </c>
      <c r="AX21">
        <v>0.62851641687403004</v>
      </c>
      <c r="AY21">
        <v>0.42572860194877599</v>
      </c>
      <c r="AZ21">
        <v>0.76380084929446501</v>
      </c>
      <c r="BA21">
        <v>1.4666946702839201</v>
      </c>
    </row>
    <row r="22" spans="1:53" x14ac:dyDescent="0.25">
      <c r="A22" t="s">
        <v>72</v>
      </c>
      <c r="B22">
        <v>0</v>
      </c>
      <c r="C22">
        <v>0.61849993612856902</v>
      </c>
      <c r="D22">
        <v>0.60336016338458798</v>
      </c>
      <c r="E22">
        <v>0.39663983661541102</v>
      </c>
      <c r="F22">
        <v>0.96054422009861096</v>
      </c>
      <c r="G22">
        <v>0.405596216537016</v>
      </c>
      <c r="H22">
        <v>3.3956572691420599E-2</v>
      </c>
      <c r="I22">
        <v>0.77264700550022603</v>
      </c>
      <c r="J22">
        <v>0.54976671197006799</v>
      </c>
      <c r="K22">
        <v>0.45023328802993101</v>
      </c>
      <c r="L22">
        <v>0.99002863163995203</v>
      </c>
      <c r="M22">
        <v>0.511920094496635</v>
      </c>
      <c r="N22">
        <v>0.80107206239681195</v>
      </c>
      <c r="O22">
        <v>0.79887938405110803</v>
      </c>
      <c r="P22">
        <v>0.57698233043249703</v>
      </c>
      <c r="Q22">
        <v>0.90385288241996198</v>
      </c>
      <c r="R22">
        <v>0.16255750528968901</v>
      </c>
      <c r="S22">
        <v>0.83744249471030996</v>
      </c>
      <c r="T22">
        <v>0.19928300644880501</v>
      </c>
      <c r="U22">
        <v>0.44608664207501197</v>
      </c>
      <c r="V22">
        <v>0.55391335792498797</v>
      </c>
      <c r="W22">
        <v>0.81670661148076495</v>
      </c>
      <c r="X22">
        <v>0.18329338851923399</v>
      </c>
      <c r="Y22">
        <v>0.62526262203404903</v>
      </c>
      <c r="Z22">
        <v>0.60336016338458798</v>
      </c>
      <c r="AA22">
        <v>0.39663983661541102</v>
      </c>
      <c r="AB22">
        <v>1.52117893284031</v>
      </c>
      <c r="AC22">
        <v>0.527419376316837</v>
      </c>
      <c r="AD22">
        <v>0.80107206239681195</v>
      </c>
      <c r="AE22">
        <v>0.80107206239681195</v>
      </c>
      <c r="AF22">
        <v>4.8727988487755303</v>
      </c>
      <c r="AG22">
        <v>0.68628870956398502</v>
      </c>
      <c r="AH22">
        <v>0.56717954615222499</v>
      </c>
      <c r="AI22">
        <v>0.64658565509339805</v>
      </c>
      <c r="AJ22">
        <v>0.57698233043249703</v>
      </c>
      <c r="AK22">
        <v>0.740417606426229</v>
      </c>
      <c r="AL22">
        <v>0.36976991786109298</v>
      </c>
      <c r="AM22">
        <v>0.56544784417874205</v>
      </c>
      <c r="AN22">
        <v>0.60943382416097003</v>
      </c>
      <c r="AO22">
        <v>0.38813266844065097</v>
      </c>
      <c r="AP22">
        <v>8.87643760056787E-2</v>
      </c>
      <c r="AQ22">
        <v>0.56427513743344004</v>
      </c>
      <c r="AR22">
        <v>9.7033167110162799E-2</v>
      </c>
      <c r="AS22">
        <v>0.15084004084614699</v>
      </c>
      <c r="AT22">
        <v>0.38029473321007801</v>
      </c>
      <c r="AU22">
        <v>0.23798431922011701</v>
      </c>
      <c r="AV22">
        <v>0.688258229861332</v>
      </c>
      <c r="AW22">
        <v>0.81242989591372605</v>
      </c>
      <c r="AX22">
        <v>0.59934364187922995</v>
      </c>
      <c r="AY22">
        <v>0.43273674782437199</v>
      </c>
      <c r="AZ22">
        <v>0.60308440251567896</v>
      </c>
      <c r="BA22">
        <v>1.8296608670326799</v>
      </c>
    </row>
    <row r="23" spans="1:53" x14ac:dyDescent="0.25">
      <c r="A23" t="s">
        <v>73</v>
      </c>
      <c r="B23">
        <v>0</v>
      </c>
      <c r="C23">
        <v>0.54265028317406905</v>
      </c>
      <c r="D23">
        <v>2.0750973253850301E-2</v>
      </c>
      <c r="E23">
        <v>0.979249026746149</v>
      </c>
      <c r="F23">
        <v>0.40116371668110801</v>
      </c>
      <c r="G23">
        <v>5.3091230495594603E-2</v>
      </c>
      <c r="H23">
        <v>0.75001786869302001</v>
      </c>
      <c r="I23">
        <v>0.97930967936647195</v>
      </c>
      <c r="J23">
        <v>0.10062389053128799</v>
      </c>
      <c r="K23">
        <v>0.89937610946871105</v>
      </c>
      <c r="L23">
        <v>0.84994341809444995</v>
      </c>
      <c r="M23">
        <v>0.25371857480530202</v>
      </c>
      <c r="N23">
        <v>0.63189416876329696</v>
      </c>
      <c r="O23">
        <v>0.29748830235850998</v>
      </c>
      <c r="P23">
        <v>8.6103582562575998E-2</v>
      </c>
      <c r="Q23">
        <v>0.62501751466188205</v>
      </c>
      <c r="R23">
        <v>0.66791269092517902</v>
      </c>
      <c r="S23">
        <v>0.33208730907481998</v>
      </c>
      <c r="T23">
        <v>0.79190356869660095</v>
      </c>
      <c r="U23">
        <v>0.45489166321240498</v>
      </c>
      <c r="V23">
        <v>0.54510833678759396</v>
      </c>
      <c r="W23">
        <v>4.3155553552148E-2</v>
      </c>
      <c r="X23">
        <v>0.95684444644785105</v>
      </c>
      <c r="Y23">
        <v>0.56586215937123097</v>
      </c>
      <c r="Z23">
        <v>2.0750973253850301E-2</v>
      </c>
      <c r="AA23">
        <v>0.979249026746149</v>
      </c>
      <c r="AB23">
        <v>2.11907009219112E-2</v>
      </c>
      <c r="AC23">
        <v>0.45791467644357198</v>
      </c>
      <c r="AD23">
        <v>0.63189416876329696</v>
      </c>
      <c r="AE23">
        <v>0.63189416876329696</v>
      </c>
      <c r="AF23">
        <v>5.1557561874376798</v>
      </c>
      <c r="AG23">
        <v>0.15924168239789699</v>
      </c>
      <c r="AH23">
        <v>0.81021546256690602</v>
      </c>
      <c r="AI23">
        <v>0.376232942454234</v>
      </c>
      <c r="AJ23">
        <v>8.6103582562575998E-2</v>
      </c>
      <c r="AK23">
        <v>0.35556054861222902</v>
      </c>
      <c r="AL23">
        <v>0.37700813674387701</v>
      </c>
      <c r="AM23">
        <v>0.31560595967508498</v>
      </c>
      <c r="AN23">
        <v>0.28692832104327198</v>
      </c>
      <c r="AO23">
        <v>0.43900357562958803</v>
      </c>
      <c r="AP23">
        <v>3.3054255817612198E-2</v>
      </c>
      <c r="AQ23">
        <v>0.397282062120909</v>
      </c>
      <c r="AR23">
        <v>0.10975089390739701</v>
      </c>
      <c r="AS23">
        <v>5.1877433134625804E-3</v>
      </c>
      <c r="AT23">
        <v>5.2976752304778104E-3</v>
      </c>
      <c r="AU23">
        <v>0.112127804868231</v>
      </c>
      <c r="AV23">
        <v>0.20061753785369399</v>
      </c>
      <c r="AW23">
        <v>0.259302598271822</v>
      </c>
      <c r="AX23">
        <v>0.58063413804292896</v>
      </c>
      <c r="AY23">
        <v>6.4577686921931998E-2</v>
      </c>
      <c r="AZ23">
        <v>0.15527092087644001</v>
      </c>
      <c r="BA23">
        <v>1.88224170656628</v>
      </c>
    </row>
    <row r="24" spans="1:53" x14ac:dyDescent="0.25">
      <c r="A24" t="s">
        <v>74</v>
      </c>
      <c r="B24">
        <v>0</v>
      </c>
      <c r="C24">
        <v>0.95064339126526598</v>
      </c>
      <c r="D24">
        <v>0.95799137972703396</v>
      </c>
      <c r="E24">
        <v>4.20086202729653E-2</v>
      </c>
      <c r="F24">
        <v>0.40506562775412502</v>
      </c>
      <c r="G24">
        <v>0.39269034921219298</v>
      </c>
      <c r="H24" s="1">
        <v>3.7645971067645702E-4</v>
      </c>
      <c r="I24">
        <v>6.7420786517831302E-2</v>
      </c>
      <c r="J24">
        <v>0.22327799886601701</v>
      </c>
      <c r="K24">
        <v>0.77672200113398204</v>
      </c>
      <c r="L24">
        <v>5.0188120606259101E-2</v>
      </c>
      <c r="M24">
        <v>0.12952585867282901</v>
      </c>
      <c r="N24">
        <v>0.19901903393989201</v>
      </c>
      <c r="O24">
        <v>0.59109112303272204</v>
      </c>
      <c r="P24">
        <v>9.0165046057388808E-3</v>
      </c>
      <c r="Q24">
        <v>0.462212572386558</v>
      </c>
      <c r="R24">
        <v>6.8174356006014902E-2</v>
      </c>
      <c r="S24">
        <v>0.93182564399398504</v>
      </c>
      <c r="T24">
        <v>0.325318253685354</v>
      </c>
      <c r="U24">
        <v>0.38785780041705697</v>
      </c>
      <c r="V24">
        <v>0.61214219958294203</v>
      </c>
      <c r="W24">
        <v>0.750311929913972</v>
      </c>
      <c r="X24">
        <v>0.249688070086027</v>
      </c>
      <c r="Y24">
        <v>0.23544031809976801</v>
      </c>
      <c r="Z24">
        <v>0.95799137972703396</v>
      </c>
      <c r="AA24">
        <v>4.20086202729653E-2</v>
      </c>
      <c r="AB24">
        <v>22.804638036244899</v>
      </c>
      <c r="AC24">
        <v>0.53988384384150501</v>
      </c>
      <c r="AD24">
        <v>0.19901903393989201</v>
      </c>
      <c r="AE24">
        <v>0.19901903393989201</v>
      </c>
      <c r="AF24">
        <v>3.8902457433228399</v>
      </c>
      <c r="AG24">
        <v>1.1218926875780699</v>
      </c>
      <c r="AH24">
        <v>0.58415434540261801</v>
      </c>
      <c r="AI24">
        <v>0.94264657351958803</v>
      </c>
      <c r="AJ24">
        <v>9.0165046057388808E-3</v>
      </c>
      <c r="AK24">
        <v>0.235614538496148</v>
      </c>
      <c r="AL24">
        <v>3.85954303058769E-2</v>
      </c>
      <c r="AM24">
        <v>0.31057935209434001</v>
      </c>
      <c r="AN24">
        <v>0.55715998450987003</v>
      </c>
      <c r="AO24">
        <v>0.167167379145546</v>
      </c>
      <c r="AP24">
        <v>6.5676791448080293E-2</v>
      </c>
      <c r="AQ24">
        <v>0.20139095882084701</v>
      </c>
      <c r="AR24">
        <v>4.17918447863867E-2</v>
      </c>
      <c r="AS24">
        <v>0.23949784493175799</v>
      </c>
      <c r="AT24">
        <v>5.7011595090612204</v>
      </c>
      <c r="AU24">
        <v>0.95760041952938602</v>
      </c>
      <c r="AV24">
        <v>1.0433884225108401</v>
      </c>
      <c r="AW24">
        <v>4.7807076653835399</v>
      </c>
      <c r="AX24">
        <v>0.74850034056555403</v>
      </c>
      <c r="AY24">
        <v>6.7623784543041597E-3</v>
      </c>
      <c r="AZ24">
        <v>0.69784640782533003</v>
      </c>
      <c r="BA24">
        <v>1.49860212620414</v>
      </c>
    </row>
    <row r="25" spans="1:53" x14ac:dyDescent="0.25">
      <c r="A25" t="s">
        <v>75</v>
      </c>
      <c r="B25">
        <v>0</v>
      </c>
      <c r="C25">
        <v>0.34801613456181701</v>
      </c>
      <c r="D25">
        <v>0.78528387481094597</v>
      </c>
      <c r="E25">
        <v>0.214716125189053</v>
      </c>
      <c r="F25">
        <v>0.59494623304461303</v>
      </c>
      <c r="G25">
        <v>0.124264413701261</v>
      </c>
      <c r="H25">
        <v>0.97459693845755802</v>
      </c>
      <c r="I25">
        <v>0.95330655576921197</v>
      </c>
      <c r="J25">
        <v>0.31797776974368203</v>
      </c>
      <c r="K25">
        <v>0.68202223025631703</v>
      </c>
      <c r="L25">
        <v>6.1651604734879097E-3</v>
      </c>
      <c r="M25">
        <v>0.21739153479437401</v>
      </c>
      <c r="N25">
        <v>0.93554265904330103</v>
      </c>
      <c r="O25">
        <v>0.51519838610761803</v>
      </c>
      <c r="P25">
        <v>0.40815975140377198</v>
      </c>
      <c r="Q25">
        <v>6.2993790577824907E-2</v>
      </c>
      <c r="R25">
        <v>0.54729951134572996</v>
      </c>
      <c r="S25">
        <v>0.45270048865426898</v>
      </c>
      <c r="T25">
        <v>0.77496683131856903</v>
      </c>
      <c r="U25">
        <v>0.422546067133035</v>
      </c>
      <c r="V25">
        <v>0.577453932866964</v>
      </c>
      <c r="W25">
        <v>0.55506773086360195</v>
      </c>
      <c r="X25">
        <v>0.444932269136397</v>
      </c>
      <c r="Y25">
        <v>0.63278626481753297</v>
      </c>
      <c r="Z25">
        <v>0.78528387481094597</v>
      </c>
      <c r="AA25">
        <v>0.214716125189053</v>
      </c>
      <c r="AB25">
        <v>3.6573120631695399</v>
      </c>
      <c r="AC25">
        <v>0.47796797086541298</v>
      </c>
      <c r="AD25">
        <v>0.93554265904330103</v>
      </c>
      <c r="AE25">
        <v>0.93554265904330103</v>
      </c>
      <c r="AF25">
        <v>4.4511031150663101</v>
      </c>
      <c r="AG25">
        <v>0.33988591185018802</v>
      </c>
      <c r="AH25">
        <v>0.76652903985197796</v>
      </c>
      <c r="AI25">
        <v>0.48210028785078501</v>
      </c>
      <c r="AJ25">
        <v>0.40815975140377198</v>
      </c>
      <c r="AK25">
        <v>0.23557677099079799</v>
      </c>
      <c r="AL25">
        <v>0.477729631374751</v>
      </c>
      <c r="AM25">
        <v>0.49280684213536802</v>
      </c>
      <c r="AN25">
        <v>0.52376456274164696</v>
      </c>
      <c r="AO25">
        <v>0.59156329136117103</v>
      </c>
      <c r="AP25">
        <v>5.7244265123068697E-2</v>
      </c>
      <c r="AQ25">
        <v>0.41357003117598501</v>
      </c>
      <c r="AR25">
        <v>0.14789082284029201</v>
      </c>
      <c r="AS25">
        <v>0.19632096870273599</v>
      </c>
      <c r="AT25">
        <v>0.91432801579238698</v>
      </c>
      <c r="AU25">
        <v>0.29459498618743002</v>
      </c>
      <c r="AV25">
        <v>0.52196155199269301</v>
      </c>
      <c r="AW25">
        <v>1.00996623043232</v>
      </c>
      <c r="AX25">
        <v>0.66480538775690501</v>
      </c>
      <c r="AY25">
        <v>0.30611981355282902</v>
      </c>
      <c r="AZ25">
        <v>0.45001430584607199</v>
      </c>
      <c r="BA25">
        <v>1.6621051170182599</v>
      </c>
    </row>
    <row r="26" spans="1:53" x14ac:dyDescent="0.25">
      <c r="A26" t="s">
        <v>76</v>
      </c>
      <c r="B26">
        <v>0</v>
      </c>
      <c r="C26">
        <v>0.17350265076709301</v>
      </c>
      <c r="D26">
        <v>0.14037909871575999</v>
      </c>
      <c r="E26">
        <v>0.85962090128423896</v>
      </c>
      <c r="F26">
        <v>0.86041342114792796</v>
      </c>
      <c r="G26">
        <v>0.93984912111565</v>
      </c>
      <c r="H26">
        <v>0.80551093665361495</v>
      </c>
      <c r="I26">
        <v>0.57741210150905897</v>
      </c>
      <c r="J26">
        <v>0.102432691633355</v>
      </c>
      <c r="K26">
        <v>0.897567308366644</v>
      </c>
      <c r="L26">
        <v>0.80410336564108598</v>
      </c>
      <c r="M26">
        <v>0.81145009085904496</v>
      </c>
      <c r="N26">
        <v>2.1709868194337099E-2</v>
      </c>
      <c r="O26">
        <v>0.22182320299090799</v>
      </c>
      <c r="P26">
        <v>0.32892274916543801</v>
      </c>
      <c r="Q26">
        <v>0.22365000798648099</v>
      </c>
      <c r="R26">
        <v>0.25846882594677101</v>
      </c>
      <c r="S26">
        <v>0.74153117405322799</v>
      </c>
      <c r="T26">
        <v>0.71401736664031801</v>
      </c>
      <c r="U26">
        <v>0.26350040455336798</v>
      </c>
      <c r="V26">
        <v>0.73649959544663102</v>
      </c>
      <c r="W26">
        <v>0.88621494736881001</v>
      </c>
      <c r="X26">
        <v>0.113785052631189</v>
      </c>
      <c r="Y26">
        <v>0.32195332214752698</v>
      </c>
      <c r="Z26">
        <v>0.14037909871575999</v>
      </c>
      <c r="AA26">
        <v>0.85962090128423896</v>
      </c>
      <c r="AB26">
        <v>0.163303496350588</v>
      </c>
      <c r="AC26">
        <v>0.590555756090276</v>
      </c>
      <c r="AD26">
        <v>2.1709868194337099E-2</v>
      </c>
      <c r="AE26">
        <v>2.1709868194337099E-2</v>
      </c>
      <c r="AF26">
        <v>4.4960848801693096</v>
      </c>
      <c r="AG26">
        <v>4.71825488374333</v>
      </c>
      <c r="AH26">
        <v>0.60561482830920799</v>
      </c>
      <c r="AI26">
        <v>3.3473748652652899</v>
      </c>
      <c r="AJ26">
        <v>0.32892274916543801</v>
      </c>
      <c r="AK26">
        <v>0.276286378575959</v>
      </c>
      <c r="AL26">
        <v>0.29369578755610398</v>
      </c>
      <c r="AM26">
        <v>0.53271117230603404</v>
      </c>
      <c r="AN26">
        <v>0.63335362749692203</v>
      </c>
      <c r="AO26">
        <v>0.52147005790287804</v>
      </c>
      <c r="AP26">
        <v>2.46470225545453E-2</v>
      </c>
      <c r="AQ26">
        <v>0.39887821823941899</v>
      </c>
      <c r="AR26">
        <v>0.13036751447571901</v>
      </c>
      <c r="AS26">
        <v>3.5094774678939997E-2</v>
      </c>
      <c r="AT26">
        <v>4.0825874087647103E-2</v>
      </c>
      <c r="AU26">
        <v>0.12589914205636099</v>
      </c>
      <c r="AV26">
        <v>3.1998651704924201</v>
      </c>
      <c r="AW26">
        <v>2.91338797808227</v>
      </c>
      <c r="AX26">
        <v>1.5603243208756501</v>
      </c>
      <c r="AY26">
        <v>0.24669206187407799</v>
      </c>
      <c r="AZ26">
        <v>2.2154741342862998</v>
      </c>
      <c r="BA26">
        <v>1.70376255293804</v>
      </c>
    </row>
    <row r="27" spans="1:53" x14ac:dyDescent="0.25">
      <c r="A27" t="s">
        <v>77</v>
      </c>
      <c r="B27">
        <v>0</v>
      </c>
      <c r="C27">
        <v>0.66017790528159204</v>
      </c>
      <c r="D27">
        <v>0.22961472057014701</v>
      </c>
      <c r="E27">
        <v>0.77038527942985202</v>
      </c>
      <c r="F27">
        <v>0.30908311072255501</v>
      </c>
      <c r="G27">
        <v>0.72102014669481196</v>
      </c>
      <c r="H27">
        <v>0.74017968544438995</v>
      </c>
      <c r="I27">
        <v>0.95151171955295</v>
      </c>
      <c r="J27">
        <v>0.74999824393022496</v>
      </c>
      <c r="K27">
        <v>0.25000175606977398</v>
      </c>
      <c r="L27">
        <v>2.6230001595111099E-2</v>
      </c>
      <c r="M27">
        <v>0.249537448387573</v>
      </c>
      <c r="N27">
        <v>0.117505243397134</v>
      </c>
      <c r="O27">
        <v>0.68485305370828298</v>
      </c>
      <c r="P27">
        <v>0.40678805026043402</v>
      </c>
      <c r="Q27">
        <v>0.97998979804839403</v>
      </c>
      <c r="R27">
        <v>0.21779389656926201</v>
      </c>
      <c r="S27">
        <v>0.78220610343073704</v>
      </c>
      <c r="T27">
        <v>0.98523850477054098</v>
      </c>
      <c r="U27">
        <v>5.0715647305645199E-2</v>
      </c>
      <c r="V27">
        <v>0.94928435269435396</v>
      </c>
      <c r="W27">
        <v>0.25078289679233301</v>
      </c>
      <c r="X27">
        <v>0.74921710320766599</v>
      </c>
      <c r="Y27">
        <v>0.36138415141166902</v>
      </c>
      <c r="Z27">
        <v>0.22961472057014701</v>
      </c>
      <c r="AA27">
        <v>0.77038527942985202</v>
      </c>
      <c r="AB27">
        <v>0.29805180174273499</v>
      </c>
      <c r="AC27">
        <v>0.61812775068498804</v>
      </c>
      <c r="AD27">
        <v>0.117505243397134</v>
      </c>
      <c r="AE27">
        <v>0.117505243397134</v>
      </c>
      <c r="AF27">
        <v>5.4244875293160701</v>
      </c>
      <c r="AG27">
        <v>6.38267895327398</v>
      </c>
      <c r="AH27">
        <v>0.20583625184556001</v>
      </c>
      <c r="AI27">
        <v>4.3237313861311799</v>
      </c>
      <c r="AJ27">
        <v>0.40678805026043402</v>
      </c>
      <c r="AK27">
        <v>0.693388924154414</v>
      </c>
      <c r="AL27">
        <v>0.31229097341484802</v>
      </c>
      <c r="AM27">
        <v>0.67803620147739396</v>
      </c>
      <c r="AN27">
        <v>0.28395514138053002</v>
      </c>
      <c r="AO27">
        <v>0.69601327751548703</v>
      </c>
      <c r="AP27">
        <v>7.6094783745364797E-2</v>
      </c>
      <c r="AQ27">
        <v>0.69470110083495096</v>
      </c>
      <c r="AR27">
        <v>0.17400331937887101</v>
      </c>
      <c r="AS27">
        <v>5.7403680142536898E-2</v>
      </c>
      <c r="AT27">
        <v>7.4512950435683706E-2</v>
      </c>
      <c r="AU27">
        <v>0.213733285740484</v>
      </c>
      <c r="AV27">
        <v>4.29389933407362</v>
      </c>
      <c r="AW27">
        <v>3.8738462202636801</v>
      </c>
      <c r="AX27">
        <v>1.70541434328802</v>
      </c>
      <c r="AY27">
        <v>0.30509103769532497</v>
      </c>
      <c r="AZ27">
        <v>2.9642965686141798</v>
      </c>
      <c r="BA27">
        <v>2.0395700212488101</v>
      </c>
    </row>
    <row r="28" spans="1:53" x14ac:dyDescent="0.25">
      <c r="A28" t="s">
        <v>78</v>
      </c>
      <c r="B28">
        <v>0</v>
      </c>
      <c r="C28">
        <v>0.86657581152080798</v>
      </c>
      <c r="D28">
        <v>0.32980231976561702</v>
      </c>
      <c r="E28">
        <v>0.67019768023438198</v>
      </c>
      <c r="F28">
        <v>0.90630255987132202</v>
      </c>
      <c r="G28">
        <v>0.39554887755804302</v>
      </c>
      <c r="H28">
        <v>0.512122904844307</v>
      </c>
      <c r="I28">
        <v>0.54889217946793101</v>
      </c>
      <c r="J28">
        <v>0.76888513346001197</v>
      </c>
      <c r="K28">
        <v>0.231114866539987</v>
      </c>
      <c r="L28">
        <v>0.84410964210175199</v>
      </c>
      <c r="M28">
        <v>0.374225925847879</v>
      </c>
      <c r="N28">
        <v>0.87433752558669997</v>
      </c>
      <c r="O28">
        <v>0.95792296257429199</v>
      </c>
      <c r="P28">
        <v>0.10893375192703</v>
      </c>
      <c r="Q28">
        <v>0.50353846495443999</v>
      </c>
      <c r="R28">
        <v>0.33533180384863498</v>
      </c>
      <c r="S28">
        <v>0.66466819615136397</v>
      </c>
      <c r="T28">
        <v>0.73405306833580397</v>
      </c>
      <c r="U28">
        <v>0.78574509968897999</v>
      </c>
      <c r="V28">
        <v>0.21425490031101899</v>
      </c>
      <c r="W28">
        <v>0.29122659996208999</v>
      </c>
      <c r="X28">
        <v>0.70877340003790901</v>
      </c>
      <c r="Y28">
        <v>0.62887771556021599</v>
      </c>
      <c r="Z28">
        <v>0.32980231976561702</v>
      </c>
      <c r="AA28">
        <v>0.67019768023438198</v>
      </c>
      <c r="AB28">
        <v>0.49209707746269499</v>
      </c>
      <c r="AC28">
        <v>0.70942519306305796</v>
      </c>
      <c r="AD28">
        <v>0.87433752558669997</v>
      </c>
      <c r="AE28">
        <v>0.87433752558669997</v>
      </c>
      <c r="AF28">
        <v>4.8756830237846804</v>
      </c>
      <c r="AG28">
        <v>0.87939166621502696</v>
      </c>
      <c r="AH28">
        <v>0.44552241955555799</v>
      </c>
      <c r="AI28">
        <v>0.73476858399520395</v>
      </c>
      <c r="AJ28">
        <v>0.10893375192703</v>
      </c>
      <c r="AK28">
        <v>0.30623610844073501</v>
      </c>
      <c r="AL28">
        <v>0.22213277788783301</v>
      </c>
      <c r="AM28">
        <v>0.16159432611902499</v>
      </c>
      <c r="AN28">
        <v>0.41074791292324703</v>
      </c>
      <c r="AO28">
        <v>0.421493410131417</v>
      </c>
      <c r="AP28">
        <v>0.10643588473047599</v>
      </c>
      <c r="AQ28">
        <v>0.36386475928607598</v>
      </c>
      <c r="AR28">
        <v>0.105373352532854</v>
      </c>
      <c r="AS28">
        <v>8.2450579941404395E-2</v>
      </c>
      <c r="AT28">
        <v>0.123024269365673</v>
      </c>
      <c r="AU28">
        <v>0.136447281467936</v>
      </c>
      <c r="AV28">
        <v>0.73551209498353498</v>
      </c>
      <c r="AW28">
        <v>0.73052989204528795</v>
      </c>
      <c r="AX28">
        <v>0.54018283391634403</v>
      </c>
      <c r="AY28">
        <v>8.1700313945272995E-2</v>
      </c>
      <c r="AZ28">
        <v>0.51757483463744802</v>
      </c>
      <c r="BA28">
        <v>1.89718136719273</v>
      </c>
    </row>
    <row r="29" spans="1:53" x14ac:dyDescent="0.25">
      <c r="A29" t="s">
        <v>79</v>
      </c>
      <c r="B29">
        <v>0</v>
      </c>
      <c r="C29">
        <v>0.58972983162848902</v>
      </c>
      <c r="D29">
        <v>0.33279876388176099</v>
      </c>
      <c r="E29">
        <v>0.66720123611823801</v>
      </c>
      <c r="F29">
        <v>0.39554691459719499</v>
      </c>
      <c r="G29">
        <v>0.75725912092426995</v>
      </c>
      <c r="H29">
        <v>0.362966040822154</v>
      </c>
      <c r="I29">
        <v>0.86339797044047895</v>
      </c>
      <c r="J29">
        <v>0.11750747197623899</v>
      </c>
      <c r="K29">
        <v>0.88249252802375999</v>
      </c>
      <c r="L29">
        <v>0.80742060636644397</v>
      </c>
      <c r="M29">
        <v>0.803562169180566</v>
      </c>
      <c r="N29">
        <v>0.524147326988888</v>
      </c>
      <c r="O29">
        <v>0.73442252112468598</v>
      </c>
      <c r="P29">
        <v>0.88167573585126202</v>
      </c>
      <c r="Q29">
        <v>0.52879973777466804</v>
      </c>
      <c r="R29">
        <v>0.95228608873107701</v>
      </c>
      <c r="S29">
        <v>4.7713911268922597E-2</v>
      </c>
      <c r="T29">
        <v>2.5439061557535801E-2</v>
      </c>
      <c r="U29">
        <v>0.17913385642468899</v>
      </c>
      <c r="V29">
        <v>0.82086614357530996</v>
      </c>
      <c r="W29">
        <v>0.95908518031677303</v>
      </c>
      <c r="X29">
        <v>4.0914819683226897E-2</v>
      </c>
      <c r="Y29">
        <v>0.588759850419452</v>
      </c>
      <c r="Z29">
        <v>0.33279876388176099</v>
      </c>
      <c r="AA29">
        <v>0.66720123611823801</v>
      </c>
      <c r="AB29">
        <v>0.49879818241641199</v>
      </c>
      <c r="AC29">
        <v>0.53904634792011996</v>
      </c>
      <c r="AD29">
        <v>0.524147326988888</v>
      </c>
      <c r="AE29">
        <v>0.524147326988888</v>
      </c>
      <c r="AF29">
        <v>4.3266240080155702</v>
      </c>
      <c r="AG29">
        <v>0.224187868421069</v>
      </c>
      <c r="AH29">
        <v>0.76304412767880203</v>
      </c>
      <c r="AI29">
        <v>0.40380662150697999</v>
      </c>
      <c r="AJ29">
        <v>0.88167573585126202</v>
      </c>
      <c r="AK29">
        <v>0.70523773681296498</v>
      </c>
      <c r="AL29">
        <v>0.91698091229116896</v>
      </c>
      <c r="AM29">
        <v>0.85127093971328605</v>
      </c>
      <c r="AN29">
        <v>0.74597008330285697</v>
      </c>
      <c r="AO29">
        <v>0.45355739870439898</v>
      </c>
      <c r="AP29">
        <v>8.1602502347187397E-2</v>
      </c>
      <c r="AQ29">
        <v>0.57939756775868201</v>
      </c>
      <c r="AR29">
        <v>0.113389349676099</v>
      </c>
      <c r="AS29">
        <v>8.3199690970440193E-2</v>
      </c>
      <c r="AT29">
        <v>0.124699545604103</v>
      </c>
      <c r="AU29">
        <v>0.19153319694198401</v>
      </c>
      <c r="AV29">
        <v>0.32378088802381899</v>
      </c>
      <c r="AW29">
        <v>0.37893418750920199</v>
      </c>
      <c r="AX29">
        <v>0.59329909236204503</v>
      </c>
      <c r="AY29">
        <v>0.66125680188844604</v>
      </c>
      <c r="AZ29">
        <v>0.43627285931202803</v>
      </c>
      <c r="BA29">
        <v>1.6490909527609601</v>
      </c>
    </row>
    <row r="30" spans="1:53" x14ac:dyDescent="0.25">
      <c r="A30" t="s">
        <v>80</v>
      </c>
      <c r="B30">
        <v>0</v>
      </c>
      <c r="C30">
        <v>5.0204357994678102E-2</v>
      </c>
      <c r="D30">
        <v>0.86349131724335904</v>
      </c>
      <c r="E30">
        <v>0.13650868275663999</v>
      </c>
      <c r="F30">
        <v>0.665010599461622</v>
      </c>
      <c r="G30">
        <v>0.86357132096716505</v>
      </c>
      <c r="H30">
        <v>0.81991095231466204</v>
      </c>
      <c r="I30">
        <v>0.20671620362955501</v>
      </c>
      <c r="J30">
        <v>0.94743637804387504</v>
      </c>
      <c r="K30">
        <v>5.25636219561244E-2</v>
      </c>
      <c r="L30">
        <v>0.24633375893303899</v>
      </c>
      <c r="M30">
        <v>0.42114938455218298</v>
      </c>
      <c r="N30">
        <v>0.73927639453664795</v>
      </c>
      <c r="O30">
        <v>0.95582216569931</v>
      </c>
      <c r="P30">
        <v>0.28694554139487499</v>
      </c>
      <c r="Q30">
        <v>0.52999241787427298</v>
      </c>
      <c r="R30">
        <v>0.447719462390891</v>
      </c>
      <c r="S30">
        <v>0.552280537609108</v>
      </c>
      <c r="T30">
        <v>0.51336436630381199</v>
      </c>
      <c r="U30">
        <v>0.469550978928782</v>
      </c>
      <c r="V30">
        <v>0.53044902107121705</v>
      </c>
      <c r="W30">
        <v>0.54139202069453296</v>
      </c>
      <c r="X30">
        <v>0.45860797930546598</v>
      </c>
      <c r="Y30">
        <v>0.52018334396592203</v>
      </c>
      <c r="Z30">
        <v>0.86349131724335904</v>
      </c>
      <c r="AA30">
        <v>0.13650868275663999</v>
      </c>
      <c r="AB30">
        <v>6.3255413487707397</v>
      </c>
      <c r="AC30">
        <v>0.489780317746561</v>
      </c>
      <c r="AD30">
        <v>0.73927639453664795</v>
      </c>
      <c r="AE30">
        <v>0.73927639453664795</v>
      </c>
      <c r="AF30">
        <v>4.4073951732342804</v>
      </c>
      <c r="AG30">
        <v>1.2815726094402</v>
      </c>
      <c r="AH30">
        <v>0.28146787948296498</v>
      </c>
      <c r="AI30">
        <v>0.94820436612112202</v>
      </c>
      <c r="AJ30">
        <v>0.28694554139487499</v>
      </c>
      <c r="AK30">
        <v>0.40846897963457401</v>
      </c>
      <c r="AL30">
        <v>0.36733250189288302</v>
      </c>
      <c r="AM30">
        <v>0.40869728123304599</v>
      </c>
      <c r="AN30">
        <v>0.51035481551222595</v>
      </c>
      <c r="AO30">
        <v>0.40015495384934302</v>
      </c>
      <c r="AP30">
        <v>0.10620246285547801</v>
      </c>
      <c r="AQ30">
        <v>0.40431196674195902</v>
      </c>
      <c r="AR30">
        <v>0.10003873846233501</v>
      </c>
      <c r="AS30">
        <v>0.21587282931083901</v>
      </c>
      <c r="AT30">
        <v>1.58138533719268</v>
      </c>
      <c r="AU30">
        <v>0.39146423197279401</v>
      </c>
      <c r="AV30">
        <v>1.1223374019019401</v>
      </c>
      <c r="AW30">
        <v>1.96445015221247</v>
      </c>
      <c r="AX30">
        <v>0.57682873260233103</v>
      </c>
      <c r="AY30">
        <v>0.21520915604615601</v>
      </c>
      <c r="AZ30">
        <v>0.81996131995001598</v>
      </c>
      <c r="BA30">
        <v>1.66779265127877</v>
      </c>
    </row>
    <row r="31" spans="1:53" x14ac:dyDescent="0.25">
      <c r="A31" t="s">
        <v>81</v>
      </c>
      <c r="B31">
        <v>0</v>
      </c>
      <c r="C31">
        <v>0.55933255976690699</v>
      </c>
      <c r="D31">
        <v>0.69759298423066995</v>
      </c>
      <c r="E31">
        <v>0.30240701576932899</v>
      </c>
      <c r="F31">
        <v>0.68018790989970601</v>
      </c>
      <c r="G31">
        <v>0.76336216503953103</v>
      </c>
      <c r="H31">
        <v>0.48288452313556202</v>
      </c>
      <c r="I31">
        <v>0.76617900967400399</v>
      </c>
      <c r="J31">
        <v>0.84374527590263704</v>
      </c>
      <c r="K31">
        <v>0.15625472409736199</v>
      </c>
      <c r="L31">
        <v>0.10567185383589001</v>
      </c>
      <c r="M31">
        <v>2.9779471574321099E-2</v>
      </c>
      <c r="N31">
        <v>0.57208687965689597</v>
      </c>
      <c r="O31">
        <v>0.92222503446779502</v>
      </c>
      <c r="P31">
        <v>0.289358383768692</v>
      </c>
      <c r="Q31">
        <v>0.68893354589122502</v>
      </c>
      <c r="R31">
        <v>0.46936488808347898</v>
      </c>
      <c r="S31">
        <v>0.53063511191652002</v>
      </c>
      <c r="T31">
        <v>0.93892604448141104</v>
      </c>
      <c r="U31">
        <v>0.20898198301205401</v>
      </c>
      <c r="V31">
        <v>0.79101801698794505</v>
      </c>
      <c r="W31">
        <v>0.63154593585499097</v>
      </c>
      <c r="X31">
        <v>0.36845406414500798</v>
      </c>
      <c r="Y31">
        <v>0.47257514835838699</v>
      </c>
      <c r="Z31">
        <v>0.69759298423066995</v>
      </c>
      <c r="AA31">
        <v>0.30240701576932899</v>
      </c>
      <c r="AB31">
        <v>2.30680158810463</v>
      </c>
      <c r="AC31">
        <v>0.60901994352172295</v>
      </c>
      <c r="AD31">
        <v>0.57208687965689597</v>
      </c>
      <c r="AE31">
        <v>0.57208687965689597</v>
      </c>
      <c r="AF31">
        <v>5.0758388352556603</v>
      </c>
      <c r="AG31">
        <v>1.4748551415978299</v>
      </c>
      <c r="AH31">
        <v>0.29486544261720699</v>
      </c>
      <c r="AI31">
        <v>1.08152524193762</v>
      </c>
      <c r="AJ31">
        <v>0.289358383768692</v>
      </c>
      <c r="AK31">
        <v>0.48914596482995898</v>
      </c>
      <c r="AL31">
        <v>0.37936163592608502</v>
      </c>
      <c r="AM31">
        <v>0.54018820037831905</v>
      </c>
      <c r="AN31">
        <v>0.52556632681443705</v>
      </c>
      <c r="AO31">
        <v>0.61414221412505199</v>
      </c>
      <c r="AP31">
        <v>0.102469448274199</v>
      </c>
      <c r="AQ31">
        <v>0.55164408947750498</v>
      </c>
      <c r="AR31">
        <v>0.153535553531263</v>
      </c>
      <c r="AS31">
        <v>0.17439824605766699</v>
      </c>
      <c r="AT31">
        <v>0.57670039702615705</v>
      </c>
      <c r="AU31">
        <v>0.274649286487959</v>
      </c>
      <c r="AV31">
        <v>1.2035325776251</v>
      </c>
      <c r="AW31">
        <v>1.3649316095437301</v>
      </c>
      <c r="AX31">
        <v>0.61753514615312899</v>
      </c>
      <c r="AY31">
        <v>0.21701878782651901</v>
      </c>
      <c r="AZ31">
        <v>0.87469464769224503</v>
      </c>
      <c r="BA31">
        <v>1.9291094090171901</v>
      </c>
    </row>
    <row r="32" spans="1:53" x14ac:dyDescent="0.25">
      <c r="A32" t="s">
        <v>82</v>
      </c>
      <c r="B32">
        <v>0</v>
      </c>
      <c r="C32">
        <v>0.40062514288701201</v>
      </c>
      <c r="D32">
        <v>0.162968763176398</v>
      </c>
      <c r="E32">
        <v>0.83703123682360103</v>
      </c>
      <c r="F32">
        <v>0.52031704976311699</v>
      </c>
      <c r="G32">
        <v>0.48930565029345302</v>
      </c>
      <c r="H32">
        <v>0.87299893864970901</v>
      </c>
      <c r="I32">
        <v>2.66174102153451E-2</v>
      </c>
      <c r="J32">
        <v>0.98208337461798501</v>
      </c>
      <c r="K32">
        <v>1.7916625382014099E-2</v>
      </c>
      <c r="L32">
        <v>0.40554164012993499</v>
      </c>
      <c r="M32">
        <v>0.52379017539899597</v>
      </c>
      <c r="N32">
        <v>0.51511874161402205</v>
      </c>
      <c r="O32">
        <v>0.106263127585827</v>
      </c>
      <c r="P32">
        <v>0.17395637051334101</v>
      </c>
      <c r="Q32">
        <v>0.58095146154898702</v>
      </c>
      <c r="R32">
        <v>0.43295316148870699</v>
      </c>
      <c r="S32">
        <v>0.56704683851129201</v>
      </c>
      <c r="T32">
        <v>0.48219332141992699</v>
      </c>
      <c r="U32">
        <v>0.137329628036858</v>
      </c>
      <c r="V32">
        <v>0.862670371963141</v>
      </c>
      <c r="W32">
        <v>0.277362203723512</v>
      </c>
      <c r="X32">
        <v>0.72263779627648705</v>
      </c>
      <c r="Y32">
        <v>0.50804911888271498</v>
      </c>
      <c r="Z32">
        <v>0.162968763176398</v>
      </c>
      <c r="AA32">
        <v>0.83703123682360103</v>
      </c>
      <c r="AB32">
        <v>0.194698544100741</v>
      </c>
      <c r="AC32">
        <v>0.536774384896061</v>
      </c>
      <c r="AD32">
        <v>0.51511874161402205</v>
      </c>
      <c r="AE32">
        <v>0.51511874161402205</v>
      </c>
      <c r="AF32">
        <v>4.36268185848364</v>
      </c>
      <c r="AG32">
        <v>1.90651843017946</v>
      </c>
      <c r="AH32">
        <v>0.18365066412601599</v>
      </c>
      <c r="AI32">
        <v>1.3322291748283099</v>
      </c>
      <c r="AJ32">
        <v>0.17395637051334101</v>
      </c>
      <c r="AK32">
        <v>0.37745391603116402</v>
      </c>
      <c r="AL32">
        <v>0.303454766001024</v>
      </c>
      <c r="AM32">
        <v>0.51831337123824095</v>
      </c>
      <c r="AN32">
        <v>0.334966450552452</v>
      </c>
      <c r="AO32">
        <v>0.328074845966634</v>
      </c>
      <c r="AP32">
        <v>1.1807014176202999E-2</v>
      </c>
      <c r="AQ32">
        <v>0.35276438099889901</v>
      </c>
      <c r="AR32">
        <v>8.20187114916585E-2</v>
      </c>
      <c r="AS32">
        <v>4.0742190794099603E-2</v>
      </c>
      <c r="AT32">
        <v>4.8674636025185403E-2</v>
      </c>
      <c r="AU32">
        <v>0.111842599961488</v>
      </c>
      <c r="AV32">
        <v>1.3417523308396799</v>
      </c>
      <c r="AW32">
        <v>1.2372164411831901</v>
      </c>
      <c r="AX32">
        <v>0.59943540429506803</v>
      </c>
      <c r="AY32">
        <v>0.13046727788500501</v>
      </c>
      <c r="AZ32">
        <v>0.93799064652146102</v>
      </c>
      <c r="BA32">
        <v>1.63708775251863</v>
      </c>
    </row>
    <row r="33" spans="1:53" x14ac:dyDescent="0.25">
      <c r="A33" t="s">
        <v>83</v>
      </c>
      <c r="B33">
        <v>0</v>
      </c>
      <c r="C33">
        <v>0.92460553807450496</v>
      </c>
      <c r="D33">
        <v>4.1455322282772898E-2</v>
      </c>
      <c r="E33">
        <v>0.95854467771722696</v>
      </c>
      <c r="F33">
        <v>0.63082980407147804</v>
      </c>
      <c r="G33">
        <v>0.67398994690763703</v>
      </c>
      <c r="H33">
        <v>0.36257352064791398</v>
      </c>
      <c r="I33">
        <v>2.2735963633475999E-2</v>
      </c>
      <c r="J33">
        <v>0.84122333284126705</v>
      </c>
      <c r="K33">
        <v>0.15877666715873201</v>
      </c>
      <c r="L33">
        <v>0.30290465914763198</v>
      </c>
      <c r="M33">
        <v>3.2264660279852898E-2</v>
      </c>
      <c r="N33">
        <v>7.5406865216961605E-2</v>
      </c>
      <c r="O33">
        <v>0.17085210159682601</v>
      </c>
      <c r="P33">
        <v>0.4664240869979</v>
      </c>
      <c r="Q33">
        <v>0.91869516637431703</v>
      </c>
      <c r="R33">
        <v>0.534012445206132</v>
      </c>
      <c r="S33">
        <v>0.465987554793868</v>
      </c>
      <c r="T33">
        <v>0.92218578048789901</v>
      </c>
      <c r="U33">
        <v>0.20582541956501099</v>
      </c>
      <c r="V33">
        <v>0.79417458043498801</v>
      </c>
      <c r="W33">
        <v>0.29081188737640501</v>
      </c>
      <c r="X33">
        <v>0.70918811262359405</v>
      </c>
      <c r="Y33">
        <v>0.37874133719514402</v>
      </c>
      <c r="Z33">
        <v>4.1455322282772898E-2</v>
      </c>
      <c r="AA33">
        <v>0.95854467771722696</v>
      </c>
      <c r="AB33">
        <v>4.32481899346608E-2</v>
      </c>
      <c r="AC33">
        <v>0.70332086955520801</v>
      </c>
      <c r="AD33">
        <v>7.5406865216961605E-2</v>
      </c>
      <c r="AE33">
        <v>7.5406865216961605E-2</v>
      </c>
      <c r="AF33">
        <v>4.9320905692444903</v>
      </c>
      <c r="AG33">
        <v>11.1557923860233</v>
      </c>
      <c r="AH33">
        <v>0.130986733178142</v>
      </c>
      <c r="AI33">
        <v>7.4808571684082601</v>
      </c>
      <c r="AJ33">
        <v>0.4664240869979</v>
      </c>
      <c r="AK33">
        <v>0.69255962668610904</v>
      </c>
      <c r="AL33">
        <v>0.50021826610201603</v>
      </c>
      <c r="AM33">
        <v>0.63029933371644398</v>
      </c>
      <c r="AN33">
        <v>0.36288567678459499</v>
      </c>
      <c r="AO33">
        <v>0.69430493374290003</v>
      </c>
      <c r="AP33">
        <v>1.89835668440917E-2</v>
      </c>
      <c r="AQ33">
        <v>0.69343228021450398</v>
      </c>
      <c r="AR33">
        <v>0.17357623343572501</v>
      </c>
      <c r="AS33">
        <v>1.03638305706932E-2</v>
      </c>
      <c r="AT33">
        <v>1.08120474836652E-2</v>
      </c>
      <c r="AU33">
        <v>0.194410266633887</v>
      </c>
      <c r="AV33">
        <v>7.3786712497405302</v>
      </c>
      <c r="AW33">
        <v>6.6298308571049303</v>
      </c>
      <c r="AX33">
        <v>2.79552767227133</v>
      </c>
      <c r="AY33">
        <v>0.34981806524842501</v>
      </c>
      <c r="AZ33">
        <v>5.0357201882431601</v>
      </c>
      <c r="BA33">
        <v>1.8847983352145901</v>
      </c>
    </row>
    <row r="34" spans="1:53" x14ac:dyDescent="0.25">
      <c r="A34" t="s">
        <v>84</v>
      </c>
      <c r="B34">
        <v>0</v>
      </c>
      <c r="C34">
        <v>0.147484262607222</v>
      </c>
      <c r="D34">
        <v>0.42092440407999598</v>
      </c>
      <c r="E34">
        <v>0.57907559592000402</v>
      </c>
      <c r="F34">
        <v>0.68616404490803096</v>
      </c>
      <c r="G34">
        <v>0.25239536932727802</v>
      </c>
      <c r="H34">
        <v>0.47630498106747299</v>
      </c>
      <c r="I34">
        <v>0.67078250958159202</v>
      </c>
      <c r="J34">
        <v>0.95710759200588502</v>
      </c>
      <c r="K34">
        <v>4.2892407994114201E-2</v>
      </c>
      <c r="L34">
        <v>0.94771908231683599</v>
      </c>
      <c r="M34">
        <v>0.56205379421794099</v>
      </c>
      <c r="N34">
        <v>9.4702110620176694E-2</v>
      </c>
      <c r="O34">
        <v>0.28997159878734602</v>
      </c>
      <c r="P34">
        <v>0.63485020025085903</v>
      </c>
      <c r="Q34">
        <v>8.4655674068169207E-2</v>
      </c>
      <c r="R34">
        <v>0.39584459358270602</v>
      </c>
      <c r="S34">
        <v>0.60415540641729304</v>
      </c>
      <c r="T34">
        <v>1.8085657224779301E-2</v>
      </c>
      <c r="U34">
        <v>0.15822115364157399</v>
      </c>
      <c r="V34">
        <v>0.84177884635842504</v>
      </c>
      <c r="W34">
        <v>0.126095997205044</v>
      </c>
      <c r="X34">
        <v>0.87390400279495495</v>
      </c>
      <c r="Y34">
        <v>0.35686173257591303</v>
      </c>
      <c r="Z34">
        <v>0.42092440407999598</v>
      </c>
      <c r="AA34">
        <v>0.57907559592000402</v>
      </c>
      <c r="AB34">
        <v>0.72689024895144105</v>
      </c>
      <c r="AC34">
        <v>0.34196658410344499</v>
      </c>
      <c r="AD34">
        <v>9.4702110620176694E-2</v>
      </c>
      <c r="AE34">
        <v>9.4702110620176694E-2</v>
      </c>
      <c r="AF34">
        <v>3.69194933255657</v>
      </c>
      <c r="AG34">
        <v>10.106507507996</v>
      </c>
      <c r="AH34">
        <v>6.0162308869468301E-2</v>
      </c>
      <c r="AI34">
        <v>6.7577257749538298</v>
      </c>
      <c r="AJ34">
        <v>0.63485020025085903</v>
      </c>
      <c r="AK34">
        <v>0.35975293715951401</v>
      </c>
      <c r="AL34">
        <v>0.515347396916782</v>
      </c>
      <c r="AM34">
        <v>0.73831452330464198</v>
      </c>
      <c r="AN34">
        <v>0.257306217005557</v>
      </c>
      <c r="AO34">
        <v>0.32646792873781899</v>
      </c>
      <c r="AP34">
        <v>3.2219066531927402E-2</v>
      </c>
      <c r="AQ34">
        <v>0.343110432948666</v>
      </c>
      <c r="AR34">
        <v>8.1616982184454803E-2</v>
      </c>
      <c r="AS34">
        <v>0.105231101019999</v>
      </c>
      <c r="AT34">
        <v>0.18172256223786001</v>
      </c>
      <c r="AU34">
        <v>0.14224391099529099</v>
      </c>
      <c r="AV34">
        <v>6.7825264291238199</v>
      </c>
      <c r="AW34">
        <v>6.1223408182179497</v>
      </c>
      <c r="AX34">
        <v>2.5284364870101901</v>
      </c>
      <c r="AY34">
        <v>0.47613765018814402</v>
      </c>
      <c r="AZ34">
        <v>4.6803968361452597</v>
      </c>
      <c r="BA34">
        <v>1.3553783277306399</v>
      </c>
    </row>
    <row r="35" spans="1:53" x14ac:dyDescent="0.25">
      <c r="A35" t="s">
        <v>85</v>
      </c>
      <c r="B35">
        <v>0</v>
      </c>
      <c r="C35">
        <v>0.72180205801994402</v>
      </c>
      <c r="D35">
        <v>0.56268557292740695</v>
      </c>
      <c r="E35">
        <v>0.43731442707259199</v>
      </c>
      <c r="F35">
        <v>0.108591844245795</v>
      </c>
      <c r="G35">
        <v>0.41371628441854402</v>
      </c>
      <c r="H35">
        <v>0.41248762958790403</v>
      </c>
      <c r="I35">
        <v>2.03872557185957E-3</v>
      </c>
      <c r="J35">
        <v>0.24694814122295</v>
      </c>
      <c r="K35">
        <v>0.75305185877704905</v>
      </c>
      <c r="L35">
        <v>0.38134975284939099</v>
      </c>
      <c r="M35">
        <v>0.75470301026171105</v>
      </c>
      <c r="N35">
        <v>0.844387561540066</v>
      </c>
      <c r="O35" s="1">
        <v>9.9017019559743892E-4</v>
      </c>
      <c r="P35">
        <v>7.6706412606029201E-2</v>
      </c>
      <c r="Q35">
        <v>0.23670100910953401</v>
      </c>
      <c r="R35">
        <v>1.7227198091223399E-2</v>
      </c>
      <c r="S35">
        <v>0.98277280190877603</v>
      </c>
      <c r="T35">
        <v>0.72069474656868604</v>
      </c>
      <c r="U35">
        <v>0.18263133648966501</v>
      </c>
      <c r="V35">
        <v>0.81736866351033399</v>
      </c>
      <c r="W35">
        <v>0.36913354922027602</v>
      </c>
      <c r="X35">
        <v>0.63086645077972303</v>
      </c>
      <c r="Y35">
        <v>0.57816907489983105</v>
      </c>
      <c r="Z35">
        <v>0.56268557292740695</v>
      </c>
      <c r="AA35">
        <v>0.43731442707259199</v>
      </c>
      <c r="AB35">
        <v>1.28668422099416</v>
      </c>
      <c r="AC35">
        <v>0.475679974858426</v>
      </c>
      <c r="AD35">
        <v>0.844387561540066</v>
      </c>
      <c r="AE35">
        <v>0.844387561540066</v>
      </c>
      <c r="AF35">
        <v>4.3542993108371899</v>
      </c>
      <c r="AG35">
        <v>0.29245828867083901</v>
      </c>
      <c r="AH35">
        <v>0.78349709303138804</v>
      </c>
      <c r="AI35">
        <v>0.45613789012435502</v>
      </c>
      <c r="AJ35">
        <v>7.6706412606029201E-2</v>
      </c>
      <c r="AK35">
        <v>0.15670371085778201</v>
      </c>
      <c r="AL35">
        <v>4.6966805348626302E-2</v>
      </c>
      <c r="AM35">
        <v>0.44703753805818103</v>
      </c>
      <c r="AN35">
        <v>0.33454909143274902</v>
      </c>
      <c r="AO35">
        <v>0.398700579587357</v>
      </c>
      <c r="AP35" s="1">
        <v>1.10018910621937E-4</v>
      </c>
      <c r="AQ35">
        <v>0.27770214522256997</v>
      </c>
      <c r="AR35">
        <v>9.9675144896839402E-2</v>
      </c>
      <c r="AS35">
        <v>0.14067139323185099</v>
      </c>
      <c r="AT35">
        <v>0.32167105524854001</v>
      </c>
      <c r="AU35">
        <v>0.155777987728977</v>
      </c>
      <c r="AV35">
        <v>0.42976759716482898</v>
      </c>
      <c r="AW35">
        <v>0.55929222856196004</v>
      </c>
      <c r="AX35">
        <v>0.64438360832846897</v>
      </c>
      <c r="AY35">
        <v>5.75298094545219E-2</v>
      </c>
      <c r="AZ35">
        <v>0.305688334594726</v>
      </c>
      <c r="BA35">
        <v>1.6100297682020801</v>
      </c>
    </row>
    <row r="36" spans="1:53" x14ac:dyDescent="0.25">
      <c r="A36" t="s">
        <v>86</v>
      </c>
      <c r="B36">
        <v>0</v>
      </c>
      <c r="C36">
        <v>8.5184256614705394E-3</v>
      </c>
      <c r="D36">
        <v>0.33960814482038598</v>
      </c>
      <c r="E36">
        <v>0.66039185517961296</v>
      </c>
      <c r="F36">
        <v>0.329596835252152</v>
      </c>
      <c r="G36">
        <v>0.91633416834749204</v>
      </c>
      <c r="H36">
        <v>0.58111059575659996</v>
      </c>
      <c r="I36">
        <v>0.34229325366083502</v>
      </c>
      <c r="J36">
        <v>9.6473672900325005E-2</v>
      </c>
      <c r="K36">
        <v>0.90352632709967495</v>
      </c>
      <c r="L36">
        <v>0.61879247907949098</v>
      </c>
      <c r="M36">
        <v>0.47740306321804898</v>
      </c>
      <c r="N36">
        <v>0.51285909979535105</v>
      </c>
      <c r="O36">
        <v>0.44292763503418597</v>
      </c>
      <c r="P36">
        <v>0.84776768616908604</v>
      </c>
      <c r="Q36">
        <v>0.65589375733369804</v>
      </c>
      <c r="R36">
        <v>0.12258828306993</v>
      </c>
      <c r="S36">
        <v>0.87741171693006903</v>
      </c>
      <c r="T36">
        <v>0.57368430130413295</v>
      </c>
      <c r="U36">
        <v>0.330326693683684</v>
      </c>
      <c r="V36">
        <v>0.66967330631631505</v>
      </c>
      <c r="W36">
        <v>1.0590019574263599E-2</v>
      </c>
      <c r="X36">
        <v>0.98940998042573602</v>
      </c>
      <c r="Y36">
        <v>0.57810526296210796</v>
      </c>
      <c r="Z36">
        <v>0.33960814482038598</v>
      </c>
      <c r="AA36">
        <v>0.66039185517961296</v>
      </c>
      <c r="AB36">
        <v>0.51425247321988798</v>
      </c>
      <c r="AC36">
        <v>0.36881569013583698</v>
      </c>
      <c r="AD36">
        <v>0.51285909979535105</v>
      </c>
      <c r="AE36">
        <v>0.51285909979535105</v>
      </c>
      <c r="AF36">
        <v>4.6883062885207396</v>
      </c>
      <c r="AG36">
        <v>0.18810950793077699</v>
      </c>
      <c r="AH36">
        <v>0.77330391799823295</v>
      </c>
      <c r="AI36">
        <v>0.38317431128659601</v>
      </c>
      <c r="AJ36">
        <v>0.84776768616908604</v>
      </c>
      <c r="AK36">
        <v>0.75183072175139198</v>
      </c>
      <c r="AL36">
        <v>0.48517798461950801</v>
      </c>
      <c r="AM36">
        <v>0.75872049624270099</v>
      </c>
      <c r="AN36">
        <v>0.18690938188133299</v>
      </c>
      <c r="AO36">
        <v>0.71072599373661005</v>
      </c>
      <c r="AP36">
        <v>4.9214181670465103E-2</v>
      </c>
      <c r="AQ36">
        <v>0.73127835774400096</v>
      </c>
      <c r="AR36">
        <v>0.17768149843415201</v>
      </c>
      <c r="AS36">
        <v>8.4902036205096607E-2</v>
      </c>
      <c r="AT36">
        <v>0.128563118304972</v>
      </c>
      <c r="AU36">
        <v>0.23685261426618001</v>
      </c>
      <c r="AV36">
        <v>0.30182629740983902</v>
      </c>
      <c r="AW36">
        <v>0.36039240358165398</v>
      </c>
      <c r="AX36">
        <v>0.59201171799601504</v>
      </c>
      <c r="AY36">
        <v>0.63582576462681495</v>
      </c>
      <c r="AZ36">
        <v>0.41315945314883101</v>
      </c>
      <c r="BA36">
        <v>1.70211205344234</v>
      </c>
    </row>
    <row r="37" spans="1:53" x14ac:dyDescent="0.25">
      <c r="A37" t="s">
        <v>87</v>
      </c>
      <c r="B37">
        <v>0</v>
      </c>
      <c r="C37">
        <v>0.60644499050990097</v>
      </c>
      <c r="D37">
        <v>0.21732252867503801</v>
      </c>
      <c r="E37">
        <v>0.78267747132496102</v>
      </c>
      <c r="F37">
        <v>0.94068771476888002</v>
      </c>
      <c r="G37">
        <v>0.718696747233733</v>
      </c>
      <c r="H37">
        <v>0.75020333686704699</v>
      </c>
      <c r="I37">
        <v>0.94180670882415396</v>
      </c>
      <c r="J37">
        <v>0.226099696230046</v>
      </c>
      <c r="K37">
        <v>0.773900303769953</v>
      </c>
      <c r="L37">
        <v>0.654147944371817</v>
      </c>
      <c r="M37">
        <v>0.34212657698844701</v>
      </c>
      <c r="N37">
        <v>0.52643091698640399</v>
      </c>
      <c r="O37">
        <v>0.907637459506348</v>
      </c>
      <c r="P37">
        <v>4.1712625543120399E-2</v>
      </c>
      <c r="Q37">
        <v>0.62563101061510595</v>
      </c>
      <c r="R37">
        <v>0.70458360801324105</v>
      </c>
      <c r="S37">
        <v>0.29541639198675801</v>
      </c>
      <c r="T37">
        <v>0.64610829462476504</v>
      </c>
      <c r="U37">
        <v>0.22030773486287</v>
      </c>
      <c r="V37">
        <v>0.77969226513712897</v>
      </c>
      <c r="W37">
        <v>0.55893027236937898</v>
      </c>
      <c r="X37">
        <v>0.44106972763062002</v>
      </c>
      <c r="Y37">
        <v>0.48624040683247</v>
      </c>
      <c r="Z37">
        <v>0.21732252867503801</v>
      </c>
      <c r="AA37">
        <v>0.78267747132496102</v>
      </c>
      <c r="AB37">
        <v>0.27766549650029199</v>
      </c>
      <c r="AC37">
        <v>0.72449555597789295</v>
      </c>
      <c r="AD37">
        <v>0.52643091698640399</v>
      </c>
      <c r="AE37">
        <v>0.52643091698640399</v>
      </c>
      <c r="AF37">
        <v>4.9530030764388604</v>
      </c>
      <c r="AG37">
        <v>0.42949547402035598</v>
      </c>
      <c r="AH37">
        <v>0.69141050817543703</v>
      </c>
      <c r="AI37">
        <v>0.51680048540538304</v>
      </c>
      <c r="AJ37">
        <v>4.1712625543120399E-2</v>
      </c>
      <c r="AK37">
        <v>0.333671818079113</v>
      </c>
      <c r="AL37">
        <v>0.37314811677818099</v>
      </c>
      <c r="AM37">
        <v>0.41070244534012501</v>
      </c>
      <c r="AN37">
        <v>0.52007655404420305</v>
      </c>
      <c r="AO37">
        <v>0.34391046008394299</v>
      </c>
      <c r="AP37">
        <v>0.10084860661181599</v>
      </c>
      <c r="AQ37">
        <v>0.33879113908152803</v>
      </c>
      <c r="AR37">
        <v>8.5977615020985707E-2</v>
      </c>
      <c r="AS37">
        <v>5.4330632168759697E-2</v>
      </c>
      <c r="AT37">
        <v>6.9416374125073094E-2</v>
      </c>
      <c r="AU37">
        <v>0.114574128824993</v>
      </c>
      <c r="AV37">
        <v>0.41694124438865299</v>
      </c>
      <c r="AW37">
        <v>0.44019135645413199</v>
      </c>
      <c r="AX37">
        <v>0.58481704721356298</v>
      </c>
      <c r="AY37">
        <v>3.1284469157340303E-2</v>
      </c>
      <c r="AZ37">
        <v>0.28838898597821599</v>
      </c>
      <c r="BA37">
        <v>1.92611574634285</v>
      </c>
    </row>
    <row r="38" spans="1:53" x14ac:dyDescent="0.25">
      <c r="A38" t="s">
        <v>88</v>
      </c>
      <c r="B38">
        <v>0</v>
      </c>
      <c r="C38">
        <v>0.30224252534676299</v>
      </c>
      <c r="D38">
        <v>0.25567182846257602</v>
      </c>
      <c r="E38">
        <v>0.74432817153742303</v>
      </c>
      <c r="F38">
        <v>0.44961472238181899</v>
      </c>
      <c r="G38">
        <v>0.47799800616264598</v>
      </c>
      <c r="H38">
        <v>0.10034649791619001</v>
      </c>
      <c r="I38">
        <v>0.83452680449360195</v>
      </c>
      <c r="J38">
        <v>0.22812823545473199</v>
      </c>
      <c r="K38">
        <v>0.77187176454526696</v>
      </c>
      <c r="L38">
        <v>0.40434182905545701</v>
      </c>
      <c r="M38">
        <v>0.62060492083333896</v>
      </c>
      <c r="N38">
        <v>0.50419049506744995</v>
      </c>
      <c r="O38">
        <v>0.334768337226035</v>
      </c>
      <c r="P38">
        <v>0.56000296385404802</v>
      </c>
      <c r="Q38">
        <v>0.37341348772262101</v>
      </c>
      <c r="R38">
        <v>0.19218383880805601</v>
      </c>
      <c r="S38">
        <v>0.80781616119194299</v>
      </c>
      <c r="T38">
        <v>0.33708989645395099</v>
      </c>
      <c r="U38">
        <v>5.4060795466998199E-2</v>
      </c>
      <c r="V38">
        <v>0.94593920453300095</v>
      </c>
      <c r="W38">
        <v>0.186717697806702</v>
      </c>
      <c r="X38">
        <v>0.813282302193297</v>
      </c>
      <c r="Y38">
        <v>0.54527180294197397</v>
      </c>
      <c r="Z38">
        <v>0.25567182846257602</v>
      </c>
      <c r="AA38">
        <v>0.74432817153742303</v>
      </c>
      <c r="AB38">
        <v>0.34349341895051599</v>
      </c>
      <c r="AC38">
        <v>0.326488855430836</v>
      </c>
      <c r="AD38">
        <v>0.50419049506744995</v>
      </c>
      <c r="AE38">
        <v>0.50419049506744995</v>
      </c>
      <c r="AF38">
        <v>4.3501415549652602</v>
      </c>
      <c r="AG38">
        <v>0.45246437147573298</v>
      </c>
      <c r="AH38">
        <v>0.68264467471932799</v>
      </c>
      <c r="AI38">
        <v>0.52919113922359795</v>
      </c>
      <c r="AJ38">
        <v>0.56000296385404802</v>
      </c>
      <c r="AK38">
        <v>0.46670822578833498</v>
      </c>
      <c r="AL38">
        <v>0.37609340133105201</v>
      </c>
      <c r="AM38">
        <v>0.75297108419352499</v>
      </c>
      <c r="AN38">
        <v>0.24913942818773299</v>
      </c>
      <c r="AO38">
        <v>0.44854643015399998</v>
      </c>
      <c r="AP38">
        <v>3.7196481914003897E-2</v>
      </c>
      <c r="AQ38">
        <v>0.45762732797116701</v>
      </c>
      <c r="AR38">
        <v>0.11213660753849999</v>
      </c>
      <c r="AS38">
        <v>6.3917957115644103E-2</v>
      </c>
      <c r="AT38">
        <v>8.5873354737629207E-2</v>
      </c>
      <c r="AU38">
        <v>0.15128508738041499</v>
      </c>
      <c r="AV38">
        <v>0.44543149695193701</v>
      </c>
      <c r="AW38">
        <v>0.47123276040773399</v>
      </c>
      <c r="AX38">
        <v>0.58802767578844894</v>
      </c>
      <c r="AY38">
        <v>0.42000222289053601</v>
      </c>
      <c r="AZ38">
        <v>0.43695507226480301</v>
      </c>
      <c r="BA38">
        <v>1.57127563077003</v>
      </c>
    </row>
    <row r="39" spans="1:53" x14ac:dyDescent="0.25">
      <c r="A39" t="s">
        <v>89</v>
      </c>
      <c r="B39">
        <v>0</v>
      </c>
      <c r="C39">
        <v>0.19260975306269601</v>
      </c>
      <c r="D39">
        <v>0.72073171704572303</v>
      </c>
      <c r="E39">
        <v>0.27926828295427603</v>
      </c>
      <c r="F39">
        <v>3.4397416027742003E-2</v>
      </c>
      <c r="G39">
        <v>0.18433232191149901</v>
      </c>
      <c r="H39">
        <v>3.6569972572896001E-2</v>
      </c>
      <c r="I39">
        <v>0.60303703808798204</v>
      </c>
      <c r="J39">
        <v>0.10194793593187799</v>
      </c>
      <c r="K39">
        <v>0.89805206406812099</v>
      </c>
      <c r="L39">
        <v>0.89233246325209103</v>
      </c>
      <c r="M39">
        <v>0.86156522925261103</v>
      </c>
      <c r="N39">
        <v>0.95379527359210903</v>
      </c>
      <c r="O39">
        <v>0.38547257275309799</v>
      </c>
      <c r="P39">
        <v>0.96060438739325604</v>
      </c>
      <c r="Q39">
        <v>0.59338612948199299</v>
      </c>
      <c r="R39">
        <v>0.59393219226888405</v>
      </c>
      <c r="S39">
        <v>0.406067807731115</v>
      </c>
      <c r="T39">
        <v>0.55605492549310098</v>
      </c>
      <c r="U39">
        <v>0.93183721492310601</v>
      </c>
      <c r="V39">
        <v>6.81627850768938E-2</v>
      </c>
      <c r="W39">
        <v>0.47394491165872898</v>
      </c>
      <c r="X39">
        <v>0.52605508834127002</v>
      </c>
      <c r="Y39">
        <v>0.72875121301769397</v>
      </c>
      <c r="Z39">
        <v>0.72073171704572303</v>
      </c>
      <c r="AA39">
        <v>0.27926828295427603</v>
      </c>
      <c r="AB39">
        <v>2.5807861509419099</v>
      </c>
      <c r="AC39">
        <v>0.12810384332750599</v>
      </c>
      <c r="AD39">
        <v>0.95379527359210903</v>
      </c>
      <c r="AE39">
        <v>0.95379527359210903</v>
      </c>
      <c r="AF39">
        <v>4.9321944634296502</v>
      </c>
      <c r="AG39">
        <v>0.106886602140447</v>
      </c>
      <c r="AH39">
        <v>0.91663313390945</v>
      </c>
      <c r="AI39">
        <v>0.37680211273011499</v>
      </c>
      <c r="AJ39">
        <v>0.96060438739325604</v>
      </c>
      <c r="AK39">
        <v>0.77699525843762496</v>
      </c>
      <c r="AL39">
        <v>0.77726828983106999</v>
      </c>
      <c r="AM39">
        <v>0.51438358623507496</v>
      </c>
      <c r="AN39">
        <v>0.55269363172836306</v>
      </c>
      <c r="AO39">
        <v>0.75832965644317796</v>
      </c>
      <c r="AP39">
        <v>4.2830285861455403E-2</v>
      </c>
      <c r="AQ39">
        <v>0.76766245744040096</v>
      </c>
      <c r="AR39">
        <v>0.18958241411079399</v>
      </c>
      <c r="AS39">
        <v>0.18018292926143001</v>
      </c>
      <c r="AT39">
        <v>0.64519653773547703</v>
      </c>
      <c r="AU39">
        <v>0.34368992228378697</v>
      </c>
      <c r="AV39">
        <v>0.36798051035908502</v>
      </c>
      <c r="AW39">
        <v>0.71188195106379304</v>
      </c>
      <c r="AX39">
        <v>0.702521724674808</v>
      </c>
      <c r="AY39">
        <v>0.720453290544942</v>
      </c>
      <c r="AZ39">
        <v>0.48547143708770402</v>
      </c>
      <c r="BA39">
        <v>1.7010428642062001</v>
      </c>
    </row>
    <row r="40" spans="1:53" x14ac:dyDescent="0.25">
      <c r="A40" t="s">
        <v>90</v>
      </c>
      <c r="B40">
        <v>0</v>
      </c>
      <c r="C40">
        <v>0.134364818202928</v>
      </c>
      <c r="D40">
        <v>0.74908579983288404</v>
      </c>
      <c r="E40">
        <v>0.25091420016711502</v>
      </c>
      <c r="F40">
        <v>0.429381411670054</v>
      </c>
      <c r="G40">
        <v>0.121232982874872</v>
      </c>
      <c r="H40">
        <v>3.3057080067203398E-2</v>
      </c>
      <c r="I40">
        <v>0.54086500352309197</v>
      </c>
      <c r="J40">
        <v>0.47186019137949098</v>
      </c>
      <c r="K40">
        <v>0.52813980862050802</v>
      </c>
      <c r="L40">
        <v>0.21035366766435001</v>
      </c>
      <c r="M40">
        <v>0.27087633423100899</v>
      </c>
      <c r="N40">
        <v>0.83948428039851797</v>
      </c>
      <c r="O40">
        <v>0.43748935400260403</v>
      </c>
      <c r="P40">
        <v>0.98980974811918299</v>
      </c>
      <c r="Q40">
        <v>0.40564176084616899</v>
      </c>
      <c r="R40">
        <v>0.33272080699596601</v>
      </c>
      <c r="S40">
        <v>0.66727919300403304</v>
      </c>
      <c r="T40">
        <v>0.86225797098918799</v>
      </c>
      <c r="U40">
        <v>0.65279366965399399</v>
      </c>
      <c r="V40">
        <v>0.34720633034600501</v>
      </c>
      <c r="W40">
        <v>0.632390808211858</v>
      </c>
      <c r="X40">
        <v>0.367609191788141</v>
      </c>
      <c r="Y40">
        <v>0.67988239849740695</v>
      </c>
      <c r="Z40">
        <v>0.74908579983288404</v>
      </c>
      <c r="AA40">
        <v>0.25091420016711502</v>
      </c>
      <c r="AB40">
        <v>2.9854260912055701</v>
      </c>
      <c r="AC40">
        <v>0.17048022220359699</v>
      </c>
      <c r="AD40">
        <v>0.83948428039851797</v>
      </c>
      <c r="AE40">
        <v>0.83948428039851797</v>
      </c>
      <c r="AF40">
        <v>4.74838858970337</v>
      </c>
      <c r="AG40">
        <v>0.56208341525524597</v>
      </c>
      <c r="AH40">
        <v>0.63192129921317797</v>
      </c>
      <c r="AI40">
        <v>0.58536270990788997</v>
      </c>
      <c r="AJ40">
        <v>0.98980974811918299</v>
      </c>
      <c r="AK40">
        <v>0.69772575448267604</v>
      </c>
      <c r="AL40">
        <v>0.66126527755757403</v>
      </c>
      <c r="AM40">
        <v>0.66850803923259405</v>
      </c>
      <c r="AN40">
        <v>0.56438471368717402</v>
      </c>
      <c r="AO40">
        <v>0.92603385955418505</v>
      </c>
      <c r="AP40">
        <v>4.8609928222511603E-2</v>
      </c>
      <c r="AQ40">
        <v>0.81187980701843099</v>
      </c>
      <c r="AR40">
        <v>0.23150846488854601</v>
      </c>
      <c r="AS40">
        <v>0.18727144995822101</v>
      </c>
      <c r="AT40">
        <v>0.74635652280139297</v>
      </c>
      <c r="AU40">
        <v>0.37552856665531498</v>
      </c>
      <c r="AV40">
        <v>0.65277038042317304</v>
      </c>
      <c r="AW40">
        <v>1.0118070483288399</v>
      </c>
      <c r="AX40">
        <v>0.62564222134031899</v>
      </c>
      <c r="AY40">
        <v>0.74235731108938696</v>
      </c>
      <c r="AZ40">
        <v>0.68263269064524401</v>
      </c>
      <c r="BA40">
        <v>1.6558262467098199</v>
      </c>
    </row>
    <row r="41" spans="1:53" x14ac:dyDescent="0.25">
      <c r="A41" t="s">
        <v>91</v>
      </c>
      <c r="B41">
        <v>0</v>
      </c>
      <c r="C41">
        <v>0.61679847500240204</v>
      </c>
      <c r="D41">
        <v>8.4887913938846593E-2</v>
      </c>
      <c r="E41">
        <v>0.91511208606115302</v>
      </c>
      <c r="F41">
        <v>0.45210358588687599</v>
      </c>
      <c r="G41">
        <v>0.54939558728876103</v>
      </c>
      <c r="H41">
        <v>0.48467116737260502</v>
      </c>
      <c r="I41">
        <v>0.464660395764673</v>
      </c>
      <c r="J41">
        <v>0.92623413610888405</v>
      </c>
      <c r="K41">
        <v>7.3765863891115294E-2</v>
      </c>
      <c r="L41">
        <v>0.79787022657088302</v>
      </c>
      <c r="M41">
        <v>0.26952119565184302</v>
      </c>
      <c r="N41">
        <v>0.27545344252230403</v>
      </c>
      <c r="O41">
        <v>0.64313949813771298</v>
      </c>
      <c r="P41">
        <v>0.491868536459862</v>
      </c>
      <c r="Q41">
        <v>0.63796034882403396</v>
      </c>
      <c r="R41">
        <v>0.59138940816466401</v>
      </c>
      <c r="S41">
        <v>0.40861059183533499</v>
      </c>
      <c r="T41">
        <v>0.75988441077714497</v>
      </c>
      <c r="U41">
        <v>0.59346103740766598</v>
      </c>
      <c r="V41">
        <v>0.40653896259233302</v>
      </c>
      <c r="W41">
        <v>6.5049605271759403E-2</v>
      </c>
      <c r="X41">
        <v>0.93495039472824004</v>
      </c>
      <c r="Y41">
        <v>0.46190585001256101</v>
      </c>
      <c r="Z41">
        <v>8.4887913938846593E-2</v>
      </c>
      <c r="AA41">
        <v>0.91511208606115302</v>
      </c>
      <c r="AB41">
        <v>9.2762313198400795E-2</v>
      </c>
      <c r="AC41">
        <v>0.54395345811060902</v>
      </c>
      <c r="AD41">
        <v>0.27545344252230403</v>
      </c>
      <c r="AE41">
        <v>0.27545344252230403</v>
      </c>
      <c r="AF41">
        <v>4.8522778908560502</v>
      </c>
      <c r="AG41">
        <v>3.3625796346105998</v>
      </c>
      <c r="AH41">
        <v>0.140995056768178</v>
      </c>
      <c r="AI41">
        <v>2.2887181086631201</v>
      </c>
      <c r="AJ41">
        <v>0.491868536459862</v>
      </c>
      <c r="AK41">
        <v>0.56491444264194801</v>
      </c>
      <c r="AL41">
        <v>0.54162897231226304</v>
      </c>
      <c r="AM41">
        <v>0.44920374952609698</v>
      </c>
      <c r="AN41">
        <v>0.30563110833242102</v>
      </c>
      <c r="AO41">
        <v>0.62587647361850296</v>
      </c>
      <c r="AP41">
        <v>7.1459944237523707E-2</v>
      </c>
      <c r="AQ41">
        <v>0.59539545813022599</v>
      </c>
      <c r="AR41">
        <v>0.15646911840462499</v>
      </c>
      <c r="AS41">
        <v>2.12219784847116E-2</v>
      </c>
      <c r="AT41">
        <v>2.3190578299600199E-2</v>
      </c>
      <c r="AU41">
        <v>0.17221875881490101</v>
      </c>
      <c r="AV41">
        <v>2.27265304243668</v>
      </c>
      <c r="AW41">
        <v>2.0652873587801599</v>
      </c>
      <c r="AX41">
        <v>0.91688460810912997</v>
      </c>
      <c r="AY41">
        <v>0.36890140234489599</v>
      </c>
      <c r="AZ41">
        <v>1.6380691624060799</v>
      </c>
      <c r="BA41">
        <v>1.8225637644013899</v>
      </c>
    </row>
    <row r="42" spans="1:53" x14ac:dyDescent="0.25">
      <c r="A42" t="s">
        <v>92</v>
      </c>
      <c r="B42">
        <v>0</v>
      </c>
      <c r="C42">
        <v>0.27728392777444599</v>
      </c>
      <c r="D42">
        <v>0.31520113115097398</v>
      </c>
      <c r="E42">
        <v>0.68479886884902497</v>
      </c>
      <c r="F42">
        <v>0.113815728874605</v>
      </c>
      <c r="G42">
        <v>0.308502049289193</v>
      </c>
      <c r="H42">
        <v>0.515199768347544</v>
      </c>
      <c r="I42">
        <v>0.14807092206233599</v>
      </c>
      <c r="J42">
        <v>0.90020344117233597</v>
      </c>
      <c r="K42">
        <v>9.9796558827663806E-2</v>
      </c>
      <c r="L42">
        <v>0.229006979763937</v>
      </c>
      <c r="M42">
        <v>0.76756099946568501</v>
      </c>
      <c r="N42">
        <v>5.6472038999269399E-2</v>
      </c>
      <c r="O42">
        <v>0.70399443041214405</v>
      </c>
      <c r="P42">
        <v>0.47369558935363798</v>
      </c>
      <c r="Q42">
        <v>0.36236910312817699</v>
      </c>
      <c r="R42">
        <v>0.47317904524765497</v>
      </c>
      <c r="S42">
        <v>0.52682095475234403</v>
      </c>
      <c r="T42">
        <v>0.21334710103076099</v>
      </c>
      <c r="U42">
        <v>0.37371248612590602</v>
      </c>
      <c r="V42">
        <v>0.62628751387409298</v>
      </c>
      <c r="W42">
        <v>0.66914002994042299</v>
      </c>
      <c r="X42">
        <v>0.33085997005957601</v>
      </c>
      <c r="Y42">
        <v>0.33255865360006698</v>
      </c>
      <c r="Z42">
        <v>0.31520113115097398</v>
      </c>
      <c r="AA42">
        <v>0.68479886884902497</v>
      </c>
      <c r="AB42">
        <v>0.46028278592333</v>
      </c>
      <c r="AC42">
        <v>0.29841708041204701</v>
      </c>
      <c r="AD42">
        <v>5.6472038999269399E-2</v>
      </c>
      <c r="AE42">
        <v>5.6472038999269399E-2</v>
      </c>
      <c r="AF42">
        <v>3.8455525766296499</v>
      </c>
      <c r="AG42">
        <v>15.940693077931501</v>
      </c>
      <c r="AH42">
        <v>8.5355052218199001E-2</v>
      </c>
      <c r="AI42">
        <v>10.655580402693699</v>
      </c>
      <c r="AJ42">
        <v>0.47369558935363798</v>
      </c>
      <c r="AK42">
        <v>0.41803234624090801</v>
      </c>
      <c r="AL42">
        <v>0.47343731730064698</v>
      </c>
      <c r="AM42">
        <v>0.54999155161386604</v>
      </c>
      <c r="AN42">
        <v>0.56543145639190695</v>
      </c>
      <c r="AO42">
        <v>0.34352134519220001</v>
      </c>
      <c r="AP42">
        <v>7.8221603379127105E-2</v>
      </c>
      <c r="AQ42">
        <v>0.38077684571655401</v>
      </c>
      <c r="AR42">
        <v>8.5880336298050003E-2</v>
      </c>
      <c r="AS42">
        <v>7.8800282787743703E-2</v>
      </c>
      <c r="AT42">
        <v>0.115070696480832</v>
      </c>
      <c r="AU42">
        <v>0.136802906088617</v>
      </c>
      <c r="AV42">
        <v>10.5904059902595</v>
      </c>
      <c r="AW42">
        <v>9.50727097345424</v>
      </c>
      <c r="AX42">
        <v>3.9499684595668398</v>
      </c>
      <c r="AY42">
        <v>0.35527169201522901</v>
      </c>
      <c r="AZ42">
        <v>7.1786945575114602</v>
      </c>
      <c r="BA42">
        <v>1.4073970868069401</v>
      </c>
    </row>
    <row r="43" spans="1:53" x14ac:dyDescent="0.25">
      <c r="A43" t="s">
        <v>93</v>
      </c>
      <c r="B43">
        <v>0</v>
      </c>
      <c r="C43">
        <v>0.233357476356407</v>
      </c>
      <c r="D43">
        <v>0.71817797091969204</v>
      </c>
      <c r="E43">
        <v>0.28182202908030701</v>
      </c>
      <c r="F43">
        <v>0.28622872707083102</v>
      </c>
      <c r="G43">
        <v>0.71634495497585304</v>
      </c>
      <c r="H43">
        <v>0.80963260916001401</v>
      </c>
      <c r="I43">
        <v>0.27396793796617003</v>
      </c>
      <c r="J43">
        <v>0.17943979189979001</v>
      </c>
      <c r="K43">
        <v>0.82056020810020902</v>
      </c>
      <c r="L43">
        <v>0.30075879253559401</v>
      </c>
      <c r="M43">
        <v>0.48780844788882399</v>
      </c>
      <c r="N43">
        <v>0.881832761020236</v>
      </c>
      <c r="O43">
        <v>0.34797075407491301</v>
      </c>
      <c r="P43">
        <v>0.85338534083870998</v>
      </c>
      <c r="Q43">
        <v>0.24221676529730701</v>
      </c>
      <c r="R43">
        <v>0.402461588433775</v>
      </c>
      <c r="S43">
        <v>0.597538411566224</v>
      </c>
      <c r="T43">
        <v>0.654538360947029</v>
      </c>
      <c r="U43">
        <v>5.2502227789853098E-2</v>
      </c>
      <c r="V43">
        <v>0.94749777221014597</v>
      </c>
      <c r="W43">
        <v>0.84902179087845397</v>
      </c>
      <c r="X43">
        <v>0.150978209121546</v>
      </c>
      <c r="Y43">
        <v>0.68295795042567498</v>
      </c>
      <c r="Z43">
        <v>0.71817797091969204</v>
      </c>
      <c r="AA43">
        <v>0.28182202908030701</v>
      </c>
      <c r="AB43">
        <v>2.5483386563618899</v>
      </c>
      <c r="AC43">
        <v>0.455784248783902</v>
      </c>
      <c r="AD43">
        <v>0.881832761020236</v>
      </c>
      <c r="AE43">
        <v>0.881832761020236</v>
      </c>
      <c r="AF43">
        <v>4.3404223017197303</v>
      </c>
      <c r="AG43">
        <v>0.20348505956184601</v>
      </c>
      <c r="AH43">
        <v>0.84098439240688505</v>
      </c>
      <c r="AI43">
        <v>0.41598483717685902</v>
      </c>
      <c r="AJ43">
        <v>0.85338534083870998</v>
      </c>
      <c r="AK43">
        <v>0.54780105306800797</v>
      </c>
      <c r="AL43">
        <v>0.62792346463624304</v>
      </c>
      <c r="AM43">
        <v>0.90044155652442803</v>
      </c>
      <c r="AN43">
        <v>0.60638137246718005</v>
      </c>
      <c r="AO43">
        <v>0.75396185089286905</v>
      </c>
      <c r="AP43">
        <v>3.8663417119434697E-2</v>
      </c>
      <c r="AQ43">
        <v>0.65088145198043901</v>
      </c>
      <c r="AR43">
        <v>0.18849046272321701</v>
      </c>
      <c r="AS43">
        <v>0.17954449272992301</v>
      </c>
      <c r="AT43">
        <v>0.63708466409047304</v>
      </c>
      <c r="AU43">
        <v>0.31304100742698698</v>
      </c>
      <c r="AV43">
        <v>0.42283249695663</v>
      </c>
      <c r="AW43">
        <v>0.74869125002172099</v>
      </c>
      <c r="AX43">
        <v>0.67527487946076703</v>
      </c>
      <c r="AY43">
        <v>0.64003900562903304</v>
      </c>
      <c r="AZ43">
        <v>0.49523466651409698</v>
      </c>
      <c r="BA43">
        <v>1.6116233225410199</v>
      </c>
    </row>
    <row r="44" spans="1:53" x14ac:dyDescent="0.25">
      <c r="A44" t="s">
        <v>94</v>
      </c>
      <c r="B44">
        <v>0</v>
      </c>
      <c r="C44">
        <v>5.4404779788771201E-2</v>
      </c>
      <c r="D44">
        <v>0.87922348185627597</v>
      </c>
      <c r="E44">
        <v>0.12077651814372301</v>
      </c>
      <c r="F44">
        <v>0.41790305395759397</v>
      </c>
      <c r="G44">
        <v>0.24322582653505201</v>
      </c>
      <c r="H44">
        <v>0.77038233887809304</v>
      </c>
      <c r="I44">
        <v>0.66344852101229801</v>
      </c>
      <c r="J44">
        <v>0.73143356281986605</v>
      </c>
      <c r="K44">
        <v>0.26856643718013301</v>
      </c>
      <c r="L44">
        <v>0.62617997699869399</v>
      </c>
      <c r="M44">
        <v>2.84760057277317E-2</v>
      </c>
      <c r="N44">
        <v>0.66643554434656704</v>
      </c>
      <c r="O44">
        <v>0.48717571431641299</v>
      </c>
      <c r="P44">
        <v>0.62772841927144396</v>
      </c>
      <c r="Q44">
        <v>0.489311634628109</v>
      </c>
      <c r="R44">
        <v>6.3468340018966798E-2</v>
      </c>
      <c r="S44">
        <v>0.93653165998103305</v>
      </c>
      <c r="T44">
        <v>0.99212881944130105</v>
      </c>
      <c r="U44">
        <v>0.74733739909545005</v>
      </c>
      <c r="V44">
        <v>0.25266260090454901</v>
      </c>
      <c r="W44">
        <v>0.91984381713729801</v>
      </c>
      <c r="X44">
        <v>8.0156182862701805E-2</v>
      </c>
      <c r="Y44">
        <v>0.53540165292212405</v>
      </c>
      <c r="Z44">
        <v>0.87922348185627597</v>
      </c>
      <c r="AA44">
        <v>0.12077651814372301</v>
      </c>
      <c r="AB44">
        <v>7.27975516573514</v>
      </c>
      <c r="AC44">
        <v>0.30806415578965601</v>
      </c>
      <c r="AD44">
        <v>0.66643554434656704</v>
      </c>
      <c r="AE44">
        <v>0.66643554434656704</v>
      </c>
      <c r="AF44">
        <v>5.0110381678889198</v>
      </c>
      <c r="AG44">
        <v>1.09753084004099</v>
      </c>
      <c r="AH44">
        <v>0.40118947290227802</v>
      </c>
      <c r="AI44">
        <v>0.86541705099475597</v>
      </c>
      <c r="AJ44">
        <v>0.62772841927144396</v>
      </c>
      <c r="AK44">
        <v>0.55852002694977698</v>
      </c>
      <c r="AL44">
        <v>0.34559837964520501</v>
      </c>
      <c r="AM44">
        <v>0.44019551008799701</v>
      </c>
      <c r="AN44">
        <v>0.68627262595795102</v>
      </c>
      <c r="AO44">
        <v>0.80992861935637295</v>
      </c>
      <c r="AP44">
        <v>5.4130634924045899E-2</v>
      </c>
      <c r="AQ44">
        <v>0.68422432315307502</v>
      </c>
      <c r="AR44">
        <v>0.20248215483909299</v>
      </c>
      <c r="AS44">
        <v>0.21980587046406899</v>
      </c>
      <c r="AT44">
        <v>1.8199387914337799</v>
      </c>
      <c r="AU44">
        <v>0.50825628908005904</v>
      </c>
      <c r="AV44">
        <v>1.01434974262813</v>
      </c>
      <c r="AW44">
        <v>2.0404562440743601</v>
      </c>
      <c r="AX44">
        <v>0.61345713847717898</v>
      </c>
      <c r="AY44">
        <v>0.470796314453583</v>
      </c>
      <c r="AZ44">
        <v>0.83316526656994805</v>
      </c>
      <c r="BA44">
        <v>1.7910776528675401</v>
      </c>
    </row>
    <row r="45" spans="1:53" x14ac:dyDescent="0.25">
      <c r="A45" t="s">
        <v>95</v>
      </c>
      <c r="B45">
        <v>0</v>
      </c>
      <c r="C45">
        <v>0.90014746175823201</v>
      </c>
      <c r="D45">
        <v>0.54911873201030403</v>
      </c>
      <c r="E45">
        <v>0.45088126798969502</v>
      </c>
      <c r="F45">
        <v>0.31060545173667597</v>
      </c>
      <c r="G45">
        <v>0.96556002824678699</v>
      </c>
      <c r="H45">
        <v>0.97813256935901205</v>
      </c>
      <c r="I45">
        <v>0.80458546912345896</v>
      </c>
      <c r="J45">
        <v>0.584311128075372</v>
      </c>
      <c r="K45">
        <v>0.415688871924627</v>
      </c>
      <c r="L45">
        <v>0.90524608651077199</v>
      </c>
      <c r="M45">
        <v>0.391681864484757</v>
      </c>
      <c r="N45">
        <v>0.58139090228117996</v>
      </c>
      <c r="O45">
        <v>0.51317922264023397</v>
      </c>
      <c r="P45" s="1">
        <v>9.2281468370680698E-4</v>
      </c>
      <c r="Q45">
        <v>0.87339121474492498</v>
      </c>
      <c r="R45">
        <v>2.1592926579488102E-2</v>
      </c>
      <c r="S45">
        <v>0.97840707342051103</v>
      </c>
      <c r="T45">
        <v>0.95428253800358398</v>
      </c>
      <c r="U45">
        <v>0.27629892509695803</v>
      </c>
      <c r="V45">
        <v>0.72370107490304103</v>
      </c>
      <c r="W45">
        <v>0.59161708305861704</v>
      </c>
      <c r="X45">
        <v>0.40838291694138201</v>
      </c>
      <c r="Y45">
        <v>0.45656811278813503</v>
      </c>
      <c r="Z45">
        <v>0.54911873201030403</v>
      </c>
      <c r="AA45">
        <v>0.45088126798969502</v>
      </c>
      <c r="AB45">
        <v>1.2178787875988</v>
      </c>
      <c r="AC45">
        <v>0.81091859457178805</v>
      </c>
      <c r="AD45">
        <v>0.58139090228117996</v>
      </c>
      <c r="AE45">
        <v>0.58139090228117996</v>
      </c>
      <c r="AF45">
        <v>5.5251717110532299</v>
      </c>
      <c r="AG45">
        <v>1.00502282678097</v>
      </c>
      <c r="AH45">
        <v>0.47092288204347799</v>
      </c>
      <c r="AI45">
        <v>0.82698951186847403</v>
      </c>
      <c r="AJ45" s="1">
        <v>9.2281468370680698E-4</v>
      </c>
      <c r="AK45">
        <v>0.43715701471431601</v>
      </c>
      <c r="AL45">
        <v>1.12578706315975E-2</v>
      </c>
      <c r="AM45">
        <v>0.36231194479337397</v>
      </c>
      <c r="AN45">
        <v>0.45804502298886401</v>
      </c>
      <c r="AO45">
        <v>0.47760267634364501</v>
      </c>
      <c r="AP45">
        <v>5.7019913626692703E-2</v>
      </c>
      <c r="AQ45">
        <v>0.45737984552898098</v>
      </c>
      <c r="AR45">
        <v>0.119400669085911</v>
      </c>
      <c r="AS45">
        <v>0.13727968300257601</v>
      </c>
      <c r="AT45">
        <v>0.30446969689970099</v>
      </c>
      <c r="AU45">
        <v>0.199411419426306</v>
      </c>
      <c r="AV45">
        <v>0.866123493505081</v>
      </c>
      <c r="AW45">
        <v>0.91522627178055105</v>
      </c>
      <c r="AX45">
        <v>0.60751037015864295</v>
      </c>
      <c r="AY45" s="1">
        <v>6.9211101278010502E-4</v>
      </c>
      <c r="AZ45">
        <v>0.57764636600764796</v>
      </c>
      <c r="BA45">
        <v>2.1310367397505701</v>
      </c>
    </row>
    <row r="46" spans="1:53" x14ac:dyDescent="0.25">
      <c r="A46" t="s">
        <v>96</v>
      </c>
      <c r="B46">
        <v>0</v>
      </c>
      <c r="C46">
        <v>0.202143291446121</v>
      </c>
      <c r="D46">
        <v>0.85131116866341805</v>
      </c>
      <c r="E46">
        <v>0.14868883133658101</v>
      </c>
      <c r="F46">
        <v>0.84313830254866895</v>
      </c>
      <c r="G46">
        <v>0.50283577611521202</v>
      </c>
      <c r="H46">
        <v>9.3353325637529593E-3</v>
      </c>
      <c r="I46">
        <v>0.82140923341711003</v>
      </c>
      <c r="J46">
        <v>0.64203032724476405</v>
      </c>
      <c r="K46">
        <v>0.357969672755235</v>
      </c>
      <c r="L46">
        <v>0.41881164730320602</v>
      </c>
      <c r="M46">
        <v>3.0826076867104701E-2</v>
      </c>
      <c r="N46">
        <v>0.60274628167052302</v>
      </c>
      <c r="O46">
        <v>0.21008973234061301</v>
      </c>
      <c r="P46">
        <v>0.17907503583908299</v>
      </c>
      <c r="Q46">
        <v>3.0470939882867198E-2</v>
      </c>
      <c r="R46">
        <v>0.57625050706095304</v>
      </c>
      <c r="S46">
        <v>0.42374949293904601</v>
      </c>
      <c r="T46">
        <v>0.16151420296336899</v>
      </c>
      <c r="U46">
        <v>0.59838674690018501</v>
      </c>
      <c r="V46">
        <v>0.40161325309981499</v>
      </c>
      <c r="W46">
        <v>0.89871750655572302</v>
      </c>
      <c r="X46">
        <v>0.10128249344427601</v>
      </c>
      <c r="Y46">
        <v>0.448000387455319</v>
      </c>
      <c r="Z46">
        <v>0.85131116866341805</v>
      </c>
      <c r="AA46">
        <v>0.14868883133658101</v>
      </c>
      <c r="AB46">
        <v>5.7254547030256404</v>
      </c>
      <c r="AC46">
        <v>0.35191919882397499</v>
      </c>
      <c r="AD46">
        <v>0.60274628167052302</v>
      </c>
      <c r="AE46">
        <v>0.60274628167052302</v>
      </c>
      <c r="AF46">
        <v>3.73102563738124</v>
      </c>
      <c r="AG46">
        <v>1.06517509401362</v>
      </c>
      <c r="AH46">
        <v>0.43956187572699801</v>
      </c>
      <c r="AI46">
        <v>0.85663735458475099</v>
      </c>
      <c r="AJ46">
        <v>0.17907503583908299</v>
      </c>
      <c r="AK46">
        <v>0.104772987860975</v>
      </c>
      <c r="AL46">
        <v>0.37766277145001798</v>
      </c>
      <c r="AM46">
        <v>0.29034414446944901</v>
      </c>
      <c r="AN46">
        <v>0.72118841002300305</v>
      </c>
      <c r="AO46">
        <v>0.17029461940122601</v>
      </c>
      <c r="AP46">
        <v>2.3343303593401501E-2</v>
      </c>
      <c r="AQ46">
        <v>0.13753380363110099</v>
      </c>
      <c r="AR46">
        <v>4.2573654850306702E-2</v>
      </c>
      <c r="AS46">
        <v>0.21282779216585401</v>
      </c>
      <c r="AT46">
        <v>1.4313636757564101</v>
      </c>
      <c r="AU46">
        <v>0.29591092618943798</v>
      </c>
      <c r="AV46">
        <v>0.98251418574904104</v>
      </c>
      <c r="AW46">
        <v>1.74136703385752</v>
      </c>
      <c r="AX46">
        <v>0.62865744012403701</v>
      </c>
      <c r="AY46">
        <v>0.13430627687931199</v>
      </c>
      <c r="AZ46">
        <v>0.69977821612579805</v>
      </c>
      <c r="BA46">
        <v>1.3687627132661999</v>
      </c>
    </row>
    <row r="47" spans="1:53" x14ac:dyDescent="0.25">
      <c r="A47" t="s">
        <v>97</v>
      </c>
      <c r="B47">
        <v>0</v>
      </c>
      <c r="C47">
        <v>0.333684116051022</v>
      </c>
      <c r="D47">
        <v>0.28870594334312299</v>
      </c>
      <c r="E47">
        <v>0.71129405665687595</v>
      </c>
      <c r="F47">
        <v>0.24125709027731801</v>
      </c>
      <c r="G47">
        <v>0.24798875163973899</v>
      </c>
      <c r="H47">
        <v>0.92604159798922403</v>
      </c>
      <c r="I47">
        <v>0.67865356418799805</v>
      </c>
      <c r="J47">
        <v>2.8702288179351599E-2</v>
      </c>
      <c r="K47">
        <v>0.97129771182064795</v>
      </c>
      <c r="L47">
        <v>0.276060458847882</v>
      </c>
      <c r="M47">
        <v>0.42531330237285903</v>
      </c>
      <c r="N47">
        <v>0.65692678913470703</v>
      </c>
      <c r="O47">
        <v>0.87880611246226703</v>
      </c>
      <c r="P47">
        <v>0.66715503634983198</v>
      </c>
      <c r="Q47">
        <v>0.27952912474027802</v>
      </c>
      <c r="R47">
        <v>0.54862242001060701</v>
      </c>
      <c r="S47">
        <v>0.45137757998939199</v>
      </c>
      <c r="T47">
        <v>0.65636005913416395</v>
      </c>
      <c r="U47">
        <v>0.13035265074339</v>
      </c>
      <c r="V47">
        <v>0.86964734925660903</v>
      </c>
      <c r="W47">
        <v>0.13802421122268299</v>
      </c>
      <c r="X47">
        <v>0.86197578877731595</v>
      </c>
      <c r="Y47">
        <v>0.621318494344404</v>
      </c>
      <c r="Z47">
        <v>0.28870594334312299</v>
      </c>
      <c r="AA47">
        <v>0.71129405665687595</v>
      </c>
      <c r="AB47">
        <v>0.40588831108762302</v>
      </c>
      <c r="AC47">
        <v>0.416531134401665</v>
      </c>
      <c r="AD47">
        <v>0.65692678913470703</v>
      </c>
      <c r="AE47">
        <v>0.65692678913470703</v>
      </c>
      <c r="AF47">
        <v>4.4790107196207298</v>
      </c>
      <c r="AG47">
        <v>4.3691760869057801E-2</v>
      </c>
      <c r="AH47">
        <v>0.86650740425866801</v>
      </c>
      <c r="AI47">
        <v>0.31796364199892702</v>
      </c>
      <c r="AJ47">
        <v>0.66715503634983198</v>
      </c>
      <c r="AK47">
        <v>0.473342080545055</v>
      </c>
      <c r="AL47">
        <v>0.607888728180219</v>
      </c>
      <c r="AM47">
        <v>0.76840119280322094</v>
      </c>
      <c r="AN47">
        <v>0.27888398945559101</v>
      </c>
      <c r="AO47">
        <v>0.66175754774199802</v>
      </c>
      <c r="AP47">
        <v>9.7645123606918502E-2</v>
      </c>
      <c r="AQ47">
        <v>0.56754981414352601</v>
      </c>
      <c r="AR47">
        <v>0.16543938693549901</v>
      </c>
      <c r="AS47">
        <v>7.2176485835780901E-2</v>
      </c>
      <c r="AT47">
        <v>0.10147207777190501</v>
      </c>
      <c r="AU47">
        <v>0.18808750106237301</v>
      </c>
      <c r="AV47">
        <v>0.20246290080504001</v>
      </c>
      <c r="AW47">
        <v>0.27236672583291699</v>
      </c>
      <c r="AX47">
        <v>0.61450953971734901</v>
      </c>
      <c r="AY47">
        <v>0.50036627726237404</v>
      </c>
      <c r="AZ47">
        <v>0.301764026290818</v>
      </c>
      <c r="BA47">
        <v>1.66439565920977</v>
      </c>
    </row>
    <row r="48" spans="1:53" x14ac:dyDescent="0.25">
      <c r="A48" t="s">
        <v>98</v>
      </c>
      <c r="B48">
        <v>0</v>
      </c>
      <c r="C48">
        <v>0.31237269077715601</v>
      </c>
      <c r="D48">
        <v>5.8203442064792103E-2</v>
      </c>
      <c r="E48">
        <v>0.941796557935207</v>
      </c>
      <c r="F48">
        <v>0.87033162627709504</v>
      </c>
      <c r="G48">
        <v>0.17869121921533401</v>
      </c>
      <c r="H48">
        <v>0.12086266054016601</v>
      </c>
      <c r="I48">
        <v>0.77932707663224798</v>
      </c>
      <c r="J48">
        <v>3.3048267196475502E-2</v>
      </c>
      <c r="K48">
        <v>0.96695173280352398</v>
      </c>
      <c r="L48">
        <v>0.36044674624212403</v>
      </c>
      <c r="M48">
        <v>0.10108984708050101</v>
      </c>
      <c r="N48">
        <v>0.58074078859756695</v>
      </c>
      <c r="O48">
        <v>0.74642713967096797</v>
      </c>
      <c r="P48">
        <v>0.73043605905329301</v>
      </c>
      <c r="Q48">
        <v>0.75997073096184298</v>
      </c>
      <c r="R48">
        <v>0.66365830928275205</v>
      </c>
      <c r="S48">
        <v>0.33634169071724701</v>
      </c>
      <c r="T48">
        <v>0.84094789024691996</v>
      </c>
      <c r="U48">
        <v>8.3693215730910805E-2</v>
      </c>
      <c r="V48">
        <v>0.91630678426908896</v>
      </c>
      <c r="W48">
        <v>0.69080770381812395</v>
      </c>
      <c r="X48">
        <v>0.30919229618187499</v>
      </c>
      <c r="Y48">
        <v>0.63063642611159998</v>
      </c>
      <c r="Z48">
        <v>5.8203442064792103E-2</v>
      </c>
      <c r="AA48">
        <v>0.941796557935207</v>
      </c>
      <c r="AB48">
        <v>6.1800440418254603E-2</v>
      </c>
      <c r="AC48">
        <v>0.35892617751738098</v>
      </c>
      <c r="AD48">
        <v>0.58074078859756695</v>
      </c>
      <c r="AE48">
        <v>0.58074078859756695</v>
      </c>
      <c r="AF48">
        <v>5.1211049282456997</v>
      </c>
      <c r="AG48">
        <v>5.6907088059517802E-2</v>
      </c>
      <c r="AH48">
        <v>0.83821475140153801</v>
      </c>
      <c r="AI48">
        <v>0.317342975840191</v>
      </c>
      <c r="AJ48">
        <v>0.73043605905329301</v>
      </c>
      <c r="AK48">
        <v>0.74520339500756805</v>
      </c>
      <c r="AL48">
        <v>0.69704718416802303</v>
      </c>
      <c r="AM48">
        <v>0.82337142166119104</v>
      </c>
      <c r="AN48">
        <v>0.56382279253576995</v>
      </c>
      <c r="AO48">
        <v>0.78569197465010698</v>
      </c>
      <c r="AP48">
        <v>8.2936348852329797E-2</v>
      </c>
      <c r="AQ48">
        <v>0.76544768482883796</v>
      </c>
      <c r="AR48">
        <v>0.196422993662526</v>
      </c>
      <c r="AS48">
        <v>1.4550860516198E-2</v>
      </c>
      <c r="AT48">
        <v>1.54501101045636E-2</v>
      </c>
      <c r="AU48">
        <v>0.216231909192386</v>
      </c>
      <c r="AV48">
        <v>0.149287130453225</v>
      </c>
      <c r="AW48">
        <v>0.217186738639777</v>
      </c>
      <c r="AX48">
        <v>0.57789671398497999</v>
      </c>
      <c r="AY48">
        <v>0.54782704428996998</v>
      </c>
      <c r="AZ48">
        <v>0.28213376839880699</v>
      </c>
      <c r="BA48">
        <v>1.8543224848718001</v>
      </c>
    </row>
    <row r="49" spans="1:53" x14ac:dyDescent="0.25">
      <c r="A49" t="s">
        <v>99</v>
      </c>
      <c r="B49">
        <v>0</v>
      </c>
      <c r="C49">
        <v>0.50222461314164502</v>
      </c>
      <c r="D49">
        <v>0.81817982847300297</v>
      </c>
      <c r="E49">
        <v>0.181820171526997</v>
      </c>
      <c r="F49">
        <v>1.4761043699449E-2</v>
      </c>
      <c r="G49">
        <v>0.336205746697746</v>
      </c>
      <c r="H49">
        <v>0.94093811529627402</v>
      </c>
      <c r="I49">
        <v>8.3505819797691505E-2</v>
      </c>
      <c r="J49">
        <v>0.32524574748146801</v>
      </c>
      <c r="K49">
        <v>0.67475425251853105</v>
      </c>
      <c r="L49">
        <v>0.44010864265359001</v>
      </c>
      <c r="M49">
        <v>0.43955493963900799</v>
      </c>
      <c r="N49">
        <v>0.31722099565307998</v>
      </c>
      <c r="O49">
        <v>0.845721044973617</v>
      </c>
      <c r="P49">
        <v>0.284123317870492</v>
      </c>
      <c r="Q49">
        <v>0.161193935697481</v>
      </c>
      <c r="R49">
        <v>0.10458042779014801</v>
      </c>
      <c r="S49">
        <v>0.89541957220985102</v>
      </c>
      <c r="T49">
        <v>0.38169494552977801</v>
      </c>
      <c r="U49">
        <v>0.66617818019946695</v>
      </c>
      <c r="V49">
        <v>0.33382181980053199</v>
      </c>
      <c r="W49">
        <v>0.60429409447635896</v>
      </c>
      <c r="X49">
        <v>0.39570590552363999</v>
      </c>
      <c r="Y49">
        <v>0.345372353765247</v>
      </c>
      <c r="Z49">
        <v>0.81817982847300297</v>
      </c>
      <c r="AA49">
        <v>0.181820171526997</v>
      </c>
      <c r="AB49">
        <v>4.4999398119669998</v>
      </c>
      <c r="AC49">
        <v>0.45927082639535199</v>
      </c>
      <c r="AD49">
        <v>0.31722099565307998</v>
      </c>
      <c r="AE49">
        <v>0.31722099565307998</v>
      </c>
      <c r="AF49">
        <v>3.81566812473547</v>
      </c>
      <c r="AG49">
        <v>1.0252970387784901</v>
      </c>
      <c r="AH49">
        <v>0.55557650023004701</v>
      </c>
      <c r="AI49">
        <v>0.86872352592901103</v>
      </c>
      <c r="AJ49">
        <v>0.284123317870492</v>
      </c>
      <c r="AK49">
        <v>0.22265862678398701</v>
      </c>
      <c r="AL49">
        <v>0.19435187283031999</v>
      </c>
      <c r="AM49">
        <v>0.308972568835512</v>
      </c>
      <c r="AN49">
        <v>0.52349187323688096</v>
      </c>
      <c r="AO49">
        <v>0.33290913170013497</v>
      </c>
      <c r="AP49">
        <v>9.3969004997068603E-2</v>
      </c>
      <c r="AQ49">
        <v>0.27778387924206099</v>
      </c>
      <c r="AR49">
        <v>8.3227282925033896E-2</v>
      </c>
      <c r="AS49">
        <v>0.20454495711824999</v>
      </c>
      <c r="AT49">
        <v>1.1249849529917499</v>
      </c>
      <c r="AU49">
        <v>0.28742543247543101</v>
      </c>
      <c r="AV49">
        <v>0.94846412649748202</v>
      </c>
      <c r="AW49">
        <v>1.50321691362803</v>
      </c>
      <c r="AX49">
        <v>0.69332117577902996</v>
      </c>
      <c r="AY49">
        <v>0.21309248840286901</v>
      </c>
      <c r="AZ49">
        <v>0.70334024713261101</v>
      </c>
      <c r="BA49">
        <v>1.4563026520426301</v>
      </c>
    </row>
    <row r="50" spans="1:53" x14ac:dyDescent="0.25">
      <c r="A50" t="s">
        <v>100</v>
      </c>
      <c r="B50">
        <v>0</v>
      </c>
      <c r="C50">
        <v>5.6696584570072997E-2</v>
      </c>
      <c r="D50">
        <v>0.243731877675847</v>
      </c>
      <c r="E50">
        <v>0.75626812232415197</v>
      </c>
      <c r="F50">
        <v>6.5785800918929296E-3</v>
      </c>
      <c r="G50">
        <v>0.36389357086392099</v>
      </c>
      <c r="H50">
        <v>0.50970860207937496</v>
      </c>
      <c r="I50">
        <v>0.345571650764533</v>
      </c>
      <c r="J50">
        <v>0.55065754484900398</v>
      </c>
      <c r="K50">
        <v>0.44934245515099502</v>
      </c>
      <c r="L50">
        <v>0.32223844207035401</v>
      </c>
      <c r="M50">
        <v>0.59954158871765095</v>
      </c>
      <c r="N50">
        <v>0.16040544537371701</v>
      </c>
      <c r="O50">
        <v>0.78785705760606195</v>
      </c>
      <c r="P50">
        <v>0.54523770012945005</v>
      </c>
      <c r="Q50">
        <v>0.83055588721225204</v>
      </c>
      <c r="R50">
        <v>0.22034560550872201</v>
      </c>
      <c r="S50">
        <v>0.77965439449127705</v>
      </c>
      <c r="T50">
        <v>0.23086602030119199</v>
      </c>
      <c r="U50">
        <v>0.68463069781946595</v>
      </c>
      <c r="V50">
        <v>0.315369302180533</v>
      </c>
      <c r="W50">
        <v>0.30811953068063402</v>
      </c>
      <c r="X50">
        <v>0.69188046931936498</v>
      </c>
      <c r="Y50">
        <v>0.39753173693924998</v>
      </c>
      <c r="Z50">
        <v>0.243731877675847</v>
      </c>
      <c r="AA50">
        <v>0.75626812232415197</v>
      </c>
      <c r="AB50">
        <v>0.32228236320052001</v>
      </c>
      <c r="AC50">
        <v>0.19871478443506699</v>
      </c>
      <c r="AD50">
        <v>0.16040544537371701</v>
      </c>
      <c r="AE50">
        <v>0.16040544537371701</v>
      </c>
      <c r="AF50">
        <v>4.4160876630516004</v>
      </c>
      <c r="AG50">
        <v>3.4329105446892201</v>
      </c>
      <c r="AH50">
        <v>0.35303011855856897</v>
      </c>
      <c r="AI50">
        <v>2.4062837359790001</v>
      </c>
      <c r="AJ50">
        <v>0.54523770012945005</v>
      </c>
      <c r="AK50">
        <v>0.68789679367085099</v>
      </c>
      <c r="AL50">
        <v>0.382791652819086</v>
      </c>
      <c r="AM50">
        <v>0.430303501154992</v>
      </c>
      <c r="AN50">
        <v>0.392181803256341</v>
      </c>
      <c r="AO50">
        <v>0.38805186021532101</v>
      </c>
      <c r="AP50">
        <v>8.7539673067340201E-2</v>
      </c>
      <c r="AQ50">
        <v>0.537974326943086</v>
      </c>
      <c r="AR50">
        <v>9.7012965053830294E-2</v>
      </c>
      <c r="AS50">
        <v>6.0932969418961903E-2</v>
      </c>
      <c r="AT50">
        <v>8.0570590800130001E-2</v>
      </c>
      <c r="AU50">
        <v>0.16846706074496601</v>
      </c>
      <c r="AV50">
        <v>2.37037128528987</v>
      </c>
      <c r="AW50">
        <v>2.1645338969111401</v>
      </c>
      <c r="AX50">
        <v>1.08973159390393</v>
      </c>
      <c r="AY50">
        <v>0.40892827509708701</v>
      </c>
      <c r="AZ50">
        <v>1.71655694855894</v>
      </c>
      <c r="BA50">
        <v>1.5674473735179999</v>
      </c>
    </row>
    <row r="51" spans="1:53" x14ac:dyDescent="0.25">
      <c r="A51" t="s">
        <v>101</v>
      </c>
      <c r="B51">
        <v>0</v>
      </c>
      <c r="C51">
        <v>0.98328289906979105</v>
      </c>
      <c r="D51">
        <v>0.77981367822275105</v>
      </c>
      <c r="E51">
        <v>0.22018632177724801</v>
      </c>
      <c r="F51">
        <v>0.78631307120545602</v>
      </c>
      <c r="G51">
        <v>0.97813777822222003</v>
      </c>
      <c r="H51">
        <v>0.153317207436662</v>
      </c>
      <c r="I51">
        <v>0.15551927787880501</v>
      </c>
      <c r="J51">
        <v>0.98555400941579896</v>
      </c>
      <c r="K51">
        <v>1.4445990584200499E-2</v>
      </c>
      <c r="L51">
        <v>0.382419960954753</v>
      </c>
      <c r="M51">
        <v>0.195562633057559</v>
      </c>
      <c r="N51">
        <v>0.666045163468163</v>
      </c>
      <c r="O51">
        <v>0.198727381503774</v>
      </c>
      <c r="P51">
        <v>0.87162946213047399</v>
      </c>
      <c r="Q51">
        <v>5.1668912024992103E-2</v>
      </c>
      <c r="R51">
        <v>0.38195031512308297</v>
      </c>
      <c r="S51">
        <v>0.61804968487691603</v>
      </c>
      <c r="T51">
        <v>0.44559647630084698</v>
      </c>
      <c r="U51">
        <v>0.86047487884075802</v>
      </c>
      <c r="V51">
        <v>0.13952512115924101</v>
      </c>
      <c r="W51">
        <v>0.13259352842463901</v>
      </c>
      <c r="X51">
        <v>0.86740647157535999</v>
      </c>
      <c r="Y51">
        <v>0.58427875347317304</v>
      </c>
      <c r="Z51">
        <v>0.77981367822275105</v>
      </c>
      <c r="AA51">
        <v>0.22018632177724801</v>
      </c>
      <c r="AB51">
        <v>3.5416081795110199</v>
      </c>
      <c r="AC51">
        <v>0.77686677100078405</v>
      </c>
      <c r="AD51">
        <v>0.666045163468163</v>
      </c>
      <c r="AE51">
        <v>0.666045163468163</v>
      </c>
      <c r="AF51">
        <v>3.8082786509734499</v>
      </c>
      <c r="AG51">
        <v>1.4797104813191899</v>
      </c>
      <c r="AH51">
        <v>0.23164571487885499</v>
      </c>
      <c r="AI51">
        <v>1.0636888925057399</v>
      </c>
      <c r="AJ51">
        <v>0.87162946213047399</v>
      </c>
      <c r="AK51">
        <v>0.461649187077733</v>
      </c>
      <c r="AL51">
        <v>0.62678988862677798</v>
      </c>
      <c r="AM51">
        <v>0.50557729164485798</v>
      </c>
      <c r="AN51">
        <v>0.346599913457799</v>
      </c>
      <c r="AO51">
        <v>0.65861296921566004</v>
      </c>
      <c r="AP51">
        <v>2.2080820167085999E-2</v>
      </c>
      <c r="AQ51">
        <v>0.56013107814669705</v>
      </c>
      <c r="AR51">
        <v>0.16465324230391501</v>
      </c>
      <c r="AS51">
        <v>0.19495341955568701</v>
      </c>
      <c r="AT51">
        <v>0.88540204487775498</v>
      </c>
      <c r="AU51">
        <v>0.32829908440986599</v>
      </c>
      <c r="AV51">
        <v>1.2315342418486599</v>
      </c>
      <c r="AW51">
        <v>1.59139872284877</v>
      </c>
      <c r="AX51">
        <v>0.58404032159262498</v>
      </c>
      <c r="AY51">
        <v>0.65372209659785496</v>
      </c>
      <c r="AZ51">
        <v>1.0389301934317301</v>
      </c>
      <c r="BA51">
        <v>1.5357420807137701</v>
      </c>
    </row>
    <row r="52" spans="1:53" x14ac:dyDescent="0.25">
      <c r="A52" t="s">
        <v>102</v>
      </c>
      <c r="B52">
        <v>0</v>
      </c>
      <c r="C52">
        <v>0.96131744116241502</v>
      </c>
      <c r="D52">
        <v>0.90576236863618598</v>
      </c>
      <c r="E52">
        <v>9.4237631363813301E-2</v>
      </c>
      <c r="F52">
        <v>0.29251640870238199</v>
      </c>
      <c r="G52">
        <v>0.30366517590366998</v>
      </c>
      <c r="H52">
        <v>0.66822476481237802</v>
      </c>
      <c r="I52">
        <v>0.78436635484039996</v>
      </c>
      <c r="J52">
        <v>0.84568809486274599</v>
      </c>
      <c r="K52">
        <v>0.15431190513725301</v>
      </c>
      <c r="L52">
        <v>4.4378045895879598E-2</v>
      </c>
      <c r="M52">
        <v>0.79307873116863203</v>
      </c>
      <c r="N52">
        <v>0.64416427983906599</v>
      </c>
      <c r="O52">
        <v>0.76095972493407205</v>
      </c>
      <c r="P52">
        <v>0.98538563840436899</v>
      </c>
      <c r="Q52">
        <v>0.70019881025800401</v>
      </c>
      <c r="R52">
        <v>0.60137289256253701</v>
      </c>
      <c r="S52">
        <v>0.39862710743746199</v>
      </c>
      <c r="T52">
        <v>0.523608817859604</v>
      </c>
      <c r="U52">
        <v>0.10201929375970099</v>
      </c>
      <c r="V52">
        <v>0.89798070624029802</v>
      </c>
      <c r="W52">
        <v>0.40813716170044101</v>
      </c>
      <c r="X52">
        <v>0.59186283829955799</v>
      </c>
      <c r="Y52">
        <v>0.57315944418362597</v>
      </c>
      <c r="Z52">
        <v>0.90576236863618598</v>
      </c>
      <c r="AA52">
        <v>9.4237631363813301E-2</v>
      </c>
      <c r="AB52">
        <v>9.6114721425818104</v>
      </c>
      <c r="AC52">
        <v>0.63740824634865201</v>
      </c>
      <c r="AD52">
        <v>0.64416427983906599</v>
      </c>
      <c r="AE52">
        <v>0.64416427983906599</v>
      </c>
      <c r="AF52">
        <v>4.8338783814344799</v>
      </c>
      <c r="AG52">
        <v>1.3128453739689301</v>
      </c>
      <c r="AH52">
        <v>0.31759603003785702</v>
      </c>
      <c r="AI52">
        <v>0.98109559265857305</v>
      </c>
      <c r="AJ52">
        <v>0.98538563840436899</v>
      </c>
      <c r="AK52">
        <v>0.84279222433118595</v>
      </c>
      <c r="AL52">
        <v>0.79337926548345294</v>
      </c>
      <c r="AM52">
        <v>0.94168317232233301</v>
      </c>
      <c r="AN52">
        <v>0.41699260414049999</v>
      </c>
      <c r="AO52">
        <v>0.75449722813198705</v>
      </c>
      <c r="AP52">
        <v>8.4551080548230198E-2</v>
      </c>
      <c r="AQ52">
        <v>0.798644726231587</v>
      </c>
      <c r="AR52">
        <v>0.18862430703299601</v>
      </c>
      <c r="AS52">
        <v>0.22644059215904599</v>
      </c>
      <c r="AT52">
        <v>2.4028680356454499</v>
      </c>
      <c r="AU52">
        <v>0.62424193603982303</v>
      </c>
      <c r="AV52">
        <v>1.15987167847977</v>
      </c>
      <c r="AW52">
        <v>2.5731988891692699</v>
      </c>
      <c r="AX52">
        <v>0.61233826540887504</v>
      </c>
      <c r="AY52">
        <v>0.73903922880327699</v>
      </c>
      <c r="AZ52">
        <v>1.01959419525427</v>
      </c>
      <c r="BA52">
        <v>1.8519459027771199</v>
      </c>
    </row>
    <row r="53" spans="1:53" x14ac:dyDescent="0.25">
      <c r="A53" t="s">
        <v>103</v>
      </c>
      <c r="B53">
        <v>0</v>
      </c>
      <c r="C53">
        <v>0.63881478063169195</v>
      </c>
      <c r="D53">
        <v>0.75790192634573705</v>
      </c>
      <c r="E53">
        <v>0.242098073654262</v>
      </c>
      <c r="F53">
        <v>0.36230562794674698</v>
      </c>
      <c r="G53">
        <v>3.0721304443124701E-2</v>
      </c>
      <c r="H53">
        <v>0.54612991502021202</v>
      </c>
      <c r="I53">
        <v>0.71494490305592795</v>
      </c>
      <c r="J53">
        <v>0.35560137526601598</v>
      </c>
      <c r="K53">
        <v>0.64439862473398302</v>
      </c>
      <c r="L53">
        <v>0.43718494313360801</v>
      </c>
      <c r="M53">
        <v>0.79523545147891395</v>
      </c>
      <c r="N53">
        <v>0.63577621005200402</v>
      </c>
      <c r="O53">
        <v>0.50033431516253501</v>
      </c>
      <c r="P53">
        <v>0.252370043217924</v>
      </c>
      <c r="Q53">
        <v>0.96250649116249198</v>
      </c>
      <c r="R53">
        <v>0.84596644571147495</v>
      </c>
      <c r="S53">
        <v>0.154033554288524</v>
      </c>
      <c r="T53">
        <v>0.94798403763015904</v>
      </c>
      <c r="U53">
        <v>0.37712262520050999</v>
      </c>
      <c r="V53">
        <v>0.62287737479948901</v>
      </c>
      <c r="W53">
        <v>0.87114182241522597</v>
      </c>
      <c r="X53">
        <v>0.128858177584774</v>
      </c>
      <c r="Y53">
        <v>0.485970963861171</v>
      </c>
      <c r="Z53">
        <v>0.75790192634573705</v>
      </c>
      <c r="AA53">
        <v>0.242098073654262</v>
      </c>
      <c r="AB53">
        <v>3.13055744271673</v>
      </c>
      <c r="AC53">
        <v>0.44335728173469302</v>
      </c>
      <c r="AD53">
        <v>0.63577621005200402</v>
      </c>
      <c r="AE53">
        <v>0.63577621005200402</v>
      </c>
      <c r="AF53">
        <v>5.5701078109479196</v>
      </c>
      <c r="AG53">
        <v>0.55931846716461597</v>
      </c>
      <c r="AH53">
        <v>0.64152448650665705</v>
      </c>
      <c r="AI53">
        <v>0.586720473611963</v>
      </c>
      <c r="AJ53">
        <v>0.252370043217924</v>
      </c>
      <c r="AK53">
        <v>0.60743826719020799</v>
      </c>
      <c r="AL53">
        <v>0.54916824446469903</v>
      </c>
      <c r="AM53">
        <v>0.43762370900870701</v>
      </c>
      <c r="AN53">
        <v>0.71345704507161101</v>
      </c>
      <c r="AO53">
        <v>0.60017704042404196</v>
      </c>
      <c r="AP53">
        <v>5.5592701684726097E-2</v>
      </c>
      <c r="AQ53">
        <v>0.60380765380712498</v>
      </c>
      <c r="AR53">
        <v>0.15004426010600999</v>
      </c>
      <c r="AS53">
        <v>0.18947548158643401</v>
      </c>
      <c r="AT53">
        <v>0.78263936067918305</v>
      </c>
      <c r="AU53">
        <v>0.32124733988154602</v>
      </c>
      <c r="AV53">
        <v>0.64115387100533505</v>
      </c>
      <c r="AW53">
        <v>1.0141087000312901</v>
      </c>
      <c r="AX53">
        <v>0.63217552180304803</v>
      </c>
      <c r="AY53">
        <v>0.189277532413443</v>
      </c>
      <c r="AZ53">
        <v>0.49052842480803699</v>
      </c>
      <c r="BA53">
        <v>2.0230192647891099</v>
      </c>
    </row>
    <row r="54" spans="1:53" x14ac:dyDescent="0.25">
      <c r="A54" t="s">
        <v>104</v>
      </c>
      <c r="B54">
        <v>0</v>
      </c>
      <c r="C54">
        <v>3.7401444435435499E-2</v>
      </c>
      <c r="D54">
        <v>3.1060443870331099E-2</v>
      </c>
      <c r="E54">
        <v>0.96893955612966798</v>
      </c>
      <c r="F54">
        <v>0.32305842318884798</v>
      </c>
      <c r="G54">
        <v>0.96534166055891302</v>
      </c>
      <c r="H54">
        <v>1.8915696973718501E-2</v>
      </c>
      <c r="I54">
        <v>0.51262680052778198</v>
      </c>
      <c r="J54">
        <v>0.46032995907074897</v>
      </c>
      <c r="K54">
        <v>0.53967004092924997</v>
      </c>
      <c r="L54">
        <v>0.23936672136717799</v>
      </c>
      <c r="M54">
        <v>0.38678363919113501</v>
      </c>
      <c r="N54">
        <v>0.50163373177790005</v>
      </c>
      <c r="O54">
        <v>0.111343529076425</v>
      </c>
      <c r="P54">
        <v>0.49608180846606298</v>
      </c>
      <c r="Q54">
        <v>0.98126421435129096</v>
      </c>
      <c r="R54">
        <v>0.459253729253711</v>
      </c>
      <c r="S54">
        <v>0.540746270746288</v>
      </c>
      <c r="T54">
        <v>7.7125014494915906E-2</v>
      </c>
      <c r="U54">
        <v>0.49073400171091602</v>
      </c>
      <c r="V54">
        <v>0.50926599828908303</v>
      </c>
      <c r="W54">
        <v>0.12788123161803</v>
      </c>
      <c r="X54">
        <v>0.872118768381969</v>
      </c>
      <c r="Y54">
        <v>0.56713179427563298</v>
      </c>
      <c r="Z54">
        <v>3.1060443870331099E-2</v>
      </c>
      <c r="AA54">
        <v>0.96893955612966798</v>
      </c>
      <c r="AB54">
        <v>3.2056121224319598E-2</v>
      </c>
      <c r="AC54">
        <v>0.27642373391847003</v>
      </c>
      <c r="AD54">
        <v>0.50163373177790005</v>
      </c>
      <c r="AE54">
        <v>0.50163373177790005</v>
      </c>
      <c r="AF54">
        <v>4.4889967675245597</v>
      </c>
      <c r="AG54">
        <v>0.91766149265767805</v>
      </c>
      <c r="AH54">
        <v>0.52699127121213296</v>
      </c>
      <c r="AI54">
        <v>0.78743808550916305</v>
      </c>
      <c r="AJ54">
        <v>0.49608180846606298</v>
      </c>
      <c r="AK54">
        <v>0.73867301140867703</v>
      </c>
      <c r="AL54">
        <v>0.47766776885988699</v>
      </c>
      <c r="AM54">
        <v>0.50267390337757301</v>
      </c>
      <c r="AN54">
        <v>0.30768908217959301</v>
      </c>
      <c r="AO54">
        <v>0.28660341148048901</v>
      </c>
      <c r="AP54">
        <v>1.23715032307139E-2</v>
      </c>
      <c r="AQ54">
        <v>0.51263821144458299</v>
      </c>
      <c r="AR54">
        <v>7.1650852870122406E-2</v>
      </c>
      <c r="AS54">
        <v>7.7651109675827799E-3</v>
      </c>
      <c r="AT54">
        <v>8.0140303060799098E-3</v>
      </c>
      <c r="AU54">
        <v>0.138079764887586</v>
      </c>
      <c r="AV54">
        <v>0.68340697433692499</v>
      </c>
      <c r="AW54">
        <v>0.67417820124854499</v>
      </c>
      <c r="AX54">
        <v>0.57661458301634405</v>
      </c>
      <c r="AY54">
        <v>0.37206135634954701</v>
      </c>
      <c r="AZ54">
        <v>0.57962510167446601</v>
      </c>
      <c r="BA54">
        <v>1.5925973348912399</v>
      </c>
    </row>
    <row r="55" spans="1:53" x14ac:dyDescent="0.25">
      <c r="A55" t="s">
        <v>105</v>
      </c>
      <c r="B55">
        <v>0</v>
      </c>
      <c r="C55">
        <v>0.85682185875753203</v>
      </c>
      <c r="D55">
        <v>0.96544445138069102</v>
      </c>
      <c r="E55">
        <v>3.4555548619308298E-2</v>
      </c>
      <c r="F55">
        <v>0.513678698707701</v>
      </c>
      <c r="G55">
        <v>0.85251382486254002</v>
      </c>
      <c r="H55">
        <v>7.6860967751128606E-2</v>
      </c>
      <c r="I55">
        <v>0.91540780053125903</v>
      </c>
      <c r="J55">
        <v>0.346630802186431</v>
      </c>
      <c r="K55">
        <v>0.65336919781356795</v>
      </c>
      <c r="L55">
        <v>0.71555707855281003</v>
      </c>
      <c r="M55">
        <v>8.5559661079377194E-2</v>
      </c>
      <c r="N55">
        <v>0.37679494782323603</v>
      </c>
      <c r="O55">
        <v>0.15101479505783699</v>
      </c>
      <c r="P55">
        <v>0.45169159393022701</v>
      </c>
      <c r="Q55">
        <v>4.36620409830853E-2</v>
      </c>
      <c r="R55">
        <v>0.80371480236967796</v>
      </c>
      <c r="S55">
        <v>0.19628519763032101</v>
      </c>
      <c r="T55">
        <v>0.32597341173258798</v>
      </c>
      <c r="U55">
        <v>0.52213728506150803</v>
      </c>
      <c r="V55">
        <v>0.47786271493849097</v>
      </c>
      <c r="W55">
        <v>0.76644612868682505</v>
      </c>
      <c r="X55">
        <v>0.23355387131317401</v>
      </c>
      <c r="Y55">
        <v>0.37380456943132001</v>
      </c>
      <c r="Z55">
        <v>0.96544445138069102</v>
      </c>
      <c r="AA55">
        <v>3.4555548619308298E-2</v>
      </c>
      <c r="AB55">
        <v>27.938912561244599</v>
      </c>
      <c r="AC55">
        <v>0.63133944176728696</v>
      </c>
      <c r="AD55">
        <v>0.37679494782323603</v>
      </c>
      <c r="AE55">
        <v>0.37679494782323603</v>
      </c>
      <c r="AF55">
        <v>3.9713809104192599</v>
      </c>
      <c r="AG55">
        <v>0.91994546155391799</v>
      </c>
      <c r="AH55">
        <v>0.56117778115012396</v>
      </c>
      <c r="AI55">
        <v>0.80035623475265305</v>
      </c>
      <c r="AJ55">
        <v>0.45169159393022701</v>
      </c>
      <c r="AK55">
        <v>0.24767681745665601</v>
      </c>
      <c r="AL55">
        <v>0.62770319814995201</v>
      </c>
      <c r="AM55">
        <v>0.46477715443435902</v>
      </c>
      <c r="AN55">
        <v>0.67395457527231095</v>
      </c>
      <c r="AO55">
        <v>0.38883250283140702</v>
      </c>
      <c r="AP55">
        <v>1.6779421673093001E-2</v>
      </c>
      <c r="AQ55">
        <v>0.31825466014403198</v>
      </c>
      <c r="AR55">
        <v>9.7208125707851895E-2</v>
      </c>
      <c r="AS55">
        <v>0.241361112845172</v>
      </c>
      <c r="AT55">
        <v>6.9847281403111499</v>
      </c>
      <c r="AU55">
        <v>1.1852659212225001</v>
      </c>
      <c r="AV55">
        <v>0.92016636906998095</v>
      </c>
      <c r="AW55">
        <v>5.5815386470844599</v>
      </c>
      <c r="AX55">
        <v>0.68490327975382204</v>
      </c>
      <c r="AY55">
        <v>0.33876869544767002</v>
      </c>
      <c r="AZ55">
        <v>0.72636714452921103</v>
      </c>
      <c r="BA55">
        <v>1.5398332579532099</v>
      </c>
    </row>
    <row r="56" spans="1:53" x14ac:dyDescent="0.25">
      <c r="A56" t="s">
        <v>106</v>
      </c>
      <c r="B56">
        <v>0</v>
      </c>
      <c r="C56">
        <v>7.6723778901744602E-2</v>
      </c>
      <c r="D56">
        <v>0.80226846187044398</v>
      </c>
      <c r="E56">
        <v>0.19773153812955599</v>
      </c>
      <c r="F56">
        <v>0.30061938127092303</v>
      </c>
      <c r="G56">
        <v>0.19616079715378101</v>
      </c>
      <c r="H56">
        <v>0.23388768159845499</v>
      </c>
      <c r="I56">
        <v>0.74319202320059297</v>
      </c>
      <c r="J56">
        <v>0.85221327697251903</v>
      </c>
      <c r="K56">
        <v>0.14778672302748</v>
      </c>
      <c r="L56">
        <v>0.85373922354464804</v>
      </c>
      <c r="M56">
        <v>0.33015605611556398</v>
      </c>
      <c r="N56">
        <v>0.79152886230667097</v>
      </c>
      <c r="O56">
        <v>0.99617621746227203</v>
      </c>
      <c r="P56">
        <v>1.36500408249462E-2</v>
      </c>
      <c r="Q56">
        <v>0.60844262044001396</v>
      </c>
      <c r="R56">
        <v>9.9057036714814806E-2</v>
      </c>
      <c r="S56">
        <v>0.90094296328518497</v>
      </c>
      <c r="T56">
        <v>0.26549983954307299</v>
      </c>
      <c r="U56">
        <v>0.42925001544975</v>
      </c>
      <c r="V56">
        <v>0.57074998455024895</v>
      </c>
      <c r="W56">
        <v>0.82277885814914697</v>
      </c>
      <c r="X56">
        <v>0.177221141850852</v>
      </c>
      <c r="Y56">
        <v>0.51228116655350198</v>
      </c>
      <c r="Z56">
        <v>0.80226846187044398</v>
      </c>
      <c r="AA56">
        <v>0.19773153812955599</v>
      </c>
      <c r="AB56">
        <v>4.0573621661951904</v>
      </c>
      <c r="AC56">
        <v>0.176823083565329</v>
      </c>
      <c r="AD56">
        <v>0.79152886230667097</v>
      </c>
      <c r="AE56">
        <v>0.79152886230667097</v>
      </c>
      <c r="AF56">
        <v>4.5663040976567002</v>
      </c>
      <c r="AG56">
        <v>1.07666734285469</v>
      </c>
      <c r="AH56">
        <v>0.36236743612054301</v>
      </c>
      <c r="AI56">
        <v>0.83856737394330805</v>
      </c>
      <c r="AJ56">
        <v>1.36500408249462E-2</v>
      </c>
      <c r="AK56">
        <v>0.31104633063247999</v>
      </c>
      <c r="AL56">
        <v>5.6353538769880501E-2</v>
      </c>
      <c r="AM56">
        <v>0.29220001268759799</v>
      </c>
      <c r="AN56">
        <v>0.60242781059514405</v>
      </c>
      <c r="AO56">
        <v>0.13957494018400901</v>
      </c>
      <c r="AP56">
        <v>0.110686246384696</v>
      </c>
      <c r="AQ56">
        <v>0.225310635408245</v>
      </c>
      <c r="AR56">
        <v>3.4893735046002398E-2</v>
      </c>
      <c r="AS56">
        <v>0.200567115467611</v>
      </c>
      <c r="AT56">
        <v>1.0143405415487901</v>
      </c>
      <c r="AU56">
        <v>0.25208153668250299</v>
      </c>
      <c r="AV56">
        <v>0.97632360448218602</v>
      </c>
      <c r="AW56">
        <v>1.45223865485179</v>
      </c>
      <c r="AX56">
        <v>0.57552205221517605</v>
      </c>
      <c r="AY56">
        <v>1.0237530618709601E-2</v>
      </c>
      <c r="AZ56">
        <v>0.65429491319435995</v>
      </c>
      <c r="BA56">
        <v>1.6179378092022401</v>
      </c>
    </row>
    <row r="57" spans="1:53" x14ac:dyDescent="0.25">
      <c r="A57" t="s">
        <v>107</v>
      </c>
      <c r="B57">
        <v>0</v>
      </c>
      <c r="C57">
        <v>0.97238049083073796</v>
      </c>
      <c r="D57">
        <v>9.9094335354603894E-2</v>
      </c>
      <c r="E57">
        <v>0.90090566464539601</v>
      </c>
      <c r="F57">
        <v>6.6497088007432995E-2</v>
      </c>
      <c r="G57">
        <v>4.7895576384357997E-3</v>
      </c>
      <c r="H57">
        <v>0.909672835460405</v>
      </c>
      <c r="I57">
        <v>0.22040059748108301</v>
      </c>
      <c r="J57">
        <v>0.60237505363791499</v>
      </c>
      <c r="K57">
        <v>0.39762494636208401</v>
      </c>
      <c r="L57">
        <v>0.87145692650205397</v>
      </c>
      <c r="M57">
        <v>0.83882887358751101</v>
      </c>
      <c r="N57">
        <v>0.35654548539708902</v>
      </c>
      <c r="O57">
        <v>0.69477605929674002</v>
      </c>
      <c r="P57">
        <v>0.85566668120562295</v>
      </c>
      <c r="Q57">
        <v>0.16858202986367099</v>
      </c>
      <c r="R57">
        <v>0.476747808899811</v>
      </c>
      <c r="S57">
        <v>0.52325219110018795</v>
      </c>
      <c r="T57">
        <v>0.183735361189164</v>
      </c>
      <c r="U57">
        <v>0.12910436682672899</v>
      </c>
      <c r="V57">
        <v>0.87089563317327101</v>
      </c>
      <c r="W57">
        <v>0.15095938411059501</v>
      </c>
      <c r="X57">
        <v>0.84904061588940405</v>
      </c>
      <c r="Y57">
        <v>0.54660125743461196</v>
      </c>
      <c r="Z57">
        <v>9.9094335354603894E-2</v>
      </c>
      <c r="AA57">
        <v>0.90090566464539601</v>
      </c>
      <c r="AB57">
        <v>0.109994130621443</v>
      </c>
      <c r="AC57">
        <v>0.58514409255355004</v>
      </c>
      <c r="AD57">
        <v>0.35654548539708902</v>
      </c>
      <c r="AE57">
        <v>0.35654548539708902</v>
      </c>
      <c r="AF57">
        <v>3.85384388714259</v>
      </c>
      <c r="AG57">
        <v>1.6894760368849999</v>
      </c>
      <c r="AH57">
        <v>0.383931792707085</v>
      </c>
      <c r="AI57">
        <v>1.2542946221590301</v>
      </c>
      <c r="AJ57">
        <v>0.85566668120562295</v>
      </c>
      <c r="AK57">
        <v>0.51212435553464697</v>
      </c>
      <c r="AL57">
        <v>0.666207245052717</v>
      </c>
      <c r="AM57">
        <v>0.86328115718944698</v>
      </c>
      <c r="AN57">
        <v>0.27621121402111498</v>
      </c>
      <c r="AO57">
        <v>0.51970102119739303</v>
      </c>
      <c r="AP57">
        <v>7.7197339921859995E-2</v>
      </c>
      <c r="AQ57">
        <v>0.51591268836602</v>
      </c>
      <c r="AR57">
        <v>0.12992525529934801</v>
      </c>
      <c r="AS57">
        <v>2.4773583838650901E-2</v>
      </c>
      <c r="AT57">
        <v>2.7498532655360799E-2</v>
      </c>
      <c r="AU57">
        <v>0.15105019428747399</v>
      </c>
      <c r="AV57">
        <v>1.19796451366018</v>
      </c>
      <c r="AW57">
        <v>1.1226946388822201</v>
      </c>
      <c r="AX57">
        <v>0.67453305274847697</v>
      </c>
      <c r="AY57">
        <v>0.64175001090421702</v>
      </c>
      <c r="AZ57">
        <v>1.0125596794081899</v>
      </c>
      <c r="BA57">
        <v>1.5053951065393301</v>
      </c>
    </row>
    <row r="58" spans="1:53" x14ac:dyDescent="0.25">
      <c r="A58" t="s">
        <v>108</v>
      </c>
      <c r="B58">
        <v>0</v>
      </c>
      <c r="C58">
        <v>0.89601081782279601</v>
      </c>
      <c r="D58">
        <v>0.58262785264985895</v>
      </c>
      <c r="E58">
        <v>0.417372147350141</v>
      </c>
      <c r="F58">
        <v>0.324414204912361</v>
      </c>
      <c r="G58">
        <v>1.69125283626591E-2</v>
      </c>
      <c r="H58">
        <v>0.62491979154831701</v>
      </c>
      <c r="I58">
        <v>0.33686963536737302</v>
      </c>
      <c r="J58">
        <v>0.906911703494369</v>
      </c>
      <c r="K58">
        <v>9.3088296505630497E-2</v>
      </c>
      <c r="L58">
        <v>0.83879507069026504</v>
      </c>
      <c r="M58">
        <v>0.128210198213905</v>
      </c>
      <c r="N58">
        <v>4.7975645241391501E-2</v>
      </c>
      <c r="O58">
        <v>0.61874189581869599</v>
      </c>
      <c r="P58">
        <v>0.37251206259771102</v>
      </c>
      <c r="Q58">
        <v>0.74216985601019803</v>
      </c>
      <c r="R58">
        <v>0.90378080126222704</v>
      </c>
      <c r="S58">
        <v>9.6219198737772002E-2</v>
      </c>
      <c r="T58">
        <v>0.27678381891193299</v>
      </c>
      <c r="U58">
        <v>0.44611572361177998</v>
      </c>
      <c r="V58">
        <v>0.55388427638821902</v>
      </c>
      <c r="W58">
        <v>0.50450552331489695</v>
      </c>
      <c r="X58">
        <v>0.49549447668510199</v>
      </c>
      <c r="Y58">
        <v>0.27625873509600302</v>
      </c>
      <c r="Z58">
        <v>0.58262785264985895</v>
      </c>
      <c r="AA58">
        <v>0.417372147350141</v>
      </c>
      <c r="AB58">
        <v>1.3959432998797601</v>
      </c>
      <c r="AC58">
        <v>0.55165363209378604</v>
      </c>
      <c r="AD58">
        <v>4.7975645241391501E-2</v>
      </c>
      <c r="AE58">
        <v>4.7975645241391501E-2</v>
      </c>
      <c r="AF58">
        <v>4.3566977118981898</v>
      </c>
      <c r="AG58">
        <v>18.903585328163899</v>
      </c>
      <c r="AH58">
        <v>7.8050746084217498E-2</v>
      </c>
      <c r="AI58">
        <v>12.628407134137399</v>
      </c>
      <c r="AJ58">
        <v>0.37251206259771102</v>
      </c>
      <c r="AK58">
        <v>0.557340959303955</v>
      </c>
      <c r="AL58">
        <v>0.638146431929969</v>
      </c>
      <c r="AM58">
        <v>0.463198169492965</v>
      </c>
      <c r="AN58">
        <v>0.54598982726669898</v>
      </c>
      <c r="AO58">
        <v>0.32464794075482201</v>
      </c>
      <c r="AP58">
        <v>6.8749099535410696E-2</v>
      </c>
      <c r="AQ58">
        <v>0.44099445002938797</v>
      </c>
      <c r="AR58">
        <v>8.1161985188705599E-2</v>
      </c>
      <c r="AS58">
        <v>0.14565696316246399</v>
      </c>
      <c r="AT58">
        <v>0.34898582496994002</v>
      </c>
      <c r="AU58">
        <v>0.19984407740420099</v>
      </c>
      <c r="AV58">
        <v>12.6044733885639</v>
      </c>
      <c r="AW58">
        <v>11.4077824790376</v>
      </c>
      <c r="AX58">
        <v>4.6876873514276998</v>
      </c>
      <c r="AY58">
        <v>0.279384046948283</v>
      </c>
      <c r="AZ58">
        <v>8.4961102746920396</v>
      </c>
      <c r="BA58">
        <v>1.6590334811757901</v>
      </c>
    </row>
    <row r="59" spans="1:53" x14ac:dyDescent="0.25">
      <c r="A59" t="s">
        <v>109</v>
      </c>
      <c r="B59">
        <v>0</v>
      </c>
      <c r="C59">
        <v>0.314110632441858</v>
      </c>
      <c r="D59">
        <v>0.99075658932579302</v>
      </c>
      <c r="E59">
        <v>9.2434106742066407E-3</v>
      </c>
      <c r="F59">
        <v>0.835153512846324</v>
      </c>
      <c r="G59">
        <v>0.54990678622578704</v>
      </c>
      <c r="H59">
        <v>0.37721459580147398</v>
      </c>
      <c r="I59">
        <v>0.93647556182710501</v>
      </c>
      <c r="J59">
        <v>0.26857773090104398</v>
      </c>
      <c r="K59">
        <v>0.73142226909895502</v>
      </c>
      <c r="L59">
        <v>0.78493763483067203</v>
      </c>
      <c r="M59">
        <v>0.23434438006421801</v>
      </c>
      <c r="N59">
        <v>0.90357606628200804</v>
      </c>
      <c r="O59" s="1">
        <v>6.2769565388598404E-4</v>
      </c>
      <c r="P59">
        <v>0.63576100432568705</v>
      </c>
      <c r="Q59">
        <v>0.98449944347040996</v>
      </c>
      <c r="R59">
        <v>0.85062050707958103</v>
      </c>
      <c r="S59">
        <v>0.14937949292041799</v>
      </c>
      <c r="T59">
        <v>0.80535748150922204</v>
      </c>
      <c r="U59">
        <v>0.64874189786000203</v>
      </c>
      <c r="V59">
        <v>0.35125810213999697</v>
      </c>
      <c r="W59">
        <v>0.97354223567593301</v>
      </c>
      <c r="X59">
        <v>2.64577643240669E-2</v>
      </c>
      <c r="Y59">
        <v>0.62224751626370201</v>
      </c>
      <c r="Z59">
        <v>0.99075658932579302</v>
      </c>
      <c r="AA59">
        <v>9.2434106742066407E-3</v>
      </c>
      <c r="AB59">
        <v>107.185174850064</v>
      </c>
      <c r="AC59">
        <v>0.47809923195145998</v>
      </c>
      <c r="AD59">
        <v>0.90357606628200804</v>
      </c>
      <c r="AE59">
        <v>0.90357606628200804</v>
      </c>
      <c r="AF59">
        <v>5.5490187659458501</v>
      </c>
      <c r="AG59">
        <v>0.29723865087106</v>
      </c>
      <c r="AH59">
        <v>0.78880686815997303</v>
      </c>
      <c r="AI59">
        <v>0.46109472330069801</v>
      </c>
      <c r="AJ59">
        <v>0.63576100432568705</v>
      </c>
      <c r="AK59">
        <v>0.81013022389804901</v>
      </c>
      <c r="AL59">
        <v>0.74319075570263404</v>
      </c>
      <c r="AM59">
        <v>0.49350955323284201</v>
      </c>
      <c r="AN59">
        <v>0.79919141845541397</v>
      </c>
      <c r="AO59">
        <v>0.72055924291745499</v>
      </c>
      <c r="AP59" s="1">
        <v>6.9743961542887101E-5</v>
      </c>
      <c r="AQ59">
        <v>0.765344733407752</v>
      </c>
      <c r="AR59">
        <v>0.180139810729363</v>
      </c>
      <c r="AS59">
        <v>0.24768914733144801</v>
      </c>
      <c r="AT59">
        <v>26.7962937125161</v>
      </c>
      <c r="AU59">
        <v>4.27833205076859</v>
      </c>
      <c r="AV59">
        <v>0.54872968082460705</v>
      </c>
      <c r="AW59">
        <v>19.2558835192795</v>
      </c>
      <c r="AX59">
        <v>0.68799788104440196</v>
      </c>
      <c r="AY59">
        <v>0.47682075324426498</v>
      </c>
      <c r="AZ59">
        <v>0.52476003829782703</v>
      </c>
      <c r="BA59">
        <v>2.0090625806196099</v>
      </c>
    </row>
    <row r="60" spans="1:53" x14ac:dyDescent="0.25">
      <c r="A60" t="s">
        <v>110</v>
      </c>
      <c r="B60">
        <v>0</v>
      </c>
      <c r="C60">
        <v>0.25577913536630797</v>
      </c>
      <c r="D60">
        <v>0.43427565403780599</v>
      </c>
      <c r="E60">
        <v>0.56572434596219301</v>
      </c>
      <c r="F60">
        <v>2.27332024140556E-2</v>
      </c>
      <c r="G60">
        <v>0.94814854121164904</v>
      </c>
      <c r="H60">
        <v>0.30432232842869</v>
      </c>
      <c r="I60">
        <v>0.80247293028400402</v>
      </c>
      <c r="J60">
        <v>0.84948309200427097</v>
      </c>
      <c r="K60">
        <v>0.15051690799572801</v>
      </c>
      <c r="L60">
        <v>4.3587897005648898E-2</v>
      </c>
      <c r="M60">
        <v>0.97063850089702797</v>
      </c>
      <c r="N60">
        <v>0.314304081633551</v>
      </c>
      <c r="O60">
        <v>0.59976881465274401</v>
      </c>
      <c r="P60">
        <v>0.70640035180885197</v>
      </c>
      <c r="Q60">
        <v>0.31350780682645801</v>
      </c>
      <c r="R60">
        <v>0.25428322044844198</v>
      </c>
      <c r="S60">
        <v>0.74571677955155702</v>
      </c>
      <c r="T60">
        <v>0.70379524820035799</v>
      </c>
      <c r="U60">
        <v>0.82085224210264196</v>
      </c>
      <c r="V60">
        <v>0.17914775789735701</v>
      </c>
      <c r="W60">
        <v>0.745590505737174</v>
      </c>
      <c r="X60">
        <v>0.254409494262825</v>
      </c>
      <c r="Y60">
        <v>0.45929099181024302</v>
      </c>
      <c r="Z60">
        <v>0.43427565403780599</v>
      </c>
      <c r="AA60">
        <v>0.56572434596219301</v>
      </c>
      <c r="AB60">
        <v>0.76764533316872297</v>
      </c>
      <c r="AC60">
        <v>0.35735246855740199</v>
      </c>
      <c r="AD60">
        <v>0.314304081633551</v>
      </c>
      <c r="AE60">
        <v>0.314304081633551</v>
      </c>
      <c r="AF60">
        <v>4.6039983230476604</v>
      </c>
      <c r="AG60">
        <v>2.7027427947775902</v>
      </c>
      <c r="AH60">
        <v>0.205112632541669</v>
      </c>
      <c r="AI60">
        <v>1.8701994073656101</v>
      </c>
      <c r="AJ60">
        <v>0.70640035180885197</v>
      </c>
      <c r="AK60">
        <v>0.50995407931765502</v>
      </c>
      <c r="AL60">
        <v>0.48034178612864697</v>
      </c>
      <c r="AM60">
        <v>0.442774054853104</v>
      </c>
      <c r="AN60">
        <v>0.63218718568747301</v>
      </c>
      <c r="AO60">
        <v>0.70509780000460498</v>
      </c>
      <c r="AP60">
        <v>6.6640979405860404E-2</v>
      </c>
      <c r="AQ60">
        <v>0.60752593966113</v>
      </c>
      <c r="AR60">
        <v>0.176274450001151</v>
      </c>
      <c r="AS60">
        <v>0.108568913509451</v>
      </c>
      <c r="AT60">
        <v>0.19191133329217999</v>
      </c>
      <c r="AU60">
        <v>0.22000941261111501</v>
      </c>
      <c r="AV60">
        <v>1.9347742199906599</v>
      </c>
      <c r="AW60">
        <v>1.8034806585873999</v>
      </c>
      <c r="AX60">
        <v>0.83143173443184504</v>
      </c>
      <c r="AY60">
        <v>0.52980026385663903</v>
      </c>
      <c r="AZ60">
        <v>1.4664495679459899</v>
      </c>
      <c r="BA60">
        <v>1.6759972570036401</v>
      </c>
    </row>
    <row r="61" spans="1:53" x14ac:dyDescent="0.25">
      <c r="A61" t="s">
        <v>111</v>
      </c>
      <c r="B61">
        <v>0</v>
      </c>
      <c r="C61">
        <v>0.62385619922490199</v>
      </c>
      <c r="D61">
        <v>0.86879539434853703</v>
      </c>
      <c r="E61">
        <v>0.131204605651462</v>
      </c>
      <c r="F61">
        <v>0.35129151993063401</v>
      </c>
      <c r="G61">
        <v>0.94374296139046998</v>
      </c>
      <c r="H61">
        <v>0.13251441870623201</v>
      </c>
      <c r="I61">
        <v>0.31897423497907901</v>
      </c>
      <c r="J61">
        <v>0.57474430138920496</v>
      </c>
      <c r="K61">
        <v>0.42525569861079499</v>
      </c>
      <c r="L61">
        <v>0.23974159990118399</v>
      </c>
      <c r="M61">
        <v>0.85958299660099402</v>
      </c>
      <c r="N61">
        <v>0.132077943462201</v>
      </c>
      <c r="O61">
        <v>0.47103938365348103</v>
      </c>
      <c r="P61">
        <v>0.101682025996222</v>
      </c>
      <c r="Q61">
        <v>0.56682167386291205</v>
      </c>
      <c r="R61">
        <v>0.431200292146875</v>
      </c>
      <c r="S61">
        <v>0.56879970785312395</v>
      </c>
      <c r="T61">
        <v>0.56601112498779005</v>
      </c>
      <c r="U61">
        <v>0.221126352116401</v>
      </c>
      <c r="V61">
        <v>0.77887364788359803</v>
      </c>
      <c r="W61">
        <v>0.85311877110948897</v>
      </c>
      <c r="X61">
        <v>0.14688122889051</v>
      </c>
      <c r="Y61">
        <v>0.232731494576327</v>
      </c>
      <c r="Z61">
        <v>0.86879539434853703</v>
      </c>
      <c r="AA61">
        <v>0.131204605651462</v>
      </c>
      <c r="AB61">
        <v>6.6216836675416904</v>
      </c>
      <c r="AC61">
        <v>0.53505225969542802</v>
      </c>
      <c r="AD61">
        <v>0.132077943462201</v>
      </c>
      <c r="AE61">
        <v>0.132077943462201</v>
      </c>
      <c r="AF61">
        <v>4.50670300083521</v>
      </c>
      <c r="AG61">
        <v>4.35155398640567</v>
      </c>
      <c r="AH61">
        <v>0.32752978022793</v>
      </c>
      <c r="AI61">
        <v>3.0102125843464198</v>
      </c>
      <c r="AJ61">
        <v>0.101682025996222</v>
      </c>
      <c r="AK61">
        <v>0.33425184992956702</v>
      </c>
      <c r="AL61">
        <v>0.26644115907154903</v>
      </c>
      <c r="AM61">
        <v>0.44027783693991002</v>
      </c>
      <c r="AN61">
        <v>0.63310021608765399</v>
      </c>
      <c r="AO61">
        <v>0.33384657549200603</v>
      </c>
      <c r="AP61">
        <v>5.2337709294831197E-2</v>
      </c>
      <c r="AQ61">
        <v>0.33404921271078702</v>
      </c>
      <c r="AR61">
        <v>8.3461643873001604E-2</v>
      </c>
      <c r="AS61">
        <v>0.21719884858713401</v>
      </c>
      <c r="AT61">
        <v>1.6554209168854199</v>
      </c>
      <c r="AU61">
        <v>0.38361137481523699</v>
      </c>
      <c r="AV61">
        <v>3.1261891751171098</v>
      </c>
      <c r="AW61">
        <v>3.7941831421347199</v>
      </c>
      <c r="AX61">
        <v>1.35225676482743</v>
      </c>
      <c r="AY61">
        <v>7.6261519497167099E-2</v>
      </c>
      <c r="AZ61">
        <v>2.1095466232438</v>
      </c>
      <c r="BA61">
        <v>1.69803098994182</v>
      </c>
    </row>
    <row r="62" spans="1:53" x14ac:dyDescent="0.25">
      <c r="A62" t="s">
        <v>112</v>
      </c>
      <c r="B62">
        <v>0</v>
      </c>
      <c r="C62">
        <v>0.59060348493843196</v>
      </c>
      <c r="D62">
        <v>9.4889147211052904E-2</v>
      </c>
      <c r="E62">
        <v>0.90511085278894698</v>
      </c>
      <c r="F62">
        <v>0.75716748036749104</v>
      </c>
      <c r="G62">
        <v>0.58303192440905904</v>
      </c>
      <c r="H62">
        <v>0.64194240215489495</v>
      </c>
      <c r="I62">
        <v>0.52953649159698601</v>
      </c>
      <c r="J62">
        <v>0.24398189611281801</v>
      </c>
      <c r="K62">
        <v>0.75601810388718105</v>
      </c>
      <c r="L62">
        <v>0.82486908376691903</v>
      </c>
      <c r="M62">
        <v>0.54400164575059096</v>
      </c>
      <c r="N62">
        <v>0.44196759153050202</v>
      </c>
      <c r="O62">
        <v>0.91015579729710805</v>
      </c>
      <c r="P62">
        <v>0.97659000172302701</v>
      </c>
      <c r="Q62">
        <v>7.4469835671789206E-2</v>
      </c>
      <c r="R62">
        <v>0.45887753221633099</v>
      </c>
      <c r="S62">
        <v>0.54112246778366802</v>
      </c>
      <c r="T62">
        <v>6.7513990658590095E-2</v>
      </c>
      <c r="U62">
        <v>0.74103588878124205</v>
      </c>
      <c r="V62">
        <v>0.25896411121875701</v>
      </c>
      <c r="W62">
        <v>0.760960163484521</v>
      </c>
      <c r="X62">
        <v>0.239039836515478</v>
      </c>
      <c r="Y62">
        <v>0.60108623272906803</v>
      </c>
      <c r="Z62">
        <v>9.4889147211052904E-2</v>
      </c>
      <c r="AA62">
        <v>0.90511085278894698</v>
      </c>
      <c r="AB62">
        <v>0.104837045007987</v>
      </c>
      <c r="AC62">
        <v>0.63266975536166203</v>
      </c>
      <c r="AD62">
        <v>0.44196759153050202</v>
      </c>
      <c r="AE62">
        <v>0.44196759153050202</v>
      </c>
      <c r="AF62">
        <v>3.7159660871787699</v>
      </c>
      <c r="AG62">
        <v>0.55203571661878204</v>
      </c>
      <c r="AH62">
        <v>0.651334599768288</v>
      </c>
      <c r="AI62">
        <v>0.58513534433528402</v>
      </c>
      <c r="AJ62">
        <v>0.97659000172302701</v>
      </c>
      <c r="AK62">
        <v>0.52552991869740795</v>
      </c>
      <c r="AL62">
        <v>0.71773376696967905</v>
      </c>
      <c r="AM62">
        <v>0.61777705647089198</v>
      </c>
      <c r="AN62">
        <v>0.65546925936695699</v>
      </c>
      <c r="AO62">
        <v>0.522051996190808</v>
      </c>
      <c r="AP62">
        <v>0.1011284219219</v>
      </c>
      <c r="AQ62">
        <v>0.52379095744410797</v>
      </c>
      <c r="AR62">
        <v>0.130512999047702</v>
      </c>
      <c r="AS62">
        <v>2.3722286802763198E-2</v>
      </c>
      <c r="AT62">
        <v>2.62092612519969E-2</v>
      </c>
      <c r="AU62">
        <v>0.15267488581414901</v>
      </c>
      <c r="AV62">
        <v>0.47022268914553</v>
      </c>
      <c r="AW62">
        <v>0.49057117448273502</v>
      </c>
      <c r="AX62">
        <v>0.57667619301471995</v>
      </c>
      <c r="AY62">
        <v>0.73244250129226995</v>
      </c>
      <c r="AZ62">
        <v>0.55762929319444399</v>
      </c>
      <c r="BA62">
        <v>1.48325475482077</v>
      </c>
    </row>
    <row r="63" spans="1:53" x14ac:dyDescent="0.25">
      <c r="A63" t="s">
        <v>113</v>
      </c>
      <c r="B63">
        <v>0</v>
      </c>
      <c r="C63">
        <v>0.36785773535972599</v>
      </c>
      <c r="D63">
        <v>0.44512818775968999</v>
      </c>
      <c r="E63">
        <v>0.55487181224030901</v>
      </c>
      <c r="F63">
        <v>0.94798850946015301</v>
      </c>
      <c r="G63">
        <v>0.69575085768695399</v>
      </c>
      <c r="H63">
        <v>1.0944377765407199E-2</v>
      </c>
      <c r="I63">
        <v>2.1015672661727498E-2</v>
      </c>
      <c r="J63">
        <v>0.200749112771542</v>
      </c>
      <c r="K63">
        <v>0.79925088722845705</v>
      </c>
      <c r="L63">
        <v>0.38749844002239597</v>
      </c>
      <c r="M63">
        <v>0.109951898644975</v>
      </c>
      <c r="N63">
        <v>0.101383733878157</v>
      </c>
      <c r="O63">
        <v>0.41773927269149003</v>
      </c>
      <c r="P63">
        <v>1.60704365807279E-2</v>
      </c>
      <c r="Q63">
        <v>0.38387928178548197</v>
      </c>
      <c r="R63">
        <v>0.112797762843368</v>
      </c>
      <c r="S63">
        <v>0.88720223715663105</v>
      </c>
      <c r="T63">
        <v>0.48504504333392601</v>
      </c>
      <c r="U63">
        <v>0.98274876549756196</v>
      </c>
      <c r="V63">
        <v>1.7251234502437499E-2</v>
      </c>
      <c r="W63">
        <v>0.93767279283132399</v>
      </c>
      <c r="X63">
        <v>6.2327207168675902E-2</v>
      </c>
      <c r="Y63">
        <v>0.26787049292221499</v>
      </c>
      <c r="Z63">
        <v>0.44512818775968999</v>
      </c>
      <c r="AA63">
        <v>0.55487181224030901</v>
      </c>
      <c r="AB63">
        <v>0.80221805818982395</v>
      </c>
      <c r="AC63">
        <v>0.47807984312639301</v>
      </c>
      <c r="AD63">
        <v>0.101383733878157</v>
      </c>
      <c r="AE63">
        <v>0.101383733878157</v>
      </c>
      <c r="AF63">
        <v>3.9970974086931998</v>
      </c>
      <c r="AG63">
        <v>1.9800919249314901</v>
      </c>
      <c r="AH63">
        <v>0.56662850277835697</v>
      </c>
      <c r="AI63">
        <v>1.5089374508804501</v>
      </c>
      <c r="AJ63">
        <v>1.60704365807279E-2</v>
      </c>
      <c r="AK63">
        <v>0.19997485918310501</v>
      </c>
      <c r="AL63">
        <v>6.4434099712048096E-2</v>
      </c>
      <c r="AM63">
        <v>1.6660835541582701E-2</v>
      </c>
      <c r="AN63">
        <v>0.730779712458278</v>
      </c>
      <c r="AO63">
        <v>0.250557739957327</v>
      </c>
      <c r="AP63">
        <v>4.64154747434989E-2</v>
      </c>
      <c r="AQ63">
        <v>0.22526629957021599</v>
      </c>
      <c r="AR63">
        <v>6.2639434989331694E-2</v>
      </c>
      <c r="AS63">
        <v>0.111282046939922</v>
      </c>
      <c r="AT63">
        <v>0.20055451454745599</v>
      </c>
      <c r="AU63">
        <v>0.11492010496159</v>
      </c>
      <c r="AV63">
        <v>1.4737117263841899</v>
      </c>
      <c r="AW63">
        <v>1.40450420089915</v>
      </c>
      <c r="AX63">
        <v>0.89824081890469398</v>
      </c>
      <c r="AY63">
        <v>1.20528274355459E-2</v>
      </c>
      <c r="AZ63">
        <v>0.98649209340131006</v>
      </c>
      <c r="BA63">
        <v>1.5071975755210301</v>
      </c>
    </row>
    <row r="64" spans="1:53" x14ac:dyDescent="0.25">
      <c r="A64" t="s">
        <v>114</v>
      </c>
      <c r="B64">
        <v>0</v>
      </c>
      <c r="C64">
        <v>6.7628890658134697E-2</v>
      </c>
      <c r="D64">
        <v>0.72514843542075202</v>
      </c>
      <c r="E64">
        <v>0.27485156457924698</v>
      </c>
      <c r="F64">
        <v>0.96857774835523403</v>
      </c>
      <c r="G64">
        <v>0.90704080178378999</v>
      </c>
      <c r="H64">
        <v>8.7622536861440795E-2</v>
      </c>
      <c r="I64">
        <v>0.95265426689786303</v>
      </c>
      <c r="J64">
        <v>0.76694785036774105</v>
      </c>
      <c r="K64">
        <v>0.23305214963225801</v>
      </c>
      <c r="L64">
        <v>0.66887692713009494</v>
      </c>
      <c r="M64">
        <v>0.41241236558079702</v>
      </c>
      <c r="N64">
        <v>0.42555428131066098</v>
      </c>
      <c r="O64">
        <v>0.98835756189863899</v>
      </c>
      <c r="P64">
        <v>0.61637671919744497</v>
      </c>
      <c r="Q64">
        <v>0.44453166380171599</v>
      </c>
      <c r="R64">
        <v>0.51726666595675297</v>
      </c>
      <c r="S64">
        <v>0.48273333404324598</v>
      </c>
      <c r="T64">
        <v>0.42538006792863098</v>
      </c>
      <c r="U64">
        <v>0.730328198985018</v>
      </c>
      <c r="V64">
        <v>0.26967180101498101</v>
      </c>
      <c r="W64">
        <v>0.287726936733323</v>
      </c>
      <c r="X64">
        <v>0.71227306326667605</v>
      </c>
      <c r="Y64">
        <v>0.45255587538695402</v>
      </c>
      <c r="Z64">
        <v>0.72514843542075202</v>
      </c>
      <c r="AA64">
        <v>0.27485156457924698</v>
      </c>
      <c r="AB64">
        <v>2.63832747880054</v>
      </c>
      <c r="AC64">
        <v>0.41969977366334699</v>
      </c>
      <c r="AD64">
        <v>0.42555428131066098</v>
      </c>
      <c r="AE64">
        <v>0.42555428131066098</v>
      </c>
      <c r="AF64">
        <v>4.5523421532938002</v>
      </c>
      <c r="AG64">
        <v>1.80223272106586</v>
      </c>
      <c r="AH64">
        <v>0.29721952685839198</v>
      </c>
      <c r="AI64">
        <v>1.30056165633003</v>
      </c>
      <c r="AJ64">
        <v>0.61637671919744497</v>
      </c>
      <c r="AK64">
        <v>0.53045419149958095</v>
      </c>
      <c r="AL64">
        <v>0.56682169257709902</v>
      </c>
      <c r="AM64">
        <v>0.44302426010621299</v>
      </c>
      <c r="AN64">
        <v>0.42481282648438301</v>
      </c>
      <c r="AO64">
        <v>0.520878393563038</v>
      </c>
      <c r="AP64">
        <v>0.10981750687762599</v>
      </c>
      <c r="AQ64">
        <v>0.52566629253130903</v>
      </c>
      <c r="AR64">
        <v>0.130219598390759</v>
      </c>
      <c r="AS64">
        <v>0.18128710885518801</v>
      </c>
      <c r="AT64">
        <v>0.65958186970013599</v>
      </c>
      <c r="AU64">
        <v>0.27963323519796102</v>
      </c>
      <c r="AV64">
        <v>1.4248485492634999</v>
      </c>
      <c r="AW64">
        <v>1.6139329677382901</v>
      </c>
      <c r="AX64">
        <v>0.70097383835375104</v>
      </c>
      <c r="AY64">
        <v>0.462282539398083</v>
      </c>
      <c r="AZ64">
        <v>1.10399321264169</v>
      </c>
      <c r="BA64">
        <v>1.6939531446115901</v>
      </c>
    </row>
    <row r="65" spans="1:53" x14ac:dyDescent="0.25">
      <c r="A65" t="s">
        <v>115</v>
      </c>
      <c r="B65">
        <v>0</v>
      </c>
      <c r="C65">
        <v>0.69695443183132699</v>
      </c>
      <c r="D65">
        <v>0.66655482450995396</v>
      </c>
      <c r="E65">
        <v>0.33344517549004499</v>
      </c>
      <c r="F65">
        <v>8.3933609897352296E-2</v>
      </c>
      <c r="G65">
        <v>0.615696819404153</v>
      </c>
      <c r="H65">
        <v>0.40056720481348101</v>
      </c>
      <c r="I65">
        <v>0.38009808520997201</v>
      </c>
      <c r="J65">
        <v>0.88236905333100402</v>
      </c>
      <c r="K65">
        <v>0.117630946668995</v>
      </c>
      <c r="L65">
        <v>0.72558414665800597</v>
      </c>
      <c r="M65">
        <v>0.49613362957196699</v>
      </c>
      <c r="N65">
        <v>0.70258250118644405</v>
      </c>
      <c r="O65">
        <v>0.203210562631643</v>
      </c>
      <c r="P65">
        <v>0.49551491537233999</v>
      </c>
      <c r="Q65">
        <v>0.81443694890514196</v>
      </c>
      <c r="R65">
        <v>0.15711177869345599</v>
      </c>
      <c r="S65">
        <v>0.84288822130654295</v>
      </c>
      <c r="T65">
        <v>0.41169792407940098</v>
      </c>
      <c r="U65">
        <v>0.30294989590600102</v>
      </c>
      <c r="V65">
        <v>0.69705010409399804</v>
      </c>
      <c r="W65">
        <v>0.82124000529774399</v>
      </c>
      <c r="X65">
        <v>0.17875999470225501</v>
      </c>
      <c r="Y65">
        <v>0.56238679920310197</v>
      </c>
      <c r="Z65">
        <v>0.66655482450995396</v>
      </c>
      <c r="AA65">
        <v>0.33344517549004499</v>
      </c>
      <c r="AB65">
        <v>1.9989937582103401</v>
      </c>
      <c r="AC65">
        <v>0.49882129955552801</v>
      </c>
      <c r="AD65">
        <v>0.70258250118644405</v>
      </c>
      <c r="AE65">
        <v>0.70258250118644405</v>
      </c>
      <c r="AF65">
        <v>4.7630341625518096</v>
      </c>
      <c r="AG65">
        <v>1.2558938656185601</v>
      </c>
      <c r="AH65">
        <v>0.31261479817481103</v>
      </c>
      <c r="AI65">
        <v>0.94146750980398097</v>
      </c>
      <c r="AJ65">
        <v>0.49551491537233999</v>
      </c>
      <c r="AK65">
        <v>0.65497593213874095</v>
      </c>
      <c r="AL65">
        <v>0.32631334703289799</v>
      </c>
      <c r="AM65">
        <v>0.59628250973316899</v>
      </c>
      <c r="AN65">
        <v>0.59312771197380398</v>
      </c>
      <c r="AO65">
        <v>0.45360641972587101</v>
      </c>
      <c r="AP65">
        <v>2.2578951403515901E-2</v>
      </c>
      <c r="AQ65">
        <v>0.55429117593230604</v>
      </c>
      <c r="AR65">
        <v>0.113401604931467</v>
      </c>
      <c r="AS65">
        <v>0.16663870612748799</v>
      </c>
      <c r="AT65">
        <v>0.49974843955258702</v>
      </c>
      <c r="AU65">
        <v>0.25820296163460899</v>
      </c>
      <c r="AV65">
        <v>1.0584879982022899</v>
      </c>
      <c r="AW65">
        <v>1.1944660662101401</v>
      </c>
      <c r="AX65">
        <v>0.57346487752497699</v>
      </c>
      <c r="AY65">
        <v>0.37163618652925501</v>
      </c>
      <c r="AZ65">
        <v>0.82953739431128404</v>
      </c>
      <c r="BA65">
        <v>1.76147813783695</v>
      </c>
    </row>
    <row r="66" spans="1:53" x14ac:dyDescent="0.25">
      <c r="A66" t="s">
        <v>116</v>
      </c>
      <c r="B66">
        <v>0</v>
      </c>
      <c r="C66">
        <v>0.83877522123776205</v>
      </c>
      <c r="D66">
        <v>0.84593140864501903</v>
      </c>
      <c r="E66">
        <v>0.15406859135497999</v>
      </c>
      <c r="F66">
        <v>0.79417105241266095</v>
      </c>
      <c r="G66">
        <v>0.11962205526960901</v>
      </c>
      <c r="H66">
        <v>0.69111254966718705</v>
      </c>
      <c r="I66">
        <v>0.429392002942319</v>
      </c>
      <c r="J66">
        <v>0.65669607103413397</v>
      </c>
      <c r="K66">
        <v>0.34330392896586498</v>
      </c>
      <c r="L66">
        <v>0.53880803504937202</v>
      </c>
      <c r="M66">
        <v>0.34143857301324598</v>
      </c>
      <c r="N66">
        <v>0.41692585671234</v>
      </c>
      <c r="O66">
        <v>0.73307240224643999</v>
      </c>
      <c r="P66">
        <v>0.856223798799717</v>
      </c>
      <c r="Q66">
        <v>0.33957639947797003</v>
      </c>
      <c r="R66">
        <v>7.1815121740265803E-2</v>
      </c>
      <c r="S66">
        <v>0.92818487825973395</v>
      </c>
      <c r="T66">
        <v>0.94825529095211003</v>
      </c>
      <c r="U66">
        <v>0.56397552627348102</v>
      </c>
      <c r="V66">
        <v>0.43602447372651798</v>
      </c>
      <c r="W66">
        <v>0.76441365539148698</v>
      </c>
      <c r="X66">
        <v>0.23558634460851199</v>
      </c>
      <c r="Y66">
        <v>0.46586713718453099</v>
      </c>
      <c r="Z66">
        <v>0.84593140864501903</v>
      </c>
      <c r="AA66">
        <v>0.15406859135497999</v>
      </c>
      <c r="AB66">
        <v>5.4906155836523496</v>
      </c>
      <c r="AC66">
        <v>0.65649121996499604</v>
      </c>
      <c r="AD66">
        <v>0.41692585671234</v>
      </c>
      <c r="AE66">
        <v>0.41692585671234</v>
      </c>
      <c r="AF66">
        <v>4.7190229845619998</v>
      </c>
      <c r="AG66">
        <v>1.5750907756417301</v>
      </c>
      <c r="AH66">
        <v>0.36784457154802302</v>
      </c>
      <c r="AI66">
        <v>1.1726753742771601</v>
      </c>
      <c r="AJ66">
        <v>0.856223798799717</v>
      </c>
      <c r="AK66">
        <v>0.59790009913884301</v>
      </c>
      <c r="AL66">
        <v>0.46401946026999102</v>
      </c>
      <c r="AM66">
        <v>0.64612413626311704</v>
      </c>
      <c r="AN66">
        <v>0.586680658697462</v>
      </c>
      <c r="AO66">
        <v>0.90223954487591296</v>
      </c>
      <c r="AP66">
        <v>8.1452489138493303E-2</v>
      </c>
      <c r="AQ66">
        <v>0.75006982200737804</v>
      </c>
      <c r="AR66">
        <v>0.22555988621897799</v>
      </c>
      <c r="AS66">
        <v>0.21148285216125401</v>
      </c>
      <c r="AT66">
        <v>1.3726538959130801</v>
      </c>
      <c r="AU66">
        <v>0.458268098942956</v>
      </c>
      <c r="AV66">
        <v>1.31279777472273</v>
      </c>
      <c r="AW66">
        <v>1.9935398779317299</v>
      </c>
      <c r="AX66">
        <v>0.70397275773107404</v>
      </c>
      <c r="AY66">
        <v>0.64216784909978797</v>
      </c>
      <c r="AZ66">
        <v>1.08925446618175</v>
      </c>
      <c r="BA66">
        <v>1.8189888978884901</v>
      </c>
    </row>
    <row r="67" spans="1:53" x14ac:dyDescent="0.25">
      <c r="A67" t="s">
        <v>117</v>
      </c>
      <c r="B67">
        <v>0</v>
      </c>
      <c r="C67">
        <v>0.52136185017937897</v>
      </c>
      <c r="D67">
        <v>0.80949049209938195</v>
      </c>
      <c r="E67">
        <v>0.19050950790061699</v>
      </c>
      <c r="F67">
        <v>0.83628119511526799</v>
      </c>
      <c r="G67">
        <v>0.58040071766017298</v>
      </c>
      <c r="H67">
        <v>0.416244658420167</v>
      </c>
      <c r="I67">
        <v>0.72905049728874505</v>
      </c>
      <c r="J67">
        <v>0.91001076014232296</v>
      </c>
      <c r="K67">
        <v>8.9989239857676206E-2</v>
      </c>
      <c r="L67">
        <v>0.46898220431197801</v>
      </c>
      <c r="M67">
        <v>0.96665629444123002</v>
      </c>
      <c r="N67">
        <v>0.120853596491557</v>
      </c>
      <c r="O67">
        <v>0.67300249307068905</v>
      </c>
      <c r="P67">
        <v>0.93194267509654105</v>
      </c>
      <c r="Q67">
        <v>0.96525031015205398</v>
      </c>
      <c r="R67">
        <v>0.79467667347772197</v>
      </c>
      <c r="S67">
        <v>0.205323326522277</v>
      </c>
      <c r="T67">
        <v>0.79994228256384803</v>
      </c>
      <c r="U67">
        <v>5.5417622062079598E-2</v>
      </c>
      <c r="V67">
        <v>0.94458237793791999</v>
      </c>
      <c r="W67">
        <v>0.51080882262188798</v>
      </c>
      <c r="X67">
        <v>0.48919117737811102</v>
      </c>
      <c r="Y67">
        <v>0.35500185321026101</v>
      </c>
      <c r="Z67">
        <v>0.80949049209938195</v>
      </c>
      <c r="AA67">
        <v>0.19050950790061699</v>
      </c>
      <c r="AB67">
        <v>4.2490818490889399</v>
      </c>
      <c r="AC67">
        <v>0.57513005431087305</v>
      </c>
      <c r="AD67">
        <v>0.120853596491557</v>
      </c>
      <c r="AE67">
        <v>0.120853596491557</v>
      </c>
      <c r="AF67">
        <v>5.3681112106803504</v>
      </c>
      <c r="AG67">
        <v>7.5298608114313996</v>
      </c>
      <c r="AH67">
        <v>0.10027735873563599</v>
      </c>
      <c r="AI67">
        <v>5.0533329938661398</v>
      </c>
      <c r="AJ67">
        <v>0.93194267509654105</v>
      </c>
      <c r="AK67">
        <v>0.94859649262429702</v>
      </c>
      <c r="AL67">
        <v>0.86330967428713101</v>
      </c>
      <c r="AM67">
        <v>0.93826252651722997</v>
      </c>
      <c r="AN67">
        <v>0.486666198253419</v>
      </c>
      <c r="AO67">
        <v>0.86594247883019504</v>
      </c>
      <c r="AP67">
        <v>7.4778054785632195E-2</v>
      </c>
      <c r="AQ67">
        <v>0.90726948572724597</v>
      </c>
      <c r="AR67">
        <v>0.21648561970754801</v>
      </c>
      <c r="AS67">
        <v>0.20237262302484499</v>
      </c>
      <c r="AT67">
        <v>1.0622704622722301</v>
      </c>
      <c r="AU67">
        <v>0.448281027348371</v>
      </c>
      <c r="AV67">
        <v>5.1932357667767803</v>
      </c>
      <c r="AW67">
        <v>5.2327301226748597</v>
      </c>
      <c r="AX67">
        <v>1.9658624199979799</v>
      </c>
      <c r="AY67">
        <v>0.69895700632240598</v>
      </c>
      <c r="AZ67">
        <v>3.6951428466253202</v>
      </c>
      <c r="BA67">
        <v>2.0060064399256201</v>
      </c>
    </row>
    <row r="68" spans="1:53" x14ac:dyDescent="0.25">
      <c r="A68" t="s">
        <v>118</v>
      </c>
      <c r="B68">
        <v>0</v>
      </c>
      <c r="C68">
        <v>0.669464371462832</v>
      </c>
      <c r="D68">
        <v>0.70935148189673602</v>
      </c>
      <c r="E68">
        <v>0.29064851810326398</v>
      </c>
      <c r="F68">
        <v>0.86336923280315103</v>
      </c>
      <c r="G68">
        <v>0.93652477678088797</v>
      </c>
      <c r="H68">
        <v>0.63288119229728201</v>
      </c>
      <c r="I68">
        <v>0.16548398586548599</v>
      </c>
      <c r="J68">
        <v>0.17480361145550299</v>
      </c>
      <c r="K68">
        <v>0.82519638854449595</v>
      </c>
      <c r="L68">
        <v>0.79950317444840802</v>
      </c>
      <c r="M68">
        <v>0.89795872250368702</v>
      </c>
      <c r="N68">
        <v>0.15234035953365599</v>
      </c>
      <c r="O68">
        <v>9.8008302753881102E-2</v>
      </c>
      <c r="P68">
        <v>0.58794568364088295</v>
      </c>
      <c r="Q68">
        <v>0.53378064562189598</v>
      </c>
      <c r="R68">
        <v>0.64622472257695496</v>
      </c>
      <c r="S68">
        <v>0.35377527742304399</v>
      </c>
      <c r="T68">
        <v>0.80000206569015597</v>
      </c>
      <c r="U68">
        <v>0.65880850973107696</v>
      </c>
      <c r="V68">
        <v>0.34119149026892198</v>
      </c>
      <c r="W68">
        <v>0.15943675634031701</v>
      </c>
      <c r="X68">
        <v>0.84056324365968205</v>
      </c>
      <c r="Y68">
        <v>0.33365932576358798</v>
      </c>
      <c r="Z68">
        <v>0.70935148189673602</v>
      </c>
      <c r="AA68">
        <v>0.29064851810326398</v>
      </c>
      <c r="AB68">
        <v>2.4405817945533501</v>
      </c>
      <c r="AC68">
        <v>0.754340788961397</v>
      </c>
      <c r="AD68">
        <v>0.15234035953365599</v>
      </c>
      <c r="AE68">
        <v>0.15234035953365599</v>
      </c>
      <c r="AF68">
        <v>4.7699367569553903</v>
      </c>
      <c r="AG68">
        <v>1.1474543711896901</v>
      </c>
      <c r="AH68">
        <v>0.60091104554088204</v>
      </c>
      <c r="AI68">
        <v>0.96527326264009194</v>
      </c>
      <c r="AJ68">
        <v>0.58794568364088295</v>
      </c>
      <c r="AK68">
        <v>0.56086316463138897</v>
      </c>
      <c r="AL68">
        <v>0.61708520310891901</v>
      </c>
      <c r="AM68">
        <v>0.464568586954903</v>
      </c>
      <c r="AN68">
        <v>0.36784753220866201</v>
      </c>
      <c r="AO68">
        <v>0.69397387466551996</v>
      </c>
      <c r="AP68">
        <v>1.0889811417097901E-2</v>
      </c>
      <c r="AQ68">
        <v>0.62741851964845496</v>
      </c>
      <c r="AR68">
        <v>0.17349346866637999</v>
      </c>
      <c r="AS68">
        <v>0.17733787047418401</v>
      </c>
      <c r="AT68">
        <v>0.61014544863833697</v>
      </c>
      <c r="AU68">
        <v>0.301193368169339</v>
      </c>
      <c r="AV68">
        <v>1.0023663674912699</v>
      </c>
      <c r="AW68">
        <v>1.2156135198921101</v>
      </c>
      <c r="AX68">
        <v>0.74326461870021798</v>
      </c>
      <c r="AY68">
        <v>0.44095926273066199</v>
      </c>
      <c r="AZ68">
        <v>0.81523066590440596</v>
      </c>
      <c r="BA68">
        <v>1.8450557857779599</v>
      </c>
    </row>
    <row r="69" spans="1:53" x14ac:dyDescent="0.25">
      <c r="A69" t="s">
        <v>119</v>
      </c>
      <c r="B69">
        <v>0</v>
      </c>
      <c r="C69">
        <v>0.34232819029001899</v>
      </c>
      <c r="D69">
        <v>0.65684156378988201</v>
      </c>
      <c r="E69">
        <v>0.34315843621011699</v>
      </c>
      <c r="F69">
        <v>0.25355521849243801</v>
      </c>
      <c r="G69">
        <v>0.33680398065617401</v>
      </c>
      <c r="H69">
        <v>0.888707035368834</v>
      </c>
      <c r="I69">
        <v>0.57920444903537305</v>
      </c>
      <c r="J69">
        <v>9.3842511279847704E-2</v>
      </c>
      <c r="K69">
        <v>0.906157488720152</v>
      </c>
      <c r="L69">
        <v>0.56855781312380904</v>
      </c>
      <c r="M69">
        <v>0.92070763176999304</v>
      </c>
      <c r="N69">
        <v>0.79731704175174101</v>
      </c>
      <c r="O69">
        <v>0.79947950084237995</v>
      </c>
      <c r="P69">
        <v>0.39675657052468399</v>
      </c>
      <c r="Q69">
        <v>9.5853793114804003E-3</v>
      </c>
      <c r="R69">
        <v>0.19194550814890801</v>
      </c>
      <c r="S69">
        <v>0.80805449185109102</v>
      </c>
      <c r="T69">
        <v>0.71354248555329203</v>
      </c>
      <c r="U69">
        <v>0.41031103654407097</v>
      </c>
      <c r="V69">
        <v>0.58968896345592803</v>
      </c>
      <c r="W69">
        <v>0.64305042274694502</v>
      </c>
      <c r="X69">
        <v>0.35694957725305398</v>
      </c>
      <c r="Y69">
        <v>0.59026659028428896</v>
      </c>
      <c r="Z69">
        <v>0.65684156378988201</v>
      </c>
      <c r="AA69">
        <v>0.34315843621011699</v>
      </c>
      <c r="AB69">
        <v>1.91410583124261</v>
      </c>
      <c r="AC69">
        <v>0.43274452301949701</v>
      </c>
      <c r="AD69">
        <v>0.79731704175174101</v>
      </c>
      <c r="AE69">
        <v>0.79731704175174101</v>
      </c>
      <c r="AF69">
        <v>4.41212614180803</v>
      </c>
      <c r="AG69">
        <v>0.11769786216242301</v>
      </c>
      <c r="AH69">
        <v>0.86987733973068104</v>
      </c>
      <c r="AI69">
        <v>0.36842435468517598</v>
      </c>
      <c r="AJ69">
        <v>0.39675657052468399</v>
      </c>
      <c r="AK69">
        <v>0.203170974918082</v>
      </c>
      <c r="AL69">
        <v>0.29435103933679602</v>
      </c>
      <c r="AM69">
        <v>0.49322276699030598</v>
      </c>
      <c r="AN69">
        <v>0.52180727946009497</v>
      </c>
      <c r="AO69">
        <v>0.55514952803898798</v>
      </c>
      <c r="AP69">
        <v>8.8831055649153404E-2</v>
      </c>
      <c r="AQ69">
        <v>0.37916025147853499</v>
      </c>
      <c r="AR69">
        <v>0.138787382009747</v>
      </c>
      <c r="AS69">
        <v>0.16421039094747</v>
      </c>
      <c r="AT69">
        <v>0.47852645781065301</v>
      </c>
      <c r="AU69">
        <v>0.2132898479317</v>
      </c>
      <c r="AV69">
        <v>0.346108260654588</v>
      </c>
      <c r="AW69">
        <v>0.57879905737541304</v>
      </c>
      <c r="AX69">
        <v>0.66816391099224304</v>
      </c>
      <c r="AY69">
        <v>0.29756742789351298</v>
      </c>
      <c r="AZ69">
        <v>0.32992798306756299</v>
      </c>
      <c r="BA69">
        <v>1.64456724015889</v>
      </c>
    </row>
    <row r="70" spans="1:53" x14ac:dyDescent="0.25">
      <c r="A70" t="s">
        <v>120</v>
      </c>
      <c r="B70">
        <v>0</v>
      </c>
      <c r="C70">
        <v>0.41283448933931799</v>
      </c>
      <c r="D70">
        <v>0.891693312549103</v>
      </c>
      <c r="E70">
        <v>0.108306687450896</v>
      </c>
      <c r="F70">
        <v>0.17722427483348199</v>
      </c>
      <c r="G70">
        <v>0.54392495415057496</v>
      </c>
      <c r="H70">
        <v>0.779468401725392</v>
      </c>
      <c r="I70">
        <v>0.54153119753150203</v>
      </c>
      <c r="J70">
        <v>6.9507963709578194E-2</v>
      </c>
      <c r="K70">
        <v>0.93049203629042099</v>
      </c>
      <c r="L70">
        <v>0.42732423582006801</v>
      </c>
      <c r="M70">
        <v>8.5460485994724597E-2</v>
      </c>
      <c r="N70">
        <v>0.83598543072072495</v>
      </c>
      <c r="O70">
        <v>2.03863609878847E-2</v>
      </c>
      <c r="P70">
        <v>0.63899158598459205</v>
      </c>
      <c r="Q70">
        <v>0.93795573521157205</v>
      </c>
      <c r="R70">
        <v>0.23750193875494</v>
      </c>
      <c r="S70">
        <v>0.76249806124505903</v>
      </c>
      <c r="T70">
        <v>0.82257847680704499</v>
      </c>
      <c r="U70">
        <v>0.16402888445094499</v>
      </c>
      <c r="V70">
        <v>0.83597111554905401</v>
      </c>
      <c r="W70">
        <v>0.61605362931841301</v>
      </c>
      <c r="X70">
        <v>0.38394637068158599</v>
      </c>
      <c r="Y70">
        <v>0.60789350937109499</v>
      </c>
      <c r="Z70">
        <v>0.891693312549103</v>
      </c>
      <c r="AA70">
        <v>0.108306687450896</v>
      </c>
      <c r="AB70">
        <v>8.2330402077283598</v>
      </c>
      <c r="AC70">
        <v>0.46525732187761698</v>
      </c>
      <c r="AD70">
        <v>0.83598543072072495</v>
      </c>
      <c r="AE70">
        <v>0.83598543072072495</v>
      </c>
      <c r="AF70">
        <v>5.2469007215383199</v>
      </c>
      <c r="AG70">
        <v>8.3144946257799598E-2</v>
      </c>
      <c r="AH70">
        <v>0.89898983443385605</v>
      </c>
      <c r="AI70">
        <v>0.35509324231648498</v>
      </c>
      <c r="AJ70">
        <v>0.63899158598459205</v>
      </c>
      <c r="AK70">
        <v>0.78847366059808199</v>
      </c>
      <c r="AL70">
        <v>0.43824676236976601</v>
      </c>
      <c r="AM70">
        <v>0.73748135076682297</v>
      </c>
      <c r="AN70">
        <v>0.48321816755994201</v>
      </c>
      <c r="AO70">
        <v>0.73078503139581896</v>
      </c>
      <c r="AP70">
        <v>2.26515122087607E-3</v>
      </c>
      <c r="AQ70">
        <v>0.75962934599695098</v>
      </c>
      <c r="AR70">
        <v>0.18269625784895399</v>
      </c>
      <c r="AS70">
        <v>0.222923328137275</v>
      </c>
      <c r="AT70">
        <v>2.0582600519320899</v>
      </c>
      <c r="AU70">
        <v>0.56150063570140196</v>
      </c>
      <c r="AV70">
        <v>0.388224965657466</v>
      </c>
      <c r="AW70">
        <v>1.6790786337278201</v>
      </c>
      <c r="AX70">
        <v>0.70054593531074305</v>
      </c>
      <c r="AY70">
        <v>0.47924368948844398</v>
      </c>
      <c r="AZ70">
        <v>0.418564540267792</v>
      </c>
      <c r="BA70">
        <v>1.9048077315456</v>
      </c>
    </row>
    <row r="71" spans="1:53" x14ac:dyDescent="0.25">
      <c r="A71" t="s">
        <v>121</v>
      </c>
      <c r="B71">
        <v>0</v>
      </c>
      <c r="C71">
        <v>0.12848095819509001</v>
      </c>
      <c r="D71">
        <v>0.77408352720951001</v>
      </c>
      <c r="E71">
        <v>0.22591647279048899</v>
      </c>
      <c r="F71">
        <v>0.74142610238599804</v>
      </c>
      <c r="G71">
        <v>0.90945087208737696</v>
      </c>
      <c r="H71">
        <v>0.114354581159164</v>
      </c>
      <c r="I71">
        <v>0.15353841155263301</v>
      </c>
      <c r="J71">
        <v>0.406238070459983</v>
      </c>
      <c r="K71">
        <v>0.59376192954001605</v>
      </c>
      <c r="L71">
        <v>0.21897578003937701</v>
      </c>
      <c r="M71">
        <v>0.122343886603609</v>
      </c>
      <c r="N71">
        <v>0.60814328543648399</v>
      </c>
      <c r="O71">
        <v>0.32189038164133699</v>
      </c>
      <c r="P71">
        <v>0.23716176344328399</v>
      </c>
      <c r="Q71">
        <v>0.71000050657248603</v>
      </c>
      <c r="R71">
        <v>0.47733805336122997</v>
      </c>
      <c r="S71">
        <v>0.52266194663876997</v>
      </c>
      <c r="T71">
        <v>0.60572999448147402</v>
      </c>
      <c r="U71">
        <v>0.98120984958145796</v>
      </c>
      <c r="V71">
        <v>1.8790150418541301E-2</v>
      </c>
      <c r="W71">
        <v>0.827556639931184</v>
      </c>
      <c r="X71">
        <v>0.172443360068815</v>
      </c>
      <c r="Y71">
        <v>0.46964401322046001</v>
      </c>
      <c r="Z71">
        <v>0.77408352720951001</v>
      </c>
      <c r="AA71">
        <v>0.22591647279048899</v>
      </c>
      <c r="AB71">
        <v>3.42641471712149</v>
      </c>
      <c r="AC71">
        <v>0.404438694404544</v>
      </c>
      <c r="AD71">
        <v>0.60814328543648399</v>
      </c>
      <c r="AE71">
        <v>0.60814328543648399</v>
      </c>
      <c r="AF71">
        <v>4.5670384560909003</v>
      </c>
      <c r="AG71">
        <v>0.66799729634178795</v>
      </c>
      <c r="AH71">
        <v>0.59855571483883796</v>
      </c>
      <c r="AI71">
        <v>0.64485010250747099</v>
      </c>
      <c r="AJ71">
        <v>0.23716176344328399</v>
      </c>
      <c r="AK71">
        <v>0.47358113500788501</v>
      </c>
      <c r="AL71">
        <v>0.35724990840225701</v>
      </c>
      <c r="AM71">
        <v>0.12797595693091199</v>
      </c>
      <c r="AN71">
        <v>0.721096807833428</v>
      </c>
      <c r="AO71">
        <v>0.42144587896237901</v>
      </c>
      <c r="AP71">
        <v>3.5765597960148603E-2</v>
      </c>
      <c r="AQ71">
        <v>0.44751350698513198</v>
      </c>
      <c r="AR71">
        <v>0.105361469740594</v>
      </c>
      <c r="AS71">
        <v>0.193520881802377</v>
      </c>
      <c r="AT71">
        <v>0.85660367928037295</v>
      </c>
      <c r="AU71">
        <v>0.28960925197287402</v>
      </c>
      <c r="AV71">
        <v>0.71296065469200398</v>
      </c>
      <c r="AW71">
        <v>1.1232715629941701</v>
      </c>
      <c r="AX71">
        <v>0.631347111479311</v>
      </c>
      <c r="AY71">
        <v>0.17787132258246299</v>
      </c>
      <c r="AZ71">
        <v>0.53459754398882398</v>
      </c>
      <c r="BA71">
        <v>1.6690809161518601</v>
      </c>
    </row>
    <row r="72" spans="1:53" x14ac:dyDescent="0.25">
      <c r="A72" t="s">
        <v>122</v>
      </c>
      <c r="B72">
        <v>0</v>
      </c>
      <c r="C72">
        <v>5.3286968862605297E-2</v>
      </c>
      <c r="D72">
        <v>0.158997448668769</v>
      </c>
      <c r="E72">
        <v>0.84100255133123003</v>
      </c>
      <c r="F72">
        <v>0.19195512532915501</v>
      </c>
      <c r="G72">
        <v>0.53658706575269199</v>
      </c>
      <c r="H72">
        <v>0.69596542364494496</v>
      </c>
      <c r="I72">
        <v>0.68467662867264201</v>
      </c>
      <c r="J72">
        <v>0.90280393000044201</v>
      </c>
      <c r="K72">
        <v>9.7196069999557294E-2</v>
      </c>
      <c r="L72">
        <v>0.788395892279246</v>
      </c>
      <c r="M72">
        <v>0.66978160679458099</v>
      </c>
      <c r="N72">
        <v>5.1668743827375699E-2</v>
      </c>
      <c r="O72">
        <v>0.38847351098987298</v>
      </c>
      <c r="P72">
        <v>5.9337688363117501E-2</v>
      </c>
      <c r="Q72">
        <v>0.47961639351558799</v>
      </c>
      <c r="R72">
        <v>0.511674477193925</v>
      </c>
      <c r="S72">
        <v>0.488325522806074</v>
      </c>
      <c r="T72">
        <v>0.41724409862797601</v>
      </c>
      <c r="U72">
        <v>0.68707960489965803</v>
      </c>
      <c r="V72">
        <v>0.31292039510034098</v>
      </c>
      <c r="W72">
        <v>0.867113317872788</v>
      </c>
      <c r="X72">
        <v>0.132886682127211</v>
      </c>
      <c r="Y72">
        <v>0.29362092445378202</v>
      </c>
      <c r="Z72">
        <v>0.158997448668769</v>
      </c>
      <c r="AA72">
        <v>0.84100255133123003</v>
      </c>
      <c r="AB72">
        <v>0.18905703486522199</v>
      </c>
      <c r="AC72">
        <v>0.30621631049039999</v>
      </c>
      <c r="AD72">
        <v>5.1668743827375699E-2</v>
      </c>
      <c r="AE72">
        <v>5.1668743827375699E-2</v>
      </c>
      <c r="AF72">
        <v>4.4727003921928601</v>
      </c>
      <c r="AG72">
        <v>17.4729219858081</v>
      </c>
      <c r="AH72">
        <v>8.2020294608830105E-2</v>
      </c>
      <c r="AI72">
        <v>11.6759547554083</v>
      </c>
      <c r="AJ72">
        <v>5.9337688363117501E-2</v>
      </c>
      <c r="AK72">
        <v>0.26947704093935299</v>
      </c>
      <c r="AL72">
        <v>0.28550608277852102</v>
      </c>
      <c r="AM72">
        <v>0.18612904173172901</v>
      </c>
      <c r="AN72">
        <v>0.70840091919809201</v>
      </c>
      <c r="AO72">
        <v>0.238290893495547</v>
      </c>
      <c r="AP72">
        <v>4.3163723443319202E-2</v>
      </c>
      <c r="AQ72">
        <v>0.25388396721744999</v>
      </c>
      <c r="AR72">
        <v>5.95727233738867E-2</v>
      </c>
      <c r="AS72">
        <v>3.9749362167192298E-2</v>
      </c>
      <c r="AT72">
        <v>4.7264258716305498E-2</v>
      </c>
      <c r="AU72">
        <v>8.4467775382635502E-2</v>
      </c>
      <c r="AV72">
        <v>11.5538967701196</v>
      </c>
      <c r="AW72">
        <v>10.3557454941648</v>
      </c>
      <c r="AX72">
        <v>4.3049943852686603</v>
      </c>
      <c r="AY72">
        <v>4.4503266272338103E-2</v>
      </c>
      <c r="AZ72">
        <v>7.7174322688371797</v>
      </c>
      <c r="BA72">
        <v>1.6073601420421899</v>
      </c>
    </row>
    <row r="73" spans="1:53" x14ac:dyDescent="0.25">
      <c r="A73" t="s">
        <v>123</v>
      </c>
      <c r="B73">
        <v>0</v>
      </c>
      <c r="C73">
        <v>0.63893277778804802</v>
      </c>
      <c r="D73">
        <v>0.39867076103034998</v>
      </c>
      <c r="E73">
        <v>0.60132923896964896</v>
      </c>
      <c r="F73">
        <v>0.85437597210298599</v>
      </c>
      <c r="G73">
        <v>0.70097506994310399</v>
      </c>
      <c r="H73">
        <v>0.46488124538034098</v>
      </c>
      <c r="I73">
        <v>0.34618053258028098</v>
      </c>
      <c r="J73">
        <v>0.86888480205533802</v>
      </c>
      <c r="K73">
        <v>0.131115197944661</v>
      </c>
      <c r="L73">
        <v>0.509064324002792</v>
      </c>
      <c r="M73">
        <v>0.23212740740198001</v>
      </c>
      <c r="N73">
        <v>0.49136071665082398</v>
      </c>
      <c r="O73">
        <v>0.500646221967188</v>
      </c>
      <c r="P73">
        <v>3.9943971313218501E-2</v>
      </c>
      <c r="Q73">
        <v>0.19982277454358799</v>
      </c>
      <c r="R73">
        <v>0.188527406160231</v>
      </c>
      <c r="S73">
        <v>0.811472593839768</v>
      </c>
      <c r="T73">
        <v>0.53996910669822495</v>
      </c>
      <c r="U73">
        <v>0.47846938665365202</v>
      </c>
      <c r="V73">
        <v>0.52153061334634698</v>
      </c>
      <c r="W73">
        <v>0.13877183695272299</v>
      </c>
      <c r="X73">
        <v>0.86122816304727601</v>
      </c>
      <c r="Y73">
        <v>0.44505076574790498</v>
      </c>
      <c r="Z73">
        <v>0.39867076103034998</v>
      </c>
      <c r="AA73">
        <v>0.60132923896964896</v>
      </c>
      <c r="AB73">
        <v>0.66298249809614196</v>
      </c>
      <c r="AC73">
        <v>0.65961956860050497</v>
      </c>
      <c r="AD73">
        <v>0.49136071665082398</v>
      </c>
      <c r="AE73">
        <v>0.49136071665082398</v>
      </c>
      <c r="AF73">
        <v>4.1247745838850403</v>
      </c>
      <c r="AG73">
        <v>1.7683237031600001</v>
      </c>
      <c r="AH73">
        <v>0.25119703751338202</v>
      </c>
      <c r="AI73">
        <v>1.26261481461112</v>
      </c>
      <c r="AJ73">
        <v>3.9943971313218501E-2</v>
      </c>
      <c r="AK73">
        <v>0.119883372928403</v>
      </c>
      <c r="AL73">
        <v>0.114235688736725</v>
      </c>
      <c r="AM73">
        <v>0.28073729232978301</v>
      </c>
      <c r="AN73">
        <v>0.277760517578097</v>
      </c>
      <c r="AO73">
        <v>0.28995653900572199</v>
      </c>
      <c r="AP73">
        <v>5.5627357996354203E-2</v>
      </c>
      <c r="AQ73">
        <v>0.204919955967062</v>
      </c>
      <c r="AR73">
        <v>7.2489134751430498E-2</v>
      </c>
      <c r="AS73">
        <v>9.9667690257587593E-2</v>
      </c>
      <c r="AT73">
        <v>0.16574562452403499</v>
      </c>
      <c r="AU73">
        <v>0.103274284197031</v>
      </c>
      <c r="AV73">
        <v>1.3131805871995501</v>
      </c>
      <c r="AW73">
        <v>1.23909883131829</v>
      </c>
      <c r="AX73">
        <v>0.63239202223228697</v>
      </c>
      <c r="AY73">
        <v>2.99579784849139E-2</v>
      </c>
      <c r="AZ73">
        <v>0.88543971762800799</v>
      </c>
      <c r="BA73">
        <v>1.6133405034939601</v>
      </c>
    </row>
    <row r="74" spans="1:53" x14ac:dyDescent="0.25">
      <c r="A74" t="s">
        <v>124</v>
      </c>
      <c r="B74">
        <v>0</v>
      </c>
      <c r="C74">
        <v>0.26684600561288802</v>
      </c>
      <c r="D74">
        <v>0.63748971802622001</v>
      </c>
      <c r="E74">
        <v>0.36251028197377899</v>
      </c>
      <c r="F74">
        <v>0.66175136456432404</v>
      </c>
      <c r="G74">
        <v>0.30218936709157401</v>
      </c>
      <c r="H74">
        <v>0.68590428997374597</v>
      </c>
      <c r="I74">
        <v>8.6740719678464195E-2</v>
      </c>
      <c r="J74">
        <v>0.19384438378508601</v>
      </c>
      <c r="K74">
        <v>0.80615561621491305</v>
      </c>
      <c r="L74">
        <v>0.56232879428035498</v>
      </c>
      <c r="M74">
        <v>0.21454929887099</v>
      </c>
      <c r="N74">
        <v>2.1482787813883599E-2</v>
      </c>
      <c r="O74">
        <v>0.69581871565698905</v>
      </c>
      <c r="P74">
        <v>0.47369163283330601</v>
      </c>
      <c r="Q74">
        <v>4.0557139703833303E-2</v>
      </c>
      <c r="R74">
        <v>0.25703514813324901</v>
      </c>
      <c r="S74">
        <v>0.74296485186674999</v>
      </c>
      <c r="T74">
        <v>0.61891614024709896</v>
      </c>
      <c r="U74">
        <v>0.7656516426526</v>
      </c>
      <c r="V74">
        <v>0.23434835734739901</v>
      </c>
      <c r="W74">
        <v>0.12783144876677599</v>
      </c>
      <c r="X74">
        <v>0.87216855123322301</v>
      </c>
      <c r="Y74">
        <v>0.27152146832124802</v>
      </c>
      <c r="Z74">
        <v>0.63748971802622001</v>
      </c>
      <c r="AA74">
        <v>0.36251028197377899</v>
      </c>
      <c r="AB74">
        <v>1.75854244617627</v>
      </c>
      <c r="AC74">
        <v>0.43670740657108398</v>
      </c>
      <c r="AD74">
        <v>2.1482787813883599E-2</v>
      </c>
      <c r="AE74">
        <v>2.1482787813883599E-2</v>
      </c>
      <c r="AF74">
        <v>3.8538417440153601</v>
      </c>
      <c r="AG74">
        <v>9.0232415580537602</v>
      </c>
      <c r="AH74">
        <v>0.54459800674790304</v>
      </c>
      <c r="AI74">
        <v>6.1970270409517996</v>
      </c>
      <c r="AJ74">
        <v>0.47369163283330601</v>
      </c>
      <c r="AK74">
        <v>0.25712438626856898</v>
      </c>
      <c r="AL74">
        <v>0.36536339048327798</v>
      </c>
      <c r="AM74">
        <v>0.35401999509035298</v>
      </c>
      <c r="AN74">
        <v>0.31675157323161901</v>
      </c>
      <c r="AO74">
        <v>0.54630388654020301</v>
      </c>
      <c r="AP74">
        <v>7.7313190628554296E-2</v>
      </c>
      <c r="AQ74">
        <v>0.40171413640438602</v>
      </c>
      <c r="AR74">
        <v>0.13657597163505</v>
      </c>
      <c r="AS74">
        <v>0.159372429506555</v>
      </c>
      <c r="AT74">
        <v>0.43963561154406799</v>
      </c>
      <c r="AU74">
        <v>0.21190595889752301</v>
      </c>
      <c r="AV74">
        <v>6.1535342028599302</v>
      </c>
      <c r="AW74">
        <v>5.7141342276002698</v>
      </c>
      <c r="AX74">
        <v>2.6084714474837098</v>
      </c>
      <c r="AY74">
        <v>0.35526872462497899</v>
      </c>
      <c r="AZ74">
        <v>4.2207790434482799</v>
      </c>
      <c r="BA74">
        <v>1.4559541137383301</v>
      </c>
    </row>
    <row r="75" spans="1:53" x14ac:dyDescent="0.25">
      <c r="A75" t="s">
        <v>125</v>
      </c>
      <c r="B75">
        <v>0</v>
      </c>
      <c r="C75">
        <v>0.17822312709625701</v>
      </c>
      <c r="D75">
        <v>0.17272798449530299</v>
      </c>
      <c r="E75">
        <v>0.82727201550469598</v>
      </c>
      <c r="F75">
        <v>0.78521412076008701</v>
      </c>
      <c r="G75">
        <v>0.36344242861069398</v>
      </c>
      <c r="H75">
        <v>0.32788131761308198</v>
      </c>
      <c r="I75">
        <v>0.75203777328066002</v>
      </c>
      <c r="J75">
        <v>0.32710348867691103</v>
      </c>
      <c r="K75">
        <v>0.67289651132308803</v>
      </c>
      <c r="L75">
        <v>0.89574605055815604</v>
      </c>
      <c r="M75">
        <v>0.14585982284938601</v>
      </c>
      <c r="N75">
        <v>0.98324412574216302</v>
      </c>
      <c r="O75">
        <v>0.90545510898559001</v>
      </c>
      <c r="P75">
        <v>0.82253208824861301</v>
      </c>
      <c r="Q75">
        <v>0.47763431032233999</v>
      </c>
      <c r="R75">
        <v>0.89093537815811996</v>
      </c>
      <c r="S75">
        <v>0.109064621841879</v>
      </c>
      <c r="T75">
        <v>0.85910713801290595</v>
      </c>
      <c r="U75">
        <v>0.30669512017051498</v>
      </c>
      <c r="V75">
        <v>0.69330487982948397</v>
      </c>
      <c r="W75">
        <v>0.39306285181905398</v>
      </c>
      <c r="X75">
        <v>0.60693714818094502</v>
      </c>
      <c r="Y75">
        <v>0.79993378299711404</v>
      </c>
      <c r="Z75">
        <v>0.17272798449530299</v>
      </c>
      <c r="AA75">
        <v>0.82727201550469598</v>
      </c>
      <c r="AB75">
        <v>0.20879224881060099</v>
      </c>
      <c r="AC75">
        <v>0.36659682423527501</v>
      </c>
      <c r="AD75">
        <v>0.98324412574216302</v>
      </c>
      <c r="AE75">
        <v>0.98324412574216302</v>
      </c>
      <c r="AF75">
        <v>5.0425265574774496</v>
      </c>
      <c r="AG75">
        <v>0.33267779599497699</v>
      </c>
      <c r="AH75">
        <v>0.77634571612944603</v>
      </c>
      <c r="AI75">
        <v>0.48056710270646702</v>
      </c>
      <c r="AJ75">
        <v>0.82253208824861301</v>
      </c>
      <c r="AK75">
        <v>0.65008319928547698</v>
      </c>
      <c r="AL75">
        <v>0.85673373320336699</v>
      </c>
      <c r="AM75">
        <v>0.75791848403904805</v>
      </c>
      <c r="AN75">
        <v>0.47123523820060598</v>
      </c>
      <c r="AO75">
        <v>0.84081961313075904</v>
      </c>
      <c r="AP75">
        <v>0.100606123220621</v>
      </c>
      <c r="AQ75">
        <v>0.74545140620811801</v>
      </c>
      <c r="AR75">
        <v>0.21020490328268901</v>
      </c>
      <c r="AS75">
        <v>4.3181996123825901E-2</v>
      </c>
      <c r="AT75">
        <v>5.2198062202650199E-2</v>
      </c>
      <c r="AU75">
        <v>0.22384945043546101</v>
      </c>
      <c r="AV75">
        <v>0.36776961433942301</v>
      </c>
      <c r="AW75">
        <v>0.41798315909615802</v>
      </c>
      <c r="AX75">
        <v>0.61391551746344097</v>
      </c>
      <c r="AY75">
        <v>0.61689906618645995</v>
      </c>
      <c r="AZ75">
        <v>0.45081276495510197</v>
      </c>
      <c r="BA75">
        <v>1.83657650164444</v>
      </c>
    </row>
    <row r="76" spans="1:53" x14ac:dyDescent="0.25">
      <c r="A76" t="s">
        <v>126</v>
      </c>
      <c r="B76">
        <v>0</v>
      </c>
      <c r="C76">
        <v>0.63819236330578699</v>
      </c>
      <c r="D76">
        <v>2.1246849819172201E-2</v>
      </c>
      <c r="E76">
        <v>0.97875315018082698</v>
      </c>
      <c r="F76">
        <v>0.44930929753776599</v>
      </c>
      <c r="G76">
        <v>0.41257410800760003</v>
      </c>
      <c r="H76">
        <v>0.28528426146282998</v>
      </c>
      <c r="I76">
        <v>0.49705790635786101</v>
      </c>
      <c r="J76">
        <v>0.64082188924412797</v>
      </c>
      <c r="K76">
        <v>0.35917811075587103</v>
      </c>
      <c r="L76">
        <v>0.401238374229205</v>
      </c>
      <c r="M76">
        <v>0.67858277802294897</v>
      </c>
      <c r="N76">
        <v>0.49608157669770098</v>
      </c>
      <c r="O76">
        <v>0.94100035123085701</v>
      </c>
      <c r="P76">
        <v>0.720658600361616</v>
      </c>
      <c r="Q76">
        <v>0.14697383134804701</v>
      </c>
      <c r="R76">
        <v>0.37076169615647298</v>
      </c>
      <c r="S76">
        <v>0.62923830384352597</v>
      </c>
      <c r="T76">
        <v>0.68591152881495698</v>
      </c>
      <c r="U76">
        <v>0.84238864530990598</v>
      </c>
      <c r="V76">
        <v>0.15761135469009299</v>
      </c>
      <c r="W76">
        <v>0.89844402010993296</v>
      </c>
      <c r="X76">
        <v>0.101555979890066</v>
      </c>
      <c r="Y76">
        <v>0.59823664009079203</v>
      </c>
      <c r="Z76">
        <v>2.1246849819172201E-2</v>
      </c>
      <c r="AA76">
        <v>0.97875315018082698</v>
      </c>
      <c r="AB76">
        <v>2.1708078094304799E-2</v>
      </c>
      <c r="AC76">
        <v>0.48471047872395401</v>
      </c>
      <c r="AD76">
        <v>0.49608157669770098</v>
      </c>
      <c r="AE76">
        <v>0.49608157669770098</v>
      </c>
      <c r="AF76">
        <v>4.3468890684961199</v>
      </c>
      <c r="AG76">
        <v>1.29176715956663</v>
      </c>
      <c r="AH76">
        <v>0.40481259940314801</v>
      </c>
      <c r="AI76">
        <v>0.99611563951213999</v>
      </c>
      <c r="AJ76">
        <v>0.720658600361616</v>
      </c>
      <c r="AK76">
        <v>0.43381621585483099</v>
      </c>
      <c r="AL76">
        <v>0.54571014825904396</v>
      </c>
      <c r="AM76">
        <v>0.43913497752585401</v>
      </c>
      <c r="AN76">
        <v>0.72586580273826395</v>
      </c>
      <c r="AO76">
        <v>0.70328506458828599</v>
      </c>
      <c r="AP76">
        <v>0.104555594581206</v>
      </c>
      <c r="AQ76">
        <v>0.56855064022155899</v>
      </c>
      <c r="AR76">
        <v>0.175821266147071</v>
      </c>
      <c r="AS76">
        <v>5.3117124547930597E-3</v>
      </c>
      <c r="AT76">
        <v>5.4270195235761997E-3</v>
      </c>
      <c r="AU76">
        <v>0.16159618208959201</v>
      </c>
      <c r="AV76">
        <v>0.92079050676229401</v>
      </c>
      <c r="AW76">
        <v>0.88169966523159804</v>
      </c>
      <c r="AX76">
        <v>0.58496227311696503</v>
      </c>
      <c r="AY76">
        <v>0.54049395027121205</v>
      </c>
      <c r="AZ76">
        <v>0.79402498793193299</v>
      </c>
      <c r="BA76">
        <v>1.6453850472670899</v>
      </c>
    </row>
    <row r="77" spans="1:53" x14ac:dyDescent="0.25">
      <c r="A77" t="s">
        <v>127</v>
      </c>
      <c r="B77">
        <v>0</v>
      </c>
      <c r="C77">
        <v>0.81993129471397497</v>
      </c>
      <c r="D77">
        <v>0.88354380567721902</v>
      </c>
      <c r="E77">
        <v>0.11645619432278</v>
      </c>
      <c r="F77">
        <v>0.48209979974492301</v>
      </c>
      <c r="G77">
        <v>0.976407597818994</v>
      </c>
      <c r="H77">
        <v>0.44042068458966999</v>
      </c>
      <c r="I77">
        <v>0.94645275569203202</v>
      </c>
      <c r="J77">
        <v>0.54787290954170698</v>
      </c>
      <c r="K77">
        <v>0.45212709045829202</v>
      </c>
      <c r="L77">
        <v>0.429728504632579</v>
      </c>
      <c r="M77">
        <v>0.77246031400682202</v>
      </c>
      <c r="N77">
        <v>7.6363507037237599E-2</v>
      </c>
      <c r="O77">
        <v>0.42746802257414301</v>
      </c>
      <c r="P77">
        <v>0.214498353383477</v>
      </c>
      <c r="Q77">
        <v>0.417716423740778</v>
      </c>
      <c r="R77">
        <v>0.82385078034407899</v>
      </c>
      <c r="S77">
        <v>0.17614921965592001</v>
      </c>
      <c r="T77">
        <v>0.86977268382085404</v>
      </c>
      <c r="U77">
        <v>0.79893322399563005</v>
      </c>
      <c r="V77">
        <v>0.20106677600436901</v>
      </c>
      <c r="W77">
        <v>0.93037912814506696</v>
      </c>
      <c r="X77">
        <v>6.9620871854933E-2</v>
      </c>
      <c r="Y77">
        <v>0.22286358125971001</v>
      </c>
      <c r="Z77">
        <v>0.88354380567721902</v>
      </c>
      <c r="AA77">
        <v>0.11645619432278</v>
      </c>
      <c r="AB77">
        <v>7.5869197925900496</v>
      </c>
      <c r="AC77">
        <v>0.70775813431630696</v>
      </c>
      <c r="AD77">
        <v>7.6363507037237599E-2</v>
      </c>
      <c r="AE77">
        <v>7.6363507037237599E-2</v>
      </c>
      <c r="AF77">
        <v>4.9217806749737703</v>
      </c>
      <c r="AG77">
        <v>7.1745383468905404</v>
      </c>
      <c r="AH77">
        <v>0.32687256265127401</v>
      </c>
      <c r="AI77">
        <v>4.8919830854774498</v>
      </c>
      <c r="AJ77">
        <v>0.214498353383477</v>
      </c>
      <c r="AK77">
        <v>0.316107388562127</v>
      </c>
      <c r="AL77">
        <v>0.51917456686377805</v>
      </c>
      <c r="AM77">
        <v>0.20778256469392301</v>
      </c>
      <c r="AN77">
        <v>0.79303756461499697</v>
      </c>
      <c r="AO77">
        <v>0.54213551860216502</v>
      </c>
      <c r="AP77">
        <v>4.7496446952682597E-2</v>
      </c>
      <c r="AQ77">
        <v>0.42912145358214598</v>
      </c>
      <c r="AR77">
        <v>0.13553387965054101</v>
      </c>
      <c r="AS77">
        <v>0.22088595141930401</v>
      </c>
      <c r="AT77">
        <v>1.8967299481475099</v>
      </c>
      <c r="AU77">
        <v>0.44952043386657797</v>
      </c>
      <c r="AV77">
        <v>4.98531696150512</v>
      </c>
      <c r="AW77">
        <v>5.6238597137939701</v>
      </c>
      <c r="AX77">
        <v>2.0375192294086002</v>
      </c>
      <c r="AY77">
        <v>0.160873765037607</v>
      </c>
      <c r="AZ77">
        <v>3.3771692293492799</v>
      </c>
      <c r="BA77">
        <v>1.8923450854142501</v>
      </c>
    </row>
    <row r="78" spans="1:53" x14ac:dyDescent="0.25">
      <c r="A78" t="s">
        <v>128</v>
      </c>
      <c r="B78">
        <v>0</v>
      </c>
      <c r="C78">
        <v>0.83536649832623799</v>
      </c>
      <c r="D78">
        <v>0.96843509140047801</v>
      </c>
      <c r="E78">
        <v>3.1564908599521602E-2</v>
      </c>
      <c r="F78">
        <v>0.38463642377215301</v>
      </c>
      <c r="G78">
        <v>0.65006546273676602</v>
      </c>
      <c r="H78">
        <v>0.21265762546356301</v>
      </c>
      <c r="I78">
        <v>0.21376300253668201</v>
      </c>
      <c r="J78">
        <v>0.211827895257483</v>
      </c>
      <c r="K78">
        <v>0.78817210474251598</v>
      </c>
      <c r="L78">
        <v>0.64531750372014296</v>
      </c>
      <c r="M78">
        <v>0.72928119561798099</v>
      </c>
      <c r="N78">
        <v>0.74577684255378895</v>
      </c>
      <c r="O78">
        <v>0.21157475926518199</v>
      </c>
      <c r="P78">
        <v>0.88821344967201599</v>
      </c>
      <c r="Q78">
        <v>0.81517624840339797</v>
      </c>
      <c r="R78">
        <v>0.49558083732178498</v>
      </c>
      <c r="S78">
        <v>0.50441916267821496</v>
      </c>
      <c r="T78">
        <v>0.57125471936819705</v>
      </c>
      <c r="U78">
        <v>0.61310879794561501</v>
      </c>
      <c r="V78">
        <v>0.38689120205438399</v>
      </c>
      <c r="W78">
        <v>0.80097695408223502</v>
      </c>
      <c r="X78">
        <v>0.19902304591776401</v>
      </c>
      <c r="Y78">
        <v>0.59387269799041498</v>
      </c>
      <c r="Z78">
        <v>0.96843509140047801</v>
      </c>
      <c r="AA78">
        <v>3.1564908599521602E-2</v>
      </c>
      <c r="AB78">
        <v>30.680750693355499</v>
      </c>
      <c r="AC78">
        <v>0.58361850172499197</v>
      </c>
      <c r="AD78">
        <v>0.74577684255378895</v>
      </c>
      <c r="AE78">
        <v>0.74577684255378895</v>
      </c>
      <c r="AF78">
        <v>4.89601127716465</v>
      </c>
      <c r="AG78">
        <v>0.28403656854255899</v>
      </c>
      <c r="AH78">
        <v>0.77404035067960697</v>
      </c>
      <c r="AI78">
        <v>0.447371162588242</v>
      </c>
      <c r="AJ78">
        <v>0.88821344967201599</v>
      </c>
      <c r="AK78">
        <v>0.85169484903770698</v>
      </c>
      <c r="AL78">
        <v>0.69189714349690001</v>
      </c>
      <c r="AM78">
        <v>0.63755232586319999</v>
      </c>
      <c r="AN78">
        <v>0.66407468144954196</v>
      </c>
      <c r="AO78">
        <v>0.72973408452010602</v>
      </c>
      <c r="AP78">
        <v>2.3508306585020299E-2</v>
      </c>
      <c r="AQ78">
        <v>0.790714466778907</v>
      </c>
      <c r="AR78">
        <v>0.18243352113002601</v>
      </c>
      <c r="AS78">
        <v>0.242108772850119</v>
      </c>
      <c r="AT78">
        <v>7.6701876733388801</v>
      </c>
      <c r="AU78">
        <v>1.41487187437858</v>
      </c>
      <c r="AV78">
        <v>0.53134381624309002</v>
      </c>
      <c r="AW78">
        <v>5.74226140369601</v>
      </c>
      <c r="AX78">
        <v>0.67292380416646302</v>
      </c>
      <c r="AY78">
        <v>0.66616008725401199</v>
      </c>
      <c r="AZ78">
        <v>0.57628257324673104</v>
      </c>
      <c r="BA78">
        <v>1.83437936182488</v>
      </c>
    </row>
    <row r="79" spans="1:53" x14ac:dyDescent="0.25">
      <c r="A79" t="s">
        <v>129</v>
      </c>
      <c r="B79">
        <v>0</v>
      </c>
      <c r="C79">
        <v>0.65630240140863405</v>
      </c>
      <c r="D79">
        <v>0.52970682688950199</v>
      </c>
      <c r="E79">
        <v>0.47029317311049801</v>
      </c>
      <c r="F79">
        <v>0.67917440451850997</v>
      </c>
      <c r="G79">
        <v>0.99430073721316203</v>
      </c>
      <c r="H79">
        <v>0.48712384904316303</v>
      </c>
      <c r="I79">
        <v>0.69967229692134902</v>
      </c>
      <c r="J79">
        <v>0.590747377248098</v>
      </c>
      <c r="K79">
        <v>0.409252622751901</v>
      </c>
      <c r="L79">
        <v>0.12696678844228099</v>
      </c>
      <c r="M79">
        <v>0.29417132929827899</v>
      </c>
      <c r="N79">
        <v>0.480316815355533</v>
      </c>
      <c r="O79">
        <v>0.44484905137191799</v>
      </c>
      <c r="P79">
        <v>0.51471940228667901</v>
      </c>
      <c r="Q79">
        <v>0.41678235542484598</v>
      </c>
      <c r="R79">
        <v>0.25578107700941399</v>
      </c>
      <c r="S79">
        <v>0.74421892299058501</v>
      </c>
      <c r="T79">
        <v>0.8872066884816</v>
      </c>
      <c r="U79">
        <v>3.80600319033841E-3</v>
      </c>
      <c r="V79">
        <v>0.99619399680966103</v>
      </c>
      <c r="W79">
        <v>0.17171252829024</v>
      </c>
      <c r="X79">
        <v>0.82828747170975903</v>
      </c>
      <c r="Y79">
        <v>0.48942328878053898</v>
      </c>
      <c r="Z79">
        <v>0.52970682688950199</v>
      </c>
      <c r="AA79">
        <v>0.47029317311049801</v>
      </c>
      <c r="AB79">
        <v>1.1263332261151999</v>
      </c>
      <c r="AC79">
        <v>0.69464075871842101</v>
      </c>
      <c r="AD79">
        <v>0.480316815355533</v>
      </c>
      <c r="AE79">
        <v>0.480316815355533</v>
      </c>
      <c r="AF79">
        <v>4.7641489492942002</v>
      </c>
      <c r="AG79">
        <v>1.2299119213863501</v>
      </c>
      <c r="AH79">
        <v>0.432940686953112</v>
      </c>
      <c r="AI79">
        <v>0.964254843241939</v>
      </c>
      <c r="AJ79">
        <v>0.51471940228667901</v>
      </c>
      <c r="AK79">
        <v>0.465750878855763</v>
      </c>
      <c r="AL79">
        <v>0.385250239648047</v>
      </c>
      <c r="AM79">
        <v>0.75545669954816996</v>
      </c>
      <c r="AN79">
        <v>0.24330464917008901</v>
      </c>
      <c r="AO79">
        <v>0.70096304538413901</v>
      </c>
      <c r="AP79">
        <v>4.9427672374657498E-2</v>
      </c>
      <c r="AQ79">
        <v>0.58335696211995103</v>
      </c>
      <c r="AR79">
        <v>0.175240761346034</v>
      </c>
      <c r="AS79">
        <v>0.132426706722375</v>
      </c>
      <c r="AT79">
        <v>0.28158330652879998</v>
      </c>
      <c r="AU79">
        <v>0.232086153988386</v>
      </c>
      <c r="AV79">
        <v>1.0085325240344201</v>
      </c>
      <c r="AW79">
        <v>1.0307556966868401</v>
      </c>
      <c r="AX79">
        <v>0.63494275650690202</v>
      </c>
      <c r="AY79">
        <v>0.38603955171500898</v>
      </c>
      <c r="AZ79">
        <v>0.80103486659461898</v>
      </c>
      <c r="BA79">
        <v>1.8360724601290901</v>
      </c>
    </row>
    <row r="80" spans="1:53" x14ac:dyDescent="0.25">
      <c r="A80" t="s">
        <v>130</v>
      </c>
      <c r="B80">
        <v>0</v>
      </c>
      <c r="C80">
        <v>0.173018549631172</v>
      </c>
      <c r="D80">
        <v>0.97515357455808804</v>
      </c>
      <c r="E80">
        <v>2.4846425441911801E-2</v>
      </c>
      <c r="F80">
        <v>0.34348041425401798</v>
      </c>
      <c r="G80">
        <v>0.333131757571829</v>
      </c>
      <c r="H80">
        <v>7.1142961785553599E-2</v>
      </c>
      <c r="I80">
        <v>0.26153416060997198</v>
      </c>
      <c r="J80">
        <v>0.64225645700673395</v>
      </c>
      <c r="K80">
        <v>0.357743542993265</v>
      </c>
      <c r="L80">
        <v>0.86641659694455797</v>
      </c>
      <c r="M80">
        <v>0.69652666298344601</v>
      </c>
      <c r="N80">
        <v>0.52498187086730896</v>
      </c>
      <c r="O80">
        <v>0.23954908178356499</v>
      </c>
      <c r="P80">
        <v>0.46126870636909201</v>
      </c>
      <c r="Q80">
        <v>0.13269528817398399</v>
      </c>
      <c r="R80">
        <v>0.48271580162369798</v>
      </c>
      <c r="S80">
        <v>0.51728419837630102</v>
      </c>
      <c r="T80">
        <v>0.40442756340378999</v>
      </c>
      <c r="U80">
        <v>0.202370311498863</v>
      </c>
      <c r="V80">
        <v>0.79762968850113602</v>
      </c>
      <c r="W80">
        <v>0.235501290032918</v>
      </c>
      <c r="X80">
        <v>0.76449870996708102</v>
      </c>
      <c r="Y80">
        <v>0.43729439205899001</v>
      </c>
      <c r="Z80">
        <v>0.97515357455808804</v>
      </c>
      <c r="AA80">
        <v>2.4846425441911801E-2</v>
      </c>
      <c r="AB80">
        <v>39.247238072047303</v>
      </c>
      <c r="AC80">
        <v>0.21875844657474899</v>
      </c>
      <c r="AD80">
        <v>0.52498187086730896</v>
      </c>
      <c r="AE80">
        <v>0.52498187086730896</v>
      </c>
      <c r="AF80">
        <v>4.05932154198082</v>
      </c>
      <c r="AG80">
        <v>1.2233878780341001</v>
      </c>
      <c r="AH80">
        <v>0.41348965228461299</v>
      </c>
      <c r="AI80">
        <v>0.95342180278427702</v>
      </c>
      <c r="AJ80">
        <v>0.46126870636909201</v>
      </c>
      <c r="AK80">
        <v>0.29698199727153801</v>
      </c>
      <c r="AL80">
        <v>0.47199225399639499</v>
      </c>
      <c r="AM80">
        <v>0.62944919743511396</v>
      </c>
      <c r="AN80">
        <v>0.32838640915677902</v>
      </c>
      <c r="AO80">
        <v>0.43284813488644103</v>
      </c>
      <c r="AP80">
        <v>2.6616564642618301E-2</v>
      </c>
      <c r="AQ80">
        <v>0.36491506607898999</v>
      </c>
      <c r="AR80">
        <v>0.10821203372160999</v>
      </c>
      <c r="AS80">
        <v>0.24378839363952201</v>
      </c>
      <c r="AT80">
        <v>9.8118095180118292</v>
      </c>
      <c r="AU80">
        <v>1.6225790763215799</v>
      </c>
      <c r="AV80">
        <v>1.1166791188076901</v>
      </c>
      <c r="AW80">
        <v>7.7457153579511901</v>
      </c>
      <c r="AX80">
        <v>0.66088897267298896</v>
      </c>
      <c r="AY80">
        <v>0.34595152977681898</v>
      </c>
      <c r="AZ80">
        <v>0.85976992246407002</v>
      </c>
      <c r="BA80">
        <v>1.4348988510660601</v>
      </c>
    </row>
    <row r="81" spans="1:53" x14ac:dyDescent="0.25">
      <c r="A81" t="s">
        <v>131</v>
      </c>
      <c r="B81">
        <v>0</v>
      </c>
      <c r="C81">
        <v>0.62048728180528701</v>
      </c>
      <c r="D81">
        <v>0.40279513860145499</v>
      </c>
      <c r="E81">
        <v>0.59720486139854401</v>
      </c>
      <c r="F81">
        <v>0.202100835804222</v>
      </c>
      <c r="G81">
        <v>0.82126802931957099</v>
      </c>
      <c r="H81">
        <v>0.862648753067916</v>
      </c>
      <c r="I81">
        <v>0.28454412250208999</v>
      </c>
      <c r="J81">
        <v>0.63230081352709799</v>
      </c>
      <c r="K81">
        <v>0.36769918647290101</v>
      </c>
      <c r="L81">
        <v>0.56448082220701601</v>
      </c>
      <c r="M81">
        <v>0.33215688603882998</v>
      </c>
      <c r="N81">
        <v>0.753866520723114</v>
      </c>
      <c r="O81">
        <v>0.27919062150608798</v>
      </c>
      <c r="P81">
        <v>0.85024196357105897</v>
      </c>
      <c r="Q81">
        <v>8.3462404977773796E-2</v>
      </c>
      <c r="R81">
        <v>0.77459278830740097</v>
      </c>
      <c r="S81">
        <v>0.225407211692598</v>
      </c>
      <c r="T81">
        <v>0.98278074196090803</v>
      </c>
      <c r="U81">
        <v>0.134204735123404</v>
      </c>
      <c r="V81">
        <v>0.86579526487659497</v>
      </c>
      <c r="W81">
        <v>0.24407433061721101</v>
      </c>
      <c r="X81">
        <v>0.75592566938278805</v>
      </c>
      <c r="Y81">
        <v>0.67272091244842103</v>
      </c>
      <c r="Z81">
        <v>0.40279513860145499</v>
      </c>
      <c r="AA81">
        <v>0.59720486139854401</v>
      </c>
      <c r="AB81">
        <v>0.67446728021969304</v>
      </c>
      <c r="AC81">
        <v>0.625398436360457</v>
      </c>
      <c r="AD81">
        <v>0.753866520723114</v>
      </c>
      <c r="AE81">
        <v>0.753866520723114</v>
      </c>
      <c r="AF81">
        <v>4.5101616417333101</v>
      </c>
      <c r="AG81">
        <v>0.83874372471215497</v>
      </c>
      <c r="AH81">
        <v>0.496421631222972</v>
      </c>
      <c r="AI81">
        <v>0.72463636021576106</v>
      </c>
      <c r="AJ81">
        <v>0.85024196357105897</v>
      </c>
      <c r="AK81">
        <v>0.46685218427441599</v>
      </c>
      <c r="AL81">
        <v>0.81241737593923002</v>
      </c>
      <c r="AM81">
        <v>0.85801861422382697</v>
      </c>
      <c r="AN81">
        <v>0.36063685573745602</v>
      </c>
      <c r="AO81">
        <v>0.91651135276598406</v>
      </c>
      <c r="AP81">
        <v>3.10211801673431E-2</v>
      </c>
      <c r="AQ81">
        <v>0.69168176852020002</v>
      </c>
      <c r="AR81">
        <v>0.22912783819149601</v>
      </c>
      <c r="AS81">
        <v>0.100698784650363</v>
      </c>
      <c r="AT81">
        <v>0.16861682005492301</v>
      </c>
      <c r="AU81">
        <v>0.241265505887511</v>
      </c>
      <c r="AV81">
        <v>0.73421261785043801</v>
      </c>
      <c r="AW81">
        <v>0.74994848088961297</v>
      </c>
      <c r="AX81">
        <v>0.57089730607293898</v>
      </c>
      <c r="AY81">
        <v>0.637681472678294</v>
      </c>
      <c r="AZ81">
        <v>0.70203556945972301</v>
      </c>
      <c r="BA81">
        <v>1.7221937527536999</v>
      </c>
    </row>
    <row r="82" spans="1:53" x14ac:dyDescent="0.25">
      <c r="A82" t="s">
        <v>132</v>
      </c>
      <c r="B82">
        <v>0</v>
      </c>
      <c r="C82">
        <v>9.3715875274178198E-2</v>
      </c>
      <c r="D82">
        <v>0.87235989852857798</v>
      </c>
      <c r="E82">
        <v>0.12764010147142099</v>
      </c>
      <c r="F82">
        <v>2.6309040255229801E-2</v>
      </c>
      <c r="G82">
        <v>0.61055051468454002</v>
      </c>
      <c r="H82">
        <v>0.110928957619558</v>
      </c>
      <c r="I82">
        <v>0.77680671478652497</v>
      </c>
      <c r="J82">
        <v>0.842140358412097</v>
      </c>
      <c r="K82">
        <v>0.157859641587902</v>
      </c>
      <c r="L82">
        <v>0.18003085481233899</v>
      </c>
      <c r="M82">
        <v>0.330890754838291</v>
      </c>
      <c r="N82">
        <v>0.50460152880195197</v>
      </c>
      <c r="O82">
        <v>3.3084152788267401E-2</v>
      </c>
      <c r="P82">
        <v>0.62232335583669995</v>
      </c>
      <c r="Q82">
        <v>0.80009587006219496</v>
      </c>
      <c r="R82">
        <v>0.135676736761599</v>
      </c>
      <c r="S82">
        <v>0.86432326323840003</v>
      </c>
      <c r="T82">
        <v>0.59388177787940899</v>
      </c>
      <c r="U82">
        <v>0.67196601392234201</v>
      </c>
      <c r="V82">
        <v>0.32803398607765699</v>
      </c>
      <c r="W82">
        <v>0.271126827786488</v>
      </c>
      <c r="X82">
        <v>0.728873172213511</v>
      </c>
      <c r="Y82">
        <v>0.46625257767342498</v>
      </c>
      <c r="Z82">
        <v>0.87235989852857798</v>
      </c>
      <c r="AA82">
        <v>0.12764010147142099</v>
      </c>
      <c r="AB82">
        <v>6.8345284003389501</v>
      </c>
      <c r="AC82">
        <v>0.187044052621537</v>
      </c>
      <c r="AD82">
        <v>0.50460152880195197</v>
      </c>
      <c r="AE82">
        <v>0.50460152880195197</v>
      </c>
      <c r="AF82">
        <v>4.9078049615467298</v>
      </c>
      <c r="AG82">
        <v>1.66892153579388</v>
      </c>
      <c r="AH82">
        <v>0.27344027065925203</v>
      </c>
      <c r="AI82">
        <v>1.2037611140823401</v>
      </c>
      <c r="AJ82">
        <v>0.62232335583669995</v>
      </c>
      <c r="AK82">
        <v>0.71120961294944796</v>
      </c>
      <c r="AL82">
        <v>0.37900004629915002</v>
      </c>
      <c r="AM82">
        <v>0.47517867095717897</v>
      </c>
      <c r="AN82">
        <v>0.36151875772873598</v>
      </c>
      <c r="AO82">
        <v>0.60810256685805497</v>
      </c>
      <c r="AP82">
        <v>3.67601697647416E-3</v>
      </c>
      <c r="AQ82">
        <v>0.65965608990375102</v>
      </c>
      <c r="AR82">
        <v>0.15202564171451299</v>
      </c>
      <c r="AS82">
        <v>0.218089974632144</v>
      </c>
      <c r="AT82">
        <v>1.70863210008473</v>
      </c>
      <c r="AU82">
        <v>0.48002939658652899</v>
      </c>
      <c r="AV82">
        <v>1.37525469967934</v>
      </c>
      <c r="AW82">
        <v>2.27483448562477</v>
      </c>
      <c r="AX82">
        <v>0.66618599807395096</v>
      </c>
      <c r="AY82">
        <v>0.46674251687752499</v>
      </c>
      <c r="AZ82">
        <v>1.07241730541207</v>
      </c>
      <c r="BA82">
        <v>1.6995083437149101</v>
      </c>
    </row>
    <row r="83" spans="1:53" x14ac:dyDescent="0.25">
      <c r="A83" t="s">
        <v>133</v>
      </c>
      <c r="B83">
        <v>0</v>
      </c>
      <c r="C83">
        <v>0.88600413950048795</v>
      </c>
      <c r="D83">
        <v>0.465350642235968</v>
      </c>
      <c r="E83">
        <v>0.534649357764031</v>
      </c>
      <c r="F83">
        <v>0.70375287598547298</v>
      </c>
      <c r="G83">
        <v>0.73584765076200798</v>
      </c>
      <c r="H83">
        <v>0.74549117168452705</v>
      </c>
      <c r="I83">
        <v>0.47824150670128401</v>
      </c>
      <c r="J83">
        <v>0.37492600478024402</v>
      </c>
      <c r="K83">
        <v>0.62507399521975504</v>
      </c>
      <c r="L83">
        <v>0.68243043531370495</v>
      </c>
      <c r="M83">
        <v>0.78919170529953997</v>
      </c>
      <c r="N83">
        <v>0.88364471740740003</v>
      </c>
      <c r="O83">
        <v>0.75695193021746598</v>
      </c>
      <c r="P83">
        <v>0.22246711877835301</v>
      </c>
      <c r="Q83">
        <v>0.63188760907038399</v>
      </c>
      <c r="R83" s="1">
        <v>6.9127585662287396E-4</v>
      </c>
      <c r="S83">
        <v>0.99930872414337701</v>
      </c>
      <c r="T83">
        <v>0.99227755912995996</v>
      </c>
      <c r="U83">
        <v>0.94728449667663905</v>
      </c>
      <c r="V83">
        <v>5.2715503323360703E-2</v>
      </c>
      <c r="W83">
        <v>0.45396505001286902</v>
      </c>
      <c r="X83">
        <v>0.54603494998713098</v>
      </c>
      <c r="Y83">
        <v>0.62972151839493995</v>
      </c>
      <c r="Z83">
        <v>0.465350642235968</v>
      </c>
      <c r="AA83">
        <v>0.534649357764031</v>
      </c>
      <c r="AB83">
        <v>0.87038473997634802</v>
      </c>
      <c r="AC83">
        <v>0.79141999548659603</v>
      </c>
      <c r="AD83">
        <v>0.88364471740740003</v>
      </c>
      <c r="AE83">
        <v>0.88364471740740003</v>
      </c>
      <c r="AF83">
        <v>5.2865151424849799</v>
      </c>
      <c r="AG83">
        <v>0.42429496537960498</v>
      </c>
      <c r="AH83">
        <v>0.71126423594897004</v>
      </c>
      <c r="AI83">
        <v>0.51995138890272696</v>
      </c>
      <c r="AJ83">
        <v>0.22246711877835301</v>
      </c>
      <c r="AK83">
        <v>0.427177363924369</v>
      </c>
      <c r="AL83">
        <v>0.111579197317488</v>
      </c>
      <c r="AM83">
        <v>0.13759131105085601</v>
      </c>
      <c r="AN83">
        <v>0.47047949657309202</v>
      </c>
      <c r="AO83">
        <v>0.60737233895415699</v>
      </c>
      <c r="AP83">
        <v>8.4105770024162904E-2</v>
      </c>
      <c r="AQ83">
        <v>0.51727485143926299</v>
      </c>
      <c r="AR83">
        <v>0.151843084738539</v>
      </c>
      <c r="AS83">
        <v>0.116337660558992</v>
      </c>
      <c r="AT83">
        <v>0.21759618499408701</v>
      </c>
      <c r="AU83">
        <v>0.20040998119458101</v>
      </c>
      <c r="AV83">
        <v>0.489485887766757</v>
      </c>
      <c r="AW83">
        <v>0.56094561073017202</v>
      </c>
      <c r="AX83">
        <v>0.61934014668551796</v>
      </c>
      <c r="AY83">
        <v>0.16685033908376401</v>
      </c>
      <c r="AZ83">
        <v>0.38194070487242598</v>
      </c>
      <c r="BA83">
        <v>2.0540136359985799</v>
      </c>
    </row>
    <row r="84" spans="1:53" x14ac:dyDescent="0.25">
      <c r="A84" t="s">
        <v>134</v>
      </c>
      <c r="B84">
        <v>0</v>
      </c>
      <c r="C84">
        <v>0.16420122466027701</v>
      </c>
      <c r="D84">
        <v>0.66655036962402703</v>
      </c>
      <c r="E84">
        <v>0.33344963037597197</v>
      </c>
      <c r="F84">
        <v>0.44708802118817198</v>
      </c>
      <c r="G84">
        <v>0.36686827834493402</v>
      </c>
      <c r="H84">
        <v>9.2277377006417999E-2</v>
      </c>
      <c r="I84">
        <v>0.22323011950570201</v>
      </c>
      <c r="J84">
        <v>0.90137677234077695</v>
      </c>
      <c r="K84">
        <v>9.8623227659222601E-2</v>
      </c>
      <c r="L84">
        <v>0.15378872191102899</v>
      </c>
      <c r="M84">
        <v>0.23793951058495899</v>
      </c>
      <c r="N84">
        <v>0.50778693444114997</v>
      </c>
      <c r="O84">
        <v>0.47526601968802301</v>
      </c>
      <c r="P84">
        <v>0.79012327647856895</v>
      </c>
      <c r="Q84">
        <v>0.97306447561906095</v>
      </c>
      <c r="R84">
        <v>0.18652350282177799</v>
      </c>
      <c r="S84">
        <v>0.81347649717822101</v>
      </c>
      <c r="T84">
        <v>0.36083081238230602</v>
      </c>
      <c r="U84">
        <v>0.88843866698019902</v>
      </c>
      <c r="V84">
        <v>0.11156133301979999</v>
      </c>
      <c r="W84">
        <v>0.78561943744630003</v>
      </c>
      <c r="X84">
        <v>0.214380562553699</v>
      </c>
      <c r="Y84">
        <v>0.52099053002542695</v>
      </c>
      <c r="Z84">
        <v>0.66655036962402703</v>
      </c>
      <c r="AA84">
        <v>0.33344963037597197</v>
      </c>
      <c r="AB84">
        <v>1.9989536916639401</v>
      </c>
      <c r="AC84">
        <v>0.24692722517201501</v>
      </c>
      <c r="AD84">
        <v>0.50778693444114997</v>
      </c>
      <c r="AE84">
        <v>0.50778693444114997</v>
      </c>
      <c r="AF84">
        <v>4.6030903691910696</v>
      </c>
      <c r="AG84">
        <v>1.77510824167383</v>
      </c>
      <c r="AH84">
        <v>0.235011129919865</v>
      </c>
      <c r="AI84">
        <v>1.26174253775584</v>
      </c>
      <c r="AJ84">
        <v>0.79012327647856895</v>
      </c>
      <c r="AK84">
        <v>0.88159387604881501</v>
      </c>
      <c r="AL84">
        <v>0.48832338965017402</v>
      </c>
      <c r="AM84">
        <v>0.45084230474918402</v>
      </c>
      <c r="AN84">
        <v>0.65217998994839699</v>
      </c>
      <c r="AO84">
        <v>0.57547704443043701</v>
      </c>
      <c r="AP84">
        <v>5.28073355208915E-2</v>
      </c>
      <c r="AQ84">
        <v>0.72853546023962601</v>
      </c>
      <c r="AR84">
        <v>0.143869261107609</v>
      </c>
      <c r="AS84">
        <v>0.16663759240600601</v>
      </c>
      <c r="AT84">
        <v>0.49973842291598503</v>
      </c>
      <c r="AU84">
        <v>0.30480907308926602</v>
      </c>
      <c r="AV84">
        <v>1.39201531331631</v>
      </c>
      <c r="AW84">
        <v>1.4858792242129799</v>
      </c>
      <c r="AX84">
        <v>0.64759884546969004</v>
      </c>
      <c r="AY84">
        <v>0.59259245735892596</v>
      </c>
      <c r="AZ84">
        <v>1.12554102799718</v>
      </c>
      <c r="BA84">
        <v>1.63427497662799</v>
      </c>
    </row>
    <row r="85" spans="1:53" x14ac:dyDescent="0.25">
      <c r="A85" t="s">
        <v>135</v>
      </c>
      <c r="B85">
        <v>0</v>
      </c>
      <c r="C85">
        <v>0.77478821579429802</v>
      </c>
      <c r="D85">
        <v>0.11543942935937899</v>
      </c>
      <c r="E85">
        <v>0.88456057064061999</v>
      </c>
      <c r="F85">
        <v>0.49799282816021501</v>
      </c>
      <c r="G85">
        <v>0.220870402857195</v>
      </c>
      <c r="H85">
        <v>9.5881816873841605E-2</v>
      </c>
      <c r="I85">
        <v>0.26994841963212102</v>
      </c>
      <c r="J85">
        <v>0.83976365255045304</v>
      </c>
      <c r="K85">
        <v>0.16023634744954601</v>
      </c>
      <c r="L85">
        <v>0.89642177027320102</v>
      </c>
      <c r="M85">
        <v>0.45852155536237299</v>
      </c>
      <c r="N85">
        <v>0.709786713532084</v>
      </c>
      <c r="O85">
        <v>0.83560719052283094</v>
      </c>
      <c r="P85">
        <v>4.58748035135669E-3</v>
      </c>
      <c r="Q85">
        <v>0.86435136710573501</v>
      </c>
      <c r="R85">
        <v>0.192935954819481</v>
      </c>
      <c r="S85">
        <v>0.807064045180518</v>
      </c>
      <c r="T85">
        <v>0.77757884804580202</v>
      </c>
      <c r="U85">
        <v>0.45538876200045098</v>
      </c>
      <c r="V85">
        <v>0.54461123799954803</v>
      </c>
      <c r="W85">
        <v>0.34831974240200297</v>
      </c>
      <c r="X85">
        <v>0.65168025759799597</v>
      </c>
      <c r="Y85">
        <v>0.57407259879831796</v>
      </c>
      <c r="Z85">
        <v>0.11543942935937899</v>
      </c>
      <c r="AA85">
        <v>0.88456057064061999</v>
      </c>
      <c r="AB85">
        <v>0.130504832784684</v>
      </c>
      <c r="AC85">
        <v>0.47286429589596901</v>
      </c>
      <c r="AD85">
        <v>0.709786713532084</v>
      </c>
      <c r="AE85">
        <v>0.709786713532084</v>
      </c>
      <c r="AF85">
        <v>5.1628555908379097</v>
      </c>
      <c r="AG85">
        <v>1.18312112151489</v>
      </c>
      <c r="AH85">
        <v>0.34341980281039203</v>
      </c>
      <c r="AI85">
        <v>0.903220681946729</v>
      </c>
      <c r="AJ85">
        <v>4.58748035135669E-3</v>
      </c>
      <c r="AK85">
        <v>0.43446942372854502</v>
      </c>
      <c r="AL85">
        <v>9.8761717585419295E-2</v>
      </c>
      <c r="AM85">
        <v>0.27459935917545197</v>
      </c>
      <c r="AN85">
        <v>0.38020046080349301</v>
      </c>
      <c r="AO85">
        <v>0.39108316419857903</v>
      </c>
      <c r="AP85">
        <v>9.2845243391425705E-2</v>
      </c>
      <c r="AQ85">
        <v>0.41277629396356202</v>
      </c>
      <c r="AR85">
        <v>9.7770791049644895E-2</v>
      </c>
      <c r="AS85">
        <v>2.8859857339844901E-2</v>
      </c>
      <c r="AT85">
        <v>3.2626208196171201E-2</v>
      </c>
      <c r="AU85">
        <v>0.123637055293249</v>
      </c>
      <c r="AV85">
        <v>0.868507838580307</v>
      </c>
      <c r="AW85">
        <v>0.82692414804237901</v>
      </c>
      <c r="AX85">
        <v>0.52625827036442296</v>
      </c>
      <c r="AY85">
        <v>3.4406102635175201E-3</v>
      </c>
      <c r="AZ85">
        <v>0.58015209580804405</v>
      </c>
      <c r="BA85">
        <v>1.9095217100417701</v>
      </c>
    </row>
    <row r="86" spans="1:53" x14ac:dyDescent="0.25">
      <c r="A86" t="s">
        <v>136</v>
      </c>
      <c r="B86">
        <v>0</v>
      </c>
      <c r="C86">
        <v>0.21962791660871001</v>
      </c>
      <c r="D86">
        <v>0.73881314963752498</v>
      </c>
      <c r="E86">
        <v>0.26118685036247402</v>
      </c>
      <c r="F86">
        <v>0.888173965805512</v>
      </c>
      <c r="G86">
        <v>0.32432985653630803</v>
      </c>
      <c r="H86">
        <v>0.73922908154360101</v>
      </c>
      <c r="I86">
        <v>0.83064792583179903</v>
      </c>
      <c r="J86">
        <v>0.78412134541805301</v>
      </c>
      <c r="K86">
        <v>0.21587865458194599</v>
      </c>
      <c r="L86">
        <v>0.74698148634769201</v>
      </c>
      <c r="M86">
        <v>3.7191027902004403E-2</v>
      </c>
      <c r="N86">
        <v>0.94404394469003206</v>
      </c>
      <c r="O86">
        <v>0.53566758177602902</v>
      </c>
      <c r="P86">
        <v>0.24395839892784699</v>
      </c>
      <c r="Q86">
        <v>0.327348777881523</v>
      </c>
      <c r="R86">
        <v>0.172050767398612</v>
      </c>
      <c r="S86">
        <v>0.82794923260138698</v>
      </c>
      <c r="T86">
        <v>0.43378226604345899</v>
      </c>
      <c r="U86">
        <v>0.76496819242741798</v>
      </c>
      <c r="V86">
        <v>0.23503180757258199</v>
      </c>
      <c r="W86">
        <v>0.43491065076825802</v>
      </c>
      <c r="X86">
        <v>0.56508934923174103</v>
      </c>
      <c r="Y86">
        <v>0.61961101190863099</v>
      </c>
      <c r="Z86">
        <v>0.73881314963752498</v>
      </c>
      <c r="AA86">
        <v>0.26118685036247402</v>
      </c>
      <c r="AB86">
        <v>2.82867666811021</v>
      </c>
      <c r="AC86">
        <v>0.47819774742056798</v>
      </c>
      <c r="AD86">
        <v>0.94404394469003206</v>
      </c>
      <c r="AE86">
        <v>0.94404394469003206</v>
      </c>
      <c r="AF86">
        <v>4.4390335060456403</v>
      </c>
      <c r="AG86">
        <v>0.83059835278696803</v>
      </c>
      <c r="AH86">
        <v>0.45860041795130801</v>
      </c>
      <c r="AI86">
        <v>0.70659904117508199</v>
      </c>
      <c r="AJ86">
        <v>0.24395839892784699</v>
      </c>
      <c r="AK86">
        <v>0.28565358840468502</v>
      </c>
      <c r="AL86">
        <v>0.20800458316322901</v>
      </c>
      <c r="AM86">
        <v>0.239495103250214</v>
      </c>
      <c r="AN86">
        <v>0.459582695362383</v>
      </c>
      <c r="AO86">
        <v>0.33887033248565301</v>
      </c>
      <c r="AP86">
        <v>5.9518620197336503E-2</v>
      </c>
      <c r="AQ86">
        <v>0.31226196044516902</v>
      </c>
      <c r="AR86">
        <v>8.4717583121413295E-2</v>
      </c>
      <c r="AS86">
        <v>0.184703287409381</v>
      </c>
      <c r="AT86">
        <v>0.70716916702755395</v>
      </c>
      <c r="AU86">
        <v>0.229553280959443</v>
      </c>
      <c r="AV86">
        <v>0.81124395698724805</v>
      </c>
      <c r="AW86">
        <v>1.1146139054070701</v>
      </c>
      <c r="AX86">
        <v>0.57425562018597298</v>
      </c>
      <c r="AY86">
        <v>0.18296879919588499</v>
      </c>
      <c r="AZ86">
        <v>0.60181890439012697</v>
      </c>
      <c r="BA86">
        <v>1.6589166245545099</v>
      </c>
    </row>
    <row r="87" spans="1:53" x14ac:dyDescent="0.25">
      <c r="A87" t="s">
        <v>137</v>
      </c>
      <c r="B87">
        <v>0</v>
      </c>
      <c r="C87">
        <v>0.50070286327184799</v>
      </c>
      <c r="D87">
        <v>0.456420227955042</v>
      </c>
      <c r="E87">
        <v>0.543579772044957</v>
      </c>
      <c r="F87">
        <v>0.39092086943224102</v>
      </c>
      <c r="G87">
        <v>0.55573246063726001</v>
      </c>
      <c r="H87">
        <v>0.87510813139045796</v>
      </c>
      <c r="I87">
        <v>0.66631976748345101</v>
      </c>
      <c r="J87">
        <v>0.731230174402419</v>
      </c>
      <c r="K87">
        <v>0.26876982559758</v>
      </c>
      <c r="L87">
        <v>0.96483841656095404</v>
      </c>
      <c r="M87">
        <v>0.77410882134122705</v>
      </c>
      <c r="N87">
        <v>0.14279867962939899</v>
      </c>
      <c r="O87">
        <v>0.86844757587677401</v>
      </c>
      <c r="P87">
        <v>0.45128198749916099</v>
      </c>
      <c r="Q87">
        <v>0.82041135083422301</v>
      </c>
      <c r="R87">
        <v>0.91718249434080901</v>
      </c>
      <c r="S87">
        <v>8.2817505659190702E-2</v>
      </c>
      <c r="T87">
        <v>0.387726484075752</v>
      </c>
      <c r="U87">
        <v>0.466164252303847</v>
      </c>
      <c r="V87">
        <v>0.53383574769615205</v>
      </c>
      <c r="W87">
        <v>0.52867047372495601</v>
      </c>
      <c r="X87">
        <v>0.47132952627504299</v>
      </c>
      <c r="Y87">
        <v>0.34617968549033101</v>
      </c>
      <c r="Z87">
        <v>0.456420227955042</v>
      </c>
      <c r="AA87">
        <v>0.543579772044957</v>
      </c>
      <c r="AB87">
        <v>0.83965638794464403</v>
      </c>
      <c r="AC87">
        <v>0.56463343760073104</v>
      </c>
      <c r="AD87">
        <v>0.14279867962939899</v>
      </c>
      <c r="AE87">
        <v>0.14279867962939899</v>
      </c>
      <c r="AF87">
        <v>4.8510149254096699</v>
      </c>
      <c r="AG87">
        <v>5.1207068321650899</v>
      </c>
      <c r="AH87">
        <v>0.226779443608186</v>
      </c>
      <c r="AI87">
        <v>3.4893977026461198</v>
      </c>
      <c r="AJ87">
        <v>0.45128198749916099</v>
      </c>
      <c r="AK87">
        <v>0.63584666916669197</v>
      </c>
      <c r="AL87">
        <v>0.68423224091998502</v>
      </c>
      <c r="AM87">
        <v>0.49255886759765699</v>
      </c>
      <c r="AN87">
        <v>0.56225358019306004</v>
      </c>
      <c r="AO87">
        <v>0.41950423578745599</v>
      </c>
      <c r="AP87">
        <v>9.6494175097419296E-2</v>
      </c>
      <c r="AQ87">
        <v>0.52767545247707404</v>
      </c>
      <c r="AR87">
        <v>0.104876058946864</v>
      </c>
      <c r="AS87">
        <v>0.11410505698876</v>
      </c>
      <c r="AT87">
        <v>0.20991409698616101</v>
      </c>
      <c r="AU87">
        <v>0.19671459495963101</v>
      </c>
      <c r="AV87">
        <v>3.5242507227986901</v>
      </c>
      <c r="AW87">
        <v>3.2277621025695198</v>
      </c>
      <c r="AX87">
        <v>1.4340625181989599</v>
      </c>
      <c r="AY87">
        <v>0.33846149062437098</v>
      </c>
      <c r="AZ87">
        <v>2.4623209787405802</v>
      </c>
      <c r="BA87">
        <v>1.83738084603594</v>
      </c>
    </row>
    <row r="88" spans="1:53" x14ac:dyDescent="0.25">
      <c r="A88" t="s">
        <v>138</v>
      </c>
      <c r="B88">
        <v>0</v>
      </c>
      <c r="C88">
        <v>0.293680654938903</v>
      </c>
      <c r="D88">
        <v>0.42956711600170999</v>
      </c>
      <c r="E88">
        <v>0.57043288399828895</v>
      </c>
      <c r="F88">
        <v>4.3459502763738701E-2</v>
      </c>
      <c r="G88">
        <v>0.83758406305715505</v>
      </c>
      <c r="H88">
        <v>0.443162176144478</v>
      </c>
      <c r="I88">
        <v>0.89013899189423495</v>
      </c>
      <c r="J88">
        <v>0.42569821259479901</v>
      </c>
      <c r="K88">
        <v>0.57430178740519999</v>
      </c>
      <c r="L88">
        <v>4.0869189712409201E-2</v>
      </c>
      <c r="M88">
        <v>0.93978636140411198</v>
      </c>
      <c r="N88">
        <v>0.11500462177029</v>
      </c>
      <c r="O88">
        <v>0.46405460628825401</v>
      </c>
      <c r="P88">
        <v>0.16266835992471099</v>
      </c>
      <c r="Q88">
        <v>0.32088355570896199</v>
      </c>
      <c r="R88">
        <v>0.81191586708518804</v>
      </c>
      <c r="S88">
        <v>0.18808413291481099</v>
      </c>
      <c r="T88">
        <v>0.27096857010221598</v>
      </c>
      <c r="U88">
        <v>0.35098831998757501</v>
      </c>
      <c r="V88">
        <v>0.64901168001242404</v>
      </c>
      <c r="W88">
        <v>0.56990058823134804</v>
      </c>
      <c r="X88">
        <v>0.43009941176865102</v>
      </c>
      <c r="Y88">
        <v>0.29687358703340999</v>
      </c>
      <c r="Z88">
        <v>0.42956711600170999</v>
      </c>
      <c r="AA88">
        <v>0.57043288399828895</v>
      </c>
      <c r="AB88">
        <v>0.75305461527880402</v>
      </c>
      <c r="AC88">
        <v>0.38231341036863598</v>
      </c>
      <c r="AD88">
        <v>0.11500462177029</v>
      </c>
      <c r="AE88">
        <v>0.11500462177029</v>
      </c>
      <c r="AF88">
        <v>4.1670397571462301</v>
      </c>
      <c r="AG88">
        <v>3.7015748240543198</v>
      </c>
      <c r="AH88">
        <v>0.42120273219356402</v>
      </c>
      <c r="AI88">
        <v>2.6081174601007402</v>
      </c>
      <c r="AJ88">
        <v>0.16266835992471099</v>
      </c>
      <c r="AK88">
        <v>0.241775957816837</v>
      </c>
      <c r="AL88">
        <v>0.48729211350495</v>
      </c>
      <c r="AM88">
        <v>0.405840019968568</v>
      </c>
      <c r="AN88">
        <v>0.55531331749976998</v>
      </c>
      <c r="AO88">
        <v>0.216818465013464</v>
      </c>
      <c r="AP88">
        <v>5.1561622920917101E-2</v>
      </c>
      <c r="AQ88">
        <v>0.22929721141515</v>
      </c>
      <c r="AR88">
        <v>5.4204616253365999E-2</v>
      </c>
      <c r="AS88">
        <v>0.107391779000427</v>
      </c>
      <c r="AT88">
        <v>0.188263653819701</v>
      </c>
      <c r="AU88">
        <v>0.11246266835216399</v>
      </c>
      <c r="AV88">
        <v>2.5937362195562801</v>
      </c>
      <c r="AW88">
        <v>2.3947685132254999</v>
      </c>
      <c r="AX88">
        <v>1.2172048499605499</v>
      </c>
      <c r="AY88">
        <v>0.122001269943533</v>
      </c>
      <c r="AZ88">
        <v>1.7698245696853601</v>
      </c>
      <c r="BA88">
        <v>1.5336382634785899</v>
      </c>
    </row>
    <row r="89" spans="1:53" x14ac:dyDescent="0.25">
      <c r="A89" t="s">
        <v>139</v>
      </c>
      <c r="B89">
        <v>0</v>
      </c>
      <c r="C89">
        <v>0.93964390901000605</v>
      </c>
      <c r="D89">
        <v>0.437613111279056</v>
      </c>
      <c r="E89">
        <v>0.562386888720943</v>
      </c>
      <c r="F89">
        <v>0.35917533061637502</v>
      </c>
      <c r="G89">
        <v>0.79869521360524298</v>
      </c>
      <c r="H89">
        <v>0.68691441960435595</v>
      </c>
      <c r="I89">
        <v>0.33516533913662799</v>
      </c>
      <c r="J89">
        <v>0.66705946349020695</v>
      </c>
      <c r="K89">
        <v>0.332940536509792</v>
      </c>
      <c r="L89">
        <v>0.61556169673442396</v>
      </c>
      <c r="M89">
        <v>0.33235959880890997</v>
      </c>
      <c r="N89">
        <v>0.37866009996894501</v>
      </c>
      <c r="O89">
        <v>0.16498882777916701</v>
      </c>
      <c r="P89">
        <v>0.99749327302044799</v>
      </c>
      <c r="Q89">
        <v>0.33092584936341302</v>
      </c>
      <c r="R89">
        <v>0.36628843615592399</v>
      </c>
      <c r="S89">
        <v>0.63371156384407601</v>
      </c>
      <c r="T89">
        <v>0.637392318537637</v>
      </c>
      <c r="U89">
        <v>0.51750934425081796</v>
      </c>
      <c r="V89">
        <v>0.48249065574918198</v>
      </c>
      <c r="W89">
        <v>0.279773823768523</v>
      </c>
      <c r="X89">
        <v>0.720226176231476</v>
      </c>
      <c r="Y89">
        <v>0.527980065949746</v>
      </c>
      <c r="Z89">
        <v>0.437613111279056</v>
      </c>
      <c r="AA89">
        <v>0.562386888720943</v>
      </c>
      <c r="AB89">
        <v>0.77813533717746297</v>
      </c>
      <c r="AC89">
        <v>0.74481455636919702</v>
      </c>
      <c r="AD89">
        <v>0.37866009996894501</v>
      </c>
      <c r="AE89">
        <v>0.37866009996894501</v>
      </c>
      <c r="AF89">
        <v>4.3677005826581503</v>
      </c>
      <c r="AG89">
        <v>1.7616312453963701</v>
      </c>
      <c r="AH89">
        <v>0.34818039099617598</v>
      </c>
      <c r="AI89">
        <v>1.2904809605962999</v>
      </c>
      <c r="AJ89">
        <v>0.99749327302044799</v>
      </c>
      <c r="AK89">
        <v>0.66420956119192998</v>
      </c>
      <c r="AL89">
        <v>0.68189085458818599</v>
      </c>
      <c r="AM89">
        <v>0.73999196438481496</v>
      </c>
      <c r="AN89">
        <v>0.37536163443510401</v>
      </c>
      <c r="AO89">
        <v>0.817442795779042</v>
      </c>
      <c r="AP89">
        <v>1.8332091975463E-2</v>
      </c>
      <c r="AQ89">
        <v>0.74082617848548604</v>
      </c>
      <c r="AR89">
        <v>0.20436069894476</v>
      </c>
      <c r="AS89">
        <v>0.109403277819764</v>
      </c>
      <c r="AT89">
        <v>0.19453383429436499</v>
      </c>
      <c r="AU89">
        <v>0.25670334522395499</v>
      </c>
      <c r="AV89">
        <v>1.33084976389097</v>
      </c>
      <c r="AW89">
        <v>1.2766493752581101</v>
      </c>
      <c r="AX89">
        <v>0.69896539087648502</v>
      </c>
      <c r="AY89">
        <v>0.74811995476533599</v>
      </c>
      <c r="AZ89">
        <v>1.1366064941824201</v>
      </c>
      <c r="BA89">
        <v>1.71028241033427</v>
      </c>
    </row>
    <row r="90" spans="1:53" x14ac:dyDescent="0.25">
      <c r="A90" t="s">
        <v>140</v>
      </c>
      <c r="B90">
        <v>0</v>
      </c>
      <c r="C90">
        <v>0.94612409077364901</v>
      </c>
      <c r="D90">
        <v>0.76774528272221698</v>
      </c>
      <c r="E90">
        <v>0.23225471727778199</v>
      </c>
      <c r="F90">
        <v>0.25647892725188198</v>
      </c>
      <c r="G90">
        <v>0.75735645981597999</v>
      </c>
      <c r="H90">
        <v>0.76304692334143098</v>
      </c>
      <c r="I90">
        <v>0.245665051898392</v>
      </c>
      <c r="J90">
        <v>0.78619537067698697</v>
      </c>
      <c r="K90">
        <v>0.213804629323012</v>
      </c>
      <c r="L90">
        <v>0.56344315241024301</v>
      </c>
      <c r="M90">
        <v>0.55319329403359896</v>
      </c>
      <c r="N90">
        <v>0.562241667522277</v>
      </c>
      <c r="O90">
        <v>2.7973179719964301E-2</v>
      </c>
      <c r="P90">
        <v>0.60762233613958505</v>
      </c>
      <c r="Q90">
        <v>0.14794556048944199</v>
      </c>
      <c r="R90">
        <v>0.64404968047966404</v>
      </c>
      <c r="S90">
        <v>0.35595031952033501</v>
      </c>
      <c r="T90">
        <v>0.53427733065220895</v>
      </c>
      <c r="U90">
        <v>0.16964903282512001</v>
      </c>
      <c r="V90">
        <v>0.83035096717487999</v>
      </c>
      <c r="W90">
        <v>0.72283800695557399</v>
      </c>
      <c r="X90">
        <v>0.27716199304442501</v>
      </c>
      <c r="Y90">
        <v>0.50380029371202795</v>
      </c>
      <c r="Z90">
        <v>0.76774528272221698</v>
      </c>
      <c r="AA90">
        <v>0.23225471727778199</v>
      </c>
      <c r="AB90">
        <v>3.3056176069137599</v>
      </c>
      <c r="AC90">
        <v>0.73382609839131796</v>
      </c>
      <c r="AD90">
        <v>0.562241667522277</v>
      </c>
      <c r="AE90">
        <v>0.562241667522277</v>
      </c>
      <c r="AF90">
        <v>4.1162645346942304</v>
      </c>
      <c r="AG90">
        <v>1.3983228495704401</v>
      </c>
      <c r="AH90">
        <v>0.32995030872276698</v>
      </c>
      <c r="AI90">
        <v>1.04219866928788</v>
      </c>
      <c r="AJ90">
        <v>0.60762233613958505</v>
      </c>
      <c r="AK90">
        <v>0.37778394831451301</v>
      </c>
      <c r="AL90">
        <v>0.62583600830962505</v>
      </c>
      <c r="AM90">
        <v>0.71898665165723197</v>
      </c>
      <c r="AN90">
        <v>0.58813134264088496</v>
      </c>
      <c r="AO90">
        <v>0.570949833395897</v>
      </c>
      <c r="AP90">
        <v>3.1081310799960398E-3</v>
      </c>
      <c r="AQ90">
        <v>0.474366890855205</v>
      </c>
      <c r="AR90">
        <v>0.142737458348974</v>
      </c>
      <c r="AS90">
        <v>0.191936320680554</v>
      </c>
      <c r="AT90">
        <v>0.82640440172844098</v>
      </c>
      <c r="AU90">
        <v>0.295213392944075</v>
      </c>
      <c r="AV90">
        <v>1.1760250669603201</v>
      </c>
      <c r="AW90">
        <v>1.50397544243031</v>
      </c>
      <c r="AX90">
        <v>0.62874925565548601</v>
      </c>
      <c r="AY90">
        <v>0.45571675210468898</v>
      </c>
      <c r="AZ90">
        <v>0.93592229534177895</v>
      </c>
      <c r="BA90">
        <v>1.6177329213885101</v>
      </c>
    </row>
    <row r="91" spans="1:53" x14ac:dyDescent="0.25">
      <c r="A91" t="s">
        <v>141</v>
      </c>
      <c r="B91">
        <v>0</v>
      </c>
      <c r="C91">
        <v>0.95037679305627598</v>
      </c>
      <c r="D91">
        <v>0.69738047474624498</v>
      </c>
      <c r="E91">
        <v>0.30261952525375402</v>
      </c>
      <c r="F91">
        <v>0.59380752424840499</v>
      </c>
      <c r="G91">
        <v>2.6124836196854701E-2</v>
      </c>
      <c r="H91">
        <v>0.16370339305488399</v>
      </c>
      <c r="I91">
        <v>0.14518799228204901</v>
      </c>
      <c r="J91">
        <v>0.39296850839117298</v>
      </c>
      <c r="K91">
        <v>0.60703149160882597</v>
      </c>
      <c r="L91">
        <v>0.71476395067090104</v>
      </c>
      <c r="M91">
        <v>3.9061524229933101E-2</v>
      </c>
      <c r="N91">
        <v>0.30060692620541501</v>
      </c>
      <c r="O91">
        <v>5.5694236829147897E-2</v>
      </c>
      <c r="P91">
        <v>0.55768270077253901</v>
      </c>
      <c r="Q91">
        <v>0.84540310282331699</v>
      </c>
      <c r="R91">
        <v>5.8114219677642097E-2</v>
      </c>
      <c r="S91">
        <v>0.94188578032235704</v>
      </c>
      <c r="T91">
        <v>0.71161343127006604</v>
      </c>
      <c r="U91">
        <v>0.80913220727231405</v>
      </c>
      <c r="V91">
        <v>0.190867792727685</v>
      </c>
      <c r="W91">
        <v>0.43821092872239298</v>
      </c>
      <c r="X91">
        <v>0.56178907127760602</v>
      </c>
      <c r="Y91">
        <v>0.39458900066322</v>
      </c>
      <c r="Z91">
        <v>0.69738047474624498</v>
      </c>
      <c r="AA91">
        <v>0.30261952525375402</v>
      </c>
      <c r="AB91">
        <v>2.3044794421690802</v>
      </c>
      <c r="AC91">
        <v>0.536877867922539</v>
      </c>
      <c r="AD91">
        <v>0.30060692620541501</v>
      </c>
      <c r="AE91">
        <v>0.30060692620541501</v>
      </c>
      <c r="AF91">
        <v>4.8259782112274499</v>
      </c>
      <c r="AG91">
        <v>1.30725034632982</v>
      </c>
      <c r="AH91">
        <v>0.50488996980768897</v>
      </c>
      <c r="AI91">
        <v>1.0397968874891099</v>
      </c>
      <c r="AJ91">
        <v>0.55768270077253901</v>
      </c>
      <c r="AK91">
        <v>0.701542901797928</v>
      </c>
      <c r="AL91">
        <v>0.30789846022508999</v>
      </c>
      <c r="AM91">
        <v>0.37427524675011198</v>
      </c>
      <c r="AN91">
        <v>0.45251126772994099</v>
      </c>
      <c r="AO91">
        <v>0.63464806602130297</v>
      </c>
      <c r="AP91">
        <v>6.1882485365719903E-3</v>
      </c>
      <c r="AQ91">
        <v>0.66809548390961504</v>
      </c>
      <c r="AR91">
        <v>0.15866201650532499</v>
      </c>
      <c r="AS91">
        <v>0.174345118686561</v>
      </c>
      <c r="AT91">
        <v>0.57611986054227005</v>
      </c>
      <c r="AU91">
        <v>0.30417707544658901</v>
      </c>
      <c r="AV91">
        <v>1.1019674128800301</v>
      </c>
      <c r="AW91">
        <v>1.2814646900439499</v>
      </c>
      <c r="AX91">
        <v>0.716900713049894</v>
      </c>
      <c r="AY91">
        <v>0.41826202557940401</v>
      </c>
      <c r="AZ91">
        <v>0.874065617113155</v>
      </c>
      <c r="BA91">
        <v>1.7896814425621801</v>
      </c>
    </row>
    <row r="92" spans="1:53" x14ac:dyDescent="0.25">
      <c r="A92" t="s">
        <v>142</v>
      </c>
      <c r="B92">
        <v>0</v>
      </c>
      <c r="C92">
        <v>0.541703371074295</v>
      </c>
      <c r="D92">
        <v>0.553376519987125</v>
      </c>
      <c r="E92">
        <v>0.446623480012874</v>
      </c>
      <c r="F92">
        <v>0.16350195178740101</v>
      </c>
      <c r="G92">
        <v>0.58791193470226999</v>
      </c>
      <c r="H92">
        <v>0.87568695896877502</v>
      </c>
      <c r="I92">
        <v>0.49962851602722902</v>
      </c>
      <c r="J92">
        <v>0.47448400503147697</v>
      </c>
      <c r="K92">
        <v>0.52551599496852197</v>
      </c>
      <c r="L92">
        <v>0.775020979971352</v>
      </c>
      <c r="M92">
        <v>0.304269557397778</v>
      </c>
      <c r="N92">
        <v>0.343325285676854</v>
      </c>
      <c r="O92">
        <v>0.51708838356779097</v>
      </c>
      <c r="P92">
        <v>0.89788533222807698</v>
      </c>
      <c r="Q92">
        <v>0.869437849792429</v>
      </c>
      <c r="R92">
        <v>4.4761890746944803E-2</v>
      </c>
      <c r="S92">
        <v>0.95523810925305497</v>
      </c>
      <c r="T92">
        <v>0.61347977750950999</v>
      </c>
      <c r="U92">
        <v>0.59874833725100596</v>
      </c>
      <c r="V92">
        <v>0.40125166274899299</v>
      </c>
      <c r="W92">
        <v>0.75919421800665399</v>
      </c>
      <c r="X92">
        <v>0.24080578199334501</v>
      </c>
      <c r="Y92">
        <v>0.482069238467359</v>
      </c>
      <c r="Z92">
        <v>0.553376519987125</v>
      </c>
      <c r="AA92">
        <v>0.446623480012874</v>
      </c>
      <c r="AB92">
        <v>1.23902245347954</v>
      </c>
      <c r="AC92">
        <v>0.54210151752140701</v>
      </c>
      <c r="AD92">
        <v>0.343325285676854</v>
      </c>
      <c r="AE92">
        <v>0.343325285676854</v>
      </c>
      <c r="AF92">
        <v>4.9672921983220197</v>
      </c>
      <c r="AG92">
        <v>1.38202464201274</v>
      </c>
      <c r="AH92">
        <v>0.464785758537966</v>
      </c>
      <c r="AI92">
        <v>1.0762783475211499</v>
      </c>
      <c r="AJ92">
        <v>0.89788533222807698</v>
      </c>
      <c r="AK92">
        <v>0.88366159101025299</v>
      </c>
      <c r="AL92">
        <v>0.47132361148751101</v>
      </c>
      <c r="AM92">
        <v>0.64956849748853496</v>
      </c>
      <c r="AN92">
        <v>0.58503588750307101</v>
      </c>
      <c r="AO92">
        <v>0.75568255486879399</v>
      </c>
      <c r="AP92">
        <v>5.7454264840865701E-2</v>
      </c>
      <c r="AQ92">
        <v>0.81967207293952304</v>
      </c>
      <c r="AR92">
        <v>0.188920638717198</v>
      </c>
      <c r="AS92">
        <v>0.138344129996781</v>
      </c>
      <c r="AT92">
        <v>0.309755613369886</v>
      </c>
      <c r="AU92">
        <v>0.29794225011143999</v>
      </c>
      <c r="AV92">
        <v>1.11637211918527</v>
      </c>
      <c r="AW92">
        <v>1.14300139850451</v>
      </c>
      <c r="AX92">
        <v>0.69520040557268403</v>
      </c>
      <c r="AY92">
        <v>0.67341399917105804</v>
      </c>
      <c r="AZ92">
        <v>0.96871941251386695</v>
      </c>
      <c r="BA92">
        <v>1.85561599356143</v>
      </c>
    </row>
    <row r="93" spans="1:53" x14ac:dyDescent="0.25">
      <c r="A93" t="s">
        <v>143</v>
      </c>
      <c r="B93">
        <v>0</v>
      </c>
      <c r="C93">
        <v>0.57200316776409699</v>
      </c>
      <c r="D93">
        <v>0.62470385225277403</v>
      </c>
      <c r="E93">
        <v>0.37529614774722497</v>
      </c>
      <c r="F93">
        <v>0.81595102027174105</v>
      </c>
      <c r="G93">
        <v>0.90359254763684704</v>
      </c>
      <c r="H93">
        <v>0.76108302231672598</v>
      </c>
      <c r="I93">
        <v>0.94573962862191896</v>
      </c>
      <c r="J93">
        <v>0.645002337476412</v>
      </c>
      <c r="K93">
        <v>0.354997662523587</v>
      </c>
      <c r="L93">
        <v>0.75752988793226195</v>
      </c>
      <c r="M93">
        <v>0.92764428509148</v>
      </c>
      <c r="N93">
        <v>0.95623694074777099</v>
      </c>
      <c r="O93">
        <v>0.69023051628294896</v>
      </c>
      <c r="P93">
        <v>0.69027885421014901</v>
      </c>
      <c r="Q93">
        <v>0.99967345936813401</v>
      </c>
      <c r="R93">
        <v>0.49449725490108498</v>
      </c>
      <c r="S93">
        <v>0.50550274509891502</v>
      </c>
      <c r="T93">
        <v>0.71521876057745204</v>
      </c>
      <c r="U93">
        <v>0.73737744446701603</v>
      </c>
      <c r="V93">
        <v>0.26262255553298303</v>
      </c>
      <c r="W93">
        <v>0.75947372924280498</v>
      </c>
      <c r="X93">
        <v>0.24052627075719399</v>
      </c>
      <c r="Y93">
        <v>0.70489797488581196</v>
      </c>
      <c r="Z93">
        <v>0.62470385225277403</v>
      </c>
      <c r="AA93">
        <v>0.37529614774722497</v>
      </c>
      <c r="AB93">
        <v>1.66456238893646</v>
      </c>
      <c r="AC93">
        <v>0.72492658515070196</v>
      </c>
      <c r="AD93">
        <v>0.95623694074777099</v>
      </c>
      <c r="AE93">
        <v>0.95623694074777099</v>
      </c>
      <c r="AF93">
        <v>5.6214702941486498</v>
      </c>
      <c r="AG93">
        <v>0.67452146010174396</v>
      </c>
      <c r="AH93">
        <v>0.55541075526498196</v>
      </c>
      <c r="AI93">
        <v>0.634817891822823</v>
      </c>
      <c r="AJ93">
        <v>0.69027885421014901</v>
      </c>
      <c r="AK93">
        <v>0.84497615678914195</v>
      </c>
      <c r="AL93">
        <v>0.59238805455561705</v>
      </c>
      <c r="AM93">
        <v>0.47645070487156599</v>
      </c>
      <c r="AN93">
        <v>0.65872120204241502</v>
      </c>
      <c r="AO93">
        <v>0.70274880739380097</v>
      </c>
      <c r="AP93">
        <v>7.6692279586994302E-2</v>
      </c>
      <c r="AQ93">
        <v>0.77386248209147102</v>
      </c>
      <c r="AR93">
        <v>0.17568720184844999</v>
      </c>
      <c r="AS93">
        <v>0.15617596306319301</v>
      </c>
      <c r="AT93">
        <v>0.416140597234117</v>
      </c>
      <c r="AU93">
        <v>0.304690622905469</v>
      </c>
      <c r="AV93">
        <v>0.69059666457926405</v>
      </c>
      <c r="AW93">
        <v>0.83879524871343702</v>
      </c>
      <c r="AX93">
        <v>0.59058545010308705</v>
      </c>
      <c r="AY93">
        <v>0.51770914065761198</v>
      </c>
      <c r="AZ93">
        <v>0.63296748993871299</v>
      </c>
      <c r="BA93">
        <v>2.1410297196287802</v>
      </c>
    </row>
    <row r="94" spans="1:53" x14ac:dyDescent="0.25">
      <c r="A94" t="s">
        <v>144</v>
      </c>
      <c r="B94">
        <v>0</v>
      </c>
      <c r="C94">
        <v>0.94545422928281797</v>
      </c>
      <c r="D94">
        <v>0.17146481530256899</v>
      </c>
      <c r="E94">
        <v>0.82853518469743004</v>
      </c>
      <c r="F94">
        <v>0.67371415178941296</v>
      </c>
      <c r="G94">
        <v>0.98051299529646596</v>
      </c>
      <c r="H94">
        <v>0.45443216040057899</v>
      </c>
      <c r="I94">
        <v>9.5151766740303997E-2</v>
      </c>
      <c r="J94">
        <v>0.83472121019398204</v>
      </c>
      <c r="K94">
        <v>0.16527878980601701</v>
      </c>
      <c r="L94">
        <v>0.76249491518978096</v>
      </c>
      <c r="M94">
        <v>0.92377032401028103</v>
      </c>
      <c r="N94">
        <v>5.6893144315254301E-2</v>
      </c>
      <c r="O94">
        <v>0.86702699222269497</v>
      </c>
      <c r="P94">
        <v>0.46347734774414401</v>
      </c>
      <c r="Q94">
        <v>0.661411578619024</v>
      </c>
      <c r="R94">
        <v>0.351771194288171</v>
      </c>
      <c r="S94">
        <v>0.64822880571182795</v>
      </c>
      <c r="T94">
        <v>0.79349964772915804</v>
      </c>
      <c r="U94">
        <v>0.95501515342728804</v>
      </c>
      <c r="V94">
        <v>4.4984846572711498E-2</v>
      </c>
      <c r="W94">
        <v>0.23333083228181001</v>
      </c>
      <c r="X94">
        <v>0.76666916771818905</v>
      </c>
      <c r="Y94">
        <v>0.35181313791247598</v>
      </c>
      <c r="Z94">
        <v>0.17146481530256899</v>
      </c>
      <c r="AA94">
        <v>0.82853518469743004</v>
      </c>
      <c r="AB94">
        <v>0.206949346834542</v>
      </c>
      <c r="AC94">
        <v>0.79991355321041901</v>
      </c>
      <c r="AD94">
        <v>5.6893144315254301E-2</v>
      </c>
      <c r="AE94">
        <v>5.6893144315254301E-2</v>
      </c>
      <c r="AF94">
        <v>4.8416036097473603</v>
      </c>
      <c r="AG94">
        <v>14.671736291610999</v>
      </c>
      <c r="AH94">
        <v>0.129150241309096</v>
      </c>
      <c r="AI94">
        <v>9.8242076081770495</v>
      </c>
      <c r="AJ94">
        <v>0.46347734774414401</v>
      </c>
      <c r="AK94">
        <v>0.56244446318158403</v>
      </c>
      <c r="AL94">
        <v>0.407624271016158</v>
      </c>
      <c r="AM94">
        <v>0.25423109715842801</v>
      </c>
      <c r="AN94">
        <v>0.405013709605337</v>
      </c>
      <c r="AO94">
        <v>0.62848849773665105</v>
      </c>
      <c r="AP94">
        <v>9.6336332469188296E-2</v>
      </c>
      <c r="AQ94">
        <v>0.59546648045911799</v>
      </c>
      <c r="AR94">
        <v>0.15712212443416201</v>
      </c>
      <c r="AS94">
        <v>4.28662038256424E-2</v>
      </c>
      <c r="AT94">
        <v>5.1737336708635499E-2</v>
      </c>
      <c r="AU94">
        <v>0.18091267382961901</v>
      </c>
      <c r="AV94">
        <v>9.7224897078695598</v>
      </c>
      <c r="AW94">
        <v>8.7235375126504202</v>
      </c>
      <c r="AX94">
        <v>3.65847242689685</v>
      </c>
      <c r="AY94">
        <v>0.34760801080810799</v>
      </c>
      <c r="AZ94">
        <v>6.5975291421824096</v>
      </c>
      <c r="BA94">
        <v>1.9126178318089899</v>
      </c>
    </row>
    <row r="95" spans="1:53" x14ac:dyDescent="0.25">
      <c r="A95" t="s">
        <v>145</v>
      </c>
      <c r="B95">
        <v>0</v>
      </c>
      <c r="C95">
        <v>0.69446278205385503</v>
      </c>
      <c r="D95">
        <v>5.8658801245393501E-2</v>
      </c>
      <c r="E95">
        <v>0.94134119875460598</v>
      </c>
      <c r="F95">
        <v>0.876950120864739</v>
      </c>
      <c r="G95">
        <v>0.34051380090925099</v>
      </c>
      <c r="H95">
        <v>0.183872578800613</v>
      </c>
      <c r="I95">
        <v>0.185441607573332</v>
      </c>
      <c r="J95">
        <v>0.58530905168038105</v>
      </c>
      <c r="K95">
        <v>0.414690948319618</v>
      </c>
      <c r="L95">
        <v>0.67588076527826302</v>
      </c>
      <c r="M95">
        <v>0.85600813231492401</v>
      </c>
      <c r="N95">
        <v>0.41752391379311199</v>
      </c>
      <c r="O95">
        <v>0.28773198653328202</v>
      </c>
      <c r="P95">
        <v>0.36410526427338402</v>
      </c>
      <c r="Q95">
        <v>0.45827799875948499</v>
      </c>
      <c r="R95">
        <v>0.93937103131460498</v>
      </c>
      <c r="S95">
        <v>6.0628968685394101E-2</v>
      </c>
      <c r="T95">
        <v>0.61369443067323404</v>
      </c>
      <c r="U95">
        <v>0.61361326572549801</v>
      </c>
      <c r="V95">
        <v>0.38638673427450099</v>
      </c>
      <c r="W95">
        <v>0.34381020554150798</v>
      </c>
      <c r="X95">
        <v>0.65618979445849102</v>
      </c>
      <c r="Y95">
        <v>0.508288314915332</v>
      </c>
      <c r="Z95">
        <v>5.8658801245393501E-2</v>
      </c>
      <c r="AA95">
        <v>0.94134119875460598</v>
      </c>
      <c r="AB95">
        <v>6.2314069885604798E-2</v>
      </c>
      <c r="AC95">
        <v>0.55805241293646202</v>
      </c>
      <c r="AD95">
        <v>0.41752391379311199</v>
      </c>
      <c r="AE95">
        <v>0.41752391379311199</v>
      </c>
      <c r="AF95">
        <v>4.5360316347393104</v>
      </c>
      <c r="AG95">
        <v>1.40185755197343</v>
      </c>
      <c r="AH95">
        <v>0.415635270144116</v>
      </c>
      <c r="AI95">
        <v>1.0731167913636599</v>
      </c>
      <c r="AJ95">
        <v>0.36410526427338402</v>
      </c>
      <c r="AK95">
        <v>0.41119163151643501</v>
      </c>
      <c r="AL95">
        <v>0.65173814779399497</v>
      </c>
      <c r="AM95">
        <v>0.37524599927394198</v>
      </c>
      <c r="AN95">
        <v>0.49102813990076699</v>
      </c>
      <c r="AO95">
        <v>0.488899847473309</v>
      </c>
      <c r="AP95">
        <v>3.1970220725920297E-2</v>
      </c>
      <c r="AQ95">
        <v>0.45004573949487198</v>
      </c>
      <c r="AR95">
        <v>0.122224961868327</v>
      </c>
      <c r="AS95">
        <v>1.4664700311348301E-2</v>
      </c>
      <c r="AT95">
        <v>1.5578517471401199E-2</v>
      </c>
      <c r="AU95">
        <v>0.13000364874352999</v>
      </c>
      <c r="AV95">
        <v>0.99780467780530202</v>
      </c>
      <c r="AW95">
        <v>0.94431558232412205</v>
      </c>
      <c r="AX95">
        <v>0.62226705341497701</v>
      </c>
      <c r="AY95">
        <v>0.27307894820503797</v>
      </c>
      <c r="AZ95">
        <v>0.75622943460521397</v>
      </c>
      <c r="BA95">
        <v>1.70868475613389</v>
      </c>
    </row>
    <row r="96" spans="1:53" x14ac:dyDescent="0.25">
      <c r="A96" t="s">
        <v>146</v>
      </c>
      <c r="B96">
        <v>0</v>
      </c>
      <c r="C96">
        <v>0.97936276899635999</v>
      </c>
      <c r="D96">
        <v>0.40276044164583302</v>
      </c>
      <c r="E96">
        <v>0.59723955835416698</v>
      </c>
      <c r="F96">
        <v>5.9402847353106102E-2</v>
      </c>
      <c r="G96">
        <v>0.39121216106586998</v>
      </c>
      <c r="H96">
        <v>0.498793567119512</v>
      </c>
      <c r="I96">
        <v>0.55214661156043698</v>
      </c>
      <c r="J96">
        <v>0.88446589755015603</v>
      </c>
      <c r="K96">
        <v>0.115534102449843</v>
      </c>
      <c r="L96">
        <v>0.39025009075813</v>
      </c>
      <c r="M96">
        <v>0.955892610401468</v>
      </c>
      <c r="N96">
        <v>0.590823815445356</v>
      </c>
      <c r="O96">
        <v>0.854109605813273</v>
      </c>
      <c r="P96">
        <v>0.61907822327365603</v>
      </c>
      <c r="Q96">
        <v>5.0691178308006998E-2</v>
      </c>
      <c r="R96">
        <v>0.61796264694673397</v>
      </c>
      <c r="S96">
        <v>0.38203735305326503</v>
      </c>
      <c r="T96">
        <v>0.17016108928823701</v>
      </c>
      <c r="U96">
        <v>0.27463262039964498</v>
      </c>
      <c r="V96">
        <v>0.72536737960035402</v>
      </c>
      <c r="W96">
        <v>0.89739306826082899</v>
      </c>
      <c r="X96">
        <v>0.10260693173917</v>
      </c>
      <c r="Y96">
        <v>0.56982703256626999</v>
      </c>
      <c r="Z96">
        <v>0.40276044164583302</v>
      </c>
      <c r="AA96">
        <v>0.59723955835416698</v>
      </c>
      <c r="AB96">
        <v>0.674370001136116</v>
      </c>
      <c r="AC96">
        <v>0.581626822706242</v>
      </c>
      <c r="AD96">
        <v>0.590823815445356</v>
      </c>
      <c r="AE96">
        <v>0.590823815445356</v>
      </c>
      <c r="AF96">
        <v>3.8291042155414101</v>
      </c>
      <c r="AG96">
        <v>1.4970044782021099</v>
      </c>
      <c r="AH96">
        <v>0.27396400678168098</v>
      </c>
      <c r="AI96">
        <v>1.0893243210619601</v>
      </c>
      <c r="AJ96">
        <v>0.61907822327365603</v>
      </c>
      <c r="AK96">
        <v>0.33488470079083099</v>
      </c>
      <c r="AL96">
        <v>0.61852043511019505</v>
      </c>
      <c r="AM96">
        <v>0.67222280143700497</v>
      </c>
      <c r="AN96">
        <v>0.68527094254871201</v>
      </c>
      <c r="AO96">
        <v>0.39461965628094597</v>
      </c>
      <c r="AP96">
        <v>9.4901067312585893E-2</v>
      </c>
      <c r="AQ96">
        <v>0.36475217853588898</v>
      </c>
      <c r="AR96">
        <v>9.8654914070236605E-2</v>
      </c>
      <c r="AS96">
        <v>0.10069011041145801</v>
      </c>
      <c r="AT96">
        <v>0.168592500284029</v>
      </c>
      <c r="AU96">
        <v>0.14648043316589099</v>
      </c>
      <c r="AV96">
        <v>1.1455801874432301</v>
      </c>
      <c r="AW96">
        <v>1.0988668743603101</v>
      </c>
      <c r="AX96">
        <v>0.58216743332579901</v>
      </c>
      <c r="AY96">
        <v>0.46430866745524202</v>
      </c>
      <c r="AZ96">
        <v>0.91848968078057203</v>
      </c>
      <c r="BA96">
        <v>1.5018773685200699</v>
      </c>
    </row>
    <row r="97" spans="1:53" x14ac:dyDescent="0.25">
      <c r="A97" t="s">
        <v>147</v>
      </c>
      <c r="B97">
        <v>0</v>
      </c>
      <c r="C97">
        <v>0.537732753527976</v>
      </c>
      <c r="D97">
        <v>0.167261796160598</v>
      </c>
      <c r="E97">
        <v>0.832738203839401</v>
      </c>
      <c r="F97">
        <v>0.48080730699964502</v>
      </c>
      <c r="G97">
        <v>0.12551283095938101</v>
      </c>
      <c r="H97">
        <v>0.44500221664356598</v>
      </c>
      <c r="I97">
        <v>0.192148656206339</v>
      </c>
      <c r="J97">
        <v>0.71854086523546701</v>
      </c>
      <c r="K97">
        <v>0.28145913476453199</v>
      </c>
      <c r="L97">
        <v>0.39434659099590003</v>
      </c>
      <c r="M97">
        <v>0.41904748184124802</v>
      </c>
      <c r="N97">
        <v>0.46902262196281502</v>
      </c>
      <c r="O97">
        <v>0.51555607676097504</v>
      </c>
      <c r="P97">
        <v>0.15439360256561199</v>
      </c>
      <c r="Q97">
        <v>0.60209953346702505</v>
      </c>
      <c r="R97">
        <v>0.76814783815105803</v>
      </c>
      <c r="S97">
        <v>0.231852161848941</v>
      </c>
      <c r="T97">
        <v>0.759304648252349</v>
      </c>
      <c r="U97">
        <v>8.8853515945989503E-2</v>
      </c>
      <c r="V97">
        <v>0.91114648405401</v>
      </c>
      <c r="W97">
        <v>0.45160817257022201</v>
      </c>
      <c r="X97">
        <v>0.54839182742977699</v>
      </c>
      <c r="Y97">
        <v>0.484885667470494</v>
      </c>
      <c r="Z97">
        <v>0.167261796160598</v>
      </c>
      <c r="AA97">
        <v>0.832738203839401</v>
      </c>
      <c r="AB97">
        <v>0.200857598930162</v>
      </c>
      <c r="AC97">
        <v>0.42535757233170901</v>
      </c>
      <c r="AD97">
        <v>0.46902262196281502</v>
      </c>
      <c r="AE97">
        <v>0.46902262196281502</v>
      </c>
      <c r="AF97">
        <v>4.6947469831618998</v>
      </c>
      <c r="AG97">
        <v>1.5319961801169399</v>
      </c>
      <c r="AH97">
        <v>0.343980297163959</v>
      </c>
      <c r="AI97">
        <v>1.13599088579928</v>
      </c>
      <c r="AJ97">
        <v>0.15439360256561199</v>
      </c>
      <c r="AK97">
        <v>0.37824656801631801</v>
      </c>
      <c r="AL97">
        <v>0.461270720358335</v>
      </c>
      <c r="AM97">
        <v>0.53277004330981104</v>
      </c>
      <c r="AN97">
        <v>0.45792925554724201</v>
      </c>
      <c r="AO97">
        <v>0.45684912540897998</v>
      </c>
      <c r="AP97">
        <v>5.7284008528997198E-2</v>
      </c>
      <c r="AQ97">
        <v>0.417547846712649</v>
      </c>
      <c r="AR97">
        <v>0.114212281352245</v>
      </c>
      <c r="AS97">
        <v>4.1815449040149499E-2</v>
      </c>
      <c r="AT97">
        <v>5.02143997325405E-2</v>
      </c>
      <c r="AU97">
        <v>0.13170343958129699</v>
      </c>
      <c r="AV97">
        <v>1.10567343964872</v>
      </c>
      <c r="AW97">
        <v>1.0341333251311</v>
      </c>
      <c r="AX97">
        <v>0.61591882930377195</v>
      </c>
      <c r="AY97">
        <v>0.115795201924209</v>
      </c>
      <c r="AZ97">
        <v>0.77571402707388304</v>
      </c>
      <c r="BA97">
        <v>1.7257961880075301</v>
      </c>
    </row>
    <row r="98" spans="1:53" x14ac:dyDescent="0.25">
      <c r="A98" t="s">
        <v>148</v>
      </c>
      <c r="B98">
        <v>0</v>
      </c>
      <c r="C98">
        <v>0.83394787431206396</v>
      </c>
      <c r="D98">
        <v>0.103462898419714</v>
      </c>
      <c r="E98">
        <v>0.89653710158028499</v>
      </c>
      <c r="F98">
        <v>0.988637326035677</v>
      </c>
      <c r="G98">
        <v>0.48620036120414301</v>
      </c>
      <c r="H98">
        <v>0.40008583691842697</v>
      </c>
      <c r="I98">
        <v>0.71725146833718201</v>
      </c>
      <c r="J98">
        <v>0.20935751183677601</v>
      </c>
      <c r="K98">
        <v>0.79064248816322302</v>
      </c>
      <c r="L98">
        <v>7.4714216748409001E-2</v>
      </c>
      <c r="M98">
        <v>0.24570676434495101</v>
      </c>
      <c r="N98">
        <v>0.939674694876656</v>
      </c>
      <c r="O98">
        <v>0.879740657052002</v>
      </c>
      <c r="P98">
        <v>0.77572536515407398</v>
      </c>
      <c r="Q98">
        <v>0.40197689826834099</v>
      </c>
      <c r="R98">
        <v>0.55199348323344299</v>
      </c>
      <c r="S98">
        <v>0.44800651676655601</v>
      </c>
      <c r="T98">
        <v>0.65129889774842997</v>
      </c>
      <c r="U98">
        <v>0.58464893457270894</v>
      </c>
      <c r="V98">
        <v>0.41535106542729</v>
      </c>
      <c r="W98">
        <v>0.69274441772172601</v>
      </c>
      <c r="X98">
        <v>0.30725558227827299</v>
      </c>
      <c r="Y98">
        <v>0.784469507337761</v>
      </c>
      <c r="Z98">
        <v>0.103462898419714</v>
      </c>
      <c r="AA98">
        <v>0.89653710158028499</v>
      </c>
      <c r="AB98">
        <v>0.115402807354369</v>
      </c>
      <c r="AC98">
        <v>0.70856385455647497</v>
      </c>
      <c r="AD98">
        <v>0.939674694876656</v>
      </c>
      <c r="AE98">
        <v>0.939674694876656</v>
      </c>
      <c r="AF98">
        <v>4.5921955185456396</v>
      </c>
      <c r="AG98">
        <v>0.222797860768462</v>
      </c>
      <c r="AH98">
        <v>0.84031989040103405</v>
      </c>
      <c r="AI98">
        <v>0.428638537312653</v>
      </c>
      <c r="AJ98">
        <v>0.77572536515407398</v>
      </c>
      <c r="AK98">
        <v>0.58885113171120795</v>
      </c>
      <c r="AL98">
        <v>0.66385942419375898</v>
      </c>
      <c r="AM98">
        <v>0.59553821529068196</v>
      </c>
      <c r="AN98">
        <v>0.61345251108663201</v>
      </c>
      <c r="AO98">
        <v>0.71351213145125203</v>
      </c>
      <c r="AP98">
        <v>9.7748961894666905E-2</v>
      </c>
      <c r="AQ98">
        <v>0.65118163158122999</v>
      </c>
      <c r="AR98">
        <v>0.17837803286281301</v>
      </c>
      <c r="AS98">
        <v>2.5865724604928499E-2</v>
      </c>
      <c r="AT98">
        <v>2.8850701838592299E-2</v>
      </c>
      <c r="AU98">
        <v>0.190133961378363</v>
      </c>
      <c r="AV98">
        <v>0.28050440270914601</v>
      </c>
      <c r="AW98">
        <v>0.34257446030737199</v>
      </c>
      <c r="AX98">
        <v>0.62363058091604795</v>
      </c>
      <c r="AY98">
        <v>0.58179402386555601</v>
      </c>
      <c r="AZ98">
        <v>0.38093427642794903</v>
      </c>
      <c r="BA98">
        <v>1.7995027783322599</v>
      </c>
    </row>
    <row r="99" spans="1:53" x14ac:dyDescent="0.25">
      <c r="A99" t="s">
        <v>149</v>
      </c>
      <c r="B99">
        <v>0</v>
      </c>
      <c r="C99">
        <v>0.48339529383357599</v>
      </c>
      <c r="D99">
        <v>0.387982617173665</v>
      </c>
      <c r="E99">
        <v>0.612017382826334</v>
      </c>
      <c r="F99">
        <v>0.41075566256743401</v>
      </c>
      <c r="G99">
        <v>5.39564538843397E-2</v>
      </c>
      <c r="H99">
        <v>0.55581084944255998</v>
      </c>
      <c r="I99">
        <v>0.129118480476655</v>
      </c>
      <c r="J99">
        <v>0.89627281590794095</v>
      </c>
      <c r="K99">
        <v>0.103727184092058</v>
      </c>
      <c r="L99">
        <v>0.21655198512882601</v>
      </c>
      <c r="M99">
        <v>0.51263055160485804</v>
      </c>
      <c r="N99">
        <v>0.42599185346142399</v>
      </c>
      <c r="O99">
        <v>9.9771245878985698E-2</v>
      </c>
      <c r="P99">
        <v>5.5588222805694702E-3</v>
      </c>
      <c r="Q99">
        <v>0.63664532215014602</v>
      </c>
      <c r="R99">
        <v>0.85317786449486399</v>
      </c>
      <c r="S99">
        <v>0.14682213550513501</v>
      </c>
      <c r="T99">
        <v>0.162105542677591</v>
      </c>
      <c r="U99">
        <v>0.71842195915135298</v>
      </c>
      <c r="V99">
        <v>0.28157804084864602</v>
      </c>
      <c r="W99">
        <v>0.27835578945936301</v>
      </c>
      <c r="X99">
        <v>0.72164421054063599</v>
      </c>
      <c r="Y99">
        <v>0.41365025221302498</v>
      </c>
      <c r="Z99">
        <v>0.387982617173665</v>
      </c>
      <c r="AA99">
        <v>0.612017382826334</v>
      </c>
      <c r="AB99">
        <v>0.63394051878385804</v>
      </c>
      <c r="AC99">
        <v>0.397462710712297</v>
      </c>
      <c r="AD99">
        <v>0.42599185346142399</v>
      </c>
      <c r="AE99">
        <v>0.42599185346142399</v>
      </c>
      <c r="AF99">
        <v>4.08143313505742</v>
      </c>
      <c r="AG99">
        <v>2.1039670327618101</v>
      </c>
      <c r="AH99">
        <v>0.21114874054851299</v>
      </c>
      <c r="AI99">
        <v>1.47302760202405</v>
      </c>
      <c r="AJ99">
        <v>5.5588222805694702E-3</v>
      </c>
      <c r="AK99">
        <v>0.32110207221535803</v>
      </c>
      <c r="AL99">
        <v>0.42936834338771701</v>
      </c>
      <c r="AM99">
        <v>0.143568431564608</v>
      </c>
      <c r="AN99">
        <v>0.46062787268545902</v>
      </c>
      <c r="AO99">
        <v>8.38321824790806E-2</v>
      </c>
      <c r="AP99">
        <v>1.10856939865539E-2</v>
      </c>
      <c r="AQ99">
        <v>0.202467127347219</v>
      </c>
      <c r="AR99">
        <v>2.0958045619770101E-2</v>
      </c>
      <c r="AS99">
        <v>9.6995654293416306E-2</v>
      </c>
      <c r="AT99">
        <v>0.15848512969596401</v>
      </c>
      <c r="AU99">
        <v>9.5884486711859798E-2</v>
      </c>
      <c r="AV99">
        <v>1.52633770239589</v>
      </c>
      <c r="AW99">
        <v>1.4230052864407501</v>
      </c>
      <c r="AX99">
        <v>0.68608958805099496</v>
      </c>
      <c r="AY99">
        <v>4.1691167104270996E-3</v>
      </c>
      <c r="AZ99">
        <v>1.01894817383407</v>
      </c>
      <c r="BA99">
        <v>1.49666051325209</v>
      </c>
    </row>
    <row r="100" spans="1:53" x14ac:dyDescent="0.25">
      <c r="A100" t="s">
        <v>150</v>
      </c>
      <c r="B100">
        <v>0</v>
      </c>
      <c r="C100">
        <v>0.44572218065608499</v>
      </c>
      <c r="D100">
        <v>0.95109081759277003</v>
      </c>
      <c r="E100">
        <v>4.8909182407229801E-2</v>
      </c>
      <c r="F100">
        <v>0.61125277054562799</v>
      </c>
      <c r="G100">
        <v>0.601565154403645</v>
      </c>
      <c r="H100">
        <v>9.6687037539712195E-3</v>
      </c>
      <c r="I100">
        <v>0.93947049639458002</v>
      </c>
      <c r="J100">
        <v>0.85387807734135901</v>
      </c>
      <c r="K100">
        <v>0.14612192265863999</v>
      </c>
      <c r="L100">
        <v>0.98719572873429895</v>
      </c>
      <c r="M100">
        <v>0.81533317725987198</v>
      </c>
      <c r="N100">
        <v>2.8365314245981599E-2</v>
      </c>
      <c r="O100">
        <v>0.39935718509232698</v>
      </c>
      <c r="P100">
        <v>0.40199753179484798</v>
      </c>
      <c r="Q100">
        <v>0.78505604676473495</v>
      </c>
      <c r="R100">
        <v>0.44893968881969298</v>
      </c>
      <c r="S100">
        <v>0.55106031118030596</v>
      </c>
      <c r="T100">
        <v>0.33031015930808799</v>
      </c>
      <c r="U100">
        <v>0.73043090634452601</v>
      </c>
      <c r="V100">
        <v>0.26956909365547299</v>
      </c>
      <c r="W100">
        <v>0.90189012319486295</v>
      </c>
      <c r="X100">
        <v>9.8109876805136803E-2</v>
      </c>
      <c r="Y100">
        <v>0.219428950991431</v>
      </c>
      <c r="Z100">
        <v>0.95109081759277003</v>
      </c>
      <c r="AA100">
        <v>4.8909182407229801E-2</v>
      </c>
      <c r="AB100">
        <v>19.446058404202098</v>
      </c>
      <c r="AC100">
        <v>0.42278619800308298</v>
      </c>
      <c r="AD100">
        <v>2.8365314245981599E-2</v>
      </c>
      <c r="AE100">
        <v>2.8365314245981599E-2</v>
      </c>
      <c r="AF100">
        <v>4.85733324867868</v>
      </c>
      <c r="AG100">
        <v>30.102895033582101</v>
      </c>
      <c r="AH100">
        <v>0.10686971985441999</v>
      </c>
      <c r="AI100">
        <v>20.104219929006199</v>
      </c>
      <c r="AJ100">
        <v>0.40199753179484798</v>
      </c>
      <c r="AK100">
        <v>0.59352678927979097</v>
      </c>
      <c r="AL100">
        <v>0.42546861030727101</v>
      </c>
      <c r="AM100">
        <v>0.33578331272515999</v>
      </c>
      <c r="AN100">
        <v>0.72336638599295899</v>
      </c>
      <c r="AO100">
        <v>0.36615384555146802</v>
      </c>
      <c r="AP100">
        <v>4.4373020565814103E-2</v>
      </c>
      <c r="AQ100">
        <v>0.47984031741562999</v>
      </c>
      <c r="AR100">
        <v>9.1538461387867101E-2</v>
      </c>
      <c r="AS100">
        <v>0.23777270439819201</v>
      </c>
      <c r="AT100">
        <v>4.8615146010505397</v>
      </c>
      <c r="AU100">
        <v>0.90589565652991499</v>
      </c>
      <c r="AV100">
        <v>20.062396654891799</v>
      </c>
      <c r="AW100">
        <v>21.177630758242302</v>
      </c>
      <c r="AX100">
        <v>7.4553808047949399</v>
      </c>
      <c r="AY100">
        <v>0.30149814884613602</v>
      </c>
      <c r="AZ100">
        <v>13.4754304862099</v>
      </c>
      <c r="BA100">
        <v>1.77483082241586</v>
      </c>
    </row>
    <row r="101" spans="1:53" x14ac:dyDescent="0.25">
      <c r="A101" t="s">
        <v>151</v>
      </c>
      <c r="B101">
        <v>0</v>
      </c>
      <c r="C101">
        <v>0.47900235190632701</v>
      </c>
      <c r="D101">
        <v>0.87178623476130901</v>
      </c>
      <c r="E101">
        <v>0.12821376523868999</v>
      </c>
      <c r="F101">
        <v>0.90445632979772905</v>
      </c>
      <c r="G101">
        <v>0.142109321270632</v>
      </c>
      <c r="H101">
        <v>6.2067002019059299E-2</v>
      </c>
      <c r="I101">
        <v>0.80338178333418198</v>
      </c>
      <c r="J101">
        <v>0.43577534637061599</v>
      </c>
      <c r="K101">
        <v>0.56422465362938301</v>
      </c>
      <c r="L101">
        <v>0.998351794482497</v>
      </c>
      <c r="M101">
        <v>5.2178089941946497E-2</v>
      </c>
      <c r="N101">
        <v>0.95935828713856497</v>
      </c>
      <c r="O101">
        <v>0.66612601551589201</v>
      </c>
      <c r="P101">
        <v>0.22623311763902201</v>
      </c>
      <c r="Q101">
        <v>0.67002263893328795</v>
      </c>
      <c r="R101">
        <v>0.18154355341247899</v>
      </c>
      <c r="S101">
        <v>0.81845644658752004</v>
      </c>
      <c r="T101">
        <v>0.85006000360374401</v>
      </c>
      <c r="U101">
        <v>0.98034915709440795</v>
      </c>
      <c r="V101">
        <v>1.96508429055911E-2</v>
      </c>
      <c r="W101">
        <v>0.96722434266351398</v>
      </c>
      <c r="X101">
        <v>3.2775657336485298E-2</v>
      </c>
      <c r="Y101">
        <v>0.60464596347048705</v>
      </c>
      <c r="Z101">
        <v>0.87178623476130901</v>
      </c>
      <c r="AA101">
        <v>0.12821376523868999</v>
      </c>
      <c r="AB101">
        <v>6.7994745582764802</v>
      </c>
      <c r="AC101">
        <v>0.41332747138001502</v>
      </c>
      <c r="AD101">
        <v>0.95935828713856497</v>
      </c>
      <c r="AE101">
        <v>0.95935828713856497</v>
      </c>
      <c r="AF101">
        <v>5.2434129901833</v>
      </c>
      <c r="AG101">
        <v>0.45423628712311798</v>
      </c>
      <c r="AH101">
        <v>0.69593586479910996</v>
      </c>
      <c r="AI101">
        <v>0.53480281301511501</v>
      </c>
      <c r="AJ101">
        <v>0.22623311763902201</v>
      </c>
      <c r="AK101">
        <v>0.44812787828615502</v>
      </c>
      <c r="AL101">
        <v>0.203888335525751</v>
      </c>
      <c r="AM101">
        <v>0.122941980272307</v>
      </c>
      <c r="AN101">
        <v>0.75384876014511804</v>
      </c>
      <c r="AO101">
        <v>0.538146560621383</v>
      </c>
      <c r="AP101">
        <v>7.4014001723988004E-2</v>
      </c>
      <c r="AQ101">
        <v>0.49313721945376898</v>
      </c>
      <c r="AR101">
        <v>0.134536640155345</v>
      </c>
      <c r="AS101">
        <v>0.217946558690327</v>
      </c>
      <c r="AT101">
        <v>1.69986863956912</v>
      </c>
      <c r="AU101">
        <v>0.43530757655240998</v>
      </c>
      <c r="AV101">
        <v>0.61339689665181396</v>
      </c>
      <c r="AW101">
        <v>1.6201147177999899</v>
      </c>
      <c r="AX101">
        <v>0.65332842505603905</v>
      </c>
      <c r="AY101">
        <v>0.16967483822926699</v>
      </c>
      <c r="AZ101">
        <v>0.46548954384429803</v>
      </c>
      <c r="BA101">
        <v>1.9102514877624299</v>
      </c>
    </row>
    <row r="102" spans="1:53" x14ac:dyDescent="0.25">
      <c r="A102" t="s">
        <v>152</v>
      </c>
      <c r="B102">
        <v>0</v>
      </c>
      <c r="C102">
        <v>0.63762004229477198</v>
      </c>
      <c r="D102">
        <v>0.49769906110987899</v>
      </c>
      <c r="E102">
        <v>0.50230093889012095</v>
      </c>
      <c r="F102">
        <v>0.306017741782657</v>
      </c>
      <c r="G102">
        <v>0.25669600984640001</v>
      </c>
      <c r="H102">
        <v>0.67655329668710695</v>
      </c>
      <c r="I102">
        <v>0.60385717981484499</v>
      </c>
      <c r="J102">
        <v>0.40103818681889802</v>
      </c>
      <c r="K102">
        <v>0.59896181318110098</v>
      </c>
      <c r="L102">
        <v>0.84611265069633401</v>
      </c>
      <c r="M102">
        <v>0.46648054067439998</v>
      </c>
      <c r="N102">
        <v>0.288658129986199</v>
      </c>
      <c r="O102">
        <v>0.55572061137595596</v>
      </c>
      <c r="P102">
        <v>0.55887275069831999</v>
      </c>
      <c r="Q102">
        <v>0.68376262781355701</v>
      </c>
      <c r="R102">
        <v>0.37999589333420902</v>
      </c>
      <c r="S102">
        <v>0.62000410666578998</v>
      </c>
      <c r="T102">
        <v>0.18817120060008699</v>
      </c>
      <c r="U102">
        <v>0.56357321839402497</v>
      </c>
      <c r="V102">
        <v>0.43642678160597398</v>
      </c>
      <c r="W102">
        <v>0.45622086732918499</v>
      </c>
      <c r="X102">
        <v>0.54377913267081401</v>
      </c>
      <c r="Y102">
        <v>0.418164011363862</v>
      </c>
      <c r="Z102">
        <v>0.49769906110987899</v>
      </c>
      <c r="AA102">
        <v>0.50230093889012095</v>
      </c>
      <c r="AB102">
        <v>0.99083840498007003</v>
      </c>
      <c r="AC102">
        <v>0.50290142658114201</v>
      </c>
      <c r="AD102">
        <v>0.288658129986199</v>
      </c>
      <c r="AE102">
        <v>0.288658129986199</v>
      </c>
      <c r="AF102">
        <v>4.4337269646109698</v>
      </c>
      <c r="AG102">
        <v>1.3893188694809</v>
      </c>
      <c r="AH102">
        <v>0.49552725211613302</v>
      </c>
      <c r="AI102">
        <v>1.0913883303593099</v>
      </c>
      <c r="AJ102">
        <v>0.55887275069831999</v>
      </c>
      <c r="AK102">
        <v>0.621317689255938</v>
      </c>
      <c r="AL102">
        <v>0.46943432201626401</v>
      </c>
      <c r="AM102">
        <v>0.49764976615214701</v>
      </c>
      <c r="AN102">
        <v>0.47105657263062201</v>
      </c>
      <c r="AO102">
        <v>0.37352197564920298</v>
      </c>
      <c r="AP102">
        <v>6.17467345973284E-2</v>
      </c>
      <c r="AQ102">
        <v>0.49741983245257099</v>
      </c>
      <c r="AR102">
        <v>9.3380493912300896E-2</v>
      </c>
      <c r="AS102">
        <v>0.124424765277469</v>
      </c>
      <c r="AT102">
        <v>0.24770960124501701</v>
      </c>
      <c r="AU102">
        <v>0.19573440074661899</v>
      </c>
      <c r="AV102">
        <v>1.1043454942970301</v>
      </c>
      <c r="AW102">
        <v>1.0995933198064201</v>
      </c>
      <c r="AX102">
        <v>0.71240144502217695</v>
      </c>
      <c r="AY102">
        <v>0.41915456302373999</v>
      </c>
      <c r="AZ102">
        <v>0.87594851720593603</v>
      </c>
      <c r="BA102">
        <v>1.6661250419298099</v>
      </c>
    </row>
    <row r="103" spans="1:53" x14ac:dyDescent="0.25">
      <c r="A103" t="s">
        <v>153</v>
      </c>
      <c r="B103">
        <v>0</v>
      </c>
      <c r="C103">
        <v>0.38117314467442998</v>
      </c>
      <c r="D103">
        <v>0.65088873161954397</v>
      </c>
      <c r="E103">
        <v>0.34911126838045498</v>
      </c>
      <c r="F103">
        <v>0.80376766571990199</v>
      </c>
      <c r="G103">
        <v>7.4120059851719197E-2</v>
      </c>
      <c r="H103">
        <v>7.4608328291975098E-2</v>
      </c>
      <c r="I103">
        <v>0.63219061991328696</v>
      </c>
      <c r="J103">
        <v>0.51717326190575197</v>
      </c>
      <c r="K103">
        <v>0.48282673809424698</v>
      </c>
      <c r="L103">
        <v>0.153872238982486</v>
      </c>
      <c r="M103">
        <v>0.385117606955166</v>
      </c>
      <c r="N103">
        <v>9.8388753026760298E-2</v>
      </c>
      <c r="O103">
        <v>0.17450580214122299</v>
      </c>
      <c r="P103">
        <v>0.12912577975396899</v>
      </c>
      <c r="Q103">
        <v>0.25203231995213599</v>
      </c>
      <c r="R103">
        <v>0.351642615525177</v>
      </c>
      <c r="S103">
        <v>0.64835738447482205</v>
      </c>
      <c r="T103">
        <v>6.5781472013894199E-2</v>
      </c>
      <c r="U103">
        <v>0.90982473582535495</v>
      </c>
      <c r="V103">
        <v>9.0175264174644901E-2</v>
      </c>
      <c r="W103">
        <v>0.31407667128822597</v>
      </c>
      <c r="X103">
        <v>0.68592332871177297</v>
      </c>
      <c r="Y103">
        <v>0.25334332960209999</v>
      </c>
      <c r="Z103">
        <v>0.65088873161954397</v>
      </c>
      <c r="AA103">
        <v>0.34911126838045498</v>
      </c>
      <c r="AB103">
        <v>1.8644162780509701</v>
      </c>
      <c r="AC103">
        <v>0.34296846864249098</v>
      </c>
      <c r="AD103">
        <v>9.8388753026760298E-2</v>
      </c>
      <c r="AE103">
        <v>9.8388753026760298E-2</v>
      </c>
      <c r="AF103">
        <v>3.6981657597242199</v>
      </c>
      <c r="AG103">
        <v>5.2564266341000199</v>
      </c>
      <c r="AH103">
        <v>0.35468074307175101</v>
      </c>
      <c r="AI103">
        <v>3.6225113370906001</v>
      </c>
      <c r="AJ103">
        <v>0.12912577975396899</v>
      </c>
      <c r="AK103">
        <v>0.19057904985305199</v>
      </c>
      <c r="AL103">
        <v>0.240384197639573</v>
      </c>
      <c r="AM103">
        <v>0.109650521964306</v>
      </c>
      <c r="AN103">
        <v>0.439721754562929</v>
      </c>
      <c r="AO103">
        <v>9.7453625883931597E-2</v>
      </c>
      <c r="AP103">
        <v>1.9389533571247002E-2</v>
      </c>
      <c r="AQ103">
        <v>0.14401633786849199</v>
      </c>
      <c r="AR103">
        <v>2.4363406470982899E-2</v>
      </c>
      <c r="AS103">
        <v>0.16272218290488599</v>
      </c>
      <c r="AT103">
        <v>0.46610406951274302</v>
      </c>
      <c r="AU103">
        <v>0.14090047212210999</v>
      </c>
      <c r="AV103">
        <v>3.6669240881068901</v>
      </c>
      <c r="AW103">
        <v>3.49256254826475</v>
      </c>
      <c r="AX103">
        <v>1.5699107762193101</v>
      </c>
      <c r="AY103">
        <v>9.6844334815476704E-2</v>
      </c>
      <c r="AZ103">
        <v>2.4768975036764198</v>
      </c>
      <c r="BA103">
        <v>1.3535079206459799</v>
      </c>
    </row>
    <row r="104" spans="1:53" x14ac:dyDescent="0.25">
      <c r="A104" t="s">
        <v>154</v>
      </c>
      <c r="B104">
        <v>0</v>
      </c>
      <c r="C104">
        <v>0.57436415921348905</v>
      </c>
      <c r="D104">
        <v>0.53431891522964403</v>
      </c>
      <c r="E104">
        <v>0.46568108477035502</v>
      </c>
      <c r="F104">
        <v>0.41268455352476902</v>
      </c>
      <c r="G104">
        <v>0.38170650097966502</v>
      </c>
      <c r="H104">
        <v>0.14008550013305701</v>
      </c>
      <c r="I104">
        <v>0.44484320805425498</v>
      </c>
      <c r="J104">
        <v>0.80589756145065905</v>
      </c>
      <c r="K104">
        <v>0.19410243854934001</v>
      </c>
      <c r="L104">
        <v>0.53490994344208398</v>
      </c>
      <c r="M104">
        <v>0.84246881865538603</v>
      </c>
      <c r="N104">
        <v>0.76330794357835197</v>
      </c>
      <c r="O104">
        <v>4.9967896274678202E-2</v>
      </c>
      <c r="P104">
        <v>6.3894056645384695E-2</v>
      </c>
      <c r="Q104">
        <v>0.81008230098588496</v>
      </c>
      <c r="R104">
        <v>0.59481127104463805</v>
      </c>
      <c r="S104">
        <v>0.40518872895536101</v>
      </c>
      <c r="T104">
        <v>0.46763966544506502</v>
      </c>
      <c r="U104">
        <v>0.50268348383648798</v>
      </c>
      <c r="V104">
        <v>0.49731651616351102</v>
      </c>
      <c r="W104">
        <v>0.68103971991159096</v>
      </c>
      <c r="X104">
        <v>0.31896028008840899</v>
      </c>
      <c r="Y104">
        <v>0.54564271030725597</v>
      </c>
      <c r="Z104">
        <v>0.53431891522964403</v>
      </c>
      <c r="AA104">
        <v>0.46568108477035502</v>
      </c>
      <c r="AB104">
        <v>1.1473923521998599</v>
      </c>
      <c r="AC104">
        <v>0.41664097461289401</v>
      </c>
      <c r="AD104">
        <v>0.76330794357835197</v>
      </c>
      <c r="AE104">
        <v>0.76330794357835197</v>
      </c>
      <c r="AF104">
        <v>4.88379659078781</v>
      </c>
      <c r="AG104">
        <v>1.05579611509432</v>
      </c>
      <c r="AH104">
        <v>0.38383760689234397</v>
      </c>
      <c r="AI104">
        <v>0.83180994569366196</v>
      </c>
      <c r="AJ104">
        <v>6.3894056645384695E-2</v>
      </c>
      <c r="AK104">
        <v>0.43698817881563401</v>
      </c>
      <c r="AL104">
        <v>0.329352663845011</v>
      </c>
      <c r="AM104">
        <v>0.28060528640444798</v>
      </c>
      <c r="AN104">
        <v>0.60270670431593598</v>
      </c>
      <c r="AO104">
        <v>0.26576686104522501</v>
      </c>
      <c r="AP104">
        <v>5.5519884749642397E-3</v>
      </c>
      <c r="AQ104">
        <v>0.35137751993042998</v>
      </c>
      <c r="AR104">
        <v>6.6441715261306294E-2</v>
      </c>
      <c r="AS104">
        <v>0.13357972880741101</v>
      </c>
      <c r="AT104">
        <v>0.28684808804996598</v>
      </c>
      <c r="AU104">
        <v>0.16423171047771501</v>
      </c>
      <c r="AV104">
        <v>0.89574264862341302</v>
      </c>
      <c r="AW104">
        <v>0.932888167173059</v>
      </c>
      <c r="AX104">
        <v>0.56041675812348701</v>
      </c>
      <c r="AY104">
        <v>4.79205424840385E-2</v>
      </c>
      <c r="AZ104">
        <v>0.61313527991028804</v>
      </c>
      <c r="BA104">
        <v>1.7686631846252201</v>
      </c>
    </row>
    <row r="105" spans="1:53" x14ac:dyDescent="0.25">
      <c r="A105" t="s">
        <v>155</v>
      </c>
      <c r="B105">
        <v>0</v>
      </c>
      <c r="C105">
        <v>0.217619138928657</v>
      </c>
      <c r="D105">
        <v>0.747481537525158</v>
      </c>
      <c r="E105">
        <v>0.252518462474841</v>
      </c>
      <c r="F105">
        <v>0.805227006364854</v>
      </c>
      <c r="G105">
        <v>4.8555922644912999E-2</v>
      </c>
      <c r="H105">
        <v>9.6814900474110094E-2</v>
      </c>
      <c r="I105">
        <v>0.17205532961116499</v>
      </c>
      <c r="J105">
        <v>0.87946785175423503</v>
      </c>
      <c r="K105">
        <v>0.120532148245764</v>
      </c>
      <c r="L105">
        <v>0.85038457615653795</v>
      </c>
      <c r="M105">
        <v>0.94137160317971402</v>
      </c>
      <c r="N105">
        <v>0.59463461656836603</v>
      </c>
      <c r="O105">
        <v>0.142891858658237</v>
      </c>
      <c r="P105">
        <v>0.69409649989465305</v>
      </c>
      <c r="Q105">
        <v>0.77693726469425595</v>
      </c>
      <c r="R105">
        <v>0.76395950646183497</v>
      </c>
      <c r="S105">
        <v>0.236040493538165</v>
      </c>
      <c r="T105">
        <v>0.66950474908084601</v>
      </c>
      <c r="U105">
        <v>0.32941104248738101</v>
      </c>
      <c r="V105">
        <v>0.67058895751261804</v>
      </c>
      <c r="W105">
        <v>0.26521268171272</v>
      </c>
      <c r="X105">
        <v>0.73478731828727895</v>
      </c>
      <c r="Y105">
        <v>0.53293125886779902</v>
      </c>
      <c r="Z105">
        <v>0.747481537525158</v>
      </c>
      <c r="AA105">
        <v>0.252518462474841</v>
      </c>
      <c r="AB105">
        <v>2.9601064817176601</v>
      </c>
      <c r="AC105">
        <v>0.27716722146823802</v>
      </c>
      <c r="AD105">
        <v>0.59463461656836603</v>
      </c>
      <c r="AE105">
        <v>0.59463461656836603</v>
      </c>
      <c r="AF105">
        <v>4.99254230480049</v>
      </c>
      <c r="AG105">
        <v>1.47900547201513</v>
      </c>
      <c r="AH105">
        <v>0.27856630435329799</v>
      </c>
      <c r="AI105">
        <v>1.0788590827945199</v>
      </c>
      <c r="AJ105">
        <v>0.69409649989465305</v>
      </c>
      <c r="AK105">
        <v>0.735516882294454</v>
      </c>
      <c r="AL105">
        <v>0.72902800317824401</v>
      </c>
      <c r="AM105">
        <v>0.68234272870363499</v>
      </c>
      <c r="AN105">
        <v>0.39427765947501198</v>
      </c>
      <c r="AO105">
        <v>0.68180062448774903</v>
      </c>
      <c r="AP105">
        <v>1.5876873184248502E-2</v>
      </c>
      <c r="AQ105">
        <v>0.70865875339110196</v>
      </c>
      <c r="AR105">
        <v>0.17045015612193701</v>
      </c>
      <c r="AS105">
        <v>0.186870384381289</v>
      </c>
      <c r="AT105">
        <v>0.74002662042941703</v>
      </c>
      <c r="AU105">
        <v>0.34258777390063899</v>
      </c>
      <c r="AV105">
        <v>1.22227712884425</v>
      </c>
      <c r="AW105">
        <v>1.48784525245567</v>
      </c>
      <c r="AX105">
        <v>0.61221051771118495</v>
      </c>
      <c r="AY105">
        <v>0.52057237492098896</v>
      </c>
      <c r="AZ105">
        <v>0.98837554420316298</v>
      </c>
      <c r="BA105">
        <v>1.7618621331509901</v>
      </c>
    </row>
    <row r="106" spans="1:53" x14ac:dyDescent="0.25">
      <c r="A106" t="s">
        <v>156</v>
      </c>
      <c r="B106">
        <v>0</v>
      </c>
      <c r="C106">
        <v>0.80837500142427798</v>
      </c>
      <c r="D106">
        <v>0.25194230158722902</v>
      </c>
      <c r="E106">
        <v>0.74805769841277003</v>
      </c>
      <c r="F106">
        <v>0.20719368316140399</v>
      </c>
      <c r="G106">
        <v>0.54912615299074097</v>
      </c>
      <c r="H106">
        <v>0.80111283499520702</v>
      </c>
      <c r="I106">
        <v>0.518820230103749</v>
      </c>
      <c r="J106">
        <v>0.138651553304766</v>
      </c>
      <c r="K106">
        <v>0.86134844669523303</v>
      </c>
      <c r="L106">
        <v>0.57590803493991205</v>
      </c>
      <c r="M106">
        <v>0.54711906358928897</v>
      </c>
      <c r="N106">
        <v>0.75982257373443496</v>
      </c>
      <c r="O106">
        <v>0.72622212792194096</v>
      </c>
      <c r="P106">
        <v>0.29047180175265902</v>
      </c>
      <c r="Q106">
        <v>0.55730780552748804</v>
      </c>
      <c r="R106">
        <v>0.993364389333114</v>
      </c>
      <c r="S106">
        <v>6.6356106668852199E-3</v>
      </c>
      <c r="T106">
        <v>0.16980616734413401</v>
      </c>
      <c r="U106">
        <v>0.156222315335701</v>
      </c>
      <c r="V106">
        <v>0.84377768466429803</v>
      </c>
      <c r="W106">
        <v>1.42190692533087E-2</v>
      </c>
      <c r="X106">
        <v>0.98578093074669104</v>
      </c>
      <c r="Y106">
        <v>0.61685674590981898</v>
      </c>
      <c r="Z106">
        <v>0.25194230158722902</v>
      </c>
      <c r="AA106">
        <v>0.74805769841277003</v>
      </c>
      <c r="AB106">
        <v>0.33679527945745502</v>
      </c>
      <c r="AC106">
        <v>0.63483653479918201</v>
      </c>
      <c r="AD106">
        <v>0.75982257373443496</v>
      </c>
      <c r="AE106">
        <v>0.75982257373443496</v>
      </c>
      <c r="AF106">
        <v>4.3112119993658498</v>
      </c>
      <c r="AG106">
        <v>0.18247885506126901</v>
      </c>
      <c r="AH106">
        <v>0.82750648904163304</v>
      </c>
      <c r="AI106">
        <v>0.397488066388057</v>
      </c>
      <c r="AJ106">
        <v>0.29047180175265902</v>
      </c>
      <c r="AK106">
        <v>0.423889803640074</v>
      </c>
      <c r="AL106">
        <v>0.64191809554288703</v>
      </c>
      <c r="AM106">
        <v>0.56712474320847905</v>
      </c>
      <c r="AN106">
        <v>0.27580787271025597</v>
      </c>
      <c r="AO106">
        <v>0.23013898454839599</v>
      </c>
      <c r="AP106">
        <v>8.0691347546882397E-2</v>
      </c>
      <c r="AQ106">
        <v>0.32701439409423499</v>
      </c>
      <c r="AR106">
        <v>5.7534746137099198E-2</v>
      </c>
      <c r="AS106">
        <v>6.2985575396807394E-2</v>
      </c>
      <c r="AT106">
        <v>8.41988198643637E-2</v>
      </c>
      <c r="AU106">
        <v>0.112734011196284</v>
      </c>
      <c r="AV106">
        <v>0.28118165690777902</v>
      </c>
      <c r="AW106">
        <v>0.33670005052282098</v>
      </c>
      <c r="AX106">
        <v>0.61881213648993305</v>
      </c>
      <c r="AY106">
        <v>0.217853851314494</v>
      </c>
      <c r="AZ106">
        <v>0.260072388376684</v>
      </c>
      <c r="BA106">
        <v>1.6755799605706301</v>
      </c>
    </row>
    <row r="107" spans="1:53" x14ac:dyDescent="0.25">
      <c r="A107" t="s">
        <v>157</v>
      </c>
      <c r="B107">
        <v>0</v>
      </c>
      <c r="C107">
        <v>0.43129790015252401</v>
      </c>
      <c r="D107">
        <v>0.65649923614525396</v>
      </c>
      <c r="E107">
        <v>0.34350076385474498</v>
      </c>
      <c r="F107">
        <v>0.55633194581964496</v>
      </c>
      <c r="G107">
        <v>0.68046141748279598</v>
      </c>
      <c r="H107">
        <v>0.82320244064522297</v>
      </c>
      <c r="I107">
        <v>0.68226345267469202</v>
      </c>
      <c r="J107">
        <v>0.41109524542752401</v>
      </c>
      <c r="K107">
        <v>0.58890475457247504</v>
      </c>
      <c r="L107">
        <v>0.276257571027063</v>
      </c>
      <c r="M107">
        <v>0.63967188658405205</v>
      </c>
      <c r="N107">
        <v>0.56215640586228399</v>
      </c>
      <c r="O107">
        <v>0.158594528630876</v>
      </c>
      <c r="P107">
        <v>0.81739981401710704</v>
      </c>
      <c r="Q107">
        <v>3.2346433283910001E-2</v>
      </c>
      <c r="R107">
        <v>0.209119252189261</v>
      </c>
      <c r="S107">
        <v>0.79088074781073803</v>
      </c>
      <c r="T107">
        <v>0.95870318546963895</v>
      </c>
      <c r="U107">
        <v>0.44085660758372702</v>
      </c>
      <c r="V107">
        <v>0.55914339241627198</v>
      </c>
      <c r="W107">
        <v>0.422420927317049</v>
      </c>
      <c r="X107">
        <v>0.57757907268294995</v>
      </c>
      <c r="Y107">
        <v>0.54962425649410096</v>
      </c>
      <c r="Z107">
        <v>0.65649923614525396</v>
      </c>
      <c r="AA107">
        <v>0.34350076385474498</v>
      </c>
      <c r="AB107">
        <v>1.91120167762673</v>
      </c>
      <c r="AC107">
        <v>0.58451832085054201</v>
      </c>
      <c r="AD107">
        <v>0.56215640586228399</v>
      </c>
      <c r="AE107">
        <v>0.56215640586228399</v>
      </c>
      <c r="AF107">
        <v>4.5595721725181004</v>
      </c>
      <c r="AG107">
        <v>0.73128268421481502</v>
      </c>
      <c r="AH107">
        <v>0.57998863833574499</v>
      </c>
      <c r="AI107">
        <v>0.68085133558845801</v>
      </c>
      <c r="AJ107">
        <v>0.81739981401710704</v>
      </c>
      <c r="AK107">
        <v>0.424873123650508</v>
      </c>
      <c r="AL107">
        <v>0.51325953310318395</v>
      </c>
      <c r="AM107">
        <v>0.68827160321668901</v>
      </c>
      <c r="AN107">
        <v>0.41745744613014801</v>
      </c>
      <c r="AO107">
        <v>0.88805149974337305</v>
      </c>
      <c r="AP107">
        <v>1.7621614292319499E-2</v>
      </c>
      <c r="AQ107">
        <v>0.65646231169694103</v>
      </c>
      <c r="AR107">
        <v>0.22201287493584301</v>
      </c>
      <c r="AS107">
        <v>0.16412480903631299</v>
      </c>
      <c r="AT107">
        <v>0.477800419406683</v>
      </c>
      <c r="AU107">
        <v>0.29081189013608399</v>
      </c>
      <c r="AV107">
        <v>0.72768268840699402</v>
      </c>
      <c r="AW107">
        <v>0.90033280380517899</v>
      </c>
      <c r="AX107">
        <v>0.62362149168305003</v>
      </c>
      <c r="AY107">
        <v>0.61304986051282995</v>
      </c>
      <c r="AZ107">
        <v>0.68947174577560599</v>
      </c>
      <c r="BA107">
        <v>1.7205707025536501</v>
      </c>
    </row>
    <row r="108" spans="1:53" x14ac:dyDescent="0.25">
      <c r="A108" t="s">
        <v>158</v>
      </c>
      <c r="B108">
        <v>0</v>
      </c>
      <c r="C108">
        <v>0.88420993610901499</v>
      </c>
      <c r="D108">
        <v>0.88456654009203295</v>
      </c>
      <c r="E108">
        <v>0.115433459907966</v>
      </c>
      <c r="F108">
        <v>0.53162199469795401</v>
      </c>
      <c r="G108">
        <v>9.8747329772141401E-2</v>
      </c>
      <c r="H108">
        <v>0.251487641487387</v>
      </c>
      <c r="I108">
        <v>0.642340817377832</v>
      </c>
      <c r="J108">
        <v>0.20258525553003001</v>
      </c>
      <c r="K108">
        <v>0.79741474446996896</v>
      </c>
      <c r="L108">
        <v>3.0208303057945802E-3</v>
      </c>
      <c r="M108">
        <v>0.25089932673382798</v>
      </c>
      <c r="N108">
        <v>0.54159704719486801</v>
      </c>
      <c r="O108">
        <v>0.75669438362050201</v>
      </c>
      <c r="P108">
        <v>0.27709675580411203</v>
      </c>
      <c r="Q108">
        <v>0.36540789329128598</v>
      </c>
      <c r="R108">
        <v>0.646350627008067</v>
      </c>
      <c r="S108">
        <v>0.353649372991932</v>
      </c>
      <c r="T108">
        <v>0.94835585188951899</v>
      </c>
      <c r="U108">
        <v>0.84208403342198102</v>
      </c>
      <c r="V108">
        <v>0.15791596657801801</v>
      </c>
      <c r="W108">
        <v>0.45846694119861497</v>
      </c>
      <c r="X108">
        <v>0.54153305880138403</v>
      </c>
      <c r="Y108">
        <v>0.43104590818524002</v>
      </c>
      <c r="Z108">
        <v>0.88456654009203295</v>
      </c>
      <c r="AA108">
        <v>0.115433459907966</v>
      </c>
      <c r="AB108">
        <v>7.6629994526481804</v>
      </c>
      <c r="AC108">
        <v>0.53005536763510297</v>
      </c>
      <c r="AD108">
        <v>0.54159704719486801</v>
      </c>
      <c r="AE108">
        <v>0.54159704719486801</v>
      </c>
      <c r="AF108">
        <v>4.7298035129788296</v>
      </c>
      <c r="AG108">
        <v>0.37405162487368498</v>
      </c>
      <c r="AH108">
        <v>0.71214217871160201</v>
      </c>
      <c r="AI108">
        <v>0.48674847615299099</v>
      </c>
      <c r="AJ108">
        <v>0.27709675580411203</v>
      </c>
      <c r="AK108">
        <v>0.32125232454769898</v>
      </c>
      <c r="AL108">
        <v>0.46172369140608999</v>
      </c>
      <c r="AM108">
        <v>0.21750636119106501</v>
      </c>
      <c r="AN108">
        <v>0.54028780315306302</v>
      </c>
      <c r="AO108">
        <v>0.61272630384681603</v>
      </c>
      <c r="AP108">
        <v>8.4077153735611407E-2</v>
      </c>
      <c r="AQ108">
        <v>0.46698931419725798</v>
      </c>
      <c r="AR108">
        <v>0.15318157596170401</v>
      </c>
      <c r="AS108">
        <v>0.22114163502300799</v>
      </c>
      <c r="AT108">
        <v>1.91574986316204</v>
      </c>
      <c r="AU108">
        <v>0.46365629262439301</v>
      </c>
      <c r="AV108">
        <v>0.55369356202088105</v>
      </c>
      <c r="AW108">
        <v>1.7068171047338201</v>
      </c>
      <c r="AX108">
        <v>0.64585577427032803</v>
      </c>
      <c r="AY108">
        <v>0.20782256685308401</v>
      </c>
      <c r="AZ108">
        <v>0.43840323029828199</v>
      </c>
      <c r="BA108">
        <v>1.78131201144985</v>
      </c>
    </row>
    <row r="109" spans="1:53" x14ac:dyDescent="0.25">
      <c r="A109" t="s">
        <v>159</v>
      </c>
      <c r="B109">
        <v>0</v>
      </c>
      <c r="C109">
        <v>0.721655880632318</v>
      </c>
      <c r="D109">
        <v>7.0076111003444005E-2</v>
      </c>
      <c r="E109">
        <v>0.92992388899655598</v>
      </c>
      <c r="F109">
        <v>0.48040295499736801</v>
      </c>
      <c r="G109">
        <v>0.57292389218148598</v>
      </c>
      <c r="H109">
        <v>0.174241730886883</v>
      </c>
      <c r="I109">
        <v>0.23090699206048099</v>
      </c>
      <c r="J109">
        <v>0.52463853157867801</v>
      </c>
      <c r="K109">
        <v>0.47536146842132099</v>
      </c>
      <c r="L109">
        <v>0.61330656226050695</v>
      </c>
      <c r="M109">
        <v>0.50987460159063103</v>
      </c>
      <c r="N109">
        <v>0.75923271832040395</v>
      </c>
      <c r="O109">
        <v>0.94504095525323895</v>
      </c>
      <c r="P109">
        <v>0.113378642207319</v>
      </c>
      <c r="Q109">
        <v>2.5286963218475299E-2</v>
      </c>
      <c r="R109">
        <v>0.162763766469323</v>
      </c>
      <c r="S109">
        <v>0.837236233530676</v>
      </c>
      <c r="T109">
        <v>0.17434057008960299</v>
      </c>
      <c r="U109">
        <v>0.29923115875499501</v>
      </c>
      <c r="V109">
        <v>0.70076884124500405</v>
      </c>
      <c r="W109">
        <v>0.35291320624809502</v>
      </c>
      <c r="X109">
        <v>0.64708679375190403</v>
      </c>
      <c r="Y109">
        <v>0.61728581230929802</v>
      </c>
      <c r="Z109">
        <v>7.0076111003444005E-2</v>
      </c>
      <c r="AA109">
        <v>0.92992388899655598</v>
      </c>
      <c r="AB109">
        <v>7.5356824179514698E-2</v>
      </c>
      <c r="AC109">
        <v>0.53417606786607497</v>
      </c>
      <c r="AD109">
        <v>0.75923271832040395</v>
      </c>
      <c r="AE109">
        <v>0.75923271832040395</v>
      </c>
      <c r="AF109">
        <v>3.6684731065665801</v>
      </c>
      <c r="AG109">
        <v>0.69101148951970603</v>
      </c>
      <c r="AH109">
        <v>0.56998521838768201</v>
      </c>
      <c r="AI109">
        <v>0.65066939914236499</v>
      </c>
      <c r="AJ109">
        <v>0.113378642207319</v>
      </c>
      <c r="AK109">
        <v>6.9332802712897296E-2</v>
      </c>
      <c r="AL109">
        <v>0.13807120433832101</v>
      </c>
      <c r="AM109">
        <v>0.40707374172616201</v>
      </c>
      <c r="AN109">
        <v>0.35920596877708699</v>
      </c>
      <c r="AO109">
        <v>0.14385960614846099</v>
      </c>
      <c r="AP109">
        <v>0.105004550583693</v>
      </c>
      <c r="AQ109">
        <v>0.10659620443067901</v>
      </c>
      <c r="AR109">
        <v>3.5964901537115297E-2</v>
      </c>
      <c r="AS109">
        <v>1.7519027750861001E-2</v>
      </c>
      <c r="AT109">
        <v>1.8839206044878602E-2</v>
      </c>
      <c r="AU109">
        <v>3.6575227718285398E-2</v>
      </c>
      <c r="AV109">
        <v>0.55078241186245203</v>
      </c>
      <c r="AW109">
        <v>0.55945455465467997</v>
      </c>
      <c r="AX109">
        <v>0.55387863799081805</v>
      </c>
      <c r="AY109">
        <v>8.5033981655489504E-2</v>
      </c>
      <c r="AZ109">
        <v>0.39553293512679799</v>
      </c>
      <c r="BA109">
        <v>1.4358845750054401</v>
      </c>
    </row>
    <row r="110" spans="1:53" x14ac:dyDescent="0.25">
      <c r="A110" t="s">
        <v>160</v>
      </c>
      <c r="B110">
        <v>0</v>
      </c>
      <c r="C110">
        <v>0.130652245837133</v>
      </c>
      <c r="D110">
        <v>0.43876099963880399</v>
      </c>
      <c r="E110">
        <v>0.56123900036119501</v>
      </c>
      <c r="F110">
        <v>0.86253621959212501</v>
      </c>
      <c r="G110">
        <v>0.61189554261902601</v>
      </c>
      <c r="H110">
        <v>1.69537732547832E-2</v>
      </c>
      <c r="I110">
        <v>0.497812181162749</v>
      </c>
      <c r="J110">
        <v>2.0516610713699701E-2</v>
      </c>
      <c r="K110">
        <v>0.97948338928629997</v>
      </c>
      <c r="L110">
        <v>0.40772692683203599</v>
      </c>
      <c r="M110">
        <v>0.51647362153643495</v>
      </c>
      <c r="N110">
        <v>0.22875414240524999</v>
      </c>
      <c r="O110">
        <v>0.69409237959734904</v>
      </c>
      <c r="P110">
        <v>0.208933390055316</v>
      </c>
      <c r="Q110">
        <v>0.47978004890815601</v>
      </c>
      <c r="R110">
        <v>0.683875704340284</v>
      </c>
      <c r="S110">
        <v>0.316124295659715</v>
      </c>
      <c r="T110">
        <v>0.220845348730172</v>
      </c>
      <c r="U110">
        <v>0.452862504613188</v>
      </c>
      <c r="V110">
        <v>0.547137495386811</v>
      </c>
      <c r="W110">
        <v>0.71956434736539998</v>
      </c>
      <c r="X110">
        <v>0.28043565263459902</v>
      </c>
      <c r="Y110">
        <v>0.35091925966175203</v>
      </c>
      <c r="Z110">
        <v>0.43876099963880399</v>
      </c>
      <c r="AA110">
        <v>0.56123900036119501</v>
      </c>
      <c r="AB110">
        <v>0.78177211376335598</v>
      </c>
      <c r="AC110">
        <v>0.35053800542803998</v>
      </c>
      <c r="AD110">
        <v>0.22875414240524999</v>
      </c>
      <c r="AE110">
        <v>0.22875414240524999</v>
      </c>
      <c r="AF110">
        <v>4.1303412082581703</v>
      </c>
      <c r="AG110">
        <v>8.9688477323192503E-2</v>
      </c>
      <c r="AH110">
        <v>0.72924030699261699</v>
      </c>
      <c r="AI110">
        <v>0.30287242054633401</v>
      </c>
      <c r="AJ110">
        <v>0.208933390055316</v>
      </c>
      <c r="AK110">
        <v>0.34435671948173602</v>
      </c>
      <c r="AL110">
        <v>0.44640454719779998</v>
      </c>
      <c r="AM110">
        <v>0.37803544272106399</v>
      </c>
      <c r="AN110">
        <v>0.626874449801884</v>
      </c>
      <c r="AO110">
        <v>0.214889369392744</v>
      </c>
      <c r="AP110">
        <v>7.7121375510816506E-2</v>
      </c>
      <c r="AQ110">
        <v>0.27962304443724001</v>
      </c>
      <c r="AR110">
        <v>5.3722342348186201E-2</v>
      </c>
      <c r="AS110">
        <v>0.109690249909701</v>
      </c>
      <c r="AT110">
        <v>0.195443028440839</v>
      </c>
      <c r="AU110">
        <v>0.12653249959219401</v>
      </c>
      <c r="AV110">
        <v>0.24536220910169099</v>
      </c>
      <c r="AW110">
        <v>0.31779530869592498</v>
      </c>
      <c r="AX110">
        <v>0.54779022943453104</v>
      </c>
      <c r="AY110">
        <v>0.15670004254148701</v>
      </c>
      <c r="AZ110">
        <v>0.215808153581623</v>
      </c>
      <c r="BA110">
        <v>1.51933352973234</v>
      </c>
    </row>
    <row r="111" spans="1:53" x14ac:dyDescent="0.25">
      <c r="A111" t="s">
        <v>161</v>
      </c>
      <c r="B111">
        <v>0</v>
      </c>
      <c r="C111">
        <v>0.118427580688305</v>
      </c>
      <c r="D111">
        <v>0.364656965623125</v>
      </c>
      <c r="E111">
        <v>0.63534303437687401</v>
      </c>
      <c r="F111">
        <v>6.9254937223282104E-2</v>
      </c>
      <c r="G111">
        <v>0.59888713655637704</v>
      </c>
      <c r="H111">
        <v>0.14208048606676199</v>
      </c>
      <c r="I111">
        <v>0.85632633004567305</v>
      </c>
      <c r="J111">
        <v>0.21800722285518201</v>
      </c>
      <c r="K111">
        <v>0.78199277714481696</v>
      </c>
      <c r="L111">
        <v>0.310676017564463</v>
      </c>
      <c r="M111">
        <v>0.90258297138889898</v>
      </c>
      <c r="N111">
        <v>4.5702620247288897E-2</v>
      </c>
      <c r="O111">
        <v>0.49165502948522199</v>
      </c>
      <c r="P111">
        <v>0.85695570037737501</v>
      </c>
      <c r="Q111">
        <v>3.3920446472419402E-2</v>
      </c>
      <c r="R111">
        <v>0.42198568425806299</v>
      </c>
      <c r="S111">
        <v>0.57801431574193596</v>
      </c>
      <c r="T111">
        <v>0.24206753946717899</v>
      </c>
      <c r="U111">
        <v>0.41373599024880803</v>
      </c>
      <c r="V111">
        <v>0.58626400975119097</v>
      </c>
      <c r="W111">
        <v>0.55347682555951205</v>
      </c>
      <c r="X111">
        <v>0.446523174440487</v>
      </c>
      <c r="Y111">
        <v>0.37562951364230202</v>
      </c>
      <c r="Z111">
        <v>0.364656965623125</v>
      </c>
      <c r="AA111">
        <v>0.63534303437687401</v>
      </c>
      <c r="AB111">
        <v>0.573952881974649</v>
      </c>
      <c r="AC111">
        <v>0.20941554424460601</v>
      </c>
      <c r="AD111">
        <v>4.5702620247288897E-2</v>
      </c>
      <c r="AE111">
        <v>4.5702620247288897E-2</v>
      </c>
      <c r="AF111">
        <v>3.8703108397979902</v>
      </c>
      <c r="AG111">
        <v>4.7701252504907297</v>
      </c>
      <c r="AH111">
        <v>0.53656272484564105</v>
      </c>
      <c r="AI111">
        <v>3.3589377419423698</v>
      </c>
      <c r="AJ111">
        <v>0.85695570037737501</v>
      </c>
      <c r="AK111">
        <v>0.445438073424897</v>
      </c>
      <c r="AL111">
        <v>0.63947069231771902</v>
      </c>
      <c r="AM111">
        <v>0.72160985506428299</v>
      </c>
      <c r="AN111">
        <v>0.50620362209311498</v>
      </c>
      <c r="AO111">
        <v>0.54951161992227704</v>
      </c>
      <c r="AP111">
        <v>5.46283366094691E-2</v>
      </c>
      <c r="AQ111">
        <v>0.49747484667358699</v>
      </c>
      <c r="AR111">
        <v>0.13737790498056901</v>
      </c>
      <c r="AS111">
        <v>9.1164241405781402E-2</v>
      </c>
      <c r="AT111">
        <v>0.143488220493662</v>
      </c>
      <c r="AU111">
        <v>0.17786258352165901</v>
      </c>
      <c r="AV111">
        <v>3.2919355692452101</v>
      </c>
      <c r="AW111">
        <v>3.0145585663415901</v>
      </c>
      <c r="AX111">
        <v>1.54725311658785</v>
      </c>
      <c r="AY111">
        <v>0.64271677528303095</v>
      </c>
      <c r="AZ111">
        <v>2.40886263792448</v>
      </c>
      <c r="BA111">
        <v>1.37811824021735</v>
      </c>
    </row>
    <row r="112" spans="1:53" x14ac:dyDescent="0.25">
      <c r="A112" t="s">
        <v>162</v>
      </c>
      <c r="B112">
        <v>0</v>
      </c>
      <c r="C112">
        <v>0.89945244489341503</v>
      </c>
      <c r="D112">
        <v>0.75191313460797704</v>
      </c>
      <c r="E112">
        <v>0.24808686539202199</v>
      </c>
      <c r="F112">
        <v>0.19223245360600599</v>
      </c>
      <c r="G112">
        <v>0.72752425527470999</v>
      </c>
      <c r="H112">
        <v>0.26240998115144998</v>
      </c>
      <c r="I112">
        <v>0.47281450518511398</v>
      </c>
      <c r="J112">
        <v>0.43042119532669998</v>
      </c>
      <c r="K112">
        <v>0.56957880467330002</v>
      </c>
      <c r="L112">
        <v>0.88287255146833399</v>
      </c>
      <c r="M112">
        <v>0.346309455055337</v>
      </c>
      <c r="N112">
        <v>0.98434416404855296</v>
      </c>
      <c r="O112">
        <v>6.7839021155427998E-3</v>
      </c>
      <c r="P112">
        <v>0.44070831995735799</v>
      </c>
      <c r="Q112">
        <v>0.26131576264694301</v>
      </c>
      <c r="R112">
        <v>0.43181938027498601</v>
      </c>
      <c r="S112">
        <v>0.56818061972501299</v>
      </c>
      <c r="T112">
        <v>0.57899543038580603</v>
      </c>
      <c r="U112">
        <v>0.19875389905882099</v>
      </c>
      <c r="V112">
        <v>0.80124610094117799</v>
      </c>
      <c r="W112">
        <v>0.144068877632194</v>
      </c>
      <c r="X112">
        <v>0.855931122367805</v>
      </c>
      <c r="Y112">
        <v>0.663118239642148</v>
      </c>
      <c r="Z112">
        <v>0.75191313460797704</v>
      </c>
      <c r="AA112">
        <v>0.24808686539202199</v>
      </c>
      <c r="AB112">
        <v>3.0308462055007102</v>
      </c>
      <c r="AC112">
        <v>0.59621431596379904</v>
      </c>
      <c r="AD112">
        <v>0.98434416404855296</v>
      </c>
      <c r="AE112">
        <v>0.98434416404855296</v>
      </c>
      <c r="AF112">
        <v>4.4721422292212401</v>
      </c>
      <c r="AG112">
        <v>0.43726697535991998</v>
      </c>
      <c r="AH112">
        <v>0.707833924465051</v>
      </c>
      <c r="AI112">
        <v>0.52745595839496395</v>
      </c>
      <c r="AJ112">
        <v>0.44070831995735799</v>
      </c>
      <c r="AK112">
        <v>0.35101204130215102</v>
      </c>
      <c r="AL112">
        <v>0.43626385011617203</v>
      </c>
      <c r="AM112">
        <v>0.62097721044926801</v>
      </c>
      <c r="AN112">
        <v>0.27585609873282302</v>
      </c>
      <c r="AO112">
        <v>0.50985187517158204</v>
      </c>
      <c r="AP112" s="1">
        <v>7.5376690172697803E-4</v>
      </c>
      <c r="AQ112">
        <v>0.43043195823686597</v>
      </c>
      <c r="AR112">
        <v>0.12746296879289501</v>
      </c>
      <c r="AS112">
        <v>0.18797828365199401</v>
      </c>
      <c r="AT112">
        <v>0.75771155137517698</v>
      </c>
      <c r="AU112">
        <v>0.271606675875181</v>
      </c>
      <c r="AV112">
        <v>0.57534330334473305</v>
      </c>
      <c r="AW112">
        <v>0.95335957048915998</v>
      </c>
      <c r="AX112">
        <v>0.64624913772528503</v>
      </c>
      <c r="AY112">
        <v>0.33053123996801897</v>
      </c>
      <c r="AZ112">
        <v>0.49373928221916102</v>
      </c>
      <c r="BA112">
        <v>1.6897034373622499</v>
      </c>
    </row>
    <row r="113" spans="1:53" x14ac:dyDescent="0.25">
      <c r="A113" t="s">
        <v>163</v>
      </c>
      <c r="B113">
        <v>0</v>
      </c>
      <c r="C113">
        <v>0.41271622251369799</v>
      </c>
      <c r="D113">
        <v>0.243798088549465</v>
      </c>
      <c r="E113">
        <v>0.75620191145053395</v>
      </c>
      <c r="F113">
        <v>0.95809982850048403</v>
      </c>
      <c r="G113">
        <v>0.82946172662872397</v>
      </c>
      <c r="H113">
        <v>0.55016474909118596</v>
      </c>
      <c r="I113">
        <v>0.27051343591208499</v>
      </c>
      <c r="J113">
        <v>0.45584226569229702</v>
      </c>
      <c r="K113">
        <v>0.54415773430770198</v>
      </c>
      <c r="L113">
        <v>0.44196352319166898</v>
      </c>
      <c r="M113">
        <v>0.53726825883440998</v>
      </c>
      <c r="N113">
        <v>0.43778581589311699</v>
      </c>
      <c r="O113">
        <v>0.462375169403135</v>
      </c>
      <c r="P113">
        <v>0.49609098221169301</v>
      </c>
      <c r="Q113">
        <v>0.61949201457708103</v>
      </c>
      <c r="R113">
        <v>0.76200008148627596</v>
      </c>
      <c r="S113">
        <v>0.23799991851372301</v>
      </c>
      <c r="T113">
        <v>0.79374196609992098</v>
      </c>
      <c r="U113">
        <v>0.41192721328361498</v>
      </c>
      <c r="V113">
        <v>0.58807278671638397</v>
      </c>
      <c r="W113">
        <v>0.43868721958517898</v>
      </c>
      <c r="X113">
        <v>0.56131278041482002</v>
      </c>
      <c r="Y113">
        <v>0.50937862019165403</v>
      </c>
      <c r="Z113">
        <v>0.243798088549465</v>
      </c>
      <c r="AA113">
        <v>0.75620191145053395</v>
      </c>
      <c r="AB113">
        <v>0.32239813845724802</v>
      </c>
      <c r="AC113">
        <v>0.63263174984955794</v>
      </c>
      <c r="AD113">
        <v>0.43778581589311699</v>
      </c>
      <c r="AE113">
        <v>0.43778581589311699</v>
      </c>
      <c r="AF113">
        <v>4.8048428746256704</v>
      </c>
      <c r="AG113">
        <v>1.04124494020516</v>
      </c>
      <c r="AH113">
        <v>0.508700428169507</v>
      </c>
      <c r="AI113">
        <v>0.863730102859944</v>
      </c>
      <c r="AJ113">
        <v>0.49609098221169301</v>
      </c>
      <c r="AK113">
        <v>0.55779149839438702</v>
      </c>
      <c r="AL113">
        <v>0.62904553184898504</v>
      </c>
      <c r="AM113">
        <v>0.54208188446403804</v>
      </c>
      <c r="AN113">
        <v>0.49108452163882599</v>
      </c>
      <c r="AO113">
        <v>0.644916474155807</v>
      </c>
      <c r="AP113">
        <v>5.1375018822570499E-2</v>
      </c>
      <c r="AQ113">
        <v>0.60135398627509695</v>
      </c>
      <c r="AR113">
        <v>0.161229118538951</v>
      </c>
      <c r="AS113">
        <v>6.0949522137366298E-2</v>
      </c>
      <c r="AT113">
        <v>8.0599534614312102E-2</v>
      </c>
      <c r="AU113">
        <v>0.19074124304228901</v>
      </c>
      <c r="AV113">
        <v>0.81560102175640903</v>
      </c>
      <c r="AW113">
        <v>0.78916481847915798</v>
      </c>
      <c r="AX113">
        <v>0.61372009718238896</v>
      </c>
      <c r="AY113">
        <v>0.37206823665876998</v>
      </c>
      <c r="AZ113">
        <v>0.66775676005719597</v>
      </c>
      <c r="BA113">
        <v>1.8296165477659301</v>
      </c>
    </row>
    <row r="114" spans="1:53" x14ac:dyDescent="0.25">
      <c r="A114" t="s">
        <v>164</v>
      </c>
      <c r="B114">
        <v>0</v>
      </c>
      <c r="C114">
        <v>0.108357660883571</v>
      </c>
      <c r="D114">
        <v>0.47775559039597698</v>
      </c>
      <c r="E114">
        <v>0.52224440960402196</v>
      </c>
      <c r="F114">
        <v>0.90691369020483104</v>
      </c>
      <c r="G114">
        <v>0.79741830388829504</v>
      </c>
      <c r="H114">
        <v>0.72123805111765105</v>
      </c>
      <c r="I114">
        <v>0.63218299710583303</v>
      </c>
      <c r="J114">
        <v>0.49675061678656801</v>
      </c>
      <c r="K114">
        <v>0.50324938321343105</v>
      </c>
      <c r="L114">
        <v>0.25783077210595901</v>
      </c>
      <c r="M114">
        <v>0.19425627302119999</v>
      </c>
      <c r="N114">
        <v>0.68362762775137997</v>
      </c>
      <c r="O114">
        <v>2.9545633149055499E-2</v>
      </c>
      <c r="P114">
        <v>5.5003843769782498E-2</v>
      </c>
      <c r="Q114">
        <v>0.351214432644676</v>
      </c>
      <c r="R114">
        <v>0.45355376429794197</v>
      </c>
      <c r="S114">
        <v>0.54644623570205697</v>
      </c>
      <c r="T114">
        <v>0.56144604299886003</v>
      </c>
      <c r="U114">
        <v>0.311806009290229</v>
      </c>
      <c r="V114">
        <v>0.68819399070977005</v>
      </c>
      <c r="W114">
        <v>0.69986212714486895</v>
      </c>
      <c r="X114">
        <v>0.30013787285512999</v>
      </c>
      <c r="Y114">
        <v>0.51830444808970599</v>
      </c>
      <c r="Z114">
        <v>0.47775559039597698</v>
      </c>
      <c r="AA114">
        <v>0.52224440960402196</v>
      </c>
      <c r="AB114">
        <v>0.91481226339640898</v>
      </c>
      <c r="AC114">
        <v>0.52845707339558401</v>
      </c>
      <c r="AD114">
        <v>0.68362762775137997</v>
      </c>
      <c r="AE114">
        <v>0.68362762775137997</v>
      </c>
      <c r="AF114">
        <v>4.3926766090615699</v>
      </c>
      <c r="AG114">
        <v>0.72663917697490299</v>
      </c>
      <c r="AH114">
        <v>0.56337546472608002</v>
      </c>
      <c r="AI114">
        <v>0.67221793955862896</v>
      </c>
      <c r="AJ114">
        <v>5.5003843769782498E-2</v>
      </c>
      <c r="AK114">
        <v>0.20310913820722901</v>
      </c>
      <c r="AL114">
        <v>0.25427880403386199</v>
      </c>
      <c r="AM114">
        <v>0.37159891723977601</v>
      </c>
      <c r="AN114">
        <v>0.57060103527095596</v>
      </c>
      <c r="AO114">
        <v>0.30822494338432099</v>
      </c>
      <c r="AP114">
        <v>3.2828481276728399E-3</v>
      </c>
      <c r="AQ114">
        <v>0.25566704079577501</v>
      </c>
      <c r="AR114">
        <v>7.7056235846080304E-2</v>
      </c>
      <c r="AS114">
        <v>0.119438897598994</v>
      </c>
      <c r="AT114">
        <v>0.22870306584910199</v>
      </c>
      <c r="AU114">
        <v>0.12981562318071599</v>
      </c>
      <c r="AV114">
        <v>0.67447331086098905</v>
      </c>
      <c r="AW114">
        <v>0.71612872856293097</v>
      </c>
      <c r="AX114">
        <v>0.59517092154426998</v>
      </c>
      <c r="AY114">
        <v>4.1252882827336801E-2</v>
      </c>
      <c r="AZ114">
        <v>0.46339983484977099</v>
      </c>
      <c r="BA114">
        <v>1.6414721768616101</v>
      </c>
    </row>
    <row r="115" spans="1:53" x14ac:dyDescent="0.25">
      <c r="A115" t="s">
        <v>165</v>
      </c>
      <c r="B115">
        <v>0</v>
      </c>
      <c r="C115">
        <v>2.8089468603681798E-2</v>
      </c>
      <c r="D115">
        <v>2.0514746118535401E-2</v>
      </c>
      <c r="E115">
        <v>0.97948525388146401</v>
      </c>
      <c r="F115">
        <v>0.39104868414455102</v>
      </c>
      <c r="G115">
        <v>0.40923872641361497</v>
      </c>
      <c r="H115">
        <v>0.57682676267900401</v>
      </c>
      <c r="I115">
        <v>0.53339802866116304</v>
      </c>
      <c r="J115">
        <v>0.95510069616383197</v>
      </c>
      <c r="K115">
        <v>4.4899303836167803E-2</v>
      </c>
      <c r="L115">
        <v>0.33061344199074499</v>
      </c>
      <c r="M115">
        <v>0.48871183160876203</v>
      </c>
      <c r="N115">
        <v>0.788670780054885</v>
      </c>
      <c r="O115">
        <v>0.27511349574892402</v>
      </c>
      <c r="P115">
        <v>0.22294471582827</v>
      </c>
      <c r="Q115">
        <v>8.7983524626631504E-2</v>
      </c>
      <c r="R115">
        <v>5.4429833209822601E-2</v>
      </c>
      <c r="S115">
        <v>0.94557016679017702</v>
      </c>
      <c r="T115">
        <v>0.23047317897235201</v>
      </c>
      <c r="U115">
        <v>0.36522141384104401</v>
      </c>
      <c r="V115">
        <v>0.63477858615895499</v>
      </c>
      <c r="W115">
        <v>0.71228102547833405</v>
      </c>
      <c r="X115">
        <v>0.28771897452166501</v>
      </c>
      <c r="Y115">
        <v>0.65263461569634196</v>
      </c>
      <c r="Z115">
        <v>2.0514746118535401E-2</v>
      </c>
      <c r="AA115">
        <v>0.97948525388146401</v>
      </c>
      <c r="AB115">
        <v>2.0944415484807299E-2</v>
      </c>
      <c r="AC115">
        <v>0.28665862208890702</v>
      </c>
      <c r="AD115">
        <v>0.788670780054885</v>
      </c>
      <c r="AE115">
        <v>0.788670780054885</v>
      </c>
      <c r="AF115">
        <v>3.8534151257943199</v>
      </c>
      <c r="AG115">
        <v>1.21102584287117</v>
      </c>
      <c r="AH115">
        <v>0.292823129242407</v>
      </c>
      <c r="AI115">
        <v>0.90495827166158305</v>
      </c>
      <c r="AJ115">
        <v>0.22294471582827</v>
      </c>
      <c r="AK115">
        <v>0.15546412022745101</v>
      </c>
      <c r="AL115">
        <v>0.138687274519046</v>
      </c>
      <c r="AM115">
        <v>0.42886165099361301</v>
      </c>
      <c r="AN115">
        <v>0.53359691862052505</v>
      </c>
      <c r="AO115">
        <v>0.226708947400311</v>
      </c>
      <c r="AP115">
        <v>3.0568166194324901E-2</v>
      </c>
      <c r="AQ115">
        <v>0.19108653381388099</v>
      </c>
      <c r="AR115">
        <v>5.6677236850077903E-2</v>
      </c>
      <c r="AS115">
        <v>5.1286865296338502E-3</v>
      </c>
      <c r="AT115">
        <v>5.2361038712018396E-3</v>
      </c>
      <c r="AU115">
        <v>5.52505100250852E-2</v>
      </c>
      <c r="AV115">
        <v>0.86372916264486999</v>
      </c>
      <c r="AW115">
        <v>0.827294539120213</v>
      </c>
      <c r="AX115">
        <v>0.49066241892902801</v>
      </c>
      <c r="AY115">
        <v>0.16720853687120299</v>
      </c>
      <c r="AZ115">
        <v>0.63155562072031401</v>
      </c>
      <c r="BA115">
        <v>1.3902139713591799</v>
      </c>
    </row>
    <row r="116" spans="1:53" x14ac:dyDescent="0.25">
      <c r="A116" t="s">
        <v>166</v>
      </c>
      <c r="B116">
        <v>0</v>
      </c>
      <c r="C116">
        <v>0.51344701077106303</v>
      </c>
      <c r="D116">
        <v>0.67297245697538299</v>
      </c>
      <c r="E116">
        <v>0.32702754302461601</v>
      </c>
      <c r="F116">
        <v>0.87417664449436105</v>
      </c>
      <c r="G116">
        <v>0.35142232838385101</v>
      </c>
      <c r="H116">
        <v>0.34182939686576602</v>
      </c>
      <c r="I116">
        <v>2.37510653672021E-2</v>
      </c>
      <c r="J116">
        <v>0.12852775740570499</v>
      </c>
      <c r="K116">
        <v>0.87147224259429501</v>
      </c>
      <c r="L116">
        <v>0.40623620217156597</v>
      </c>
      <c r="M116">
        <v>0.39101575401329602</v>
      </c>
      <c r="N116">
        <v>0.60498443922746703</v>
      </c>
      <c r="O116">
        <v>0.54886126852177997</v>
      </c>
      <c r="P116">
        <v>0.49401206182185797</v>
      </c>
      <c r="Q116">
        <v>0.60824020968715597</v>
      </c>
      <c r="R116">
        <v>0.15177051388739801</v>
      </c>
      <c r="S116">
        <v>0.84822948611260096</v>
      </c>
      <c r="T116">
        <v>0.55261450675914103</v>
      </c>
      <c r="U116">
        <v>0.81573177393148499</v>
      </c>
      <c r="V116">
        <v>0.18426822606851401</v>
      </c>
      <c r="W116">
        <v>0.34155142396070598</v>
      </c>
      <c r="X116">
        <v>0.65844857603929297</v>
      </c>
      <c r="Y116">
        <v>0.51942756036126803</v>
      </c>
      <c r="Z116">
        <v>0.67297245697538299</v>
      </c>
      <c r="AA116">
        <v>0.32702754302461601</v>
      </c>
      <c r="AB116">
        <v>2.0578464148652</v>
      </c>
      <c r="AC116">
        <v>0.51886447825722104</v>
      </c>
      <c r="AD116">
        <v>0.60498443922746703</v>
      </c>
      <c r="AE116">
        <v>0.60498443922746703</v>
      </c>
      <c r="AF116">
        <v>4.4508024216756397</v>
      </c>
      <c r="AG116">
        <v>0.21244803844844001</v>
      </c>
      <c r="AH116">
        <v>0.78264297480535205</v>
      </c>
      <c r="AI116">
        <v>0.40251301723407701</v>
      </c>
      <c r="AJ116">
        <v>0.49401206182185797</v>
      </c>
      <c r="AK116">
        <v>0.55112613575450697</v>
      </c>
      <c r="AL116">
        <v>0.32289128785462801</v>
      </c>
      <c r="AM116">
        <v>0.33914014394518599</v>
      </c>
      <c r="AN116">
        <v>0.41671349795771301</v>
      </c>
      <c r="AO116">
        <v>0.52331328429049995</v>
      </c>
      <c r="AP116">
        <v>6.0984585391308799E-2</v>
      </c>
      <c r="AQ116">
        <v>0.53721971002250302</v>
      </c>
      <c r="AR116">
        <v>0.13082832107262499</v>
      </c>
      <c r="AS116">
        <v>0.168243114243845</v>
      </c>
      <c r="AT116">
        <v>0.51446160371630001</v>
      </c>
      <c r="AU116">
        <v>0.25820562301910199</v>
      </c>
      <c r="AV116">
        <v>0.402250429769891</v>
      </c>
      <c r="AW116">
        <v>0.64130357055372</v>
      </c>
      <c r="AX116">
        <v>0.634443852249437</v>
      </c>
      <c r="AY116">
        <v>0.37050904636639298</v>
      </c>
      <c r="AZ116">
        <v>0.391669968635392</v>
      </c>
      <c r="BA116">
        <v>1.6768838284413901</v>
      </c>
    </row>
    <row r="117" spans="1:53" x14ac:dyDescent="0.25">
      <c r="A117" t="s">
        <v>167</v>
      </c>
      <c r="B117">
        <v>0</v>
      </c>
      <c r="C117">
        <v>0.84118085895191097</v>
      </c>
      <c r="D117">
        <v>0.33260145493065302</v>
      </c>
      <c r="E117">
        <v>0.66739854506934604</v>
      </c>
      <c r="F117">
        <v>0.69827605057059305</v>
      </c>
      <c r="G117">
        <v>0.51212125412398901</v>
      </c>
      <c r="H117">
        <v>0.85872687887162102</v>
      </c>
      <c r="I117">
        <v>3.8074733059691501E-2</v>
      </c>
      <c r="J117">
        <v>0.62771910092145</v>
      </c>
      <c r="K117">
        <v>0.372280899078549</v>
      </c>
      <c r="L117">
        <v>0.25067846367276903</v>
      </c>
      <c r="M117">
        <v>2.89741280841521E-2</v>
      </c>
      <c r="N117">
        <v>0.44835546593082998</v>
      </c>
      <c r="O117">
        <v>0.88996764497029002</v>
      </c>
      <c r="P117">
        <v>0.370804839137436</v>
      </c>
      <c r="Q117">
        <v>0.61457516587934802</v>
      </c>
      <c r="R117">
        <v>0.77002577859140697</v>
      </c>
      <c r="S117">
        <v>0.229974221408593</v>
      </c>
      <c r="T117">
        <v>0.52296045562128202</v>
      </c>
      <c r="U117">
        <v>3.4365957058460901E-3</v>
      </c>
      <c r="V117">
        <v>0.99656340429415302</v>
      </c>
      <c r="W117">
        <v>0.93879804428903801</v>
      </c>
      <c r="X117">
        <v>6.1201955710961799E-2</v>
      </c>
      <c r="Y117">
        <v>0.483324254571324</v>
      </c>
      <c r="Z117">
        <v>0.33260145493065302</v>
      </c>
      <c r="AA117">
        <v>0.66739854506934604</v>
      </c>
      <c r="AB117">
        <v>0.49835507941674401</v>
      </c>
      <c r="AC117">
        <v>0.75029718029400505</v>
      </c>
      <c r="AD117">
        <v>0.44835546593082998</v>
      </c>
      <c r="AE117">
        <v>0.44835546593082998</v>
      </c>
      <c r="AF117">
        <v>4.2983671262620504</v>
      </c>
      <c r="AG117">
        <v>1.40004783842267</v>
      </c>
      <c r="AH117">
        <v>0.39763908802930997</v>
      </c>
      <c r="AI117">
        <v>1.06591158829155</v>
      </c>
      <c r="AJ117">
        <v>0.370804839137436</v>
      </c>
      <c r="AK117">
        <v>0.49269000250839201</v>
      </c>
      <c r="AL117">
        <v>0.57041530886442104</v>
      </c>
      <c r="AM117">
        <v>0.68368412171579496</v>
      </c>
      <c r="AN117">
        <v>0.69108181893167497</v>
      </c>
      <c r="AO117">
        <v>0.44688264737935901</v>
      </c>
      <c r="AP117">
        <v>9.8885293885587797E-2</v>
      </c>
      <c r="AQ117">
        <v>0.46978632494387501</v>
      </c>
      <c r="AR117">
        <v>0.111720661844839</v>
      </c>
      <c r="AS117">
        <v>8.3150363732663393E-2</v>
      </c>
      <c r="AT117">
        <v>0.124588769854186</v>
      </c>
      <c r="AU117">
        <v>0.163937035645113</v>
      </c>
      <c r="AV117">
        <v>1.06583080755864</v>
      </c>
      <c r="AW117">
        <v>1.0151453122163601</v>
      </c>
      <c r="AX117">
        <v>0.63473475784297495</v>
      </c>
      <c r="AY117">
        <v>0.27810362935307698</v>
      </c>
      <c r="AZ117">
        <v>0.80325508149012503</v>
      </c>
      <c r="BA117">
        <v>1.71584986681388</v>
      </c>
    </row>
    <row r="118" spans="1:53" x14ac:dyDescent="0.25">
      <c r="A118" t="s">
        <v>168</v>
      </c>
      <c r="B118">
        <v>0</v>
      </c>
      <c r="C118">
        <v>0.67192454654688005</v>
      </c>
      <c r="D118">
        <v>0.45262752613964502</v>
      </c>
      <c r="E118">
        <v>0.54737247386035404</v>
      </c>
      <c r="F118">
        <v>0.199250468786354</v>
      </c>
      <c r="G118">
        <v>0.78599410551760795</v>
      </c>
      <c r="H118">
        <v>9.4638749116816107E-2</v>
      </c>
      <c r="I118">
        <v>0.78915972089348796</v>
      </c>
      <c r="J118">
        <v>0.19862147265188601</v>
      </c>
      <c r="K118">
        <v>0.80137852734811299</v>
      </c>
      <c r="L118">
        <v>0.51395997048367403</v>
      </c>
      <c r="M118">
        <v>0.61018251098178</v>
      </c>
      <c r="N118">
        <v>0.24056341236562401</v>
      </c>
      <c r="O118">
        <v>0.49661506197210198</v>
      </c>
      <c r="P118">
        <v>6.5500330971612397E-2</v>
      </c>
      <c r="Q118">
        <v>0.81912353095350499</v>
      </c>
      <c r="R118">
        <v>0.80099238051592303</v>
      </c>
      <c r="S118">
        <v>0.199007619484076</v>
      </c>
      <c r="T118">
        <v>0.99024384806135102</v>
      </c>
      <c r="U118">
        <v>0.95476226646379703</v>
      </c>
      <c r="V118">
        <v>4.5237733536202397E-2</v>
      </c>
      <c r="W118">
        <v>0.170119133633786</v>
      </c>
      <c r="X118">
        <v>0.82988086636621305</v>
      </c>
      <c r="Y118">
        <v>0.33350900598983402</v>
      </c>
      <c r="Z118">
        <v>0.45262752613964502</v>
      </c>
      <c r="AA118">
        <v>0.54737247386035404</v>
      </c>
      <c r="AB118">
        <v>0.826909550177928</v>
      </c>
      <c r="AC118">
        <v>0.48474648330290798</v>
      </c>
      <c r="AD118">
        <v>0.24056341236562401</v>
      </c>
      <c r="AE118">
        <v>0.24056341236562401</v>
      </c>
      <c r="AF118">
        <v>5.3979724461384597</v>
      </c>
      <c r="AG118">
        <v>0.82565121062553004</v>
      </c>
      <c r="AH118">
        <v>0.61444015568728305</v>
      </c>
      <c r="AI118">
        <v>0.75524752564611397</v>
      </c>
      <c r="AJ118">
        <v>6.5500330971612397E-2</v>
      </c>
      <c r="AK118">
        <v>0.442311930962558</v>
      </c>
      <c r="AL118">
        <v>0.43324635574376702</v>
      </c>
      <c r="AM118">
        <v>5.5369032253907401E-2</v>
      </c>
      <c r="AN118">
        <v>0.42952889768935798</v>
      </c>
      <c r="AO118">
        <v>0.52787208951648101</v>
      </c>
      <c r="AP118">
        <v>5.5179451330233498E-2</v>
      </c>
      <c r="AQ118">
        <v>0.48509201023951998</v>
      </c>
      <c r="AR118">
        <v>0.13196802237912</v>
      </c>
      <c r="AS118">
        <v>0.11315688153491101</v>
      </c>
      <c r="AT118">
        <v>0.206727387544482</v>
      </c>
      <c r="AU118">
        <v>0.18811028923644599</v>
      </c>
      <c r="AV118">
        <v>0.72416766808764299</v>
      </c>
      <c r="AW118">
        <v>0.74312582824372397</v>
      </c>
      <c r="AX118">
        <v>0.650932596622527</v>
      </c>
      <c r="AY118">
        <v>4.9125248228709298E-2</v>
      </c>
      <c r="AZ118">
        <v>0.49915352813466501</v>
      </c>
      <c r="BA118">
        <v>1.9792994602572</v>
      </c>
    </row>
    <row r="119" spans="1:53" x14ac:dyDescent="0.25">
      <c r="A119" t="s">
        <v>169</v>
      </c>
      <c r="B119">
        <v>0</v>
      </c>
      <c r="C119">
        <v>0.356795753359478</v>
      </c>
      <c r="D119">
        <v>0.61267197230911896</v>
      </c>
      <c r="E119">
        <v>0.38732802769087998</v>
      </c>
      <c r="F119">
        <v>0.13735563097642201</v>
      </c>
      <c r="G119">
        <v>0.81294593993747299</v>
      </c>
      <c r="H119">
        <v>0.17460735940304001</v>
      </c>
      <c r="I119">
        <v>2.6911072605411201E-2</v>
      </c>
      <c r="J119">
        <v>0.82095019469714603</v>
      </c>
      <c r="K119">
        <v>0.179049805302853</v>
      </c>
      <c r="L119">
        <v>0.85086770489847097</v>
      </c>
      <c r="M119">
        <v>2.82292101506651E-2</v>
      </c>
      <c r="N119">
        <v>0.300171232010711</v>
      </c>
      <c r="O119">
        <v>0.45825421325537902</v>
      </c>
      <c r="P119">
        <v>0.90090900127323603</v>
      </c>
      <c r="Q119">
        <v>0.93640258886989802</v>
      </c>
      <c r="R119">
        <v>0.98883780593409598</v>
      </c>
      <c r="S119">
        <v>1.11621940659035E-2</v>
      </c>
      <c r="T119">
        <v>0.59821630237737</v>
      </c>
      <c r="U119">
        <v>0.64475385694319298</v>
      </c>
      <c r="V119">
        <v>0.35524614305680602</v>
      </c>
      <c r="W119">
        <v>5.9357799708792701E-2</v>
      </c>
      <c r="X119">
        <v>0.94064220029120704</v>
      </c>
      <c r="Y119">
        <v>0.45553581785660702</v>
      </c>
      <c r="Z119">
        <v>0.61267197230911896</v>
      </c>
      <c r="AA119">
        <v>0.38732802769087998</v>
      </c>
      <c r="AB119">
        <v>1.5817909588460799</v>
      </c>
      <c r="AC119">
        <v>0.36770008740717902</v>
      </c>
      <c r="AD119">
        <v>0.300171232010711</v>
      </c>
      <c r="AE119">
        <v>0.300171232010711</v>
      </c>
      <c r="AF119">
        <v>4.7812369497014</v>
      </c>
      <c r="AG119">
        <v>2.7349396182904302</v>
      </c>
      <c r="AH119">
        <v>0.21942361420547199</v>
      </c>
      <c r="AI119">
        <v>1.89643428359544</v>
      </c>
      <c r="AJ119">
        <v>0.90090900127323603</v>
      </c>
      <c r="AK119">
        <v>0.91865579507156703</v>
      </c>
      <c r="AL119">
        <v>0.94487340360366601</v>
      </c>
      <c r="AM119">
        <v>0.62807757216502103</v>
      </c>
      <c r="AN119">
        <v>0.358877857714057</v>
      </c>
      <c r="AO119">
        <v>0.74956265182530302</v>
      </c>
      <c r="AP119">
        <v>5.09171348061533E-2</v>
      </c>
      <c r="AQ119">
        <v>0.83410922344843497</v>
      </c>
      <c r="AR119">
        <v>0.187390662956325</v>
      </c>
      <c r="AS119">
        <v>0.15316799307727899</v>
      </c>
      <c r="AT119">
        <v>0.39544773971151997</v>
      </c>
      <c r="AU119">
        <v>0.31721713172992499</v>
      </c>
      <c r="AV119">
        <v>2.00354957294067</v>
      </c>
      <c r="AW119">
        <v>1.96733458373922</v>
      </c>
      <c r="AX119">
        <v>0.86499552653852296</v>
      </c>
      <c r="AY119">
        <v>0.675681750954927</v>
      </c>
      <c r="AZ119">
        <v>1.5609269656120901</v>
      </c>
      <c r="BA119">
        <v>1.7332847239715701</v>
      </c>
    </row>
    <row r="120" spans="1:53" x14ac:dyDescent="0.25">
      <c r="A120" t="s">
        <v>170</v>
      </c>
      <c r="B120">
        <v>0</v>
      </c>
      <c r="C120">
        <v>6.1403316798588403E-2</v>
      </c>
      <c r="D120">
        <v>0.69485241338158998</v>
      </c>
      <c r="E120">
        <v>0.30514758661840902</v>
      </c>
      <c r="F120">
        <v>0.57524957711606295</v>
      </c>
      <c r="G120">
        <v>0.100515029134761</v>
      </c>
      <c r="H120">
        <v>5.2039438255992103E-2</v>
      </c>
      <c r="I120">
        <v>0.29039563998687801</v>
      </c>
      <c r="J120">
        <v>0.58067462932764402</v>
      </c>
      <c r="K120">
        <v>0.41932537067235598</v>
      </c>
      <c r="L120">
        <v>2.0185330597145602E-2</v>
      </c>
      <c r="M120">
        <v>0.14704106957778099</v>
      </c>
      <c r="N120">
        <v>0.103106720423449</v>
      </c>
      <c r="O120">
        <v>0.44966026079698201</v>
      </c>
      <c r="P120">
        <v>0.10518403902095499</v>
      </c>
      <c r="Q120">
        <v>0.73456695590237897</v>
      </c>
      <c r="R120">
        <v>0.315913983632091</v>
      </c>
      <c r="S120">
        <v>0.684086016367908</v>
      </c>
      <c r="T120">
        <v>0.20192329221751701</v>
      </c>
      <c r="U120">
        <v>0.83302239930066801</v>
      </c>
      <c r="V120">
        <v>0.16697760069933101</v>
      </c>
      <c r="W120">
        <v>0.83234572548641395</v>
      </c>
      <c r="X120">
        <v>0.167654274513585</v>
      </c>
      <c r="Y120">
        <v>0.245664540987102</v>
      </c>
      <c r="Z120">
        <v>0.69485241338158998</v>
      </c>
      <c r="AA120">
        <v>0.30514758661840902</v>
      </c>
      <c r="AB120">
        <v>2.2771027655234599</v>
      </c>
      <c r="AC120">
        <v>0.170122135620798</v>
      </c>
      <c r="AD120">
        <v>0.103106720423449</v>
      </c>
      <c r="AE120">
        <v>0.103106720423449</v>
      </c>
      <c r="AF120">
        <v>4.1067151282343204</v>
      </c>
      <c r="AG120">
        <v>5.63178255445297</v>
      </c>
      <c r="AH120">
        <v>0.31391915392272002</v>
      </c>
      <c r="AI120">
        <v>3.8591614209428799</v>
      </c>
      <c r="AJ120">
        <v>0.10518403902095499</v>
      </c>
      <c r="AK120">
        <v>0.41987549746166702</v>
      </c>
      <c r="AL120">
        <v>0.21054901132652301</v>
      </c>
      <c r="AM120">
        <v>0.136080819860143</v>
      </c>
      <c r="AN120">
        <v>0.68478991060980199</v>
      </c>
      <c r="AO120">
        <v>0.153553665619236</v>
      </c>
      <c r="AP120">
        <v>4.9962251199664701E-2</v>
      </c>
      <c r="AQ120">
        <v>0.28671458154045198</v>
      </c>
      <c r="AR120">
        <v>3.8388416404809098E-2</v>
      </c>
      <c r="AS120">
        <v>0.173713103345397</v>
      </c>
      <c r="AT120">
        <v>0.56927569138086498</v>
      </c>
      <c r="AU120">
        <v>0.19565146140180301</v>
      </c>
      <c r="AV120">
        <v>3.92207459849948</v>
      </c>
      <c r="AW120">
        <v>3.7804883077011602</v>
      </c>
      <c r="AX120">
        <v>1.6377284564263099</v>
      </c>
      <c r="AY120">
        <v>7.8888029265716794E-2</v>
      </c>
      <c r="AZ120">
        <v>2.6410124087548899</v>
      </c>
      <c r="BA120">
        <v>1.4422665050182599</v>
      </c>
    </row>
    <row r="121" spans="1:53" x14ac:dyDescent="0.25">
      <c r="A121" t="s">
        <v>171</v>
      </c>
      <c r="B121">
        <v>0</v>
      </c>
      <c r="C121">
        <v>6.7785893589677997E-3</v>
      </c>
      <c r="D121">
        <v>0.38173640350396199</v>
      </c>
      <c r="E121">
        <v>0.61826359649603702</v>
      </c>
      <c r="F121">
        <v>0.90147053159714696</v>
      </c>
      <c r="G121">
        <v>0.68067436062368802</v>
      </c>
      <c r="H121">
        <v>0.113135777500853</v>
      </c>
      <c r="I121">
        <v>0.70710940255107302</v>
      </c>
      <c r="J121">
        <v>0.102412475147574</v>
      </c>
      <c r="K121">
        <v>0.89758752485242499</v>
      </c>
      <c r="L121">
        <v>9.37053780525165E-3</v>
      </c>
      <c r="M121">
        <v>0.37268629421122401</v>
      </c>
      <c r="N121">
        <v>0.33411605803689398</v>
      </c>
      <c r="O121">
        <v>0.56744095120317894</v>
      </c>
      <c r="P121">
        <v>0.95911055351958496</v>
      </c>
      <c r="Q121">
        <v>0.18022928612967901</v>
      </c>
      <c r="R121">
        <v>0.95979866592573304</v>
      </c>
      <c r="S121">
        <v>4.0201334074266702E-2</v>
      </c>
      <c r="T121">
        <v>0.533835293134588</v>
      </c>
      <c r="U121">
        <v>0.234868006035231</v>
      </c>
      <c r="V121">
        <v>0.76513199396476805</v>
      </c>
      <c r="W121">
        <v>0.990944630537405</v>
      </c>
      <c r="X121">
        <v>9.0553694625945501E-3</v>
      </c>
      <c r="Y121">
        <v>0.51138890344661503</v>
      </c>
      <c r="Z121">
        <v>0.38173640350396199</v>
      </c>
      <c r="AA121">
        <v>0.61826359649603702</v>
      </c>
      <c r="AB121">
        <v>0.61743309110778</v>
      </c>
      <c r="AC121">
        <v>0.34176756968792499</v>
      </c>
      <c r="AD121">
        <v>0.33411605803689398</v>
      </c>
      <c r="AE121">
        <v>0.33411605803689398</v>
      </c>
      <c r="AF121">
        <v>4.1401429182953704</v>
      </c>
      <c r="AG121">
        <v>0.30651766858887602</v>
      </c>
      <c r="AH121">
        <v>0.70976370258058097</v>
      </c>
      <c r="AI121">
        <v>0.44093301325277801</v>
      </c>
      <c r="AJ121">
        <v>0.95911055351958496</v>
      </c>
      <c r="AK121">
        <v>0.569669919824632</v>
      </c>
      <c r="AL121">
        <v>0.95945460972265895</v>
      </c>
      <c r="AM121">
        <v>0.86212127374217695</v>
      </c>
      <c r="AN121">
        <v>0.769805649263823</v>
      </c>
      <c r="AO121">
        <v>0.74647292332708604</v>
      </c>
      <c r="AP121">
        <v>6.3048994578130999E-2</v>
      </c>
      <c r="AQ121">
        <v>0.65807142157585896</v>
      </c>
      <c r="AR121">
        <v>0.18661823083177101</v>
      </c>
      <c r="AS121">
        <v>9.5434100875990496E-2</v>
      </c>
      <c r="AT121">
        <v>0.154358272776945</v>
      </c>
      <c r="AU121">
        <v>0.22542023956888099</v>
      </c>
      <c r="AV121">
        <v>0.38218762357337099</v>
      </c>
      <c r="AW121">
        <v>0.43292830419214701</v>
      </c>
      <c r="AX121">
        <v>0.58218642472714199</v>
      </c>
      <c r="AY121">
        <v>0.719332915139689</v>
      </c>
      <c r="AZ121">
        <v>0.49456938742881001</v>
      </c>
      <c r="BA121">
        <v>1.51498649418714</v>
      </c>
    </row>
    <row r="122" spans="1:53" x14ac:dyDescent="0.25">
      <c r="A122" t="s">
        <v>172</v>
      </c>
      <c r="B122">
        <v>0</v>
      </c>
      <c r="C122">
        <v>0.295347500868609</v>
      </c>
      <c r="D122">
        <v>6.6786376669357699E-3</v>
      </c>
      <c r="E122">
        <v>0.99332136233306401</v>
      </c>
      <c r="F122">
        <v>0.83727345302322898</v>
      </c>
      <c r="G122">
        <v>0.8856728240574</v>
      </c>
      <c r="H122">
        <v>0.240949360925518</v>
      </c>
      <c r="I122">
        <v>0.67072918291760197</v>
      </c>
      <c r="J122">
        <v>0.860978678173144</v>
      </c>
      <c r="K122">
        <v>0.139021321826855</v>
      </c>
      <c r="L122">
        <v>0.48838911639516802</v>
      </c>
      <c r="M122">
        <v>0.39656373589171701</v>
      </c>
      <c r="N122">
        <v>0.40245374264537698</v>
      </c>
      <c r="O122">
        <v>0.82512446490921598</v>
      </c>
      <c r="P122">
        <v>0.27789817249619703</v>
      </c>
      <c r="Q122">
        <v>3.8231879699483998E-3</v>
      </c>
      <c r="R122">
        <v>0.71403759630555097</v>
      </c>
      <c r="S122">
        <v>0.28596240369444798</v>
      </c>
      <c r="T122">
        <v>4.7307883319995497E-2</v>
      </c>
      <c r="U122">
        <v>0.24267009325400099</v>
      </c>
      <c r="V122">
        <v>0.75732990674599798</v>
      </c>
      <c r="W122">
        <v>0.61041562809384098</v>
      </c>
      <c r="X122">
        <v>0.38958437190615802</v>
      </c>
      <c r="Y122">
        <v>0.496940108966484</v>
      </c>
      <c r="Z122">
        <v>6.6786376669357699E-3</v>
      </c>
      <c r="AA122">
        <v>0.99332136233306401</v>
      </c>
      <c r="AB122">
        <v>6.7235417662309298E-3</v>
      </c>
      <c r="AC122">
        <v>0.51091812794867297</v>
      </c>
      <c r="AD122">
        <v>0.40245374264537698</v>
      </c>
      <c r="AE122">
        <v>0.40245374264537698</v>
      </c>
      <c r="AF122">
        <v>3.5769040634434299</v>
      </c>
      <c r="AG122">
        <v>2.1393233232565398</v>
      </c>
      <c r="AH122">
        <v>0.226832128766362</v>
      </c>
      <c r="AI122">
        <v>1.5018262584264801</v>
      </c>
      <c r="AJ122">
        <v>0.27789817249619703</v>
      </c>
      <c r="AK122">
        <v>0.14086068023307199</v>
      </c>
      <c r="AL122">
        <v>0.49596788440087403</v>
      </c>
      <c r="AM122">
        <v>0.51761403962109698</v>
      </c>
      <c r="AN122">
        <v>0.54979627524186403</v>
      </c>
      <c r="AO122">
        <v>0.162603027908096</v>
      </c>
      <c r="AP122">
        <v>9.1680496101023995E-2</v>
      </c>
      <c r="AQ122">
        <v>0.15173185407058401</v>
      </c>
      <c r="AR122">
        <v>4.0650756977024097E-2</v>
      </c>
      <c r="AS122">
        <v>1.6696594167339401E-3</v>
      </c>
      <c r="AT122">
        <v>1.6808854415577301E-3</v>
      </c>
      <c r="AU122">
        <v>4.2584103914928999E-2</v>
      </c>
      <c r="AV122">
        <v>1.4558155031084901</v>
      </c>
      <c r="AW122">
        <v>1.3447616666664599</v>
      </c>
      <c r="AX122">
        <v>0.67045240399736905</v>
      </c>
      <c r="AY122">
        <v>0.20842362937214701</v>
      </c>
      <c r="AZ122">
        <v>1.0400182118630401</v>
      </c>
      <c r="BA122">
        <v>1.39316756249771</v>
      </c>
    </row>
    <row r="123" spans="1:53" x14ac:dyDescent="0.25">
      <c r="A123" t="s">
        <v>173</v>
      </c>
      <c r="B123">
        <v>0</v>
      </c>
      <c r="C123">
        <v>0.17490563615969701</v>
      </c>
      <c r="D123">
        <v>0.40095223946916397</v>
      </c>
      <c r="E123">
        <v>0.59904776053083497</v>
      </c>
      <c r="F123">
        <v>0.26614777422522301</v>
      </c>
      <c r="G123">
        <v>0.53819252137171902</v>
      </c>
      <c r="H123">
        <v>0.75068695771466198</v>
      </c>
      <c r="I123">
        <v>0.85167857337713404</v>
      </c>
      <c r="J123">
        <v>0.66208801890230395</v>
      </c>
      <c r="K123">
        <v>0.33791198109769599</v>
      </c>
      <c r="L123">
        <v>0.105265352540999</v>
      </c>
      <c r="M123">
        <v>0.58145243984927297</v>
      </c>
      <c r="N123">
        <v>0.39856737425404298</v>
      </c>
      <c r="O123">
        <v>0.86881230065404103</v>
      </c>
      <c r="P123">
        <v>0.41690920520908198</v>
      </c>
      <c r="Q123">
        <v>2.1537170786501001E-2</v>
      </c>
      <c r="R123">
        <v>0.88937773819249799</v>
      </c>
      <c r="S123">
        <v>0.110622261807501</v>
      </c>
      <c r="T123">
        <v>0.37178996523282098</v>
      </c>
      <c r="U123">
        <v>0.42522850801107298</v>
      </c>
      <c r="V123">
        <v>0.57477149198892596</v>
      </c>
      <c r="W123">
        <v>0.312832926907533</v>
      </c>
      <c r="X123">
        <v>0.68716707309246605</v>
      </c>
      <c r="Y123">
        <v>0.45880844121457798</v>
      </c>
      <c r="Z123">
        <v>0.40095223946916397</v>
      </c>
      <c r="AA123">
        <v>0.59904776053083497</v>
      </c>
      <c r="AB123">
        <v>0.66931598093926203</v>
      </c>
      <c r="AC123">
        <v>0.38096770512619998</v>
      </c>
      <c r="AD123">
        <v>0.39856737425404298</v>
      </c>
      <c r="AE123">
        <v>0.39856737425404298</v>
      </c>
      <c r="AF123">
        <v>3.9510555986990301</v>
      </c>
      <c r="AG123">
        <v>1.66116963321813</v>
      </c>
      <c r="AH123">
        <v>0.35813044548314499</v>
      </c>
      <c r="AI123">
        <v>1.22682323730646</v>
      </c>
      <c r="AJ123">
        <v>0.41690920520908198</v>
      </c>
      <c r="AK123">
        <v>0.219223187997792</v>
      </c>
      <c r="AL123">
        <v>0.65314347170079001</v>
      </c>
      <c r="AM123">
        <v>0.495840348599004</v>
      </c>
      <c r="AN123">
        <v>0.44574224422921299</v>
      </c>
      <c r="AO123">
        <v>0.39434958522095198</v>
      </c>
      <c r="AP123">
        <v>9.6534700072671301E-2</v>
      </c>
      <c r="AQ123">
        <v>0.30678638660937202</v>
      </c>
      <c r="AR123">
        <v>9.8587396305237995E-2</v>
      </c>
      <c r="AS123">
        <v>0.10023805986729099</v>
      </c>
      <c r="AT123">
        <v>0.16732899523481501</v>
      </c>
      <c r="AU123">
        <v>0.131702297541547</v>
      </c>
      <c r="AV123">
        <v>1.2512679562572899</v>
      </c>
      <c r="AW123">
        <v>1.1913836499055599</v>
      </c>
      <c r="AX123">
        <v>0.67791162378126502</v>
      </c>
      <c r="AY123">
        <v>0.312681903906812</v>
      </c>
      <c r="AZ123">
        <v>0.93840593880713397</v>
      </c>
      <c r="BA123">
        <v>1.4761860012993</v>
      </c>
    </row>
    <row r="124" spans="1:53" x14ac:dyDescent="0.25">
      <c r="A124" t="s">
        <v>174</v>
      </c>
      <c r="B124">
        <v>0</v>
      </c>
      <c r="C124">
        <v>0.81672223160369095</v>
      </c>
      <c r="D124">
        <v>0.113092052647387</v>
      </c>
      <c r="E124">
        <v>0.88690794735261202</v>
      </c>
      <c r="F124">
        <v>0.23350640332306799</v>
      </c>
      <c r="G124">
        <v>0.116864772529234</v>
      </c>
      <c r="H124">
        <v>0.87464275035688199</v>
      </c>
      <c r="I124">
        <v>0.94548024238338402</v>
      </c>
      <c r="J124">
        <v>4.2159273623763399E-2</v>
      </c>
      <c r="K124">
        <v>0.95784072637623596</v>
      </c>
      <c r="L124">
        <v>0.92672965458884204</v>
      </c>
      <c r="M124" s="1">
        <v>6.0773584826700999E-5</v>
      </c>
      <c r="N124">
        <v>0.68104937951067501</v>
      </c>
      <c r="O124">
        <v>0.82244662047696404</v>
      </c>
      <c r="P124">
        <v>0.91890413833694395</v>
      </c>
      <c r="Q124">
        <v>7.0070215743961398E-2</v>
      </c>
      <c r="R124">
        <v>0.103139510557264</v>
      </c>
      <c r="S124">
        <v>0.896860489442735</v>
      </c>
      <c r="T124">
        <v>0.11796037754296</v>
      </c>
      <c r="U124">
        <v>0.55454810246449804</v>
      </c>
      <c r="V124">
        <v>0.44545189753550102</v>
      </c>
      <c r="W124">
        <v>0.62574741041293203</v>
      </c>
      <c r="X124">
        <v>0.37425258958706697</v>
      </c>
      <c r="Y124">
        <v>0.692708603460226</v>
      </c>
      <c r="Z124">
        <v>0.113092052647387</v>
      </c>
      <c r="AA124">
        <v>0.88690794735261202</v>
      </c>
      <c r="AB124">
        <v>0.127512728897021</v>
      </c>
      <c r="AC124">
        <v>0.57169167788331299</v>
      </c>
      <c r="AD124">
        <v>0.68104937951067501</v>
      </c>
      <c r="AE124">
        <v>0.68104937951067501</v>
      </c>
      <c r="AF124">
        <v>3.8877906517771401</v>
      </c>
      <c r="AG124">
        <v>6.1903402149862202E-2</v>
      </c>
      <c r="AH124">
        <v>0.86557694408771602</v>
      </c>
      <c r="AI124">
        <v>0.32979458279581297</v>
      </c>
      <c r="AJ124">
        <v>0.91890413833694395</v>
      </c>
      <c r="AK124">
        <v>0.49448717704045198</v>
      </c>
      <c r="AL124">
        <v>0.51102182444710398</v>
      </c>
      <c r="AM124">
        <v>0.68217801793622201</v>
      </c>
      <c r="AN124">
        <v>0.52008465683418603</v>
      </c>
      <c r="AO124">
        <v>0.51843225793995196</v>
      </c>
      <c r="AP124">
        <v>9.1382957830773798E-2</v>
      </c>
      <c r="AQ124">
        <v>0.50645971749020202</v>
      </c>
      <c r="AR124">
        <v>0.12960806448498799</v>
      </c>
      <c r="AS124">
        <v>2.8273013161846799E-2</v>
      </c>
      <c r="AT124">
        <v>3.1878182224255203E-2</v>
      </c>
      <c r="AU124">
        <v>0.150012065787057</v>
      </c>
      <c r="AV124">
        <v>0.172886047796145</v>
      </c>
      <c r="AW124">
        <v>0.24224372372267999</v>
      </c>
      <c r="AX124">
        <v>0.602339277123357</v>
      </c>
      <c r="AY124">
        <v>0.68917810375270705</v>
      </c>
      <c r="AZ124">
        <v>0.34498339978166598</v>
      </c>
      <c r="BA124">
        <v>1.5169550958304101</v>
      </c>
    </row>
    <row r="125" spans="1:53" x14ac:dyDescent="0.25">
      <c r="A125" t="s">
        <v>175</v>
      </c>
      <c r="B125">
        <v>0</v>
      </c>
      <c r="C125">
        <v>0.85182561588462202</v>
      </c>
      <c r="D125">
        <v>0.90075784656116398</v>
      </c>
      <c r="E125">
        <v>9.9242153438835398E-2</v>
      </c>
      <c r="F125">
        <v>0.73386125748240705</v>
      </c>
      <c r="G125">
        <v>0.541763592230326</v>
      </c>
      <c r="H125">
        <v>0.20573155770548099</v>
      </c>
      <c r="I125">
        <v>0.55790396021412203</v>
      </c>
      <c r="J125">
        <v>0.44744878459885801</v>
      </c>
      <c r="K125">
        <v>0.55255121540114105</v>
      </c>
      <c r="L125">
        <v>0.189392916124797</v>
      </c>
      <c r="M125">
        <v>0.49657361124057597</v>
      </c>
      <c r="N125">
        <v>0.97214150145849298</v>
      </c>
      <c r="O125">
        <v>0.395210666310643</v>
      </c>
      <c r="P125">
        <v>0.46468676948601101</v>
      </c>
      <c r="Q125">
        <v>0.97017060146463197</v>
      </c>
      <c r="R125">
        <v>0.99540642974577098</v>
      </c>
      <c r="S125">
        <v>4.5935702542286797E-3</v>
      </c>
      <c r="T125">
        <v>0.17330484955487599</v>
      </c>
      <c r="U125">
        <v>0.125154315684123</v>
      </c>
      <c r="V125">
        <v>0.87484568431587595</v>
      </c>
      <c r="W125">
        <v>0.37679172117383403</v>
      </c>
      <c r="X125">
        <v>0.62320827882616503</v>
      </c>
      <c r="Y125">
        <v>0.64005048961433197</v>
      </c>
      <c r="Z125">
        <v>0.90075784656116398</v>
      </c>
      <c r="AA125">
        <v>9.9242153438835398E-2</v>
      </c>
      <c r="AB125">
        <v>9.0763633733151092</v>
      </c>
      <c r="AC125">
        <v>0.63700152783749098</v>
      </c>
      <c r="AD125">
        <v>0.97214150145849298</v>
      </c>
      <c r="AE125">
        <v>0.97214150145849298</v>
      </c>
      <c r="AF125">
        <v>4.6982586408699296</v>
      </c>
      <c r="AG125">
        <v>0.46027125056131801</v>
      </c>
      <c r="AH125">
        <v>0.69241464408692499</v>
      </c>
      <c r="AI125">
        <v>0.53765238173651997</v>
      </c>
      <c r="AJ125">
        <v>0.46468676948601101</v>
      </c>
      <c r="AK125">
        <v>0.71742868547532102</v>
      </c>
      <c r="AL125">
        <v>0.73004659961589102</v>
      </c>
      <c r="AM125">
        <v>0.66976622690094301</v>
      </c>
      <c r="AN125">
        <v>0.45346595376565402</v>
      </c>
      <c r="AO125">
        <v>0.31899580952044398</v>
      </c>
      <c r="AP125">
        <v>4.3912296256738099E-2</v>
      </c>
      <c r="AQ125">
        <v>0.51821224749788297</v>
      </c>
      <c r="AR125">
        <v>7.9748952380110996E-2</v>
      </c>
      <c r="AS125">
        <v>0.22518946164029099</v>
      </c>
      <c r="AT125">
        <v>2.2690908433287702</v>
      </c>
      <c r="AU125">
        <v>0.52292947593985595</v>
      </c>
      <c r="AV125">
        <v>0.62707948610942099</v>
      </c>
      <c r="AW125">
        <v>2.0292195819388801</v>
      </c>
      <c r="AX125">
        <v>0.655077748911709</v>
      </c>
      <c r="AY125">
        <v>0.34851507711450802</v>
      </c>
      <c r="AZ125">
        <v>0.53422468311111704</v>
      </c>
      <c r="BA125">
        <v>1.7930574883213799</v>
      </c>
    </row>
    <row r="126" spans="1:53" x14ac:dyDescent="0.25">
      <c r="A126" t="s">
        <v>176</v>
      </c>
      <c r="B126">
        <v>0</v>
      </c>
      <c r="C126">
        <v>0.86303322694428197</v>
      </c>
      <c r="D126">
        <v>0.50033416110630002</v>
      </c>
      <c r="E126">
        <v>0.49966583889369898</v>
      </c>
      <c r="F126">
        <v>4.8540679209543497E-2</v>
      </c>
      <c r="G126">
        <v>0.62295186060090402</v>
      </c>
      <c r="H126">
        <v>0.39535772745866599</v>
      </c>
      <c r="I126">
        <v>0.86354855265615504</v>
      </c>
      <c r="J126">
        <v>0.33385675769495698</v>
      </c>
      <c r="K126">
        <v>0.66614324230504196</v>
      </c>
      <c r="L126">
        <v>5.8787660446774102E-2</v>
      </c>
      <c r="M126">
        <v>0.68169305633159205</v>
      </c>
      <c r="N126">
        <v>0.93235196703273104</v>
      </c>
      <c r="O126">
        <v>0.29302364354409899</v>
      </c>
      <c r="P126">
        <v>0.45436406715278099</v>
      </c>
      <c r="Q126">
        <v>4.6817063686665099E-2</v>
      </c>
      <c r="R126">
        <v>0.114923822522754</v>
      </c>
      <c r="S126">
        <v>0.88507617747724499</v>
      </c>
      <c r="T126">
        <v>0.54068261011884</v>
      </c>
      <c r="U126">
        <v>0.90935454673671401</v>
      </c>
      <c r="V126">
        <v>9.0645453263285602E-2</v>
      </c>
      <c r="W126">
        <v>0.52347293878283196</v>
      </c>
      <c r="X126">
        <v>0.47652706121716698</v>
      </c>
      <c r="Y126">
        <v>0.67872654387780995</v>
      </c>
      <c r="Z126">
        <v>0.50033416110630002</v>
      </c>
      <c r="AA126">
        <v>0.49966583889369898</v>
      </c>
      <c r="AB126">
        <v>1.00133753833178</v>
      </c>
      <c r="AC126">
        <v>0.55858334423153599</v>
      </c>
      <c r="AD126">
        <v>0.93235196703273104</v>
      </c>
      <c r="AE126">
        <v>0.93235196703273104</v>
      </c>
      <c r="AF126">
        <v>4.2674856316301799</v>
      </c>
      <c r="AG126">
        <v>0.35808017733633002</v>
      </c>
      <c r="AH126">
        <v>0.75487948388093895</v>
      </c>
      <c r="AI126">
        <v>0.49034661285120001</v>
      </c>
      <c r="AJ126">
        <v>0.45436406715278099</v>
      </c>
      <c r="AK126">
        <v>0.25059056541972302</v>
      </c>
      <c r="AL126">
        <v>0.284643944837767</v>
      </c>
      <c r="AM126">
        <v>0.27250476020803299</v>
      </c>
      <c r="AN126">
        <v>0.514771265548849</v>
      </c>
      <c r="AO126">
        <v>0.497523338635811</v>
      </c>
      <c r="AP126">
        <v>3.2558182616010997E-2</v>
      </c>
      <c r="AQ126">
        <v>0.37405695202776701</v>
      </c>
      <c r="AR126">
        <v>0.124380834658952</v>
      </c>
      <c r="AS126">
        <v>0.12508354027657501</v>
      </c>
      <c r="AT126">
        <v>0.25033438458294499</v>
      </c>
      <c r="AU126">
        <v>0.168519187215593</v>
      </c>
      <c r="AV126">
        <v>0.46124271441314102</v>
      </c>
      <c r="AW126">
        <v>0.55600155552212605</v>
      </c>
      <c r="AX126">
        <v>0.63554522870879404</v>
      </c>
      <c r="AY126">
        <v>0.340773050364585</v>
      </c>
      <c r="AZ126">
        <v>0.42108615973028901</v>
      </c>
      <c r="BA126">
        <v>1.61954238615924</v>
      </c>
    </row>
    <row r="127" spans="1:53" x14ac:dyDescent="0.25">
      <c r="A127" t="s">
        <v>177</v>
      </c>
      <c r="B127">
        <v>0</v>
      </c>
      <c r="C127">
        <v>0.59457802547377103</v>
      </c>
      <c r="D127">
        <v>0.50991587798267402</v>
      </c>
      <c r="E127">
        <v>0.49008412201732499</v>
      </c>
      <c r="F127">
        <v>0.64229311784342302</v>
      </c>
      <c r="G127">
        <v>0.90993783946752205</v>
      </c>
      <c r="H127">
        <v>0.99607094512416305</v>
      </c>
      <c r="I127">
        <v>0.59028725826717099</v>
      </c>
      <c r="J127">
        <v>0.91058721493968198</v>
      </c>
      <c r="K127">
        <v>8.9412785060317301E-2</v>
      </c>
      <c r="L127">
        <v>0.25339432517017002</v>
      </c>
      <c r="M127">
        <v>0.58162390885842097</v>
      </c>
      <c r="N127">
        <v>0.71641108299503897</v>
      </c>
      <c r="O127">
        <v>0.86545401961383694</v>
      </c>
      <c r="P127">
        <v>0.69705875205567502</v>
      </c>
      <c r="Q127">
        <v>0.145052128159364</v>
      </c>
      <c r="R127">
        <v>0.93737345847948295</v>
      </c>
      <c r="S127">
        <v>6.2626541520516193E-2</v>
      </c>
      <c r="T127">
        <v>0.96468086764982897</v>
      </c>
      <c r="U127">
        <v>0.43623970054585498</v>
      </c>
      <c r="V127">
        <v>0.56376029945414396</v>
      </c>
      <c r="W127">
        <v>0.97946611719437104</v>
      </c>
      <c r="X127">
        <v>2.0533882805628199E-2</v>
      </c>
      <c r="Y127">
        <v>0.61948230329401699</v>
      </c>
      <c r="Z127">
        <v>0.50991587798267402</v>
      </c>
      <c r="AA127">
        <v>0.49008412201732499</v>
      </c>
      <c r="AB127">
        <v>1.04046602424848</v>
      </c>
      <c r="AC127">
        <v>0.74749159067653004</v>
      </c>
      <c r="AD127">
        <v>0.71641108299503897</v>
      </c>
      <c r="AE127">
        <v>0.71641108299503897</v>
      </c>
      <c r="AF127">
        <v>4.6561337625207804</v>
      </c>
      <c r="AG127">
        <v>1.27104010051445</v>
      </c>
      <c r="AH127">
        <v>0.29841221770522403</v>
      </c>
      <c r="AI127">
        <v>0.94683080624471005</v>
      </c>
      <c r="AJ127">
        <v>0.69705875205567502</v>
      </c>
      <c r="AK127">
        <v>0.42105544010752</v>
      </c>
      <c r="AL127">
        <v>0.81721610526757904</v>
      </c>
      <c r="AM127">
        <v>0.63040952575491005</v>
      </c>
      <c r="AN127">
        <v>0.78643470347535305</v>
      </c>
      <c r="AO127">
        <v>0.83086980985275205</v>
      </c>
      <c r="AP127">
        <v>9.6161557734870798E-2</v>
      </c>
      <c r="AQ127">
        <v>0.625962624980136</v>
      </c>
      <c r="AR127">
        <v>0.20771745246318801</v>
      </c>
      <c r="AS127">
        <v>0.127478969495668</v>
      </c>
      <c r="AT127">
        <v>0.26011650606212</v>
      </c>
      <c r="AU127">
        <v>0.24177567129980401</v>
      </c>
      <c r="AV127">
        <v>1.03007343156891</v>
      </c>
      <c r="AW127">
        <v>1.0392698894051999</v>
      </c>
      <c r="AX127">
        <v>0.55342840083571399</v>
      </c>
      <c r="AY127">
        <v>0.52279406404175699</v>
      </c>
      <c r="AZ127">
        <v>0.86098030905985901</v>
      </c>
      <c r="BA127">
        <v>1.8332623036440601</v>
      </c>
    </row>
    <row r="128" spans="1:53" x14ac:dyDescent="0.25">
      <c r="A128" t="s">
        <v>178</v>
      </c>
      <c r="B128">
        <v>0</v>
      </c>
      <c r="C128">
        <v>0.87582163855728001</v>
      </c>
      <c r="D128">
        <v>0.53216940827752202</v>
      </c>
      <c r="E128">
        <v>0.46783059172247698</v>
      </c>
      <c r="F128">
        <v>0.55496681251836899</v>
      </c>
      <c r="G128">
        <v>0.38682789416262903</v>
      </c>
      <c r="H128">
        <v>0.303254919047595</v>
      </c>
      <c r="I128">
        <v>0.394902343256474</v>
      </c>
      <c r="J128">
        <v>0.122656623635809</v>
      </c>
      <c r="K128">
        <v>0.87734337636419002</v>
      </c>
      <c r="L128">
        <v>0.74580086512935595</v>
      </c>
      <c r="M128">
        <v>0.81656430577975003</v>
      </c>
      <c r="N128">
        <v>0.37935642245326601</v>
      </c>
      <c r="O128">
        <v>0.81697681471747396</v>
      </c>
      <c r="P128">
        <v>0.79645974857959301</v>
      </c>
      <c r="Q128">
        <v>2.2330874081440001E-2</v>
      </c>
      <c r="R128">
        <v>1.5789378109315199E-2</v>
      </c>
      <c r="S128">
        <v>0.98421062189068398</v>
      </c>
      <c r="T128">
        <v>0.44290035201174199</v>
      </c>
      <c r="U128">
        <v>0.78034703343645195</v>
      </c>
      <c r="V128">
        <v>0.21965296656354799</v>
      </c>
      <c r="W128">
        <v>0.91512305915323999</v>
      </c>
      <c r="X128">
        <v>8.4876940846759896E-2</v>
      </c>
      <c r="Y128">
        <v>0.48605137252312403</v>
      </c>
      <c r="Z128">
        <v>0.53216940827752202</v>
      </c>
      <c r="AA128">
        <v>0.46783059172247698</v>
      </c>
      <c r="AB128">
        <v>1.1375258858514501</v>
      </c>
      <c r="AC128">
        <v>0.59933858056863099</v>
      </c>
      <c r="AD128">
        <v>0.37935642245326601</v>
      </c>
      <c r="AE128">
        <v>0.37935642245326601</v>
      </c>
      <c r="AF128">
        <v>4.01153648206824</v>
      </c>
      <c r="AG128">
        <v>0.32332818525279999</v>
      </c>
      <c r="AH128">
        <v>0.711347725060549</v>
      </c>
      <c r="AI128">
        <v>0.45266803185538301</v>
      </c>
      <c r="AJ128">
        <v>0.79645974857959301</v>
      </c>
      <c r="AK128">
        <v>0.40939531133051599</v>
      </c>
      <c r="AL128">
        <v>0.40612456334445401</v>
      </c>
      <c r="AM128">
        <v>0.50805635757156997</v>
      </c>
      <c r="AN128">
        <v>0.68207858101984098</v>
      </c>
      <c r="AO128">
        <v>0.61968005029566697</v>
      </c>
      <c r="AP128">
        <v>9.0775201635274902E-2</v>
      </c>
      <c r="AQ128">
        <v>0.51453768081309204</v>
      </c>
      <c r="AR128">
        <v>0.15492001257391599</v>
      </c>
      <c r="AS128">
        <v>0.13304235206938</v>
      </c>
      <c r="AT128">
        <v>0.28438147146286402</v>
      </c>
      <c r="AU128">
        <v>0.21339211259397001</v>
      </c>
      <c r="AV128">
        <v>0.43123810754745101</v>
      </c>
      <c r="AW128">
        <v>0.53180339442645397</v>
      </c>
      <c r="AX128">
        <v>0.60099344418748601</v>
      </c>
      <c r="AY128">
        <v>0.59734481143469398</v>
      </c>
      <c r="AZ128">
        <v>0.48660700884319902</v>
      </c>
      <c r="BA128">
        <v>1.5672167547573801</v>
      </c>
    </row>
    <row r="129" spans="1:53" x14ac:dyDescent="0.25">
      <c r="A129" t="s">
        <v>179</v>
      </c>
      <c r="B129">
        <v>0</v>
      </c>
      <c r="C129">
        <v>0.70447724589207805</v>
      </c>
      <c r="D129">
        <v>0.12906542203072499</v>
      </c>
      <c r="E129">
        <v>0.87093457796927398</v>
      </c>
      <c r="F129">
        <v>2.72384252852335E-2</v>
      </c>
      <c r="G129">
        <v>0.87723069791256003</v>
      </c>
      <c r="H129">
        <v>0.40347691716642398</v>
      </c>
      <c r="I129">
        <v>0.45856045611276602</v>
      </c>
      <c r="J129">
        <v>0.72767216746570096</v>
      </c>
      <c r="K129">
        <v>0.27232783253429799</v>
      </c>
      <c r="L129">
        <v>0.73018377858560102</v>
      </c>
      <c r="M129">
        <v>0.99409556896315798</v>
      </c>
      <c r="N129">
        <v>0.207887500503108</v>
      </c>
      <c r="O129">
        <v>0.73003795311564501</v>
      </c>
      <c r="P129">
        <v>0.72107323447356997</v>
      </c>
      <c r="Q129">
        <v>0.436621477477111</v>
      </c>
      <c r="R129">
        <v>0.52843260449516605</v>
      </c>
      <c r="S129">
        <v>0.47156739550483301</v>
      </c>
      <c r="T129">
        <v>0.471012096269115</v>
      </c>
      <c r="U129">
        <v>0.31985042504350902</v>
      </c>
      <c r="V129">
        <v>0.68014957495648998</v>
      </c>
      <c r="W129">
        <v>5.8403473741889204E-3</v>
      </c>
      <c r="X129">
        <v>0.99415965262581096</v>
      </c>
      <c r="Y129">
        <v>0.45938147342173802</v>
      </c>
      <c r="Z129">
        <v>0.12906542203072499</v>
      </c>
      <c r="AA129">
        <v>0.87093457796927398</v>
      </c>
      <c r="AB129">
        <v>0.148191868017988</v>
      </c>
      <c r="AC129">
        <v>0.54338010642967505</v>
      </c>
      <c r="AD129">
        <v>0.207887500503108</v>
      </c>
      <c r="AE129">
        <v>0.207887500503108</v>
      </c>
      <c r="AF129">
        <v>4.4774911258017003</v>
      </c>
      <c r="AG129">
        <v>3.5003170739205598</v>
      </c>
      <c r="AH129">
        <v>0.25084772185723497</v>
      </c>
      <c r="AI129">
        <v>2.41716062323278</v>
      </c>
      <c r="AJ129">
        <v>0.72107323447356997</v>
      </c>
      <c r="AK129">
        <v>0.57884735597534098</v>
      </c>
      <c r="AL129">
        <v>0.62475291948436795</v>
      </c>
      <c r="AM129">
        <v>0.70061140471503003</v>
      </c>
      <c r="AN129">
        <v>0.233955552379428</v>
      </c>
      <c r="AO129">
        <v>0.59604266537134198</v>
      </c>
      <c r="AP129">
        <v>8.1115328123960606E-2</v>
      </c>
      <c r="AQ129">
        <v>0.58744501067334198</v>
      </c>
      <c r="AR129">
        <v>0.149010666342835</v>
      </c>
      <c r="AS129">
        <v>3.2266355507681303E-2</v>
      </c>
      <c r="AT129">
        <v>3.7047967004497202E-2</v>
      </c>
      <c r="AU129">
        <v>0.17377278545482899</v>
      </c>
      <c r="AV129">
        <v>2.3818808679222898</v>
      </c>
      <c r="AW129">
        <v>2.1687179255186799</v>
      </c>
      <c r="AX129">
        <v>1.0275267496459299</v>
      </c>
      <c r="AY129">
        <v>0.54080492585517703</v>
      </c>
      <c r="AZ129">
        <v>1.7681888872332501</v>
      </c>
      <c r="BA129">
        <v>1.7006621867851099</v>
      </c>
    </row>
    <row r="130" spans="1:53" x14ac:dyDescent="0.25">
      <c r="A130" t="s">
        <v>180</v>
      </c>
      <c r="B130">
        <v>0</v>
      </c>
      <c r="C130">
        <v>0.87631209236100005</v>
      </c>
      <c r="D130">
        <v>0.36428366836866699</v>
      </c>
      <c r="E130">
        <v>0.63571633163133201</v>
      </c>
      <c r="F130">
        <v>0.82884502190150799</v>
      </c>
      <c r="G130">
        <v>8.9149676176074E-2</v>
      </c>
      <c r="H130">
        <v>9.9782358422914001E-3</v>
      </c>
      <c r="I130">
        <v>0.78222744399111199</v>
      </c>
      <c r="J130">
        <v>0.429344612996026</v>
      </c>
      <c r="K130">
        <v>0.570655387003973</v>
      </c>
      <c r="L130">
        <v>0.180479451240601</v>
      </c>
      <c r="M130">
        <v>0.26136850574027898</v>
      </c>
      <c r="N130">
        <v>0.96251857445514599</v>
      </c>
      <c r="O130">
        <v>0.33393147733877299</v>
      </c>
      <c r="P130">
        <v>0.18382876900044501</v>
      </c>
      <c r="Q130">
        <v>0.134584213650255</v>
      </c>
      <c r="R130">
        <v>0.253957289608921</v>
      </c>
      <c r="S130">
        <v>0.74604271039107894</v>
      </c>
      <c r="T130">
        <v>0.87010960239250601</v>
      </c>
      <c r="U130">
        <v>0.280352279681928</v>
      </c>
      <c r="V130">
        <v>0.719647720318071</v>
      </c>
      <c r="W130">
        <v>0.73695957641759902</v>
      </c>
      <c r="X130">
        <v>0.26304042358239998</v>
      </c>
      <c r="Y130">
        <v>0.67244297485674498</v>
      </c>
      <c r="Z130">
        <v>0.36428366836866699</v>
      </c>
      <c r="AA130">
        <v>0.63571633163133201</v>
      </c>
      <c r="AB130">
        <v>0.573028645392619</v>
      </c>
      <c r="AC130">
        <v>0.53611942372837396</v>
      </c>
      <c r="AD130">
        <v>0.96251857445514599</v>
      </c>
      <c r="AE130">
        <v>0.96251857445514599</v>
      </c>
      <c r="AF130">
        <v>4.5984580999264102</v>
      </c>
      <c r="AG130">
        <v>0.44606371699274999</v>
      </c>
      <c r="AH130">
        <v>0.70127644948769696</v>
      </c>
      <c r="AI130">
        <v>0.53113462782439902</v>
      </c>
      <c r="AJ130">
        <v>0.18382876900044501</v>
      </c>
      <c r="AK130">
        <v>0.15920649132535</v>
      </c>
      <c r="AL130">
        <v>0.21889302930468299</v>
      </c>
      <c r="AM130">
        <v>0.45173824465925799</v>
      </c>
      <c r="AN130">
        <v>0.56026848437015597</v>
      </c>
      <c r="AO130">
        <v>0.52696918569647599</v>
      </c>
      <c r="AP130">
        <v>3.7103497482085898E-2</v>
      </c>
      <c r="AQ130">
        <v>0.34308783851091301</v>
      </c>
      <c r="AR130">
        <v>0.131742296424119</v>
      </c>
      <c r="AS130">
        <v>9.10709170921669E-2</v>
      </c>
      <c r="AT130">
        <v>0.143257161348154</v>
      </c>
      <c r="AU130">
        <v>0.13864894689079599</v>
      </c>
      <c r="AV130">
        <v>0.47937139822555602</v>
      </c>
      <c r="AW130">
        <v>0.52512717381142604</v>
      </c>
      <c r="AX130">
        <v>0.60877098878113201</v>
      </c>
      <c r="AY130">
        <v>0.13787157675033401</v>
      </c>
      <c r="AZ130">
        <v>0.365538124400482</v>
      </c>
      <c r="BA130">
        <v>1.7238936737122901</v>
      </c>
    </row>
    <row r="131" spans="1:53" x14ac:dyDescent="0.25">
      <c r="A131" t="s">
        <v>181</v>
      </c>
      <c r="B131">
        <v>0</v>
      </c>
      <c r="C131">
        <v>0.24515797527670199</v>
      </c>
      <c r="D131">
        <v>0.83420115266693096</v>
      </c>
      <c r="E131">
        <v>0.16579884733306799</v>
      </c>
      <c r="F131">
        <v>0.57508380798445802</v>
      </c>
      <c r="G131">
        <v>0.362138204095382</v>
      </c>
      <c r="H131">
        <v>0.54736683176707801</v>
      </c>
      <c r="I131">
        <v>7.3760674344870297E-2</v>
      </c>
      <c r="J131">
        <v>5.1246565732200197E-2</v>
      </c>
      <c r="K131">
        <v>0.94875343426779901</v>
      </c>
      <c r="L131">
        <v>0.51244663751904795</v>
      </c>
      <c r="M131">
        <v>0.19547540537722599</v>
      </c>
      <c r="N131">
        <v>0.60412062767098595</v>
      </c>
      <c r="O131">
        <v>0.63948779596402705</v>
      </c>
      <c r="P131">
        <v>0.12755849927632901</v>
      </c>
      <c r="Q131">
        <v>0.46053123689437497</v>
      </c>
      <c r="R131">
        <v>0.147061143175158</v>
      </c>
      <c r="S131">
        <v>0.85293885682484105</v>
      </c>
      <c r="T131" s="1">
        <v>5.5711198270080799E-4</v>
      </c>
      <c r="U131">
        <v>0.75964263865773596</v>
      </c>
      <c r="V131">
        <v>0.24035736134226299</v>
      </c>
      <c r="W131">
        <v>0.19194553735679901</v>
      </c>
      <c r="X131">
        <v>0.80805446264320002</v>
      </c>
      <c r="Y131">
        <v>0.44367417566033601</v>
      </c>
      <c r="Z131">
        <v>0.83420115266693096</v>
      </c>
      <c r="AA131">
        <v>0.16579884733306799</v>
      </c>
      <c r="AB131">
        <v>5.0314050193070896</v>
      </c>
      <c r="AC131">
        <v>0.39498095888006401</v>
      </c>
      <c r="AD131">
        <v>0.60412062767098595</v>
      </c>
      <c r="AE131">
        <v>0.60412062767098595</v>
      </c>
      <c r="AF131">
        <v>3.7530011527284701</v>
      </c>
      <c r="AG131">
        <v>8.4828366033066205E-2</v>
      </c>
      <c r="AH131">
        <v>0.83387583206886196</v>
      </c>
      <c r="AI131">
        <v>0.33451085471166397</v>
      </c>
      <c r="AJ131">
        <v>0.12755849927632901</v>
      </c>
      <c r="AK131">
        <v>0.29404486808535202</v>
      </c>
      <c r="AL131">
        <v>0.13730982122574301</v>
      </c>
      <c r="AM131">
        <v>0.183957930309296</v>
      </c>
      <c r="AN131">
        <v>0.33431074140751099</v>
      </c>
      <c r="AO131">
        <v>6.4057805629515296E-2</v>
      </c>
      <c r="AP131">
        <v>7.1054199551558603E-2</v>
      </c>
      <c r="AQ131">
        <v>0.17905133685743399</v>
      </c>
      <c r="AR131">
        <v>1.60144514073788E-2</v>
      </c>
      <c r="AS131">
        <v>0.20855028816673199</v>
      </c>
      <c r="AT131">
        <v>1.25785125482677</v>
      </c>
      <c r="AU131">
        <v>0.27675202521245901</v>
      </c>
      <c r="AV131">
        <v>0.359135388566865</v>
      </c>
      <c r="AW131">
        <v>1.0880940431594299</v>
      </c>
      <c r="AX131">
        <v>0.65231814217516004</v>
      </c>
      <c r="AY131">
        <v>9.5668874457247297E-2</v>
      </c>
      <c r="AZ131">
        <v>0.27131321719699197</v>
      </c>
      <c r="BA131">
        <v>1.4063454370533599</v>
      </c>
    </row>
    <row r="132" spans="1:53" x14ac:dyDescent="0.25">
      <c r="A132" t="s">
        <v>182</v>
      </c>
      <c r="B132">
        <v>0</v>
      </c>
      <c r="C132">
        <v>0.64629459049344895</v>
      </c>
      <c r="D132">
        <v>0.80717374251459495</v>
      </c>
      <c r="E132">
        <v>0.192826257485404</v>
      </c>
      <c r="F132">
        <v>0.74299189098768004</v>
      </c>
      <c r="G132">
        <v>0.53020771355333896</v>
      </c>
      <c r="H132">
        <v>0.93651343269362397</v>
      </c>
      <c r="I132">
        <v>0.64669647222659299</v>
      </c>
      <c r="J132">
        <v>0.59613175301336296</v>
      </c>
      <c r="K132">
        <v>0.40386824698663598</v>
      </c>
      <c r="L132">
        <v>0.61018423135598998</v>
      </c>
      <c r="M132">
        <v>0.93657573075738598</v>
      </c>
      <c r="N132">
        <v>0.677186830259905</v>
      </c>
      <c r="O132">
        <v>0.71083622667963098</v>
      </c>
      <c r="P132">
        <v>0.231935936158263</v>
      </c>
      <c r="Q132">
        <v>0.123479254225745</v>
      </c>
      <c r="R132">
        <v>0.94927588092803605</v>
      </c>
      <c r="S132">
        <v>5.0724119071963301E-2</v>
      </c>
      <c r="T132">
        <v>0.39558840359679898</v>
      </c>
      <c r="U132">
        <v>0.356361501734272</v>
      </c>
      <c r="V132">
        <v>0.64363849826572705</v>
      </c>
      <c r="W132">
        <v>0.53002708381853403</v>
      </c>
      <c r="X132">
        <v>0.46997291618146497</v>
      </c>
      <c r="Y132">
        <v>0.49376038348905499</v>
      </c>
      <c r="Z132">
        <v>0.80717374251459495</v>
      </c>
      <c r="AA132">
        <v>0.192826257485404</v>
      </c>
      <c r="AB132">
        <v>4.1860157067856498</v>
      </c>
      <c r="AC132">
        <v>0.70046044364430804</v>
      </c>
      <c r="AD132">
        <v>0.677186830259905</v>
      </c>
      <c r="AE132">
        <v>0.677186830259905</v>
      </c>
      <c r="AF132">
        <v>4.2225356051878302</v>
      </c>
      <c r="AG132">
        <v>0.88030618195065402</v>
      </c>
      <c r="AH132">
        <v>0.49497444141105901</v>
      </c>
      <c r="AI132">
        <v>0.75186226843745596</v>
      </c>
      <c r="AJ132">
        <v>0.231935936158263</v>
      </c>
      <c r="AK132">
        <v>0.17770759519200399</v>
      </c>
      <c r="AL132">
        <v>0.59060590854314898</v>
      </c>
      <c r="AM132">
        <v>0.43778721721199498</v>
      </c>
      <c r="AN132">
        <v>0.55321821474205501</v>
      </c>
      <c r="AO132">
        <v>0.31376216987753103</v>
      </c>
      <c r="AP132">
        <v>7.8981802964403505E-2</v>
      </c>
      <c r="AQ132">
        <v>0.245734882534767</v>
      </c>
      <c r="AR132">
        <v>7.8440542469382701E-2</v>
      </c>
      <c r="AS132">
        <v>0.20179343562864799</v>
      </c>
      <c r="AT132">
        <v>1.04650392669641</v>
      </c>
      <c r="AU132">
        <v>0.26661205101082103</v>
      </c>
      <c r="AV132">
        <v>0.85601847984372204</v>
      </c>
      <c r="AW132">
        <v>1.37285756409786</v>
      </c>
      <c r="AX132">
        <v>0.61676995133916102</v>
      </c>
      <c r="AY132">
        <v>0.17395195211869699</v>
      </c>
      <c r="AZ132">
        <v>0.62866297060204701</v>
      </c>
      <c r="BA132">
        <v>1.66732595059885</v>
      </c>
    </row>
    <row r="133" spans="1:53" x14ac:dyDescent="0.25">
      <c r="A133" t="s">
        <v>183</v>
      </c>
      <c r="B133">
        <v>0</v>
      </c>
      <c r="C133">
        <v>0.69933537638448695</v>
      </c>
      <c r="D133">
        <v>0.95506910340740703</v>
      </c>
      <c r="E133">
        <v>4.4930896592592799E-2</v>
      </c>
      <c r="F133">
        <v>0.26248575851688599</v>
      </c>
      <c r="G133">
        <v>2.2066718903536699E-2</v>
      </c>
      <c r="H133">
        <v>0.58496322176884097</v>
      </c>
      <c r="I133">
        <v>0.48648616770555703</v>
      </c>
      <c r="J133">
        <v>0.77482824656401506</v>
      </c>
      <c r="K133">
        <v>0.225171753435984</v>
      </c>
      <c r="L133">
        <v>0.14782398527627799</v>
      </c>
      <c r="M133">
        <v>0.43027581315457403</v>
      </c>
      <c r="N133">
        <v>7.3963524626469296E-2</v>
      </c>
      <c r="O133">
        <v>0.412235146581023</v>
      </c>
      <c r="P133">
        <v>0.69424091218237705</v>
      </c>
      <c r="Q133">
        <v>0.17976622732181499</v>
      </c>
      <c r="R133">
        <v>0.49775272078306099</v>
      </c>
      <c r="S133">
        <v>0.50224727921693801</v>
      </c>
      <c r="T133">
        <v>0.52709820276270003</v>
      </c>
      <c r="U133">
        <v>0.56091989993004898</v>
      </c>
      <c r="V133">
        <v>0.43908010006995002</v>
      </c>
      <c r="W133">
        <v>0.362982477278608</v>
      </c>
      <c r="X133">
        <v>0.63701752272139101</v>
      </c>
      <c r="Y133">
        <v>0.28015176895062499</v>
      </c>
      <c r="Z133">
        <v>0.95506910340740703</v>
      </c>
      <c r="AA133">
        <v>4.4930896592592799E-2</v>
      </c>
      <c r="AB133">
        <v>21.256399845910401</v>
      </c>
      <c r="AC133">
        <v>0.45363729039164702</v>
      </c>
      <c r="AD133">
        <v>7.3963524626469296E-2</v>
      </c>
      <c r="AE133">
        <v>7.3963524626469296E-2</v>
      </c>
      <c r="AF133">
        <v>4.0318715617781997</v>
      </c>
      <c r="AG133">
        <v>10.475815619618601</v>
      </c>
      <c r="AH133">
        <v>0.17476901049947899</v>
      </c>
      <c r="AI133">
        <v>7.0421334165789098</v>
      </c>
      <c r="AJ133">
        <v>0.69424091218237705</v>
      </c>
      <c r="AK133">
        <v>0.43700356975209598</v>
      </c>
      <c r="AL133">
        <v>0.59599681648271896</v>
      </c>
      <c r="AM133">
        <v>0.56666050612616303</v>
      </c>
      <c r="AN133">
        <v>0.43882531622844301</v>
      </c>
      <c r="AO133">
        <v>0.61066955747253804</v>
      </c>
      <c r="AP133">
        <v>4.58039051756692E-2</v>
      </c>
      <c r="AQ133">
        <v>0.52383656361231701</v>
      </c>
      <c r="AR133">
        <v>0.15266738936813401</v>
      </c>
      <c r="AS133">
        <v>0.23876727585185101</v>
      </c>
      <c r="AT133">
        <v>5.3140999614776003</v>
      </c>
      <c r="AU133">
        <v>0.99109432923190299</v>
      </c>
      <c r="AV133">
        <v>7.1682827487752698</v>
      </c>
      <c r="AW133">
        <v>9.9668939584010392</v>
      </c>
      <c r="AX133">
        <v>2.7429288029745398</v>
      </c>
      <c r="AY133">
        <v>0.52068068413678203</v>
      </c>
      <c r="AZ133">
        <v>4.9524153938957696</v>
      </c>
      <c r="BA133">
        <v>1.51043758578184</v>
      </c>
    </row>
    <row r="134" spans="1:53" x14ac:dyDescent="0.25">
      <c r="A134" t="s">
        <v>184</v>
      </c>
      <c r="B134">
        <v>0</v>
      </c>
      <c r="C134">
        <v>0.83945403525501905</v>
      </c>
      <c r="D134">
        <v>0.83183329378138704</v>
      </c>
      <c r="E134">
        <v>0.16816670621861199</v>
      </c>
      <c r="F134">
        <v>0.44908743184192901</v>
      </c>
      <c r="G134">
        <v>0.75729939890375797</v>
      </c>
      <c r="H134">
        <v>0.775236068815924</v>
      </c>
      <c r="I134">
        <v>0.658325422618669</v>
      </c>
      <c r="J134">
        <v>0.59981499413912698</v>
      </c>
      <c r="K134">
        <v>0.40018500586087202</v>
      </c>
      <c r="L134">
        <v>0.20369471027928801</v>
      </c>
      <c r="M134">
        <v>7.5897022723367499E-2</v>
      </c>
      <c r="N134">
        <v>0.21021760339604201</v>
      </c>
      <c r="O134">
        <v>0.63473018834758099</v>
      </c>
      <c r="P134">
        <v>0.97069308793261899</v>
      </c>
      <c r="Q134">
        <v>0.90011307028263698</v>
      </c>
      <c r="R134">
        <v>0.79784054115842895</v>
      </c>
      <c r="S134">
        <v>0.20215945884156999</v>
      </c>
      <c r="T134">
        <v>0.83152345727230403</v>
      </c>
      <c r="U134">
        <v>0.25424910827920799</v>
      </c>
      <c r="V134">
        <v>0.74575089172079201</v>
      </c>
      <c r="W134">
        <v>0.46537991406906398</v>
      </c>
      <c r="X134">
        <v>0.53462008593093502</v>
      </c>
      <c r="Y134">
        <v>0.39564465776276497</v>
      </c>
      <c r="Z134">
        <v>0.83183329378138704</v>
      </c>
      <c r="AA134">
        <v>0.16816670621861199</v>
      </c>
      <c r="AB134">
        <v>4.9464802664328902</v>
      </c>
      <c r="AC134">
        <v>0.73210619401432997</v>
      </c>
      <c r="AD134">
        <v>0.21021760339604201</v>
      </c>
      <c r="AE134">
        <v>0.21021760339604201</v>
      </c>
      <c r="AF134">
        <v>5.0929285638821398</v>
      </c>
      <c r="AG134">
        <v>2.8533052629712299</v>
      </c>
      <c r="AH134">
        <v>0.336862538372595</v>
      </c>
      <c r="AI134">
        <v>2.0144910214383498</v>
      </c>
      <c r="AJ134">
        <v>0.97069308793261899</v>
      </c>
      <c r="AK134">
        <v>0.93540307910762799</v>
      </c>
      <c r="AL134">
        <v>0.88426681454552403</v>
      </c>
      <c r="AM134">
        <v>0.85822198982670495</v>
      </c>
      <c r="AN134">
        <v>0.48920116321423601</v>
      </c>
      <c r="AO134">
        <v>0.90110827260246196</v>
      </c>
      <c r="AP134">
        <v>7.0525576483064595E-2</v>
      </c>
      <c r="AQ134">
        <v>0.91825567585504497</v>
      </c>
      <c r="AR134">
        <v>0.22527706815061499</v>
      </c>
      <c r="AS134">
        <v>0.20795832344534601</v>
      </c>
      <c r="AT134">
        <v>1.2366200666082201</v>
      </c>
      <c r="AU134">
        <v>0.47917630045912502</v>
      </c>
      <c r="AV134">
        <v>2.1427853530051602</v>
      </c>
      <c r="AW134">
        <v>2.63750046007539</v>
      </c>
      <c r="AX134">
        <v>0.99190660088821603</v>
      </c>
      <c r="AY134">
        <v>0.72801981594946397</v>
      </c>
      <c r="AZ134">
        <v>1.67119684065326</v>
      </c>
      <c r="BA134">
        <v>1.96518677812651</v>
      </c>
    </row>
    <row r="135" spans="1:53" x14ac:dyDescent="0.25">
      <c r="A135" t="s">
        <v>185</v>
      </c>
      <c r="B135">
        <v>0</v>
      </c>
      <c r="C135">
        <v>0.70834130303209797</v>
      </c>
      <c r="D135">
        <v>0.75178769919855304</v>
      </c>
      <c r="E135">
        <v>0.24821230080144599</v>
      </c>
      <c r="F135">
        <v>0.76231932855047102</v>
      </c>
      <c r="G135">
        <v>0.41951162348193199</v>
      </c>
      <c r="H135">
        <v>0.38995869699742097</v>
      </c>
      <c r="I135">
        <v>0.84133596292825896</v>
      </c>
      <c r="J135">
        <v>0.92697140264561995</v>
      </c>
      <c r="K135">
        <v>7.3028597354379998E-2</v>
      </c>
      <c r="L135">
        <v>0.46026448078712101</v>
      </c>
      <c r="M135">
        <v>0.94142168256914305</v>
      </c>
      <c r="N135">
        <v>0.61599500359012604</v>
      </c>
      <c r="O135">
        <v>0.44314994362534099</v>
      </c>
      <c r="P135">
        <v>0.93632580447841296</v>
      </c>
      <c r="Q135">
        <v>0.51473615296702901</v>
      </c>
      <c r="R135">
        <v>0.32032324029331599</v>
      </c>
      <c r="S135">
        <v>0.67967675970668295</v>
      </c>
      <c r="T135">
        <v>0.92094092776716197</v>
      </c>
      <c r="U135">
        <v>0.27727589090398203</v>
      </c>
      <c r="V135">
        <v>0.72272410909601703</v>
      </c>
      <c r="W135">
        <v>0.179788364340117</v>
      </c>
      <c r="X135">
        <v>0.82021163565988198</v>
      </c>
      <c r="Y135">
        <v>0.57607473086432004</v>
      </c>
      <c r="Z135">
        <v>0.75178769919855304</v>
      </c>
      <c r="AA135">
        <v>0.24821230080144599</v>
      </c>
      <c r="AB135">
        <v>3.0288091958823999</v>
      </c>
      <c r="AC135">
        <v>0.59769445101880403</v>
      </c>
      <c r="AD135">
        <v>0.61599500359012604</v>
      </c>
      <c r="AE135">
        <v>0.61599500359012604</v>
      </c>
      <c r="AF135">
        <v>5.17574769929477</v>
      </c>
      <c r="AG135">
        <v>1.50483591140036</v>
      </c>
      <c r="AH135">
        <v>0.25401739943296198</v>
      </c>
      <c r="AI135">
        <v>1.0878964074112301</v>
      </c>
      <c r="AJ135">
        <v>0.93632580447841296</v>
      </c>
      <c r="AK135">
        <v>0.72553097872272099</v>
      </c>
      <c r="AL135">
        <v>0.628324522385865</v>
      </c>
      <c r="AM135">
        <v>0.82952495678721505</v>
      </c>
      <c r="AN135">
        <v>0.289594073569721</v>
      </c>
      <c r="AO135">
        <v>0.92863336612278702</v>
      </c>
      <c r="AP135">
        <v>4.9238882625037901E-2</v>
      </c>
      <c r="AQ135">
        <v>0.82708217242275395</v>
      </c>
      <c r="AR135">
        <v>0.23215834153069601</v>
      </c>
      <c r="AS135">
        <v>0.18794692479963801</v>
      </c>
      <c r="AT135">
        <v>0.75720229897060198</v>
      </c>
      <c r="AU135">
        <v>0.381156107064276</v>
      </c>
      <c r="AV135">
        <v>1.2416139750200901</v>
      </c>
      <c r="AW135">
        <v>1.5173512330732599</v>
      </c>
      <c r="AX135">
        <v>0.60249797504011304</v>
      </c>
      <c r="AY135">
        <v>0.70224435335880997</v>
      </c>
      <c r="AZ135">
        <v>1.0618241011330001</v>
      </c>
      <c r="BA135">
        <v>1.9408936776462</v>
      </c>
    </row>
    <row r="136" spans="1:53" x14ac:dyDescent="0.25">
      <c r="A136" t="s">
        <v>186</v>
      </c>
      <c r="B136">
        <v>0</v>
      </c>
      <c r="C136">
        <v>0.403243788349406</v>
      </c>
      <c r="D136">
        <v>0.67523619775333599</v>
      </c>
      <c r="E136">
        <v>0.32476380224666401</v>
      </c>
      <c r="F136">
        <v>0.87542691681983598</v>
      </c>
      <c r="G136">
        <v>0.88609957482664004</v>
      </c>
      <c r="H136">
        <v>0.25498556232403002</v>
      </c>
      <c r="I136">
        <v>0.77064343022102899</v>
      </c>
      <c r="J136">
        <v>0.258909294188997</v>
      </c>
      <c r="K136">
        <v>0.741090705811002</v>
      </c>
      <c r="L136">
        <v>0.25098974052599998</v>
      </c>
      <c r="M136">
        <v>0.95427729978939302</v>
      </c>
      <c r="N136">
        <v>0.85377152284132796</v>
      </c>
      <c r="O136">
        <v>0.192000506272716</v>
      </c>
      <c r="P136">
        <v>0.378085802751705</v>
      </c>
      <c r="Q136">
        <v>0.97460642739294401</v>
      </c>
      <c r="R136">
        <v>4.8136436936054898E-2</v>
      </c>
      <c r="S136">
        <v>0.95186356306394504</v>
      </c>
      <c r="T136">
        <v>0.338395734446017</v>
      </c>
      <c r="U136">
        <v>0.34416066776569898</v>
      </c>
      <c r="V136">
        <v>0.65583933223430002</v>
      </c>
      <c r="W136">
        <v>0.72407317831014595</v>
      </c>
      <c r="X136">
        <v>0.275926821689854</v>
      </c>
      <c r="Y136">
        <v>0.60916631050319303</v>
      </c>
      <c r="Z136">
        <v>0.67523619775333599</v>
      </c>
      <c r="AA136">
        <v>0.32476380224666401</v>
      </c>
      <c r="AB136">
        <v>2.0791608950325098</v>
      </c>
      <c r="AC136">
        <v>0.56459992613386301</v>
      </c>
      <c r="AD136">
        <v>0.85377152284132796</v>
      </c>
      <c r="AE136">
        <v>0.85377152284132796</v>
      </c>
      <c r="AF136">
        <v>5.0330672465587103</v>
      </c>
      <c r="AG136">
        <v>0.30325360739059798</v>
      </c>
      <c r="AH136">
        <v>0.77865097815444395</v>
      </c>
      <c r="AI136">
        <v>0.46171939764521303</v>
      </c>
      <c r="AJ136">
        <v>0.378085802751705</v>
      </c>
      <c r="AK136">
        <v>0.67634611507232401</v>
      </c>
      <c r="AL136">
        <v>0.21311111984387901</v>
      </c>
      <c r="AM136">
        <v>0.51696256749300196</v>
      </c>
      <c r="AN136">
        <v>0.53607372724279201</v>
      </c>
      <c r="AO136">
        <v>0.358240768598861</v>
      </c>
      <c r="AP136">
        <v>2.1333389585857399E-2</v>
      </c>
      <c r="AQ136">
        <v>0.517293441835593</v>
      </c>
      <c r="AR136">
        <v>8.9560192149715195E-2</v>
      </c>
      <c r="AS136">
        <v>0.168809049438334</v>
      </c>
      <c r="AT136">
        <v>0.519790223758128</v>
      </c>
      <c r="AU136">
        <v>0.25000972312525499</v>
      </c>
      <c r="AV136">
        <v>0.46818223155004202</v>
      </c>
      <c r="AW136">
        <v>0.70856784331287004</v>
      </c>
      <c r="AX136">
        <v>0.65400178702371403</v>
      </c>
      <c r="AY136">
        <v>0.283564352063778</v>
      </c>
      <c r="AZ136">
        <v>0.40664293838795401</v>
      </c>
      <c r="BA136">
        <v>1.8730001874261399</v>
      </c>
    </row>
    <row r="137" spans="1:53" x14ac:dyDescent="0.25">
      <c r="A137" t="s">
        <v>187</v>
      </c>
      <c r="B137">
        <v>0</v>
      </c>
      <c r="C137">
        <v>0.45275581183971197</v>
      </c>
      <c r="D137">
        <v>0.61007416587820396</v>
      </c>
      <c r="E137">
        <v>0.38992583412179599</v>
      </c>
      <c r="F137">
        <v>0.89516408567695704</v>
      </c>
      <c r="G137">
        <v>0.54432744340433104</v>
      </c>
      <c r="H137">
        <v>0.21502664388477799</v>
      </c>
      <c r="I137">
        <v>0.280168592124867</v>
      </c>
      <c r="J137">
        <v>0.66839041358291995</v>
      </c>
      <c r="K137">
        <v>0.33160958641707899</v>
      </c>
      <c r="L137">
        <v>0.65659530822116696</v>
      </c>
      <c r="M137">
        <v>0.29427684093490197</v>
      </c>
      <c r="N137">
        <v>0.40178810601998999</v>
      </c>
      <c r="O137">
        <v>0.82686769127163395</v>
      </c>
      <c r="P137">
        <v>0.58605320830291996</v>
      </c>
      <c r="Q137">
        <v>0.67202377074802699</v>
      </c>
      <c r="R137">
        <v>0.31635425478396001</v>
      </c>
      <c r="S137">
        <v>0.68364574521603905</v>
      </c>
      <c r="T137">
        <v>0.40127784434105601</v>
      </c>
      <c r="U137">
        <v>7.2354172930873206E-2</v>
      </c>
      <c r="V137">
        <v>0.92764582706912602</v>
      </c>
      <c r="W137">
        <v>0.57208330093964799</v>
      </c>
      <c r="X137">
        <v>0.42791669906035101</v>
      </c>
      <c r="Y137">
        <v>0.454477622926384</v>
      </c>
      <c r="Z137">
        <v>0.61007416587820396</v>
      </c>
      <c r="AA137">
        <v>0.38992583412179599</v>
      </c>
      <c r="AB137">
        <v>1.5645902694604299</v>
      </c>
      <c r="AC137">
        <v>0.51200595932909798</v>
      </c>
      <c r="AD137">
        <v>0.40178810601998999</v>
      </c>
      <c r="AE137">
        <v>0.40178810601998999</v>
      </c>
      <c r="AF137">
        <v>4.4559011029742397</v>
      </c>
      <c r="AG137">
        <v>1.66353957115312</v>
      </c>
      <c r="AH137">
        <v>0.35500242628471601</v>
      </c>
      <c r="AI137">
        <v>1.2273605228636499</v>
      </c>
      <c r="AJ137">
        <v>0.58605320830291996</v>
      </c>
      <c r="AK137">
        <v>0.62903848952547403</v>
      </c>
      <c r="AL137">
        <v>0.45120373154344001</v>
      </c>
      <c r="AM137">
        <v>0.75684951768602304</v>
      </c>
      <c r="AN137">
        <v>0.45963020393417803</v>
      </c>
      <c r="AO137">
        <v>0.49366552632198801</v>
      </c>
      <c r="AP137">
        <v>9.1874187919070496E-2</v>
      </c>
      <c r="AQ137">
        <v>0.56135200792373097</v>
      </c>
      <c r="AR137">
        <v>0.123416381580497</v>
      </c>
      <c r="AS137">
        <v>0.15251854146955099</v>
      </c>
      <c r="AT137">
        <v>0.39114756736510697</v>
      </c>
      <c r="AU137">
        <v>0.24185548353765801</v>
      </c>
      <c r="AV137">
        <v>1.3073296749510299</v>
      </c>
      <c r="AW137">
        <v>1.3498898010785101</v>
      </c>
      <c r="AX137">
        <v>0.69541189227646505</v>
      </c>
      <c r="AY137">
        <v>0.43953990622719002</v>
      </c>
      <c r="AZ137">
        <v>1.0180664187097499</v>
      </c>
      <c r="BA137">
        <v>1.6865937500741299</v>
      </c>
    </row>
    <row r="138" spans="1:53" x14ac:dyDescent="0.25">
      <c r="A138" t="s">
        <v>188</v>
      </c>
      <c r="B138">
        <v>0</v>
      </c>
      <c r="C138">
        <v>0.91503250429966199</v>
      </c>
      <c r="D138">
        <v>0.48406310021186499</v>
      </c>
      <c r="E138">
        <v>0.51593689978813495</v>
      </c>
      <c r="F138">
        <v>0.201713066517092</v>
      </c>
      <c r="G138">
        <v>0.73440618091926502</v>
      </c>
      <c r="H138">
        <v>0.88569712994528105</v>
      </c>
      <c r="I138">
        <v>0.97740846968307404</v>
      </c>
      <c r="J138">
        <v>0.69360732895928801</v>
      </c>
      <c r="K138">
        <v>0.306392671040711</v>
      </c>
      <c r="L138">
        <v>0.17940875637481499</v>
      </c>
      <c r="M138">
        <v>0.269923156969268</v>
      </c>
      <c r="N138">
        <v>0.421357368278998</v>
      </c>
      <c r="O138">
        <v>0.43805448468085201</v>
      </c>
      <c r="P138">
        <v>0.36876101403615102</v>
      </c>
      <c r="Q138">
        <v>0.35452597227959798</v>
      </c>
      <c r="R138">
        <v>0.60873184677865499</v>
      </c>
      <c r="S138">
        <v>0.39126815322134401</v>
      </c>
      <c r="T138">
        <v>0.83591523447107396</v>
      </c>
      <c r="U138">
        <v>0.57387346705337205</v>
      </c>
      <c r="V138">
        <v>0.426126532946627</v>
      </c>
      <c r="W138">
        <v>0.59638920634402603</v>
      </c>
      <c r="X138">
        <v>0.40361079365597302</v>
      </c>
      <c r="Y138">
        <v>0.44982428838018301</v>
      </c>
      <c r="Z138">
        <v>0.48406310021186499</v>
      </c>
      <c r="AA138">
        <v>0.51593689978813495</v>
      </c>
      <c r="AB138">
        <v>0.938221515868784</v>
      </c>
      <c r="AC138">
        <v>0.73037627719619203</v>
      </c>
      <c r="AD138">
        <v>0.421357368278998</v>
      </c>
      <c r="AE138">
        <v>0.421357368278998</v>
      </c>
      <c r="AF138">
        <v>4.7555424509485098</v>
      </c>
      <c r="AG138">
        <v>1.6461260231244399</v>
      </c>
      <c r="AH138">
        <v>0.34471423678680702</v>
      </c>
      <c r="AI138">
        <v>1.21232209434523</v>
      </c>
      <c r="AJ138">
        <v>0.36876101403615102</v>
      </c>
      <c r="AK138">
        <v>0.36164349315787397</v>
      </c>
      <c r="AL138">
        <v>0.48874643040740301</v>
      </c>
      <c r="AM138">
        <v>0.39744377349138899</v>
      </c>
      <c r="AN138">
        <v>0.57102026740101697</v>
      </c>
      <c r="AO138">
        <v>0.602338124253612</v>
      </c>
      <c r="AP138">
        <v>4.8672720520094602E-2</v>
      </c>
      <c r="AQ138">
        <v>0.48199080870574301</v>
      </c>
      <c r="AR138">
        <v>0.150584531063403</v>
      </c>
      <c r="AS138">
        <v>0.121015775052966</v>
      </c>
      <c r="AT138">
        <v>0.234555378967196</v>
      </c>
      <c r="AU138">
        <v>0.19494261713844799</v>
      </c>
      <c r="AV138">
        <v>1.2617611487471201</v>
      </c>
      <c r="AW138">
        <v>1.2273530487755699</v>
      </c>
      <c r="AX138">
        <v>0.672876081664875</v>
      </c>
      <c r="AY138">
        <v>0.27657076052711299</v>
      </c>
      <c r="AZ138">
        <v>0.93336435267378604</v>
      </c>
      <c r="BA138">
        <v>1.8448638162216</v>
      </c>
    </row>
    <row r="139" spans="1:53" x14ac:dyDescent="0.25">
      <c r="A139" t="s">
        <v>189</v>
      </c>
      <c r="B139">
        <v>0</v>
      </c>
      <c r="C139">
        <v>0.81546054666854795</v>
      </c>
      <c r="D139">
        <v>0.39127620579303402</v>
      </c>
      <c r="E139">
        <v>0.60872379420696499</v>
      </c>
      <c r="F139">
        <v>0.32453855986168201</v>
      </c>
      <c r="G139">
        <v>0.92618989706689703</v>
      </c>
      <c r="H139">
        <v>0.21558827739099201</v>
      </c>
      <c r="I139">
        <v>9.41983183940929E-2</v>
      </c>
      <c r="J139">
        <v>0.44094404571645401</v>
      </c>
      <c r="K139">
        <v>0.55905595428354504</v>
      </c>
      <c r="L139">
        <v>5.68395916991404E-3</v>
      </c>
      <c r="M139">
        <v>0.655227199205204</v>
      </c>
      <c r="N139">
        <v>1.21584806664338E-2</v>
      </c>
      <c r="O139">
        <v>0.27180901240370903</v>
      </c>
      <c r="P139">
        <v>0.26731153567062499</v>
      </c>
      <c r="Q139">
        <v>0.30235388594669599</v>
      </c>
      <c r="R139">
        <v>0.94899306368468594</v>
      </c>
      <c r="S139">
        <v>5.10069363153135E-2</v>
      </c>
      <c r="T139">
        <v>0.62345996228323997</v>
      </c>
      <c r="U139">
        <v>0.61068817207363002</v>
      </c>
      <c r="V139">
        <v>0.38931182792636898</v>
      </c>
      <c r="W139">
        <v>0.65119101614928898</v>
      </c>
      <c r="X139">
        <v>0.34880898385071002</v>
      </c>
      <c r="Y139">
        <v>0.27321582455384102</v>
      </c>
      <c r="Z139">
        <v>0.39127620579303402</v>
      </c>
      <c r="AA139">
        <v>0.60872379420696499</v>
      </c>
      <c r="AB139">
        <v>0.64278119159574298</v>
      </c>
      <c r="AC139">
        <v>0.61944756553133296</v>
      </c>
      <c r="AD139">
        <v>1.21584806664338E-2</v>
      </c>
      <c r="AE139">
        <v>1.21584806664338E-2</v>
      </c>
      <c r="AF139">
        <v>4.09810710339588</v>
      </c>
      <c r="AG139">
        <v>36.266377174392801</v>
      </c>
      <c r="AH139">
        <v>0.37675679641117399</v>
      </c>
      <c r="AI139">
        <v>24.303170381732201</v>
      </c>
      <c r="AJ139">
        <v>0.26731153567062499</v>
      </c>
      <c r="AK139">
        <v>0.28483271080866002</v>
      </c>
      <c r="AL139">
        <v>0.60815229967765605</v>
      </c>
      <c r="AM139">
        <v>0.32831168179849701</v>
      </c>
      <c r="AN139">
        <v>0.64555566254443397</v>
      </c>
      <c r="AO139">
        <v>0.44538574897693201</v>
      </c>
      <c r="AP139">
        <v>3.0201001378189801E-2</v>
      </c>
      <c r="AQ139">
        <v>0.36510922989279598</v>
      </c>
      <c r="AR139">
        <v>0.111346437244233</v>
      </c>
      <c r="AS139">
        <v>9.7819051448258698E-2</v>
      </c>
      <c r="AT139">
        <v>0.160695297898935</v>
      </c>
      <c r="AU139">
        <v>0.146080056172114</v>
      </c>
      <c r="AV139">
        <v>23.988574860115001</v>
      </c>
      <c r="AW139">
        <v>21.523062385920301</v>
      </c>
      <c r="AX139">
        <v>9.0785907737444695</v>
      </c>
      <c r="AY139">
        <v>0.20048365175296901</v>
      </c>
      <c r="AZ139">
        <v>16.059211123994299</v>
      </c>
      <c r="BA139">
        <v>1.5825852234351301</v>
      </c>
    </row>
    <row r="140" spans="1:53" x14ac:dyDescent="0.25">
      <c r="A140" t="s">
        <v>190</v>
      </c>
      <c r="B140">
        <v>0</v>
      </c>
      <c r="C140">
        <v>0.62863614740413798</v>
      </c>
      <c r="D140">
        <v>0.135312521670854</v>
      </c>
      <c r="E140">
        <v>0.86468747832914505</v>
      </c>
      <c r="F140">
        <v>0.92560422150147603</v>
      </c>
      <c r="G140">
        <v>0.48527144030456698</v>
      </c>
      <c r="H140">
        <v>1.55690558049242E-2</v>
      </c>
      <c r="I140">
        <v>0.97586017694159799</v>
      </c>
      <c r="J140">
        <v>0.70699335507454397</v>
      </c>
      <c r="K140">
        <v>0.29300664492545497</v>
      </c>
      <c r="L140">
        <v>0.88225658457353295</v>
      </c>
      <c r="M140">
        <v>0.18887928109722901</v>
      </c>
      <c r="N140">
        <v>0.85701129827057498</v>
      </c>
      <c r="O140">
        <v>0.17246362327836301</v>
      </c>
      <c r="P140">
        <v>0.36547461878798498</v>
      </c>
      <c r="Q140">
        <v>0.76518773508639804</v>
      </c>
      <c r="R140">
        <v>0.96962074899044204</v>
      </c>
      <c r="S140">
        <v>3.0379251009557202E-2</v>
      </c>
      <c r="T140">
        <v>0.94398959955300998</v>
      </c>
      <c r="U140">
        <v>0.46294084864429702</v>
      </c>
      <c r="V140">
        <v>0.53705915135570204</v>
      </c>
      <c r="W140">
        <v>0.38840371340047197</v>
      </c>
      <c r="X140">
        <v>0.61159628659952703</v>
      </c>
      <c r="Y140">
        <v>0.68588514170412196</v>
      </c>
      <c r="Z140">
        <v>0.135312521670854</v>
      </c>
      <c r="AA140">
        <v>0.86468747832914505</v>
      </c>
      <c r="AB140">
        <v>0.15648719920441301</v>
      </c>
      <c r="AC140">
        <v>0.536743402483848</v>
      </c>
      <c r="AD140">
        <v>0.85701129827057498</v>
      </c>
      <c r="AE140">
        <v>0.85701129827057498</v>
      </c>
      <c r="AF140">
        <v>5.4851508382043104</v>
      </c>
      <c r="AG140">
        <v>0.824952198998119</v>
      </c>
      <c r="AH140">
        <v>0.481008196040495</v>
      </c>
      <c r="AI140">
        <v>0.71030419801224398</v>
      </c>
      <c r="AJ140">
        <v>0.36547461878798498</v>
      </c>
      <c r="AK140">
        <v>0.56533117693719104</v>
      </c>
      <c r="AL140">
        <v>0.66754768388921304</v>
      </c>
      <c r="AM140">
        <v>0.45126688507184398</v>
      </c>
      <c r="AN140">
        <v>0.498272056404578</v>
      </c>
      <c r="AO140">
        <v>0.65473210917049696</v>
      </c>
      <c r="AP140">
        <v>1.9162624808707E-2</v>
      </c>
      <c r="AQ140">
        <v>0.61003164305384405</v>
      </c>
      <c r="AR140">
        <v>0.16368302729262399</v>
      </c>
      <c r="AS140">
        <v>3.3828130417713598E-2</v>
      </c>
      <c r="AT140">
        <v>3.9121799801103203E-2</v>
      </c>
      <c r="AU140">
        <v>0.18151010954643099</v>
      </c>
      <c r="AV140">
        <v>0.65465620371548505</v>
      </c>
      <c r="AW140">
        <v>0.65016295665197998</v>
      </c>
      <c r="AX140">
        <v>0.53296168090570895</v>
      </c>
      <c r="AY140">
        <v>0.27410596409098797</v>
      </c>
      <c r="AZ140">
        <v>0.52780612384065295</v>
      </c>
      <c r="BA140">
        <v>2.0136856218322898</v>
      </c>
    </row>
    <row r="141" spans="1:53" x14ac:dyDescent="0.25">
      <c r="A141" t="s">
        <v>191</v>
      </c>
      <c r="B141">
        <v>0</v>
      </c>
      <c r="C141">
        <v>0.520199023601289</v>
      </c>
      <c r="D141">
        <v>0.50797890771061904</v>
      </c>
      <c r="E141">
        <v>0.49202109228938001</v>
      </c>
      <c r="F141">
        <v>0.33179046468010498</v>
      </c>
      <c r="G141">
        <v>2.93578850318667E-2</v>
      </c>
      <c r="H141">
        <v>0.30306779014484703</v>
      </c>
      <c r="I141">
        <v>0.96108006191170703</v>
      </c>
      <c r="J141">
        <v>0.61122273291701401</v>
      </c>
      <c r="K141">
        <v>0.38877726708298499</v>
      </c>
      <c r="L141">
        <v>0.42463290272980803</v>
      </c>
      <c r="M141">
        <v>0.31311973925659198</v>
      </c>
      <c r="N141">
        <v>0.88472098204165806</v>
      </c>
      <c r="O141">
        <v>0.15129656030410699</v>
      </c>
      <c r="P141">
        <v>0.53471221658416201</v>
      </c>
      <c r="Q141">
        <v>0.94698107723926195</v>
      </c>
      <c r="R141">
        <v>0.87877442353163704</v>
      </c>
      <c r="S141">
        <v>0.121225576468362</v>
      </c>
      <c r="T141">
        <v>0.37428987978266498</v>
      </c>
      <c r="U141">
        <v>0.32646796529151201</v>
      </c>
      <c r="V141">
        <v>0.67353203470848699</v>
      </c>
      <c r="W141">
        <v>0.97793542842413494</v>
      </c>
      <c r="X141">
        <v>2.2064571575864101E-2</v>
      </c>
      <c r="Y141">
        <v>0.66869946499978805</v>
      </c>
      <c r="Z141">
        <v>0.50797890771061904</v>
      </c>
      <c r="AA141">
        <v>0.49202109228938001</v>
      </c>
      <c r="AB141">
        <v>1.0324331937620499</v>
      </c>
      <c r="AC141">
        <v>0.34092283741187901</v>
      </c>
      <c r="AD141">
        <v>0.88472098204165806</v>
      </c>
      <c r="AE141">
        <v>0.88472098204165806</v>
      </c>
      <c r="AF141">
        <v>5.0301977065922197</v>
      </c>
      <c r="AG141">
        <v>0.69086496796594998</v>
      </c>
      <c r="AH141">
        <v>0.55409183873587597</v>
      </c>
      <c r="AI141">
        <v>0.64527392488925905</v>
      </c>
      <c r="AJ141">
        <v>0.53471221658416201</v>
      </c>
      <c r="AK141">
        <v>0.74084664691171198</v>
      </c>
      <c r="AL141">
        <v>0.70674332005789997</v>
      </c>
      <c r="AM141">
        <v>0.60412212564632495</v>
      </c>
      <c r="AN141">
        <v>0.76462301281496103</v>
      </c>
      <c r="AO141">
        <v>0.45450104818341402</v>
      </c>
      <c r="AP141">
        <v>1.68107289226785E-2</v>
      </c>
      <c r="AQ141">
        <v>0.59767384754756303</v>
      </c>
      <c r="AR141">
        <v>0.11362526204585301</v>
      </c>
      <c r="AS141">
        <v>0.12699472692765401</v>
      </c>
      <c r="AT141">
        <v>0.25810829844051297</v>
      </c>
      <c r="AU141">
        <v>0.224896178243084</v>
      </c>
      <c r="AV141">
        <v>0.66817915456925703</v>
      </c>
      <c r="AW141">
        <v>0.73244305108335295</v>
      </c>
      <c r="AX141">
        <v>0.58305687633480996</v>
      </c>
      <c r="AY141">
        <v>0.40103416243812101</v>
      </c>
      <c r="AZ141">
        <v>0.57913082385887804</v>
      </c>
      <c r="BA141">
        <v>1.7959770909755901</v>
      </c>
    </row>
    <row r="142" spans="1:53" x14ac:dyDescent="0.25">
      <c r="A142" t="s">
        <v>192</v>
      </c>
      <c r="B142">
        <v>0</v>
      </c>
      <c r="C142">
        <v>0.188480481287054</v>
      </c>
      <c r="D142">
        <v>0.29138352112001698</v>
      </c>
      <c r="E142">
        <v>0.70861647887998302</v>
      </c>
      <c r="F142">
        <v>7.8040886664024704E-3</v>
      </c>
      <c r="G142">
        <v>0.66391201658204102</v>
      </c>
      <c r="H142">
        <v>0.108937810189751</v>
      </c>
      <c r="I142">
        <v>1.6508436327698099E-2</v>
      </c>
      <c r="J142">
        <v>0.284258094429783</v>
      </c>
      <c r="K142">
        <v>0.715741905570216</v>
      </c>
      <c r="L142">
        <v>0.58736072682181695</v>
      </c>
      <c r="M142">
        <v>0.36242642184531199</v>
      </c>
      <c r="N142">
        <v>0.41306915555132301</v>
      </c>
      <c r="O142">
        <v>1.4519826959460001E-2</v>
      </c>
      <c r="P142">
        <v>0.46899351659654398</v>
      </c>
      <c r="Q142">
        <v>0.75113757270031001</v>
      </c>
      <c r="R142">
        <v>0.46013328162311301</v>
      </c>
      <c r="S142">
        <v>0.53986671837688605</v>
      </c>
      <c r="T142">
        <v>0.72615736833644295</v>
      </c>
      <c r="U142">
        <v>0.66468966831745802</v>
      </c>
      <c r="V142">
        <v>0.33531033168254099</v>
      </c>
      <c r="W142">
        <v>0.91637853271859604</v>
      </c>
      <c r="X142">
        <v>8.3621467281403503E-2</v>
      </c>
      <c r="Y142">
        <v>0.48811678030435601</v>
      </c>
      <c r="Z142">
        <v>0.29138352112001698</v>
      </c>
      <c r="AA142">
        <v>0.70861647887998302</v>
      </c>
      <c r="AB142">
        <v>0.41120059976670098</v>
      </c>
      <c r="AC142">
        <v>0.23152297560245999</v>
      </c>
      <c r="AD142">
        <v>0.41306915555132301</v>
      </c>
      <c r="AE142">
        <v>0.41306915555132301</v>
      </c>
      <c r="AF142">
        <v>4.7564695764115204</v>
      </c>
      <c r="AG142">
        <v>0.68816102729913098</v>
      </c>
      <c r="AH142">
        <v>0.61485098889725198</v>
      </c>
      <c r="AI142">
        <v>0.66372434783183798</v>
      </c>
      <c r="AJ142">
        <v>0.46899351659654398</v>
      </c>
      <c r="AK142">
        <v>0.61006554464842699</v>
      </c>
      <c r="AL142">
        <v>0.46456339910982802</v>
      </c>
      <c r="AM142">
        <v>0.40215192413954298</v>
      </c>
      <c r="AN142">
        <v>0.72379213510186902</v>
      </c>
      <c r="AO142">
        <v>0.59757544246649397</v>
      </c>
      <c r="AP142">
        <v>1.6133141066066699E-3</v>
      </c>
      <c r="AQ142">
        <v>0.60382049355746004</v>
      </c>
      <c r="AR142">
        <v>0.14939386061662299</v>
      </c>
      <c r="AS142">
        <v>7.2845880280004202E-2</v>
      </c>
      <c r="AT142">
        <v>0.102800149941675</v>
      </c>
      <c r="AU142">
        <v>0.19588370799827901</v>
      </c>
      <c r="AV142">
        <v>0.60156446507538597</v>
      </c>
      <c r="AW142">
        <v>0.60712633004086003</v>
      </c>
      <c r="AX142">
        <v>0.60321698598462503</v>
      </c>
      <c r="AY142">
        <v>0.35174513744740799</v>
      </c>
      <c r="AZ142">
        <v>0.51829135586606001</v>
      </c>
      <c r="BA142">
        <v>1.66320195537353</v>
      </c>
    </row>
    <row r="143" spans="1:53" x14ac:dyDescent="0.25">
      <c r="A143" t="s">
        <v>193</v>
      </c>
      <c r="B143">
        <v>0</v>
      </c>
      <c r="C143">
        <v>0.95923627289128399</v>
      </c>
      <c r="D143">
        <v>0.44927790497919901</v>
      </c>
      <c r="E143">
        <v>0.55072209502080005</v>
      </c>
      <c r="F143">
        <v>0.86299473001874705</v>
      </c>
      <c r="G143">
        <v>0.54860148076479598</v>
      </c>
      <c r="H143">
        <v>0.60543657951247898</v>
      </c>
      <c r="I143">
        <v>0.60801666776386398</v>
      </c>
      <c r="J143">
        <v>0.46417737114499003</v>
      </c>
      <c r="K143">
        <v>0.53582262885500898</v>
      </c>
      <c r="L143">
        <v>0.77226973892709005</v>
      </c>
      <c r="M143">
        <v>0.142989890979869</v>
      </c>
      <c r="N143">
        <v>0.96002909606824705</v>
      </c>
      <c r="O143">
        <v>0.777432162903542</v>
      </c>
      <c r="P143">
        <v>0.56859868078798004</v>
      </c>
      <c r="Q143">
        <v>0.54907700226274903</v>
      </c>
      <c r="R143">
        <v>0.62332407422825797</v>
      </c>
      <c r="S143">
        <v>0.37667592577174103</v>
      </c>
      <c r="T143">
        <v>0.62677096235452501</v>
      </c>
      <c r="U143">
        <v>0.64271333864776703</v>
      </c>
      <c r="V143">
        <v>0.35728666135223203</v>
      </c>
      <c r="W143">
        <v>0.61317292163021397</v>
      </c>
      <c r="X143">
        <v>0.38682707836978503</v>
      </c>
      <c r="Y143">
        <v>0.71420115200193202</v>
      </c>
      <c r="Z143">
        <v>0.44927790497919901</v>
      </c>
      <c r="AA143">
        <v>0.55072209502080005</v>
      </c>
      <c r="AB143">
        <v>0.81579785710654895</v>
      </c>
      <c r="AC143">
        <v>0.78710106721571804</v>
      </c>
      <c r="AD143">
        <v>0.96002909606824705</v>
      </c>
      <c r="AE143">
        <v>0.96002909606824705</v>
      </c>
      <c r="AF143">
        <v>4.7941123769178597</v>
      </c>
      <c r="AG143">
        <v>0.483503440724876</v>
      </c>
      <c r="AH143">
        <v>0.67722478459275504</v>
      </c>
      <c r="AI143">
        <v>0.54807722201416897</v>
      </c>
      <c r="AJ143">
        <v>0.56859868078798004</v>
      </c>
      <c r="AK143">
        <v>0.55883784152536398</v>
      </c>
      <c r="AL143">
        <v>0.59596137750811895</v>
      </c>
      <c r="AM143">
        <v>0.462942671070106</v>
      </c>
      <c r="AN143">
        <v>0.58984113742460997</v>
      </c>
      <c r="AO143">
        <v>0.59768482157125302</v>
      </c>
      <c r="AP143">
        <v>8.6381351433726897E-2</v>
      </c>
      <c r="AQ143">
        <v>0.57826133154830806</v>
      </c>
      <c r="AR143">
        <v>0.14942120539281301</v>
      </c>
      <c r="AS143">
        <v>0.112319476244799</v>
      </c>
      <c r="AT143">
        <v>0.20394946427663699</v>
      </c>
      <c r="AU143">
        <v>0.21256376831681401</v>
      </c>
      <c r="AV143">
        <v>0.52750127097385702</v>
      </c>
      <c r="AW143">
        <v>0.59207528539751697</v>
      </c>
      <c r="AX143">
        <v>0.60953959096294597</v>
      </c>
      <c r="AY143">
        <v>0.426449010590985</v>
      </c>
      <c r="AZ143">
        <v>0.49381718417956599</v>
      </c>
      <c r="BA143">
        <v>1.8891982651890999</v>
      </c>
    </row>
    <row r="144" spans="1:53" x14ac:dyDescent="0.25">
      <c r="A144" t="s">
        <v>194</v>
      </c>
      <c r="B144">
        <v>0</v>
      </c>
      <c r="C144">
        <v>9.8521069508305595E-2</v>
      </c>
      <c r="D144">
        <v>0.88491144674679401</v>
      </c>
      <c r="E144">
        <v>0.11508855325320499</v>
      </c>
      <c r="F144">
        <v>0.67329956754343101</v>
      </c>
      <c r="G144">
        <v>0.74892397390661403</v>
      </c>
      <c r="H144">
        <v>0.44697909816060299</v>
      </c>
      <c r="I144">
        <v>0.58371451937713204</v>
      </c>
      <c r="J144">
        <v>0.15373167204591601</v>
      </c>
      <c r="K144">
        <v>0.84626832795408302</v>
      </c>
      <c r="L144">
        <v>0.943284644712585</v>
      </c>
      <c r="M144">
        <v>0.99808044344174796</v>
      </c>
      <c r="N144">
        <v>0.67530971461879696</v>
      </c>
      <c r="O144">
        <v>0.72277688386120098</v>
      </c>
      <c r="P144">
        <v>0.84849191131753698</v>
      </c>
      <c r="Q144">
        <v>0.394862125094673</v>
      </c>
      <c r="R144">
        <v>0.42590312458988</v>
      </c>
      <c r="S144">
        <v>0.574096875410119</v>
      </c>
      <c r="T144">
        <v>0.27061146733791402</v>
      </c>
      <c r="U144">
        <v>0.70614750665665005</v>
      </c>
      <c r="V144">
        <v>0.29385249334334901</v>
      </c>
      <c r="W144">
        <v>3.0601199972250501E-2</v>
      </c>
      <c r="X144">
        <v>0.96939880002774903</v>
      </c>
      <c r="Y144">
        <v>0.56992994406101904</v>
      </c>
      <c r="Z144">
        <v>0.88491144674679401</v>
      </c>
      <c r="AA144">
        <v>0.11508855325320499</v>
      </c>
      <c r="AB144">
        <v>7.6889614278137897</v>
      </c>
      <c r="AC144">
        <v>0.41324895572545201</v>
      </c>
      <c r="AD144">
        <v>0.67530971461879696</v>
      </c>
      <c r="AE144">
        <v>0.67530971461879696</v>
      </c>
      <c r="AF144">
        <v>4.4222943607380598</v>
      </c>
      <c r="AG144">
        <v>0.22764617288631001</v>
      </c>
      <c r="AH144">
        <v>0.78928212350898797</v>
      </c>
      <c r="AI144">
        <v>0.41485815642720297</v>
      </c>
      <c r="AJ144">
        <v>0.84849191131753698</v>
      </c>
      <c r="AK144">
        <v>0.62167701820610499</v>
      </c>
      <c r="AL144">
        <v>0.63719751795370805</v>
      </c>
      <c r="AM144">
        <v>0.57117220233044297</v>
      </c>
      <c r="AN144">
        <v>0.28180692889194098</v>
      </c>
      <c r="AO144">
        <v>0.55955168932772603</v>
      </c>
      <c r="AP144">
        <v>8.0308542651244597E-2</v>
      </c>
      <c r="AQ144">
        <v>0.59061435376691496</v>
      </c>
      <c r="AR144">
        <v>0.13988792233193101</v>
      </c>
      <c r="AS144">
        <v>0.221227861686698</v>
      </c>
      <c r="AT144">
        <v>1.9222403569534401</v>
      </c>
      <c r="AU144">
        <v>0.49422400655527898</v>
      </c>
      <c r="AV144">
        <v>0.47173381344285598</v>
      </c>
      <c r="AW144">
        <v>1.65069236161438</v>
      </c>
      <c r="AX144">
        <v>0.66182152850086695</v>
      </c>
      <c r="AY144">
        <v>0.63636893348815304</v>
      </c>
      <c r="AZ144">
        <v>0.52661218679128796</v>
      </c>
      <c r="BA144">
        <v>1.63861728637158</v>
      </c>
    </row>
    <row r="145" spans="1:53" x14ac:dyDescent="0.25">
      <c r="A145" t="s">
        <v>195</v>
      </c>
      <c r="B145">
        <v>0</v>
      </c>
      <c r="C145">
        <v>0.412968007402294</v>
      </c>
      <c r="D145">
        <v>0.85187924495032397</v>
      </c>
      <c r="E145">
        <v>0.14812075504967501</v>
      </c>
      <c r="F145">
        <v>0.115407152828551</v>
      </c>
      <c r="G145">
        <v>0.62066964089101795</v>
      </c>
      <c r="H145">
        <v>0.84116874861878899</v>
      </c>
      <c r="I145">
        <v>0.71555555230722301</v>
      </c>
      <c r="J145">
        <v>0.63367287625640201</v>
      </c>
      <c r="K145">
        <v>0.36632712374359699</v>
      </c>
      <c r="L145">
        <v>0.33476556637222299</v>
      </c>
      <c r="M145">
        <v>9.1392719023391897E-2</v>
      </c>
      <c r="N145">
        <v>0.90126636351886402</v>
      </c>
      <c r="O145">
        <v>0.191404739717733</v>
      </c>
      <c r="P145">
        <v>0.15828334519307699</v>
      </c>
      <c r="Q145">
        <v>9.2830912932052007E-2</v>
      </c>
      <c r="R145">
        <v>0.57274924845617203</v>
      </c>
      <c r="S145">
        <v>0.42725075154382702</v>
      </c>
      <c r="T145">
        <v>0.70281739031069701</v>
      </c>
      <c r="U145">
        <v>0.90571469302576901</v>
      </c>
      <c r="V145">
        <v>9.4285306974230904E-2</v>
      </c>
      <c r="W145">
        <v>0.39892802993402299</v>
      </c>
      <c r="X145">
        <v>0.60107197006597601</v>
      </c>
      <c r="Y145">
        <v>0.57288617011419196</v>
      </c>
      <c r="Z145">
        <v>0.85187924495032397</v>
      </c>
      <c r="AA145">
        <v>0.14812075504967501</v>
      </c>
      <c r="AB145">
        <v>5.7512483288694201</v>
      </c>
      <c r="AC145">
        <v>0.48063631142858898</v>
      </c>
      <c r="AD145">
        <v>0.90126636351886402</v>
      </c>
      <c r="AE145">
        <v>0.90126636351886402</v>
      </c>
      <c r="AF145">
        <v>4.3473554539485297</v>
      </c>
      <c r="AG145">
        <v>0.70309167401113104</v>
      </c>
      <c r="AH145">
        <v>0.54464020366868604</v>
      </c>
      <c r="AI145">
        <v>0.65027451723031604</v>
      </c>
      <c r="AJ145">
        <v>0.15828334519307699</v>
      </c>
      <c r="AK145">
        <v>0.125557129062564</v>
      </c>
      <c r="AL145">
        <v>0.365516296824624</v>
      </c>
      <c r="AM145">
        <v>0.126284326083654</v>
      </c>
      <c r="AN145">
        <v>0.509272007652254</v>
      </c>
      <c r="AO145">
        <v>0.43055036775188699</v>
      </c>
      <c r="AP145">
        <v>2.12671933019703E-2</v>
      </c>
      <c r="AQ145">
        <v>0.27805374840722602</v>
      </c>
      <c r="AR145">
        <v>0.107637591937971</v>
      </c>
      <c r="AS145">
        <v>0.21296981123758099</v>
      </c>
      <c r="AT145">
        <v>1.4378120822173499</v>
      </c>
      <c r="AU145">
        <v>0.33854297087572299</v>
      </c>
      <c r="AV145">
        <v>0.759734400623578</v>
      </c>
      <c r="AW145">
        <v>1.5599832043697199</v>
      </c>
      <c r="AX145">
        <v>0.610983503262155</v>
      </c>
      <c r="AY145">
        <v>0.118712508894808</v>
      </c>
      <c r="AZ145">
        <v>0.54606043671398796</v>
      </c>
      <c r="BA145">
        <v>1.6164196528930299</v>
      </c>
    </row>
    <row r="146" spans="1:53" x14ac:dyDescent="0.25">
      <c r="A146" t="s">
        <v>196</v>
      </c>
      <c r="B146">
        <v>0</v>
      </c>
      <c r="C146">
        <v>0.13168204264606201</v>
      </c>
      <c r="D146">
        <v>8.5084386570295004E-2</v>
      </c>
      <c r="E146">
        <v>0.91491561342970495</v>
      </c>
      <c r="F146">
        <v>0.75592303099969105</v>
      </c>
      <c r="G146">
        <v>0.74321191603742898</v>
      </c>
      <c r="H146">
        <v>0.46604775181550301</v>
      </c>
      <c r="I146">
        <v>0.38432894643702298</v>
      </c>
      <c r="J146">
        <v>0.31937221651627801</v>
      </c>
      <c r="K146">
        <v>0.68062778348372099</v>
      </c>
      <c r="L146">
        <v>0.169846321181505</v>
      </c>
      <c r="M146">
        <v>0.30423059262267699</v>
      </c>
      <c r="N146">
        <v>0.33631764988615498</v>
      </c>
      <c r="O146">
        <v>0.51953284383161802</v>
      </c>
      <c r="P146">
        <v>0.29967703428222697</v>
      </c>
      <c r="Q146">
        <v>3.4291220046137598E-2</v>
      </c>
      <c r="R146">
        <v>0.18570102998859001</v>
      </c>
      <c r="S146">
        <v>0.81429897001140905</v>
      </c>
      <c r="T146">
        <v>0.62538380647243796</v>
      </c>
      <c r="U146">
        <v>0.56773454450854899</v>
      </c>
      <c r="V146">
        <v>0.43226545549145001</v>
      </c>
      <c r="W146">
        <v>0.24017356653779401</v>
      </c>
      <c r="X146">
        <v>0.75982643346220502</v>
      </c>
      <c r="Y146">
        <v>0.46050651391005698</v>
      </c>
      <c r="Z146">
        <v>8.5084386570295004E-2</v>
      </c>
      <c r="AA146">
        <v>0.91491561342970495</v>
      </c>
      <c r="AB146">
        <v>9.2996977340175493E-2</v>
      </c>
      <c r="AC146">
        <v>0.44570935682894902</v>
      </c>
      <c r="AD146">
        <v>0.33631764988615498</v>
      </c>
      <c r="AE146">
        <v>0.33631764988615498</v>
      </c>
      <c r="AF146">
        <v>3.9754855178314501</v>
      </c>
      <c r="AG146">
        <v>0.94961479608455401</v>
      </c>
      <c r="AH146">
        <v>0.56585773895119895</v>
      </c>
      <c r="AI146">
        <v>0.82169577704010199</v>
      </c>
      <c r="AJ146">
        <v>0.29967703428222697</v>
      </c>
      <c r="AK146">
        <v>0.16698412716418201</v>
      </c>
      <c r="AL146">
        <v>0.24268903213540799</v>
      </c>
      <c r="AM146">
        <v>0.36597124488683902</v>
      </c>
      <c r="AN146">
        <v>0.33926623008103901</v>
      </c>
      <c r="AO146">
        <v>0.462530420377332</v>
      </c>
      <c r="AP146">
        <v>5.7725871536846503E-2</v>
      </c>
      <c r="AQ146">
        <v>0.31475727377075702</v>
      </c>
      <c r="AR146">
        <v>0.115632605094333</v>
      </c>
      <c r="AS146">
        <v>2.1271096642573699E-2</v>
      </c>
      <c r="AT146">
        <v>2.3249244335043801E-2</v>
      </c>
      <c r="AU146">
        <v>9.7994184930894096E-2</v>
      </c>
      <c r="AV146">
        <v>0.71416659321720199</v>
      </c>
      <c r="AW146">
        <v>0.69575690579932803</v>
      </c>
      <c r="AX146">
        <v>0.61518308440344505</v>
      </c>
      <c r="AY146">
        <v>0.22475777571166999</v>
      </c>
      <c r="AZ146">
        <v>0.55103032071535796</v>
      </c>
      <c r="BA146">
        <v>1.4929735820657399</v>
      </c>
    </row>
    <row r="147" spans="1:53" x14ac:dyDescent="0.25">
      <c r="A147" t="s">
        <v>197</v>
      </c>
      <c r="B147">
        <v>0</v>
      </c>
      <c r="C147">
        <v>0.82233764858820002</v>
      </c>
      <c r="D147">
        <v>0.80400760794804604</v>
      </c>
      <c r="E147">
        <v>0.19599239205195301</v>
      </c>
      <c r="F147">
        <v>0.72496653229560504</v>
      </c>
      <c r="G147">
        <v>0.82992920589116703</v>
      </c>
      <c r="H147">
        <v>0.159799815118463</v>
      </c>
      <c r="I147">
        <v>0.31912429004110798</v>
      </c>
      <c r="J147">
        <v>7.04563434502436E-3</v>
      </c>
      <c r="K147">
        <v>0.99295436565497497</v>
      </c>
      <c r="L147">
        <v>0.89153451755718705</v>
      </c>
      <c r="M147">
        <v>0.11128538413833799</v>
      </c>
      <c r="N147">
        <v>0.36890479252659503</v>
      </c>
      <c r="O147">
        <v>0.44065761629276201</v>
      </c>
      <c r="P147">
        <v>0.16537663355335899</v>
      </c>
      <c r="Q147">
        <v>0.687859900933534</v>
      </c>
      <c r="R147">
        <v>0.75521728712358305</v>
      </c>
      <c r="S147">
        <v>0.24478271287641601</v>
      </c>
      <c r="T147">
        <v>0.50824957241274304</v>
      </c>
      <c r="U147">
        <v>0.96073725916872099</v>
      </c>
      <c r="V147">
        <v>3.9262740831278703E-2</v>
      </c>
      <c r="W147">
        <v>0.40735732179433298</v>
      </c>
      <c r="X147">
        <v>0.59264267820566596</v>
      </c>
      <c r="Y147">
        <v>0.35258334331215702</v>
      </c>
      <c r="Z147">
        <v>0.80400760794804604</v>
      </c>
      <c r="AA147">
        <v>0.19599239205195301</v>
      </c>
      <c r="AB147">
        <v>4.1022388651439003</v>
      </c>
      <c r="AC147">
        <v>0.67187417009632699</v>
      </c>
      <c r="AD147">
        <v>0.36890479252659503</v>
      </c>
      <c r="AE147">
        <v>0.36890479252659503</v>
      </c>
      <c r="AF147">
        <v>4.5981041282071402</v>
      </c>
      <c r="AG147">
        <v>1.9098787784158199E-2</v>
      </c>
      <c r="AH147">
        <v>0.78493784127884902</v>
      </c>
      <c r="AI147">
        <v>0.27437847228238799</v>
      </c>
      <c r="AJ147">
        <v>0.16537663355335899</v>
      </c>
      <c r="AK147">
        <v>0.42661826724344598</v>
      </c>
      <c r="AL147">
        <v>0.46029696033847101</v>
      </c>
      <c r="AM147">
        <v>0.102319687192318</v>
      </c>
      <c r="AN147">
        <v>0.543172979183704</v>
      </c>
      <c r="AO147">
        <v>0.336813102983051</v>
      </c>
      <c r="AP147">
        <v>4.8961957365862403E-2</v>
      </c>
      <c r="AQ147">
        <v>0.38171568511324799</v>
      </c>
      <c r="AR147">
        <v>8.4203275745762696E-2</v>
      </c>
      <c r="AS147">
        <v>0.20100190198701101</v>
      </c>
      <c r="AT147">
        <v>1.02555971628597</v>
      </c>
      <c r="AU147">
        <v>0.29788358669318699</v>
      </c>
      <c r="AV147">
        <v>0.29877595290751102</v>
      </c>
      <c r="AW147">
        <v>0.86898510837972398</v>
      </c>
      <c r="AX147">
        <v>0.60101350406824405</v>
      </c>
      <c r="AY147">
        <v>0.124032475165019</v>
      </c>
      <c r="AZ147">
        <v>0.240528126993347</v>
      </c>
      <c r="BA147">
        <v>1.7729800852231099</v>
      </c>
    </row>
    <row r="148" spans="1:53" x14ac:dyDescent="0.25">
      <c r="A148" t="s">
        <v>198</v>
      </c>
      <c r="B148">
        <v>0</v>
      </c>
      <c r="C148">
        <v>0.93295623713821696</v>
      </c>
      <c r="D148">
        <v>0.372362815212052</v>
      </c>
      <c r="E148">
        <v>0.62763718478794694</v>
      </c>
      <c r="F148">
        <v>1.73583794826071E-3</v>
      </c>
      <c r="G148">
        <v>3.6736377588311099E-3</v>
      </c>
      <c r="H148">
        <v>0.679915515459664</v>
      </c>
      <c r="I148">
        <v>0.423408358520316</v>
      </c>
      <c r="J148">
        <v>0.65891771120686504</v>
      </c>
      <c r="K148">
        <v>0.34108228879313401</v>
      </c>
      <c r="L148">
        <v>7.2867633761449701E-3</v>
      </c>
      <c r="M148">
        <v>0.33646244913740803</v>
      </c>
      <c r="N148">
        <v>0.45873449783447801</v>
      </c>
      <c r="O148">
        <v>0.96734204270804003</v>
      </c>
      <c r="P148">
        <v>0.96182466040751902</v>
      </c>
      <c r="Q148">
        <v>0.47491136746385398</v>
      </c>
      <c r="R148">
        <v>0.12601431755356399</v>
      </c>
      <c r="S148">
        <v>0.87398568244643504</v>
      </c>
      <c r="T148">
        <v>0.80445754963907401</v>
      </c>
      <c r="U148">
        <v>0.28506256019384402</v>
      </c>
      <c r="V148">
        <v>0.71493743980615498</v>
      </c>
      <c r="W148">
        <v>0.108885366165479</v>
      </c>
      <c r="X148">
        <v>0.89111463383452005</v>
      </c>
      <c r="Y148">
        <v>0.56652361981412802</v>
      </c>
      <c r="Z148">
        <v>0.372362815212052</v>
      </c>
      <c r="AA148">
        <v>0.62763718478794694</v>
      </c>
      <c r="AB148">
        <v>0.59327717387850198</v>
      </c>
      <c r="AC148">
        <v>0.51024749308863804</v>
      </c>
      <c r="AD148">
        <v>0.45873449783447801</v>
      </c>
      <c r="AE148">
        <v>0.45873449783447801</v>
      </c>
      <c r="AF148">
        <v>4.6092290025806602</v>
      </c>
      <c r="AG148">
        <v>1.4363814239334001</v>
      </c>
      <c r="AH148">
        <v>0.38029969180691497</v>
      </c>
      <c r="AI148">
        <v>1.0843541798912399</v>
      </c>
      <c r="AJ148">
        <v>0.96182466040751902</v>
      </c>
      <c r="AK148">
        <v>0.71836801393568595</v>
      </c>
      <c r="AL148">
        <v>0.54391948898054099</v>
      </c>
      <c r="AM148">
        <v>0.83838105010683694</v>
      </c>
      <c r="AN148">
        <v>0.23082729280116601</v>
      </c>
      <c r="AO148">
        <v>0.88314110502329601</v>
      </c>
      <c r="AP148">
        <v>0.107482449189782</v>
      </c>
      <c r="AQ148">
        <v>0.80075455947949103</v>
      </c>
      <c r="AR148">
        <v>0.220785276255824</v>
      </c>
      <c r="AS148">
        <v>9.3090703803013194E-2</v>
      </c>
      <c r="AT148">
        <v>0.148319293469625</v>
      </c>
      <c r="AU148">
        <v>0.263133202276501</v>
      </c>
      <c r="AV148">
        <v>1.10450410873447</v>
      </c>
      <c r="AW148">
        <v>1.06101719907127</v>
      </c>
      <c r="AX148">
        <v>0.63559797141986596</v>
      </c>
      <c r="AY148">
        <v>0.72136849530563896</v>
      </c>
      <c r="AZ148">
        <v>0.97679223759153</v>
      </c>
      <c r="BA148">
        <v>1.7423196482863601</v>
      </c>
    </row>
    <row r="149" spans="1:53" x14ac:dyDescent="0.25">
      <c r="A149" t="s">
        <v>199</v>
      </c>
      <c r="B149">
        <v>0</v>
      </c>
      <c r="C149">
        <v>0.20167722714965</v>
      </c>
      <c r="D149">
        <v>0.87867383926452503</v>
      </c>
      <c r="E149">
        <v>0.121326160735474</v>
      </c>
      <c r="F149">
        <v>0.12903351871650001</v>
      </c>
      <c r="G149">
        <v>0.21981478025968901</v>
      </c>
      <c r="H149">
        <v>0.46810120592805099</v>
      </c>
      <c r="I149">
        <v>0.37648716252023801</v>
      </c>
      <c r="J149">
        <v>0.80968897967016695</v>
      </c>
      <c r="K149">
        <v>0.19031102032983199</v>
      </c>
      <c r="L149">
        <v>0.87163803773748105</v>
      </c>
      <c r="M149">
        <v>0.291792201068511</v>
      </c>
      <c r="N149">
        <v>0.65694037688058604</v>
      </c>
      <c r="O149">
        <v>0.45885147023348</v>
      </c>
      <c r="P149">
        <v>0.43739247680293802</v>
      </c>
      <c r="Q149">
        <v>0.64015780214164197</v>
      </c>
      <c r="R149">
        <v>0.728667894383765</v>
      </c>
      <c r="S149">
        <v>0.271332105616235</v>
      </c>
      <c r="T149">
        <v>0.238970747170166</v>
      </c>
      <c r="U149">
        <v>0.42486575876206401</v>
      </c>
      <c r="V149">
        <v>0.57513424123793599</v>
      </c>
      <c r="W149">
        <v>0.45277538104831</v>
      </c>
      <c r="X149">
        <v>0.54722461895168895</v>
      </c>
      <c r="Y149">
        <v>0.50421996688288095</v>
      </c>
      <c r="Z149">
        <v>0.87867383926452503</v>
      </c>
      <c r="AA149">
        <v>0.121326160735474</v>
      </c>
      <c r="AB149">
        <v>7.2422454805957699</v>
      </c>
      <c r="AC149">
        <v>0.244060791840708</v>
      </c>
      <c r="AD149">
        <v>0.65694037688058604</v>
      </c>
      <c r="AE149">
        <v>0.65694037688058604</v>
      </c>
      <c r="AF149">
        <v>4.3937975374572096</v>
      </c>
      <c r="AG149">
        <v>1.2325151690552001</v>
      </c>
      <c r="AH149">
        <v>0.34585413918008401</v>
      </c>
      <c r="AI149">
        <v>0.93696149243016502</v>
      </c>
      <c r="AJ149">
        <v>0.43739247680293802</v>
      </c>
      <c r="AK149">
        <v>0.53877513947229005</v>
      </c>
      <c r="AL149">
        <v>0.58303018559335096</v>
      </c>
      <c r="AM149">
        <v>0.50626335902043695</v>
      </c>
      <c r="AN149">
        <v>0.49557939716738297</v>
      </c>
      <c r="AO149">
        <v>0.338181611986552</v>
      </c>
      <c r="AP149">
        <v>5.0983496692608897E-2</v>
      </c>
      <c r="AQ149">
        <v>0.438478375729421</v>
      </c>
      <c r="AR149">
        <v>8.4545402996638E-2</v>
      </c>
      <c r="AS149">
        <v>0.21966845981613101</v>
      </c>
      <c r="AT149">
        <v>1.81056137014894</v>
      </c>
      <c r="AU149">
        <v>0.43359203171758698</v>
      </c>
      <c r="AV149">
        <v>1.09726125231761</v>
      </c>
      <c r="AW149">
        <v>2.1030609614391298</v>
      </c>
      <c r="AX149">
        <v>0.60924042218778995</v>
      </c>
      <c r="AY149">
        <v>0.32804435760220302</v>
      </c>
      <c r="AZ149">
        <v>0.840855620745808</v>
      </c>
      <c r="BA149">
        <v>1.5629472753301701</v>
      </c>
    </row>
    <row r="150" spans="1:53" x14ac:dyDescent="0.25">
      <c r="A150" t="s">
        <v>200</v>
      </c>
      <c r="B150">
        <v>0</v>
      </c>
      <c r="C150">
        <v>0.10544332229539601</v>
      </c>
      <c r="D150">
        <v>0.64247034298255701</v>
      </c>
      <c r="E150">
        <v>0.35752965701744199</v>
      </c>
      <c r="F150">
        <v>0.49380039068381099</v>
      </c>
      <c r="G150">
        <v>0.57106507860001898</v>
      </c>
      <c r="H150">
        <v>0.58235985715510696</v>
      </c>
      <c r="I150">
        <v>0.71654167050450801</v>
      </c>
      <c r="J150">
        <v>8.5229361383778901E-2</v>
      </c>
      <c r="K150">
        <v>0.91477063861622099</v>
      </c>
      <c r="L150">
        <v>0.80487800120112996</v>
      </c>
      <c r="M150">
        <v>0.45036916197510801</v>
      </c>
      <c r="N150">
        <v>2.96369291533671E-2</v>
      </c>
      <c r="O150">
        <v>0.69952817804604595</v>
      </c>
      <c r="P150">
        <v>0.94760014032423001</v>
      </c>
      <c r="Q150">
        <v>0.77531675470124195</v>
      </c>
      <c r="R150">
        <v>7.0719807318821897E-3</v>
      </c>
      <c r="S150">
        <v>0.99292801926811702</v>
      </c>
      <c r="T150">
        <v>0.50051889413605499</v>
      </c>
      <c r="U150">
        <v>0.74444133859944395</v>
      </c>
      <c r="V150">
        <v>0.255558661400555</v>
      </c>
      <c r="W150">
        <v>0.65969083650258298</v>
      </c>
      <c r="X150">
        <v>0.34030916349741702</v>
      </c>
      <c r="Y150">
        <v>0.34200579782882401</v>
      </c>
      <c r="Z150">
        <v>0.64247034298255701</v>
      </c>
      <c r="AA150">
        <v>0.35752965701744199</v>
      </c>
      <c r="AB150">
        <v>1.7969707697596999</v>
      </c>
      <c r="AC150">
        <v>0.37162239420594601</v>
      </c>
      <c r="AD150">
        <v>2.96369291533671E-2</v>
      </c>
      <c r="AE150">
        <v>2.96369291533671E-2</v>
      </c>
      <c r="AF150">
        <v>4.8194291355050201</v>
      </c>
      <c r="AG150">
        <v>2.87578247202091</v>
      </c>
      <c r="AH150">
        <v>0.61972606879526904</v>
      </c>
      <c r="AI150">
        <v>2.1237636709457002</v>
      </c>
      <c r="AJ150">
        <v>0.94760014032423001</v>
      </c>
      <c r="AK150">
        <v>0.86145844751273604</v>
      </c>
      <c r="AL150">
        <v>0.47733606052805599</v>
      </c>
      <c r="AM150">
        <v>0.60157940086239203</v>
      </c>
      <c r="AN150">
        <v>0.54878458316770695</v>
      </c>
      <c r="AO150">
        <v>0.72405951723014295</v>
      </c>
      <c r="AP150">
        <v>7.7725353116227303E-2</v>
      </c>
      <c r="AQ150">
        <v>0.79275898237143905</v>
      </c>
      <c r="AR150">
        <v>0.18101487930753499</v>
      </c>
      <c r="AS150">
        <v>0.160617585745639</v>
      </c>
      <c r="AT150">
        <v>0.44924269243992698</v>
      </c>
      <c r="AU150">
        <v>0.31580115453872998</v>
      </c>
      <c r="AV150">
        <v>2.1228350215103999</v>
      </c>
      <c r="AW150">
        <v>2.1218941625139101</v>
      </c>
      <c r="AX150">
        <v>1.1687164945033599</v>
      </c>
      <c r="AY150">
        <v>0.71070010524317195</v>
      </c>
      <c r="AZ150">
        <v>1.65212338275465</v>
      </c>
      <c r="BA150">
        <v>1.75625896094239</v>
      </c>
    </row>
    <row r="151" spans="1:53" x14ac:dyDescent="0.25">
      <c r="A151" t="s">
        <v>201</v>
      </c>
      <c r="B151">
        <v>0</v>
      </c>
      <c r="C151">
        <v>0.17509563947165299</v>
      </c>
      <c r="D151">
        <v>0.42117428590169798</v>
      </c>
      <c r="E151">
        <v>0.57882571409830097</v>
      </c>
      <c r="F151">
        <v>0.909999609497538</v>
      </c>
      <c r="G151">
        <v>0.32348638539545599</v>
      </c>
      <c r="H151">
        <v>0.94545319197276001</v>
      </c>
      <c r="I151">
        <v>0.54918833641916498</v>
      </c>
      <c r="J151">
        <v>0.96338593550912699</v>
      </c>
      <c r="K151">
        <v>3.6614064490872698E-2</v>
      </c>
      <c r="L151">
        <v>0.45173738828516702</v>
      </c>
      <c r="M151">
        <v>0.214315707529426</v>
      </c>
      <c r="N151">
        <v>0.54126093757667704</v>
      </c>
      <c r="O151">
        <v>0.27881679824336297</v>
      </c>
      <c r="P151">
        <v>0.13888462552214301</v>
      </c>
      <c r="Q151">
        <v>0.24319528306485699</v>
      </c>
      <c r="R151">
        <v>0.67480088887214895</v>
      </c>
      <c r="S151">
        <v>0.32519911112784999</v>
      </c>
      <c r="T151">
        <v>0.61053991797717699</v>
      </c>
      <c r="U151">
        <v>0.81150034368604196</v>
      </c>
      <c r="V151">
        <v>0.18849965631395699</v>
      </c>
      <c r="W151">
        <v>0.98873319512223701</v>
      </c>
      <c r="X151">
        <v>1.1266804877762601E-2</v>
      </c>
      <c r="Y151">
        <v>0.47735616462149599</v>
      </c>
      <c r="Z151">
        <v>0.42117428590169798</v>
      </c>
      <c r="AA151">
        <v>0.57882571409830097</v>
      </c>
      <c r="AB151">
        <v>0.72763575570896299</v>
      </c>
      <c r="AC151">
        <v>0.50582609316181204</v>
      </c>
      <c r="AD151">
        <v>0.54126093757667704</v>
      </c>
      <c r="AE151">
        <v>0.54126093757667704</v>
      </c>
      <c r="AF151">
        <v>4.3148733422879504</v>
      </c>
      <c r="AG151">
        <v>1.7798918573772899</v>
      </c>
      <c r="AH151">
        <v>0.204829688852807</v>
      </c>
      <c r="AI151">
        <v>1.2548711345357899</v>
      </c>
      <c r="AJ151">
        <v>0.13888462552214301</v>
      </c>
      <c r="AK151">
        <v>0.19103995429349999</v>
      </c>
      <c r="AL151">
        <v>0.40684275719714602</v>
      </c>
      <c r="AM151">
        <v>0.16369214091805001</v>
      </c>
      <c r="AN151">
        <v>0.80515425163089205</v>
      </c>
      <c r="AO151">
        <v>0.37471227174965999</v>
      </c>
      <c r="AP151">
        <v>3.0979644249262601E-2</v>
      </c>
      <c r="AQ151">
        <v>0.28287611302158</v>
      </c>
      <c r="AR151">
        <v>9.3678067937415094E-2</v>
      </c>
      <c r="AS151">
        <v>0.10529357147542399</v>
      </c>
      <c r="AT151">
        <v>0.18190893892724</v>
      </c>
      <c r="AU151">
        <v>0.128431890183307</v>
      </c>
      <c r="AV151">
        <v>1.32577934202846</v>
      </c>
      <c r="AW151">
        <v>1.2556586792852</v>
      </c>
      <c r="AX151">
        <v>0.60633063246924801</v>
      </c>
      <c r="AY151">
        <v>0.104163469141607</v>
      </c>
      <c r="AZ151">
        <v>0.91857405106617895</v>
      </c>
      <c r="BA151">
        <v>1.6172263598996699</v>
      </c>
    </row>
    <row r="152" spans="1:53" x14ac:dyDescent="0.25">
      <c r="A152" t="s">
        <v>202</v>
      </c>
      <c r="B152">
        <v>0</v>
      </c>
      <c r="C152">
        <v>7.3484644523916606E-2</v>
      </c>
      <c r="D152">
        <v>0.273218843835486</v>
      </c>
      <c r="E152">
        <v>0.726781156164514</v>
      </c>
      <c r="F152">
        <v>0.32672797116408298</v>
      </c>
      <c r="G152">
        <v>0.152602865575998</v>
      </c>
      <c r="H152">
        <v>9.5503890484334206E-2</v>
      </c>
      <c r="I152">
        <v>0.42757292734816599</v>
      </c>
      <c r="J152">
        <v>0.39042459756015702</v>
      </c>
      <c r="K152">
        <v>0.60957540243984198</v>
      </c>
      <c r="L152">
        <v>0.41495570081512401</v>
      </c>
      <c r="M152">
        <v>0.21116213158012601</v>
      </c>
      <c r="N152">
        <v>0.885601465190619</v>
      </c>
      <c r="O152">
        <v>3.03027047454291E-2</v>
      </c>
      <c r="P152">
        <v>0.12098593910267</v>
      </c>
      <c r="Q152">
        <v>0.73678269898753301</v>
      </c>
      <c r="R152">
        <v>0.48858617152858402</v>
      </c>
      <c r="S152">
        <v>0.51141382847141503</v>
      </c>
      <c r="T152">
        <v>0.77775473044657994</v>
      </c>
      <c r="U152">
        <v>0.30170077989469701</v>
      </c>
      <c r="V152">
        <v>0.69829922010530199</v>
      </c>
      <c r="W152">
        <v>0.56143951711590001</v>
      </c>
      <c r="X152">
        <v>0.43856048288409899</v>
      </c>
      <c r="Y152">
        <v>0.64351021297700595</v>
      </c>
      <c r="Z152">
        <v>0.273218843835486</v>
      </c>
      <c r="AA152">
        <v>0.726781156164514</v>
      </c>
      <c r="AB152">
        <v>0.37593000522655301</v>
      </c>
      <c r="AC152">
        <v>0.14436080325445</v>
      </c>
      <c r="AD152">
        <v>0.885601465190619</v>
      </c>
      <c r="AE152">
        <v>0.885601465190619</v>
      </c>
      <c r="AF152">
        <v>4.9879104598905499</v>
      </c>
      <c r="AG152">
        <v>0.44085812061763102</v>
      </c>
      <c r="AH152">
        <v>0.70158409002343403</v>
      </c>
      <c r="AI152">
        <v>0.52776677708623199</v>
      </c>
      <c r="AJ152">
        <v>0.12098593910267</v>
      </c>
      <c r="AK152">
        <v>0.42888431904510099</v>
      </c>
      <c r="AL152">
        <v>0.30478605531562702</v>
      </c>
      <c r="AM152">
        <v>0.40964257960398598</v>
      </c>
      <c r="AN152">
        <v>0.50450562748586003</v>
      </c>
      <c r="AO152">
        <v>0.44937033477462501</v>
      </c>
      <c r="AP152">
        <v>3.3669671939365702E-3</v>
      </c>
      <c r="AQ152">
        <v>0.439127326909863</v>
      </c>
      <c r="AR152">
        <v>0.112342583693656</v>
      </c>
      <c r="AS152">
        <v>6.8304710958871501E-2</v>
      </c>
      <c r="AT152">
        <v>9.3982501306638197E-2</v>
      </c>
      <c r="AU152">
        <v>0.148774407484601</v>
      </c>
      <c r="AV152">
        <v>0.45011926230399701</v>
      </c>
      <c r="AW152">
        <v>0.48391528399157901</v>
      </c>
      <c r="AX152">
        <v>0.59943549930191098</v>
      </c>
      <c r="AY152">
        <v>9.0739454327002506E-2</v>
      </c>
      <c r="AZ152">
        <v>0.33032599297833198</v>
      </c>
      <c r="BA152">
        <v>1.7118794101129799</v>
      </c>
    </row>
    <row r="153" spans="1:53" x14ac:dyDescent="0.25">
      <c r="A153" t="s">
        <v>203</v>
      </c>
      <c r="B153">
        <v>0</v>
      </c>
      <c r="C153">
        <v>0.983796249391514</v>
      </c>
      <c r="D153">
        <v>0.86276334798687204</v>
      </c>
      <c r="E153">
        <v>0.13723665201312699</v>
      </c>
      <c r="F153">
        <v>0.87559539688711496</v>
      </c>
      <c r="G153">
        <v>0.49760017192065698</v>
      </c>
      <c r="H153">
        <v>0.35531945245153301</v>
      </c>
      <c r="I153">
        <v>0.59467936806313704</v>
      </c>
      <c r="J153">
        <v>0.91855434844651895</v>
      </c>
      <c r="K153">
        <v>8.1445651553480394E-2</v>
      </c>
      <c r="L153">
        <v>6.2086073817062496E-3</v>
      </c>
      <c r="M153">
        <v>0.821340050032761</v>
      </c>
      <c r="N153">
        <v>0.45339720701656799</v>
      </c>
      <c r="O153">
        <v>0.39169819541309903</v>
      </c>
      <c r="P153">
        <v>0.68318919372415998</v>
      </c>
      <c r="Q153">
        <v>0.183915685913972</v>
      </c>
      <c r="R153">
        <v>0.19042584790943601</v>
      </c>
      <c r="S153">
        <v>0.80957415209056305</v>
      </c>
      <c r="T153">
        <v>0.53542722981118096</v>
      </c>
      <c r="U153">
        <v>0.72839720243242001</v>
      </c>
      <c r="V153">
        <v>0.27160279756757999</v>
      </c>
      <c r="W153">
        <v>0.60764808782045898</v>
      </c>
      <c r="X153">
        <v>0.39235191217954002</v>
      </c>
      <c r="Y153">
        <v>0.45437392382671299</v>
      </c>
      <c r="Z153">
        <v>0.86276334798687204</v>
      </c>
      <c r="AA153">
        <v>0.13723665201312699</v>
      </c>
      <c r="AB153">
        <v>6.2866831515559198</v>
      </c>
      <c r="AC153">
        <v>0.73922150400846598</v>
      </c>
      <c r="AD153">
        <v>0.45339720701656799</v>
      </c>
      <c r="AE153">
        <v>0.45339720701656799</v>
      </c>
      <c r="AF153">
        <v>4.2134038358366102</v>
      </c>
      <c r="AG153">
        <v>2.0259373772740301</v>
      </c>
      <c r="AH153">
        <v>0.20542950337450899</v>
      </c>
      <c r="AI153">
        <v>1.41910141930752</v>
      </c>
      <c r="AJ153">
        <v>0.68318919372415998</v>
      </c>
      <c r="AK153">
        <v>0.43355243981906599</v>
      </c>
      <c r="AL153">
        <v>0.43680752081679802</v>
      </c>
      <c r="AM153">
        <v>0.47739599564586999</v>
      </c>
      <c r="AN153">
        <v>0.54367692520296096</v>
      </c>
      <c r="AO153">
        <v>0.60930821176767103</v>
      </c>
      <c r="AP153">
        <v>4.3522021712566597E-2</v>
      </c>
      <c r="AQ153">
        <v>0.52143032579336901</v>
      </c>
      <c r="AR153">
        <v>0.15232705294191701</v>
      </c>
      <c r="AS153">
        <v>0.21569083699671801</v>
      </c>
      <c r="AT153">
        <v>1.57167078788898</v>
      </c>
      <c r="AU153">
        <v>0.42447907232522403</v>
      </c>
      <c r="AV153">
        <v>1.6021950908162299</v>
      </c>
      <c r="AW153">
        <v>2.3787664754006199</v>
      </c>
      <c r="AX153">
        <v>0.70652236776945698</v>
      </c>
      <c r="AY153">
        <v>0.51239189529312001</v>
      </c>
      <c r="AZ153">
        <v>1.2389273589751899</v>
      </c>
      <c r="BA153">
        <v>1.6653824538525499</v>
      </c>
    </row>
    <row r="154" spans="1:53" x14ac:dyDescent="0.25">
      <c r="A154" t="s">
        <v>204</v>
      </c>
      <c r="B154">
        <v>0</v>
      </c>
      <c r="C154">
        <v>0.99068659294457595</v>
      </c>
      <c r="D154">
        <v>0.81917650992866198</v>
      </c>
      <c r="E154">
        <v>0.180823490071337</v>
      </c>
      <c r="F154">
        <v>0.84396024009472403</v>
      </c>
      <c r="G154">
        <v>0.78974474395571204</v>
      </c>
      <c r="H154">
        <v>1.70009589747777E-2</v>
      </c>
      <c r="I154">
        <v>0.92851680787962398</v>
      </c>
      <c r="J154">
        <v>0.73321882063355304</v>
      </c>
      <c r="K154">
        <v>0.26678117936644602</v>
      </c>
      <c r="L154">
        <v>0.60230699309007096</v>
      </c>
      <c r="M154">
        <v>0.72465036345896605</v>
      </c>
      <c r="N154">
        <v>0.58508549800579801</v>
      </c>
      <c r="O154">
        <v>0.16247543735334599</v>
      </c>
      <c r="P154">
        <v>0.458832302366592</v>
      </c>
      <c r="Q154">
        <v>0.74795395659432895</v>
      </c>
      <c r="R154">
        <v>3.68000005336373E-2</v>
      </c>
      <c r="S154">
        <v>0.96319999946636203</v>
      </c>
      <c r="T154">
        <v>0.37454922769530002</v>
      </c>
      <c r="U154">
        <v>0.78069451778931997</v>
      </c>
      <c r="V154">
        <v>0.21930548221068</v>
      </c>
      <c r="W154">
        <v>0.376395285301311</v>
      </c>
      <c r="X154">
        <v>0.62360471469868795</v>
      </c>
      <c r="Y154">
        <v>0.48498746949361698</v>
      </c>
      <c r="Z154">
        <v>0.81917650992866198</v>
      </c>
      <c r="AA154">
        <v>0.180823490071337</v>
      </c>
      <c r="AB154">
        <v>4.5302549442303297</v>
      </c>
      <c r="AC154">
        <v>0.726415825782873</v>
      </c>
      <c r="AD154">
        <v>0.58508549800579801</v>
      </c>
      <c r="AE154">
        <v>0.58508549800579801</v>
      </c>
      <c r="AF154">
        <v>4.8763184783524398</v>
      </c>
      <c r="AG154">
        <v>1.2531823522077501</v>
      </c>
      <c r="AH154">
        <v>0.37288261891289598</v>
      </c>
      <c r="AI154">
        <v>0.95974910777613698</v>
      </c>
      <c r="AJ154">
        <v>0.458832302366592</v>
      </c>
      <c r="AK154">
        <v>0.60339312948045998</v>
      </c>
      <c r="AL154">
        <v>0.24781615145011399</v>
      </c>
      <c r="AM154">
        <v>0.33906889228863601</v>
      </c>
      <c r="AN154">
        <v>0.41538445744102498</v>
      </c>
      <c r="AO154">
        <v>0.41669076503094599</v>
      </c>
      <c r="AP154">
        <v>1.8052826372593998E-2</v>
      </c>
      <c r="AQ154">
        <v>0.51004194725570295</v>
      </c>
      <c r="AR154">
        <v>0.104172691257736</v>
      </c>
      <c r="AS154">
        <v>0.20479412748216499</v>
      </c>
      <c r="AT154">
        <v>1.13256373605758</v>
      </c>
      <c r="AU154">
        <v>0.34877114184476998</v>
      </c>
      <c r="AV154">
        <v>1.09571485589541</v>
      </c>
      <c r="AW154">
        <v>1.63754873715186</v>
      </c>
      <c r="AX154">
        <v>0.62686078677368995</v>
      </c>
      <c r="AY154">
        <v>0.34412422677494398</v>
      </c>
      <c r="AZ154">
        <v>0.84518464618859401</v>
      </c>
      <c r="BA154">
        <v>1.8735957101692999</v>
      </c>
    </row>
    <row r="155" spans="1:53" x14ac:dyDescent="0.25">
      <c r="A155" t="s">
        <v>205</v>
      </c>
      <c r="B155">
        <v>0</v>
      </c>
      <c r="C155">
        <v>0.64471288927616599</v>
      </c>
      <c r="D155">
        <v>0.29826249129766502</v>
      </c>
      <c r="E155">
        <v>0.70173750870233398</v>
      </c>
      <c r="F155">
        <v>0.30067190958992002</v>
      </c>
      <c r="G155">
        <v>0.58235509808771801</v>
      </c>
      <c r="H155">
        <v>0.88179652930954</v>
      </c>
      <c r="I155">
        <v>8.3211784070225406E-2</v>
      </c>
      <c r="J155">
        <v>0.98576429951883504</v>
      </c>
      <c r="K155">
        <v>1.4235700481164199E-2</v>
      </c>
      <c r="L155">
        <v>9.8354180416502707E-2</v>
      </c>
      <c r="M155">
        <v>0.30790622019666303</v>
      </c>
      <c r="N155">
        <v>7.4353156446346602E-2</v>
      </c>
      <c r="O155">
        <v>0.61724981499778198</v>
      </c>
      <c r="P155">
        <v>0.882418135509627</v>
      </c>
      <c r="Q155">
        <v>0.58825423979537395</v>
      </c>
      <c r="R155">
        <v>0.40895558501709101</v>
      </c>
      <c r="S155">
        <v>0.59104441498290805</v>
      </c>
      <c r="T155">
        <v>0.263057930545879</v>
      </c>
      <c r="U155">
        <v>0.40727943076550999</v>
      </c>
      <c r="V155">
        <v>0.59272056923449001</v>
      </c>
      <c r="W155">
        <v>0.72474177715847898</v>
      </c>
      <c r="X155">
        <v>0.27525822284152002</v>
      </c>
      <c r="Y155">
        <v>0.40103073050728499</v>
      </c>
      <c r="Z155">
        <v>0.29826249129766502</v>
      </c>
      <c r="AA155">
        <v>0.70173750870233398</v>
      </c>
      <c r="AB155">
        <v>0.42503427221557299</v>
      </c>
      <c r="AC155">
        <v>0.61084986310790201</v>
      </c>
      <c r="AD155">
        <v>7.4353156446346602E-2</v>
      </c>
      <c r="AE155">
        <v>7.4353156446346602E-2</v>
      </c>
      <c r="AF155">
        <v>3.98071959538124</v>
      </c>
      <c r="AG155">
        <v>13.2578675423169</v>
      </c>
      <c r="AH155">
        <v>3.4274852469558401E-2</v>
      </c>
      <c r="AI155">
        <v>8.8500033123678303</v>
      </c>
      <c r="AJ155">
        <v>0.882418135509627</v>
      </c>
      <c r="AK155">
        <v>0.73533618765249997</v>
      </c>
      <c r="AL155">
        <v>0.64568686026335897</v>
      </c>
      <c r="AM155">
        <v>0.73756935237205801</v>
      </c>
      <c r="AN155">
        <v>0.58940026555206404</v>
      </c>
      <c r="AO155">
        <v>0.57273803302775295</v>
      </c>
      <c r="AP155">
        <v>6.8583312777531394E-2</v>
      </c>
      <c r="AQ155">
        <v>0.65403711034012701</v>
      </c>
      <c r="AR155">
        <v>0.14318450825693799</v>
      </c>
      <c r="AS155">
        <v>7.4565622824416394E-2</v>
      </c>
      <c r="AT155">
        <v>0.106258568053893</v>
      </c>
      <c r="AU155">
        <v>0.20867963818369201</v>
      </c>
      <c r="AV155">
        <v>8.8232996140325497</v>
      </c>
      <c r="AW155">
        <v>7.9249640826923597</v>
      </c>
      <c r="AX155">
        <v>3.2639931686896699</v>
      </c>
      <c r="AY155">
        <v>0.66181360163222003</v>
      </c>
      <c r="AZ155">
        <v>6.1028042765657702</v>
      </c>
      <c r="BA155">
        <v>1.5533842570888901</v>
      </c>
    </row>
    <row r="156" spans="1:53" x14ac:dyDescent="0.25">
      <c r="A156" t="s">
        <v>206</v>
      </c>
      <c r="B156">
        <v>0</v>
      </c>
      <c r="C156">
        <v>0.90300682324528403</v>
      </c>
      <c r="D156">
        <v>0.44938255253204601</v>
      </c>
      <c r="E156">
        <v>0.55061744746795305</v>
      </c>
      <c r="F156">
        <v>0.15406255735455299</v>
      </c>
      <c r="G156">
        <v>9.2220679752249596E-2</v>
      </c>
      <c r="H156">
        <v>0.52560442603931801</v>
      </c>
      <c r="I156">
        <v>0.45522021680993802</v>
      </c>
      <c r="J156">
        <v>0.78946444251550496</v>
      </c>
      <c r="K156">
        <v>0.21053555748449401</v>
      </c>
      <c r="L156">
        <v>0.44153915586530001</v>
      </c>
      <c r="M156">
        <v>0.93716527847521902</v>
      </c>
      <c r="N156">
        <v>0.52057431679975097</v>
      </c>
      <c r="O156">
        <v>0.371877647866587</v>
      </c>
      <c r="P156">
        <v>0.35049227774072</v>
      </c>
      <c r="Q156">
        <v>0.62499855279118899</v>
      </c>
      <c r="R156">
        <v>0.74650315357049102</v>
      </c>
      <c r="S156">
        <v>0.25349684642950798</v>
      </c>
      <c r="T156">
        <v>0.32112637184652698</v>
      </c>
      <c r="U156">
        <v>0.80335897686886104</v>
      </c>
      <c r="V156">
        <v>0.19664102313113799</v>
      </c>
      <c r="W156">
        <v>0.62071019242091496</v>
      </c>
      <c r="X156">
        <v>0.37928980757908398</v>
      </c>
      <c r="Y156">
        <v>0.49469038222970402</v>
      </c>
      <c r="Z156">
        <v>0.44938255253204601</v>
      </c>
      <c r="AA156">
        <v>0.55061744746795305</v>
      </c>
      <c r="AB156">
        <v>0.81614295841615203</v>
      </c>
      <c r="AC156">
        <v>0.51558026192733697</v>
      </c>
      <c r="AD156">
        <v>0.52057431679975097</v>
      </c>
      <c r="AE156">
        <v>0.52057431679975097</v>
      </c>
      <c r="AF156">
        <v>4.5080687615897403</v>
      </c>
      <c r="AG156">
        <v>1.5165259157784901</v>
      </c>
      <c r="AH156">
        <v>0.31388181058957998</v>
      </c>
      <c r="AI156">
        <v>1.1156445473821801</v>
      </c>
      <c r="AJ156">
        <v>0.35049227774072</v>
      </c>
      <c r="AK156">
        <v>0.487745415265954</v>
      </c>
      <c r="AL156">
        <v>0.54849771565560601</v>
      </c>
      <c r="AM156">
        <v>0.27356665043592898</v>
      </c>
      <c r="AN156">
        <v>0.62908786251537596</v>
      </c>
      <c r="AO156">
        <v>0.33580932479362302</v>
      </c>
      <c r="AP156">
        <v>4.1319738651842998E-2</v>
      </c>
      <c r="AQ156">
        <v>0.41177737002978898</v>
      </c>
      <c r="AR156">
        <v>8.3952331198405894E-2</v>
      </c>
      <c r="AS156">
        <v>0.112345638133011</v>
      </c>
      <c r="AT156">
        <v>0.20403573960403801</v>
      </c>
      <c r="AU156">
        <v>0.164414064194496</v>
      </c>
      <c r="AV156">
        <v>1.16835941056718</v>
      </c>
      <c r="AW156">
        <v>1.1312254363924601</v>
      </c>
      <c r="AX156">
        <v>0.61775014596347899</v>
      </c>
      <c r="AY156">
        <v>0.26286920830554</v>
      </c>
      <c r="AZ156">
        <v>0.86652934314663299</v>
      </c>
      <c r="BA156">
        <v>1.68832292072297</v>
      </c>
    </row>
    <row r="157" spans="1:53" x14ac:dyDescent="0.25">
      <c r="A157" t="s">
        <v>207</v>
      </c>
      <c r="B157">
        <v>0</v>
      </c>
      <c r="C157">
        <v>0.74261172131916497</v>
      </c>
      <c r="D157">
        <v>0.24993768716822001</v>
      </c>
      <c r="E157">
        <v>0.75006231283177904</v>
      </c>
      <c r="F157">
        <v>0.14292492947414301</v>
      </c>
      <c r="G157">
        <v>0.118985774469075</v>
      </c>
      <c r="H157">
        <v>0.56103202300516397</v>
      </c>
      <c r="I157">
        <v>0.43970875754347899</v>
      </c>
      <c r="J157">
        <v>0.73583334263176303</v>
      </c>
      <c r="K157">
        <v>0.26416665736823602</v>
      </c>
      <c r="L157">
        <v>0.19871594294571199</v>
      </c>
      <c r="M157">
        <v>0.73812091353656495</v>
      </c>
      <c r="N157">
        <v>0.14340692176567099</v>
      </c>
      <c r="O157">
        <v>0.87074970701962395</v>
      </c>
      <c r="P157">
        <v>0.58666981173307098</v>
      </c>
      <c r="Q157">
        <v>0.82944152370784696</v>
      </c>
      <c r="R157">
        <v>0.94127094981285098</v>
      </c>
      <c r="S157">
        <v>5.8729050187148801E-2</v>
      </c>
      <c r="T157">
        <v>0.30732134625297503</v>
      </c>
      <c r="U157">
        <v>0.827927813484298</v>
      </c>
      <c r="V157">
        <v>0.172072186515701</v>
      </c>
      <c r="W157">
        <v>0.86105083643518998</v>
      </c>
      <c r="X157">
        <v>0.13894916356480899</v>
      </c>
      <c r="Y157">
        <v>0.39527898426598101</v>
      </c>
      <c r="Z157">
        <v>0.24993768716822001</v>
      </c>
      <c r="AA157">
        <v>0.75006231283177904</v>
      </c>
      <c r="AB157">
        <v>0.33322256416884499</v>
      </c>
      <c r="AC157">
        <v>0.46163323391734201</v>
      </c>
      <c r="AD157">
        <v>0.14340692176567099</v>
      </c>
      <c r="AE157">
        <v>0.14340692176567099</v>
      </c>
      <c r="AF157">
        <v>4.5286951286277999</v>
      </c>
      <c r="AG157">
        <v>5.1310866558737001</v>
      </c>
      <c r="AH157">
        <v>0.223913412167381</v>
      </c>
      <c r="AI157">
        <v>3.4953622413049299</v>
      </c>
      <c r="AJ157">
        <v>0.58666981173307098</v>
      </c>
      <c r="AK157">
        <v>0.70805566772045903</v>
      </c>
      <c r="AL157">
        <v>0.76397038077296098</v>
      </c>
      <c r="AM157">
        <v>0.37937099912438599</v>
      </c>
      <c r="AN157">
        <v>0.77667526362973904</v>
      </c>
      <c r="AO157">
        <v>0.446995578993023</v>
      </c>
      <c r="AP157">
        <v>9.6749967446624799E-2</v>
      </c>
      <c r="AQ157">
        <v>0.57752562335674096</v>
      </c>
      <c r="AR157">
        <v>0.111748894748255</v>
      </c>
      <c r="AS157">
        <v>6.2484421792055003E-2</v>
      </c>
      <c r="AT157">
        <v>8.3305641042211304E-2</v>
      </c>
      <c r="AU157">
        <v>0.18054902582875301</v>
      </c>
      <c r="AV157">
        <v>3.4798144787993799</v>
      </c>
      <c r="AW157">
        <v>3.1499364143594302</v>
      </c>
      <c r="AX157">
        <v>1.4158970113992899</v>
      </c>
      <c r="AY157">
        <v>0.44000235879980298</v>
      </c>
      <c r="AZ157">
        <v>2.4665437721328498</v>
      </c>
      <c r="BA157">
        <v>1.69569277666392</v>
      </c>
    </row>
    <row r="158" spans="1:53" x14ac:dyDescent="0.25">
      <c r="A158" t="s">
        <v>208</v>
      </c>
      <c r="B158">
        <v>0</v>
      </c>
      <c r="C158">
        <v>0.28821129098883302</v>
      </c>
      <c r="D158">
        <v>0.41225802729185601</v>
      </c>
      <c r="E158">
        <v>0.58774197270814299</v>
      </c>
      <c r="F158">
        <v>0.26437739073683397</v>
      </c>
      <c r="G158">
        <v>0.73677071582929299</v>
      </c>
      <c r="H158">
        <v>0.12985719878448099</v>
      </c>
      <c r="I158">
        <v>0.67783112663429901</v>
      </c>
      <c r="J158">
        <v>0.86419683108294598</v>
      </c>
      <c r="K158">
        <v>0.13580316891705299</v>
      </c>
      <c r="L158">
        <v>0.65650010099440703</v>
      </c>
      <c r="M158">
        <v>0.50376577345389695</v>
      </c>
      <c r="N158">
        <v>0.49751454890837898</v>
      </c>
      <c r="O158">
        <v>0.17749976431994199</v>
      </c>
      <c r="P158">
        <v>0.82769852627768103</v>
      </c>
      <c r="Q158">
        <v>0.54558467667212296</v>
      </c>
      <c r="R158">
        <v>0.20249599001782301</v>
      </c>
      <c r="S158">
        <v>0.79750400998217597</v>
      </c>
      <c r="T158">
        <v>0.371131690881498</v>
      </c>
      <c r="U158">
        <v>0.26745933841344</v>
      </c>
      <c r="V158">
        <v>0.73254066158655895</v>
      </c>
      <c r="W158">
        <v>0.83240281455857401</v>
      </c>
      <c r="X158">
        <v>0.16759718544142499</v>
      </c>
      <c r="Y158">
        <v>0.55828344938728003</v>
      </c>
      <c r="Z158">
        <v>0.41225802729185601</v>
      </c>
      <c r="AA158">
        <v>0.58774197270814299</v>
      </c>
      <c r="AB158">
        <v>0.70142689553426096</v>
      </c>
      <c r="AC158">
        <v>0.341485577465655</v>
      </c>
      <c r="AD158">
        <v>0.49751454890837898</v>
      </c>
      <c r="AE158">
        <v>0.49751454890837898</v>
      </c>
      <c r="AF158">
        <v>4.5194049028786702</v>
      </c>
      <c r="AG158">
        <v>1.7370282597345501</v>
      </c>
      <c r="AH158">
        <v>0.25637362891416199</v>
      </c>
      <c r="AI158">
        <v>1.24347671612775</v>
      </c>
      <c r="AJ158">
        <v>0.82769852627768103</v>
      </c>
      <c r="AK158">
        <v>0.68664160147490205</v>
      </c>
      <c r="AL158">
        <v>0.51509725814775198</v>
      </c>
      <c r="AM158">
        <v>0.78011959393212005</v>
      </c>
      <c r="AN158">
        <v>0.59994582333319502</v>
      </c>
      <c r="AO158">
        <v>0.59941510857959002</v>
      </c>
      <c r="AP158">
        <v>1.9722196035549099E-2</v>
      </c>
      <c r="AQ158">
        <v>0.64302835502724598</v>
      </c>
      <c r="AR158">
        <v>0.149853777144897</v>
      </c>
      <c r="AS158">
        <v>0.103064506822964</v>
      </c>
      <c r="AT158">
        <v>0.17535672388356499</v>
      </c>
      <c r="AU158">
        <v>0.22265887641842799</v>
      </c>
      <c r="AV158">
        <v>1.3039635429462699</v>
      </c>
      <c r="AW158">
        <v>1.24140455532654</v>
      </c>
      <c r="AX158">
        <v>0.62949151502616896</v>
      </c>
      <c r="AY158">
        <v>0.62077389470826105</v>
      </c>
      <c r="AZ158">
        <v>1.07623366020027</v>
      </c>
      <c r="BA158">
        <v>1.6268708921266199</v>
      </c>
    </row>
    <row r="159" spans="1:53" x14ac:dyDescent="0.25">
      <c r="A159" t="s">
        <v>209</v>
      </c>
      <c r="B159">
        <v>0</v>
      </c>
      <c r="C159">
        <v>0.60831388952260801</v>
      </c>
      <c r="D159">
        <v>0.44329895869026198</v>
      </c>
      <c r="E159">
        <v>0.55670104130973697</v>
      </c>
      <c r="F159">
        <v>0.15147665904697999</v>
      </c>
      <c r="G159">
        <v>3.2630579382027E-2</v>
      </c>
      <c r="H159">
        <v>0.93687535778055997</v>
      </c>
      <c r="I159">
        <v>0.56571171757960204</v>
      </c>
      <c r="J159">
        <v>0.30050010733587401</v>
      </c>
      <c r="K159">
        <v>0.69949989266412504</v>
      </c>
      <c r="L159">
        <v>0.53231432015055002</v>
      </c>
      <c r="M159">
        <v>0.25019422202585501</v>
      </c>
      <c r="N159">
        <v>0.69571892329242302</v>
      </c>
      <c r="O159">
        <v>0.70125833537026705</v>
      </c>
      <c r="P159">
        <v>0.95549203682037498</v>
      </c>
      <c r="Q159">
        <v>0.289733998039158</v>
      </c>
      <c r="R159">
        <v>0.70037945675556001</v>
      </c>
      <c r="S159">
        <v>0.29962054324443999</v>
      </c>
      <c r="T159">
        <v>1.4541911684841801E-2</v>
      </c>
      <c r="U159">
        <v>0.67329277897614503</v>
      </c>
      <c r="V159">
        <v>0.32670722102385402</v>
      </c>
      <c r="W159">
        <v>0.242031714679184</v>
      </c>
      <c r="X159">
        <v>0.75796828532081495</v>
      </c>
      <c r="Y159">
        <v>0.65704997828676903</v>
      </c>
      <c r="Z159">
        <v>0.44329895869026198</v>
      </c>
      <c r="AA159">
        <v>0.55670104130973697</v>
      </c>
      <c r="AB159">
        <v>0.79629626279721599</v>
      </c>
      <c r="AC159">
        <v>0.467522075050956</v>
      </c>
      <c r="AD159">
        <v>0.69571892329242302</v>
      </c>
      <c r="AE159">
        <v>0.69571892329242302</v>
      </c>
      <c r="AF159">
        <v>3.8262060898496002</v>
      </c>
      <c r="AG159">
        <v>0.43192745989110898</v>
      </c>
      <c r="AH159">
        <v>0.69823956954022504</v>
      </c>
      <c r="AI159">
        <v>0.52069816310748096</v>
      </c>
      <c r="AJ159">
        <v>0.95549203682037498</v>
      </c>
      <c r="AK159">
        <v>0.62261301742976605</v>
      </c>
      <c r="AL159">
        <v>0.827935746787967</v>
      </c>
      <c r="AM159">
        <v>0.64109962892211403</v>
      </c>
      <c r="AN159">
        <v>0.41772488680605502</v>
      </c>
      <c r="AO159">
        <v>0.48501697425260798</v>
      </c>
      <c r="AP159">
        <v>7.7917592818918496E-2</v>
      </c>
      <c r="AQ159">
        <v>0.55381499584118699</v>
      </c>
      <c r="AR159">
        <v>0.12125424356315199</v>
      </c>
      <c r="AS159">
        <v>0.110824739672565</v>
      </c>
      <c r="AT159">
        <v>0.199074065699304</v>
      </c>
      <c r="AU159">
        <v>0.20260523110602</v>
      </c>
      <c r="AV159">
        <v>0.489645119890946</v>
      </c>
      <c r="AW159">
        <v>0.55404367546804301</v>
      </c>
      <c r="AX159">
        <v>0.610502638941958</v>
      </c>
      <c r="AY159">
        <v>0.71661902761528096</v>
      </c>
      <c r="AZ159">
        <v>0.56530308913239102</v>
      </c>
      <c r="BA159">
        <v>1.4572152525731601</v>
      </c>
    </row>
    <row r="160" spans="1:53" x14ac:dyDescent="0.25">
      <c r="A160" t="s">
        <v>210</v>
      </c>
      <c r="B160">
        <v>0</v>
      </c>
      <c r="C160">
        <v>0.972891523060747</v>
      </c>
      <c r="D160">
        <v>0.69955687786162701</v>
      </c>
      <c r="E160">
        <v>0.30044312213837199</v>
      </c>
      <c r="F160">
        <v>1.12063649062471E-2</v>
      </c>
      <c r="G160">
        <v>0.71517788278003902</v>
      </c>
      <c r="H160">
        <v>0.48858205275504801</v>
      </c>
      <c r="I160">
        <v>0.61939391112304898</v>
      </c>
      <c r="J160">
        <v>0.76056689720868198</v>
      </c>
      <c r="K160">
        <v>0.23943310279131699</v>
      </c>
      <c r="L160">
        <v>5.6017098383155599E-2</v>
      </c>
      <c r="M160">
        <v>0.34456594800851997</v>
      </c>
      <c r="N160">
        <v>0.16037459019512301</v>
      </c>
      <c r="O160">
        <v>0.104979701823989</v>
      </c>
      <c r="P160">
        <v>7.3283871600711203E-2</v>
      </c>
      <c r="Q160">
        <v>0.10179736113849</v>
      </c>
      <c r="R160">
        <v>0.31455418431363802</v>
      </c>
      <c r="S160">
        <v>0.68544581568636098</v>
      </c>
      <c r="T160">
        <v>0.258841302178419</v>
      </c>
      <c r="U160">
        <v>0.121161857505993</v>
      </c>
      <c r="V160">
        <v>0.87883814249400605</v>
      </c>
      <c r="W160">
        <v>0.25252352924653998</v>
      </c>
      <c r="X160">
        <v>0.74747647075346002</v>
      </c>
      <c r="Y160">
        <v>0.26497868061777902</v>
      </c>
      <c r="Z160">
        <v>0.69955687786162701</v>
      </c>
      <c r="AA160">
        <v>0.30044312213837199</v>
      </c>
      <c r="AB160">
        <v>2.3284170157819002</v>
      </c>
      <c r="AC160">
        <v>0.632149869312566</v>
      </c>
      <c r="AD160">
        <v>0.16037459019512301</v>
      </c>
      <c r="AE160">
        <v>0.16037459019512301</v>
      </c>
      <c r="AF160">
        <v>3.7205877550834798</v>
      </c>
      <c r="AG160">
        <v>4.7424401601483304</v>
      </c>
      <c r="AH160">
        <v>0.213080265259252</v>
      </c>
      <c r="AI160">
        <v>3.2326535285186302</v>
      </c>
      <c r="AJ160">
        <v>7.3283871600711203E-2</v>
      </c>
      <c r="AK160">
        <v>8.7540616369600699E-2</v>
      </c>
      <c r="AL160">
        <v>0.193919027957174</v>
      </c>
      <c r="AM160">
        <v>0.47606100704735799</v>
      </c>
      <c r="AN160">
        <v>0.30572626985072299</v>
      </c>
      <c r="AO160">
        <v>0.16606258688956499</v>
      </c>
      <c r="AP160">
        <v>1.1664411313776501E-2</v>
      </c>
      <c r="AQ160">
        <v>0.12680160162958301</v>
      </c>
      <c r="AR160">
        <v>4.1515646722391303E-2</v>
      </c>
      <c r="AS160">
        <v>0.174889219465406</v>
      </c>
      <c r="AT160">
        <v>0.58210425394547505</v>
      </c>
      <c r="AU160">
        <v>0.15814544706453701</v>
      </c>
      <c r="AV160">
        <v>3.3332632287796802</v>
      </c>
      <c r="AW160">
        <v>3.2568100317990001</v>
      </c>
      <c r="AX160">
        <v>1.35533205304469</v>
      </c>
      <c r="AY160">
        <v>5.4962903700533403E-2</v>
      </c>
      <c r="AZ160">
        <v>2.2404964537533001</v>
      </c>
      <c r="BA160">
        <v>1.4548006785699401</v>
      </c>
    </row>
    <row r="161" spans="1:53" x14ac:dyDescent="0.25">
      <c r="A161" t="s">
        <v>211</v>
      </c>
      <c r="B161">
        <v>0</v>
      </c>
      <c r="C161">
        <v>0.37495172140912097</v>
      </c>
      <c r="D161">
        <v>0.54254512765707896</v>
      </c>
      <c r="E161">
        <v>0.45745487234291998</v>
      </c>
      <c r="F161">
        <v>0.61242511997735005</v>
      </c>
      <c r="G161">
        <v>0.834010805080031</v>
      </c>
      <c r="H161">
        <v>0.34844564959545399</v>
      </c>
      <c r="I161">
        <v>0.52013174750656699</v>
      </c>
      <c r="J161">
        <v>0.38712262930164598</v>
      </c>
      <c r="K161">
        <v>0.61287737069835402</v>
      </c>
      <c r="L161">
        <v>0.89120906395009702</v>
      </c>
      <c r="M161">
        <v>0.84338338934644397</v>
      </c>
      <c r="N161">
        <v>8.0279318666536897E-2</v>
      </c>
      <c r="O161">
        <v>0.433954488745315</v>
      </c>
      <c r="P161">
        <v>0.59545413389203605</v>
      </c>
      <c r="Q161">
        <v>0.30234811946099099</v>
      </c>
      <c r="R161">
        <v>0.96823559955820804</v>
      </c>
      <c r="S161">
        <v>3.1764400441791601E-2</v>
      </c>
      <c r="T161">
        <v>0.37197919136475599</v>
      </c>
      <c r="U161">
        <v>0.294552140468542</v>
      </c>
      <c r="V161">
        <v>0.70544785953145706</v>
      </c>
      <c r="W161">
        <v>0.198790679766571</v>
      </c>
      <c r="X161">
        <v>0.80120932023342795</v>
      </c>
      <c r="Y161">
        <v>0.32767813746208102</v>
      </c>
      <c r="Z161">
        <v>0.54254512765707896</v>
      </c>
      <c r="AA161">
        <v>0.45745487234291998</v>
      </c>
      <c r="AB161">
        <v>1.1860079768707099</v>
      </c>
      <c r="AC161">
        <v>0.50895700349421502</v>
      </c>
      <c r="AD161">
        <v>8.0279318666536897E-2</v>
      </c>
      <c r="AE161">
        <v>8.0279318666536897E-2</v>
      </c>
      <c r="AF161">
        <v>4.2453543642209901</v>
      </c>
      <c r="AG161">
        <v>4.8221962484468799</v>
      </c>
      <c r="AH161">
        <v>0.43534468668774801</v>
      </c>
      <c r="AI161">
        <v>3.3599123945271701</v>
      </c>
      <c r="AJ161">
        <v>0.59545413389203605</v>
      </c>
      <c r="AK161">
        <v>0.448901126676514</v>
      </c>
      <c r="AL161">
        <v>0.78184486672512199</v>
      </c>
      <c r="AM161">
        <v>0.650450996711747</v>
      </c>
      <c r="AN161">
        <v>0.382243807386629</v>
      </c>
      <c r="AO161">
        <v>0.48371666262839602</v>
      </c>
      <c r="AP161">
        <v>4.82171654161462E-2</v>
      </c>
      <c r="AQ161">
        <v>0.46630889465245501</v>
      </c>
      <c r="AR161">
        <v>0.12092916565709901</v>
      </c>
      <c r="AS161">
        <v>0.13563628191426899</v>
      </c>
      <c r="AT161">
        <v>0.29650199421767898</v>
      </c>
      <c r="AU161">
        <v>0.20027269574432899</v>
      </c>
      <c r="AV161">
        <v>3.36314238950066</v>
      </c>
      <c r="AW161">
        <v>3.13564894490474</v>
      </c>
      <c r="AX161">
        <v>1.5085693478083799</v>
      </c>
      <c r="AY161">
        <v>0.44659060041902698</v>
      </c>
      <c r="AZ161">
        <v>2.3909584598067801</v>
      </c>
      <c r="BA161">
        <v>1.6008428443771101</v>
      </c>
    </row>
    <row r="162" spans="1:53" x14ac:dyDescent="0.25">
      <c r="A162" t="s">
        <v>212</v>
      </c>
      <c r="B162">
        <v>0</v>
      </c>
      <c r="C162">
        <v>0.27686570956120599</v>
      </c>
      <c r="D162">
        <v>0.68764732864526201</v>
      </c>
      <c r="E162">
        <v>0.31235267135473699</v>
      </c>
      <c r="F162">
        <v>2.5260410915830402E-2</v>
      </c>
      <c r="G162">
        <v>0.57106802004780899</v>
      </c>
      <c r="H162">
        <v>0.29454759690723997</v>
      </c>
      <c r="I162">
        <v>0.93889785278748705</v>
      </c>
      <c r="J162">
        <v>0.91685986040189704</v>
      </c>
      <c r="K162">
        <v>8.3140139598102694E-2</v>
      </c>
      <c r="L162">
        <v>0.13916559593463701</v>
      </c>
      <c r="M162">
        <v>0.99828604383269004</v>
      </c>
      <c r="N162">
        <v>1.8242808697959599E-2</v>
      </c>
      <c r="O162">
        <v>0.21845991539325499</v>
      </c>
      <c r="P162">
        <v>0.63254342361814297</v>
      </c>
      <c r="Q162">
        <v>0.892618074308417</v>
      </c>
      <c r="R162">
        <v>8.8265131106064695E-2</v>
      </c>
      <c r="S162">
        <v>0.91173486889393496</v>
      </c>
      <c r="T162">
        <v>2.51317406601833E-2</v>
      </c>
      <c r="U162">
        <v>0.38532980002217099</v>
      </c>
      <c r="V162">
        <v>0.61467019997782801</v>
      </c>
      <c r="W162">
        <v>0.105071628209062</v>
      </c>
      <c r="X162">
        <v>0.89492837179093698</v>
      </c>
      <c r="Y162">
        <v>0.28566064586668</v>
      </c>
      <c r="Z162">
        <v>0.68764732864526201</v>
      </c>
      <c r="AA162">
        <v>0.31235267135473699</v>
      </c>
      <c r="AB162">
        <v>2.20150935691631</v>
      </c>
      <c r="AC162">
        <v>0.28892148939865803</v>
      </c>
      <c r="AD162">
        <v>1.8242808697959599E-2</v>
      </c>
      <c r="AE162">
        <v>1.8242808697959599E-2</v>
      </c>
      <c r="AF162">
        <v>4.5244478457766499</v>
      </c>
      <c r="AG162">
        <v>50.258700597153101</v>
      </c>
      <c r="AH162">
        <v>6.1507695964721699E-2</v>
      </c>
      <c r="AI162">
        <v>33.526302963423603</v>
      </c>
      <c r="AJ162">
        <v>0.63254342361814297</v>
      </c>
      <c r="AK162">
        <v>0.76258074896327999</v>
      </c>
      <c r="AL162">
        <v>0.36040427736210401</v>
      </c>
      <c r="AM162">
        <v>0.62360681179798605</v>
      </c>
      <c r="AN162">
        <v>0.23673518049556</v>
      </c>
      <c r="AO162">
        <v>0.32883758213916298</v>
      </c>
      <c r="AP162">
        <v>2.4273323932583898E-2</v>
      </c>
      <c r="AQ162">
        <v>0.54570916555122195</v>
      </c>
      <c r="AR162">
        <v>8.22093955347908E-2</v>
      </c>
      <c r="AS162">
        <v>0.171911832161315</v>
      </c>
      <c r="AT162">
        <v>0.55037733922907905</v>
      </c>
      <c r="AU162">
        <v>0.26158719825790899</v>
      </c>
      <c r="AV162">
        <v>33.245711103567203</v>
      </c>
      <c r="AW162">
        <v>29.993286513290698</v>
      </c>
      <c r="AX162">
        <v>12.287445941648</v>
      </c>
      <c r="AY162">
        <v>0.47440756771360698</v>
      </c>
      <c r="AZ162">
        <v>22.321943258282701</v>
      </c>
      <c r="BA162">
        <v>1.6125475530359601</v>
      </c>
    </row>
    <row r="163" spans="1:53" x14ac:dyDescent="0.25">
      <c r="A163" t="s">
        <v>213</v>
      </c>
      <c r="B163">
        <v>0</v>
      </c>
      <c r="C163">
        <v>0.61217935160794501</v>
      </c>
      <c r="D163">
        <v>0.134197551404521</v>
      </c>
      <c r="E163">
        <v>0.86580244859547795</v>
      </c>
      <c r="F163">
        <v>1.94167935021782E-2</v>
      </c>
      <c r="G163">
        <v>7.6151441652941802E-3</v>
      </c>
      <c r="H163">
        <v>0.25437116744812899</v>
      </c>
      <c r="I163">
        <v>0.92991747818662096</v>
      </c>
      <c r="J163">
        <v>0.52104241111954896</v>
      </c>
      <c r="K163">
        <v>0.47895758888044998</v>
      </c>
      <c r="L163">
        <v>0.90209716574705101</v>
      </c>
      <c r="M163">
        <v>0.83885352335530206</v>
      </c>
      <c r="N163">
        <v>0.96617192545505803</v>
      </c>
      <c r="O163">
        <v>0.17603933036900499</v>
      </c>
      <c r="P163">
        <v>0.10725435073211401</v>
      </c>
      <c r="Q163">
        <v>0.50525681575806003</v>
      </c>
      <c r="R163">
        <v>7.5786212571434197E-2</v>
      </c>
      <c r="S163">
        <v>0.92421378742856497</v>
      </c>
      <c r="T163">
        <v>0.62274434446613902</v>
      </c>
      <c r="U163">
        <v>0.77617216681526902</v>
      </c>
      <c r="V163">
        <v>0.22382783318473001</v>
      </c>
      <c r="W163">
        <v>9.8226138480135894E-2</v>
      </c>
      <c r="X163">
        <v>0.90177386151986405</v>
      </c>
      <c r="Y163">
        <v>0.69593893938468099</v>
      </c>
      <c r="Z163">
        <v>0.134197551404521</v>
      </c>
      <c r="AA163">
        <v>0.86580244859547795</v>
      </c>
      <c r="AB163">
        <v>0.15499788851627699</v>
      </c>
      <c r="AC163">
        <v>0.301152361666298</v>
      </c>
      <c r="AD163">
        <v>0.96617192545505803</v>
      </c>
      <c r="AE163">
        <v>0.96617192545505803</v>
      </c>
      <c r="AF163">
        <v>5.0413926744103303</v>
      </c>
      <c r="AG163">
        <v>0.53928539775583195</v>
      </c>
      <c r="AH163">
        <v>0.64136236773865296</v>
      </c>
      <c r="AI163">
        <v>0.57331105441677199</v>
      </c>
      <c r="AJ163">
        <v>0.10725435073211401</v>
      </c>
      <c r="AK163">
        <v>0.306255583245087</v>
      </c>
      <c r="AL163">
        <v>9.1520281651774393E-2</v>
      </c>
      <c r="AM163">
        <v>0.16554109195842201</v>
      </c>
      <c r="AN163">
        <v>0.28060786666340498</v>
      </c>
      <c r="AO163">
        <v>0.364999347599127</v>
      </c>
      <c r="AP163">
        <v>1.9559925596556199E-2</v>
      </c>
      <c r="AQ163">
        <v>0.33562746542210697</v>
      </c>
      <c r="AR163">
        <v>9.1249836899781694E-2</v>
      </c>
      <c r="AS163">
        <v>3.3549387851130402E-2</v>
      </c>
      <c r="AT163">
        <v>3.8749472129069297E-2</v>
      </c>
      <c r="AU163">
        <v>0.10555414843509101</v>
      </c>
      <c r="AV163">
        <v>0.47775766199202402</v>
      </c>
      <c r="AW163">
        <v>0.50190883866787195</v>
      </c>
      <c r="AX163">
        <v>0.57051054322759298</v>
      </c>
      <c r="AY163">
        <v>8.04407630490859E-2</v>
      </c>
      <c r="AZ163">
        <v>0.34531869567771101</v>
      </c>
      <c r="BA163">
        <v>1.78736832055772</v>
      </c>
    </row>
    <row r="164" spans="1:53" x14ac:dyDescent="0.25">
      <c r="A164" t="s">
        <v>214</v>
      </c>
      <c r="B164">
        <v>0</v>
      </c>
      <c r="C164">
        <v>5.2169230045610901E-2</v>
      </c>
      <c r="D164">
        <v>0.85960848795149702</v>
      </c>
      <c r="E164">
        <v>0.140391512048502</v>
      </c>
      <c r="F164">
        <v>0.24943686282601499</v>
      </c>
      <c r="G164">
        <v>0.58858027188923701</v>
      </c>
      <c r="H164">
        <v>0.89413195251775601</v>
      </c>
      <c r="I164">
        <v>0.64686391736209603</v>
      </c>
      <c r="J164">
        <v>0.25737085223844602</v>
      </c>
      <c r="K164">
        <v>0.74262914776155298</v>
      </c>
      <c r="L164">
        <v>0.58097468110014105</v>
      </c>
      <c r="M164">
        <v>0.34013455916751401</v>
      </c>
      <c r="N164">
        <v>0.41319495911456899</v>
      </c>
      <c r="O164">
        <v>0.13196407548891301</v>
      </c>
      <c r="P164">
        <v>0.54498106913446198</v>
      </c>
      <c r="Q164">
        <v>0.94084911038797103</v>
      </c>
      <c r="R164">
        <v>0.54117887532776698</v>
      </c>
      <c r="S164">
        <v>0.45882112467223202</v>
      </c>
      <c r="T164">
        <v>0.60553972726713901</v>
      </c>
      <c r="U164">
        <v>0.64494803567227599</v>
      </c>
      <c r="V164">
        <v>0.35505196432772301</v>
      </c>
      <c r="W164">
        <v>0.80986257717926402</v>
      </c>
      <c r="X164">
        <v>0.19013742282073501</v>
      </c>
      <c r="Y164">
        <v>0.41785106550381002</v>
      </c>
      <c r="Z164">
        <v>0.85960848795149702</v>
      </c>
      <c r="AA164">
        <v>0.140391512048502</v>
      </c>
      <c r="AB164">
        <v>6.1229377432342202</v>
      </c>
      <c r="AC164">
        <v>0.36729750946484602</v>
      </c>
      <c r="AD164">
        <v>0.41319495911456899</v>
      </c>
      <c r="AE164">
        <v>0.41319495911456899</v>
      </c>
      <c r="AF164">
        <v>5.0719952444763896</v>
      </c>
      <c r="AG164">
        <v>0.62287994217055198</v>
      </c>
      <c r="AH164">
        <v>0.63281775154589104</v>
      </c>
      <c r="AI164">
        <v>0.62619254529566504</v>
      </c>
      <c r="AJ164">
        <v>0.54498106913446198</v>
      </c>
      <c r="AK164">
        <v>0.74291508976121701</v>
      </c>
      <c r="AL164">
        <v>0.54307997223111504</v>
      </c>
      <c r="AM164">
        <v>0.450016516731093</v>
      </c>
      <c r="AN164">
        <v>0.67819715246463697</v>
      </c>
      <c r="AO164">
        <v>0.57526039820080099</v>
      </c>
      <c r="AP164">
        <v>1.4662675054323599E-2</v>
      </c>
      <c r="AQ164">
        <v>0.659087743981009</v>
      </c>
      <c r="AR164">
        <v>0.1438150995502</v>
      </c>
      <c r="AS164">
        <v>0.21490212198787401</v>
      </c>
      <c r="AT164">
        <v>1.53073443580855</v>
      </c>
      <c r="AU164">
        <v>0.45174403571913002</v>
      </c>
      <c r="AV164">
        <v>0.70463716823758804</v>
      </c>
      <c r="AW164">
        <v>1.57052648738279</v>
      </c>
      <c r="AX164">
        <v>0.65102592530995496</v>
      </c>
      <c r="AY164">
        <v>0.40873580185084701</v>
      </c>
      <c r="AZ164">
        <v>0.60600337944200799</v>
      </c>
      <c r="BA164">
        <v>1.8179851429985201</v>
      </c>
    </row>
    <row r="165" spans="1:53" x14ac:dyDescent="0.25">
      <c r="A165" t="s">
        <v>215</v>
      </c>
      <c r="B165">
        <v>0</v>
      </c>
      <c r="C165">
        <v>0.91501594929238805</v>
      </c>
      <c r="D165">
        <v>0.80703680954026502</v>
      </c>
      <c r="E165">
        <v>0.19296319045973401</v>
      </c>
      <c r="F165">
        <v>0.21999265749390501</v>
      </c>
      <c r="G165">
        <v>0.33709148242839099</v>
      </c>
      <c r="H165">
        <v>0.214275385386372</v>
      </c>
      <c r="I165">
        <v>0.96288427928903197</v>
      </c>
      <c r="J165">
        <v>0.44820123136475498</v>
      </c>
      <c r="K165">
        <v>0.55179876863524402</v>
      </c>
      <c r="L165">
        <v>0.110733794553276</v>
      </c>
      <c r="M165">
        <v>0.17384853834563499</v>
      </c>
      <c r="N165">
        <v>0.120327318765115</v>
      </c>
      <c r="O165">
        <v>0.84120780126240702</v>
      </c>
      <c r="P165">
        <v>0.11410951155410801</v>
      </c>
      <c r="Q165">
        <v>0.81214000836196298</v>
      </c>
      <c r="R165">
        <v>0.79874933281295202</v>
      </c>
      <c r="S165">
        <v>0.20125066718704701</v>
      </c>
      <c r="T165">
        <v>0.43759098718748002</v>
      </c>
      <c r="U165">
        <v>7.0912195209841697E-2</v>
      </c>
      <c r="V165">
        <v>0.92908780479015796</v>
      </c>
      <c r="W165">
        <v>0.23637919145120601</v>
      </c>
      <c r="X165">
        <v>0.763620808548793</v>
      </c>
      <c r="Y165">
        <v>0.238293522615598</v>
      </c>
      <c r="Z165">
        <v>0.80703680954026502</v>
      </c>
      <c r="AA165">
        <v>0.19296319045973401</v>
      </c>
      <c r="AB165">
        <v>4.1823355408744103</v>
      </c>
      <c r="AC165">
        <v>0.52027828477868898</v>
      </c>
      <c r="AD165">
        <v>0.120327318765115</v>
      </c>
      <c r="AE165">
        <v>0.120327318765115</v>
      </c>
      <c r="AF165">
        <v>4.71586663759786</v>
      </c>
      <c r="AG165">
        <v>3.7248501501114899</v>
      </c>
      <c r="AH165">
        <v>0.40797495201186801</v>
      </c>
      <c r="AI165">
        <v>2.61922508407828</v>
      </c>
      <c r="AJ165">
        <v>0.11410951155410801</v>
      </c>
      <c r="AK165">
        <v>0.46312475995803598</v>
      </c>
      <c r="AL165">
        <v>0.45642942218353</v>
      </c>
      <c r="AM165">
        <v>0.52159865817213302</v>
      </c>
      <c r="AN165">
        <v>0.351897286728452</v>
      </c>
      <c r="AO165">
        <v>0.275850249370794</v>
      </c>
      <c r="AP165">
        <v>9.3467533473600706E-2</v>
      </c>
      <c r="AQ165">
        <v>0.36948750466441499</v>
      </c>
      <c r="AR165">
        <v>6.89625623426985E-2</v>
      </c>
      <c r="AS165">
        <v>0.20175920238506601</v>
      </c>
      <c r="AT165">
        <v>1.0455838852185999</v>
      </c>
      <c r="AU165">
        <v>0.29645755566017701</v>
      </c>
      <c r="AV165">
        <v>2.7035827926095699</v>
      </c>
      <c r="AW165">
        <v>3.00517912194077</v>
      </c>
      <c r="AX165">
        <v>1.2483442598113199</v>
      </c>
      <c r="AY165">
        <v>8.55821336655814E-2</v>
      </c>
      <c r="AZ165">
        <v>1.8309159062949001</v>
      </c>
      <c r="BA165">
        <v>1.77653748528338</v>
      </c>
    </row>
    <row r="166" spans="1:53" x14ac:dyDescent="0.25">
      <c r="A166" t="s">
        <v>216</v>
      </c>
      <c r="B166">
        <v>0</v>
      </c>
      <c r="C166">
        <v>6.9973028425731096E-2</v>
      </c>
      <c r="D166">
        <v>0.75557278671596195</v>
      </c>
      <c r="E166">
        <v>0.24442721328403699</v>
      </c>
      <c r="F166">
        <v>2.30534752732506E-2</v>
      </c>
      <c r="G166">
        <v>0.58839572889944403</v>
      </c>
      <c r="H166">
        <v>0.51599964457601999</v>
      </c>
      <c r="I166">
        <v>0.842061795381015</v>
      </c>
      <c r="J166">
        <v>0.35622787048242799</v>
      </c>
      <c r="K166">
        <v>0.64377212951757101</v>
      </c>
      <c r="L166">
        <v>0.66592189685357395</v>
      </c>
      <c r="M166">
        <v>0.15788757467393799</v>
      </c>
      <c r="N166">
        <v>0.58423189873106696</v>
      </c>
      <c r="O166">
        <v>0.71632781778786403</v>
      </c>
      <c r="P166">
        <v>0.12687864851783301</v>
      </c>
      <c r="Q166">
        <v>0.55237232851542495</v>
      </c>
      <c r="R166">
        <v>0.439535452967108</v>
      </c>
      <c r="S166">
        <v>0.56046454703289195</v>
      </c>
      <c r="T166">
        <v>0.54268561093880596</v>
      </c>
      <c r="U166">
        <v>0.97033891342690104</v>
      </c>
      <c r="V166">
        <v>2.9661086573098201E-2</v>
      </c>
      <c r="W166">
        <v>0.77992608582112599</v>
      </c>
      <c r="X166">
        <v>0.22007391417887301</v>
      </c>
      <c r="Y166">
        <v>0.44628593685643903</v>
      </c>
      <c r="Z166">
        <v>0.75557278671596195</v>
      </c>
      <c r="AA166">
        <v>0.24442721328403699</v>
      </c>
      <c r="AB166">
        <v>3.0911974839640499</v>
      </c>
      <c r="AC166">
        <v>0.25347898112003497</v>
      </c>
      <c r="AD166">
        <v>0.58423189873106696</v>
      </c>
      <c r="AE166">
        <v>0.58423189873106696</v>
      </c>
      <c r="AF166">
        <v>4.7134909316583498</v>
      </c>
      <c r="AG166">
        <v>0.60973711167798805</v>
      </c>
      <c r="AH166">
        <v>0.62392538592207003</v>
      </c>
      <c r="AI166">
        <v>0.61446653642601501</v>
      </c>
      <c r="AJ166">
        <v>0.12687864851783301</v>
      </c>
      <c r="AK166">
        <v>0.33962548851662899</v>
      </c>
      <c r="AL166">
        <v>0.28320705074246999</v>
      </c>
      <c r="AM166">
        <v>7.8269867545465999E-2</v>
      </c>
      <c r="AN166">
        <v>0.69119733870981404</v>
      </c>
      <c r="AO166">
        <v>0.33478212972832</v>
      </c>
      <c r="AP166">
        <v>7.9591979754207204E-2</v>
      </c>
      <c r="AQ166">
        <v>0.337203809122474</v>
      </c>
      <c r="AR166">
        <v>8.369553243208E-2</v>
      </c>
      <c r="AS166">
        <v>0.18889319667898999</v>
      </c>
      <c r="AT166">
        <v>0.77279937099101204</v>
      </c>
      <c r="AU166">
        <v>0.24636905050827601</v>
      </c>
      <c r="AV166">
        <v>0.669922484920493</v>
      </c>
      <c r="AW166">
        <v>1.0300815420134699</v>
      </c>
      <c r="AX166">
        <v>0.63245374981385805</v>
      </c>
      <c r="AY166">
        <v>9.5158986388375194E-2</v>
      </c>
      <c r="AZ166">
        <v>0.47833465207645398</v>
      </c>
      <c r="BA166">
        <v>1.68218729751086</v>
      </c>
    </row>
    <row r="167" spans="1:53" x14ac:dyDescent="0.25">
      <c r="A167" t="s">
        <v>217</v>
      </c>
      <c r="B167">
        <v>0</v>
      </c>
      <c r="C167">
        <v>0.96950814536196195</v>
      </c>
      <c r="D167">
        <v>0.95477673728224799</v>
      </c>
      <c r="E167">
        <v>4.5223262717751199E-2</v>
      </c>
      <c r="F167">
        <v>0.56990462940242104</v>
      </c>
      <c r="G167">
        <v>0.47030557776498699</v>
      </c>
      <c r="H167">
        <v>0.58265482873858698</v>
      </c>
      <c r="I167">
        <v>0.82483285056756805</v>
      </c>
      <c r="J167">
        <v>0.76829227998836003</v>
      </c>
      <c r="K167">
        <v>0.231707720011639</v>
      </c>
      <c r="L167">
        <v>0.33578227968214602</v>
      </c>
      <c r="M167">
        <v>0.72469806108729795</v>
      </c>
      <c r="N167">
        <v>3.3882921102453903E-2</v>
      </c>
      <c r="O167">
        <v>0.71194342387325704</v>
      </c>
      <c r="P167">
        <v>0.59024404627837102</v>
      </c>
      <c r="Q167">
        <v>0.148163969256596</v>
      </c>
      <c r="R167">
        <v>2.1830411837037999E-2</v>
      </c>
      <c r="S167">
        <v>0.97816958816296196</v>
      </c>
      <c r="T167">
        <v>0.79735836808483396</v>
      </c>
      <c r="U167">
        <v>2.3345348797683699E-2</v>
      </c>
      <c r="V167">
        <v>0.97665465120231598</v>
      </c>
      <c r="W167">
        <v>0.30604594093609799</v>
      </c>
      <c r="X167">
        <v>0.69395405906390095</v>
      </c>
      <c r="Y167">
        <v>0.24815943890049699</v>
      </c>
      <c r="Z167">
        <v>0.95477673728224799</v>
      </c>
      <c r="AA167">
        <v>4.5223262717751199E-2</v>
      </c>
      <c r="AB167">
        <v>21.112513337244799</v>
      </c>
      <c r="AC167">
        <v>0.71237626532598397</v>
      </c>
      <c r="AD167">
        <v>3.3882921102453903E-2</v>
      </c>
      <c r="AE167">
        <v>3.3882921102453903E-2</v>
      </c>
      <c r="AF167">
        <v>4.4943281299428302</v>
      </c>
      <c r="AG167">
        <v>22.674912758118602</v>
      </c>
      <c r="AH167">
        <v>0.16576612037524399</v>
      </c>
      <c r="AI167">
        <v>15.1718638788708</v>
      </c>
      <c r="AJ167">
        <v>0.59024404627837102</v>
      </c>
      <c r="AK167">
        <v>0.36920400776748402</v>
      </c>
      <c r="AL167">
        <v>0.30603722905770397</v>
      </c>
      <c r="AM167">
        <v>0.783449348740344</v>
      </c>
      <c r="AN167">
        <v>0.28366994054738898</v>
      </c>
      <c r="AO167">
        <v>0.69380120718160199</v>
      </c>
      <c r="AP167">
        <v>7.9104824874806301E-2</v>
      </c>
      <c r="AQ167">
        <v>0.53150260747454303</v>
      </c>
      <c r="AR167">
        <v>0.1734503017954</v>
      </c>
      <c r="AS167">
        <v>0.238694184320562</v>
      </c>
      <c r="AT167">
        <v>5.2781283343111998</v>
      </c>
      <c r="AU167">
        <v>0.98967876905896801</v>
      </c>
      <c r="AV167">
        <v>15.1856783449904</v>
      </c>
      <c r="AW167">
        <v>17.112618747733599</v>
      </c>
      <c r="AX167">
        <v>5.6942571795469998</v>
      </c>
      <c r="AY167">
        <v>0.44268303470877801</v>
      </c>
      <c r="AZ167">
        <v>10.2713465748965</v>
      </c>
      <c r="BA167">
        <v>1.76193640671454</v>
      </c>
    </row>
    <row r="168" spans="1:53" x14ac:dyDescent="0.25">
      <c r="A168" t="s">
        <v>218</v>
      </c>
      <c r="B168">
        <v>0</v>
      </c>
      <c r="C168">
        <v>0.963651790255173</v>
      </c>
      <c r="D168">
        <v>6.1439767757521302E-2</v>
      </c>
      <c r="E168">
        <v>0.93856023224247798</v>
      </c>
      <c r="F168">
        <v>0.46248911970829198</v>
      </c>
      <c r="G168">
        <v>0.64774379145939098</v>
      </c>
      <c r="H168">
        <v>0.90075382301790496</v>
      </c>
      <c r="I168">
        <v>4.7208071411878598E-2</v>
      </c>
      <c r="J168">
        <v>0.88532267171144097</v>
      </c>
      <c r="K168">
        <v>0.11467732828855901</v>
      </c>
      <c r="L168">
        <v>0.81176486663754099</v>
      </c>
      <c r="M168">
        <v>0.47553908892937002</v>
      </c>
      <c r="N168">
        <v>7.9100448255473507E-3</v>
      </c>
      <c r="O168">
        <v>0.191349789985997</v>
      </c>
      <c r="P168">
        <v>0.36657116290200698</v>
      </c>
      <c r="Q168">
        <v>3.73891072364042E-2</v>
      </c>
      <c r="R168">
        <v>0.215401751540783</v>
      </c>
      <c r="S168">
        <v>0.784598248459216</v>
      </c>
      <c r="T168">
        <v>7.3030256350980705E-2</v>
      </c>
      <c r="U168">
        <v>0.43684042697775599</v>
      </c>
      <c r="V168">
        <v>0.56315957302224295</v>
      </c>
      <c r="W168">
        <v>0.74114860765796597</v>
      </c>
      <c r="X168">
        <v>0.25885139234203303</v>
      </c>
      <c r="Y168">
        <v>0.33269450423158897</v>
      </c>
      <c r="Z168">
        <v>6.1439767757521302E-2</v>
      </c>
      <c r="AA168">
        <v>0.93856023224247798</v>
      </c>
      <c r="AB168">
        <v>6.5461720672657098E-2</v>
      </c>
      <c r="AC168">
        <v>0.78765806293918705</v>
      </c>
      <c r="AD168">
        <v>7.9100448255473507E-3</v>
      </c>
      <c r="AE168">
        <v>7.9100448255473507E-3</v>
      </c>
      <c r="AF168">
        <v>3.3883453922306201</v>
      </c>
      <c r="AG168">
        <v>111.92385014710401</v>
      </c>
      <c r="AH168">
        <v>7.9088233800888405E-2</v>
      </c>
      <c r="AI168">
        <v>74.642262842669894</v>
      </c>
      <c r="AJ168">
        <v>0.36657116290200698</v>
      </c>
      <c r="AK168">
        <v>0.20198013506920501</v>
      </c>
      <c r="AL168">
        <v>0.29098645722139499</v>
      </c>
      <c r="AM168">
        <v>0.46486536796212502</v>
      </c>
      <c r="AN168">
        <v>0.57710457614379995</v>
      </c>
      <c r="AO168">
        <v>0.21980070962649401</v>
      </c>
      <c r="AP168">
        <v>2.12610877762218E-2</v>
      </c>
      <c r="AQ168">
        <v>0.21089042234784999</v>
      </c>
      <c r="AR168">
        <v>5.4950177406623502E-2</v>
      </c>
      <c r="AS168">
        <v>1.5359941939380299E-2</v>
      </c>
      <c r="AT168">
        <v>1.6365430168164202E-2</v>
      </c>
      <c r="AU168">
        <v>6.3744426240725502E-2</v>
      </c>
      <c r="AV168">
        <v>73.626383468242295</v>
      </c>
      <c r="AW168">
        <v>65.897556006419194</v>
      </c>
      <c r="AX168">
        <v>27.191365503749299</v>
      </c>
      <c r="AY168">
        <v>0.27492837217650501</v>
      </c>
      <c r="AZ168">
        <v>49.175898436220301</v>
      </c>
      <c r="BA168">
        <v>1.3990881809820099</v>
      </c>
    </row>
    <row r="169" spans="1:53" x14ac:dyDescent="0.25">
      <c r="A169" t="s">
        <v>219</v>
      </c>
      <c r="B169">
        <v>0</v>
      </c>
      <c r="C169">
        <v>0.23165555298856799</v>
      </c>
      <c r="D169">
        <v>0.92498042791235202</v>
      </c>
      <c r="E169">
        <v>7.5019572087647701E-2</v>
      </c>
      <c r="F169">
        <v>0.32779272246482699</v>
      </c>
      <c r="G169">
        <v>4.7034162387783997E-2</v>
      </c>
      <c r="H169">
        <v>0.62361450942447705</v>
      </c>
      <c r="I169">
        <v>0.84171714794084895</v>
      </c>
      <c r="J169">
        <v>0.72517340246936501</v>
      </c>
      <c r="K169">
        <v>0.27482659753063399</v>
      </c>
      <c r="L169">
        <v>5.42700246610602E-2</v>
      </c>
      <c r="M169">
        <v>0.85906983108786905</v>
      </c>
      <c r="N169">
        <v>0.486963525405888</v>
      </c>
      <c r="O169">
        <v>0.89190141290514402</v>
      </c>
      <c r="P169">
        <v>0.27411590777879302</v>
      </c>
      <c r="Q169">
        <v>9.3964678925857401E-3</v>
      </c>
      <c r="R169">
        <v>0.393025246488441</v>
      </c>
      <c r="S169">
        <v>0.60697475351155805</v>
      </c>
      <c r="T169">
        <v>0.36191523789015601</v>
      </c>
      <c r="U169">
        <v>0.91785189090999697</v>
      </c>
      <c r="V169">
        <v>8.2148109090003002E-2</v>
      </c>
      <c r="W169">
        <v>0.69521258177484302</v>
      </c>
      <c r="X169">
        <v>0.30478741822515598</v>
      </c>
      <c r="Y169">
        <v>0.40143229372630101</v>
      </c>
      <c r="Z169">
        <v>0.92498042791235202</v>
      </c>
      <c r="AA169">
        <v>7.5019572087647701E-2</v>
      </c>
      <c r="AB169">
        <v>12.329854758857699</v>
      </c>
      <c r="AC169">
        <v>0.29235050005084501</v>
      </c>
      <c r="AD169">
        <v>0.486963525405888</v>
      </c>
      <c r="AE169">
        <v>0.486963525405888</v>
      </c>
      <c r="AF169">
        <v>3.9880592411900402</v>
      </c>
      <c r="AG169">
        <v>1.4891739619819</v>
      </c>
      <c r="AH169">
        <v>0.34553890682238497</v>
      </c>
      <c r="AI169">
        <v>1.1079622769287301</v>
      </c>
      <c r="AJ169">
        <v>0.27411590777879302</v>
      </c>
      <c r="AK169">
        <v>0.141756187835689</v>
      </c>
      <c r="AL169">
        <v>0.33357057713361699</v>
      </c>
      <c r="AM169">
        <v>0.178132008434398</v>
      </c>
      <c r="AN169">
        <v>0.63646593306222599</v>
      </c>
      <c r="AO169">
        <v>0.31801557283447401</v>
      </c>
      <c r="AP169">
        <v>9.9100156989460494E-2</v>
      </c>
      <c r="AQ169">
        <v>0.229885880335082</v>
      </c>
      <c r="AR169">
        <v>7.9503893208618698E-2</v>
      </c>
      <c r="AS169">
        <v>0.23124510697808801</v>
      </c>
      <c r="AT169">
        <v>3.08246368971442</v>
      </c>
      <c r="AU169">
        <v>0.57404043425741402</v>
      </c>
      <c r="AV169">
        <v>1.2713979865339999</v>
      </c>
      <c r="AW169">
        <v>3.1397203704405601</v>
      </c>
      <c r="AX169">
        <v>0.67546027059650904</v>
      </c>
      <c r="AY169">
        <v>0.20558693083409499</v>
      </c>
      <c r="AZ169">
        <v>0.91612763463403302</v>
      </c>
      <c r="BA169">
        <v>1.45983663274345</v>
      </c>
    </row>
    <row r="170" spans="1:53" x14ac:dyDescent="0.25">
      <c r="A170" t="s">
        <v>220</v>
      </c>
      <c r="B170">
        <v>0</v>
      </c>
      <c r="C170">
        <v>0.65985545742903595</v>
      </c>
      <c r="D170">
        <v>0.22753252953806299</v>
      </c>
      <c r="E170">
        <v>0.77246747046193598</v>
      </c>
      <c r="F170">
        <v>0.80275150323122102</v>
      </c>
      <c r="G170">
        <v>0.69088930195946896</v>
      </c>
      <c r="H170">
        <v>0.76122078185415998</v>
      </c>
      <c r="I170">
        <v>0.17950344035185301</v>
      </c>
      <c r="J170">
        <v>0.90833123141596295</v>
      </c>
      <c r="K170">
        <v>9.1668768584036997E-2</v>
      </c>
      <c r="L170">
        <v>0.12020249592580901</v>
      </c>
      <c r="M170">
        <v>0.37815396985871003</v>
      </c>
      <c r="N170">
        <v>0.44385600629169802</v>
      </c>
      <c r="O170">
        <v>0.73521293573780599</v>
      </c>
      <c r="P170">
        <v>0.84450731071269602</v>
      </c>
      <c r="Q170">
        <v>0.98379674589237198</v>
      </c>
      <c r="R170">
        <v>0.32737102808311103</v>
      </c>
      <c r="S170">
        <v>0.67262897191688797</v>
      </c>
      <c r="T170">
        <v>0.94438024016523003</v>
      </c>
      <c r="U170">
        <v>8.8374794003258497E-2</v>
      </c>
      <c r="V170">
        <v>0.91162520599674102</v>
      </c>
      <c r="W170">
        <v>0.76675678112010504</v>
      </c>
      <c r="X170">
        <v>0.23324321887989399</v>
      </c>
      <c r="Y170">
        <v>0.56407754286424705</v>
      </c>
      <c r="Z170">
        <v>0.22753252953806299</v>
      </c>
      <c r="AA170">
        <v>0.77246747046193598</v>
      </c>
      <c r="AB170">
        <v>0.29455289476720398</v>
      </c>
      <c r="AC170">
        <v>0.71491450038058402</v>
      </c>
      <c r="AD170">
        <v>0.44385600629169802</v>
      </c>
      <c r="AE170">
        <v>0.44385600629169802</v>
      </c>
      <c r="AF170">
        <v>5.1884208566135799</v>
      </c>
      <c r="AG170">
        <v>2.0464547478017301</v>
      </c>
      <c r="AH170">
        <v>0.20906451448659</v>
      </c>
      <c r="AI170">
        <v>1.4339913366966801</v>
      </c>
      <c r="AJ170">
        <v>0.84450731071269602</v>
      </c>
      <c r="AK170">
        <v>0.91415202830253395</v>
      </c>
      <c r="AL170">
        <v>0.58593916939790402</v>
      </c>
      <c r="AM170">
        <v>0.87806625835471896</v>
      </c>
      <c r="AN170">
        <v>0.56034661832084898</v>
      </c>
      <c r="AO170">
        <v>0.89444377543896303</v>
      </c>
      <c r="AP170">
        <v>8.1690326193089594E-2</v>
      </c>
      <c r="AQ170">
        <v>0.90429790187074799</v>
      </c>
      <c r="AR170">
        <v>0.22361094385974001</v>
      </c>
      <c r="AS170">
        <v>5.6883132384515797E-2</v>
      </c>
      <c r="AT170">
        <v>7.3638223691801105E-2</v>
      </c>
      <c r="AU170">
        <v>0.27085792988433399</v>
      </c>
      <c r="AV170">
        <v>1.45608502912418</v>
      </c>
      <c r="AW170">
        <v>1.34673472217768</v>
      </c>
      <c r="AX170">
        <v>0.65617136029494105</v>
      </c>
      <c r="AY170">
        <v>0.63338048303452199</v>
      </c>
      <c r="AZ170">
        <v>1.18185018042762</v>
      </c>
      <c r="BA170">
        <v>1.99500856106242</v>
      </c>
    </row>
    <row r="171" spans="1:53" x14ac:dyDescent="0.25">
      <c r="A171" t="s">
        <v>221</v>
      </c>
      <c r="B171">
        <v>0</v>
      </c>
      <c r="C171">
        <v>0.43905118521664999</v>
      </c>
      <c r="D171">
        <v>0.35354308011053298</v>
      </c>
      <c r="E171">
        <v>0.64645691988946596</v>
      </c>
      <c r="F171">
        <v>0.941560429983198</v>
      </c>
      <c r="G171">
        <v>0.20151793471450299</v>
      </c>
      <c r="H171">
        <v>0.62699652954295804</v>
      </c>
      <c r="I171">
        <v>0.25500552184827102</v>
      </c>
      <c r="J171">
        <v>0.65646453730760002</v>
      </c>
      <c r="K171">
        <v>0.34353546269239899</v>
      </c>
      <c r="L171">
        <v>0.109146822655722</v>
      </c>
      <c r="M171">
        <v>0.39150887446003702</v>
      </c>
      <c r="N171">
        <v>0.87314051634031598</v>
      </c>
      <c r="O171">
        <v>0.30240187974592198</v>
      </c>
      <c r="P171">
        <v>0.13558697084927601</v>
      </c>
      <c r="Q171">
        <v>0.784548510496479</v>
      </c>
      <c r="R171">
        <v>0.57735358378445401</v>
      </c>
      <c r="S171">
        <v>0.422646416215545</v>
      </c>
      <c r="T171">
        <v>0.94227315477363005</v>
      </c>
      <c r="U171">
        <v>0.97317307283469101</v>
      </c>
      <c r="V171">
        <v>2.6826927165308399E-2</v>
      </c>
      <c r="W171">
        <v>0.98713268394009501</v>
      </c>
      <c r="X171">
        <v>1.2867316059904699E-2</v>
      </c>
      <c r="Y171">
        <v>0.62878077710852698</v>
      </c>
      <c r="Z171">
        <v>0.35354308011053298</v>
      </c>
      <c r="AA171">
        <v>0.64645691988946596</v>
      </c>
      <c r="AB171">
        <v>0.54689348854210296</v>
      </c>
      <c r="AC171">
        <v>0.52963545293479197</v>
      </c>
      <c r="AD171">
        <v>0.87314051634031598</v>
      </c>
      <c r="AE171">
        <v>0.87314051634031598</v>
      </c>
      <c r="AF171">
        <v>5.10358311670063</v>
      </c>
      <c r="AG171">
        <v>0.75184294511851002</v>
      </c>
      <c r="AH171">
        <v>0.52007048057503802</v>
      </c>
      <c r="AI171">
        <v>0.67458545693735295</v>
      </c>
      <c r="AJ171">
        <v>0.13558697084927601</v>
      </c>
      <c r="AK171">
        <v>0.46006774067287798</v>
      </c>
      <c r="AL171">
        <v>0.35647027731686498</v>
      </c>
      <c r="AM171">
        <v>8.1206949007292598E-2</v>
      </c>
      <c r="AN171">
        <v>0.81238217404743995</v>
      </c>
      <c r="AO171">
        <v>0.53893006281145295</v>
      </c>
      <c r="AP171">
        <v>3.3600208860658003E-2</v>
      </c>
      <c r="AQ171">
        <v>0.49949890174216499</v>
      </c>
      <c r="AR171">
        <v>0.13473251570286299</v>
      </c>
      <c r="AS171">
        <v>8.8385770027633301E-2</v>
      </c>
      <c r="AT171">
        <v>0.13672337213552499</v>
      </c>
      <c r="AU171">
        <v>0.17653363683168299</v>
      </c>
      <c r="AV171">
        <v>0.66279448981628097</v>
      </c>
      <c r="AW171">
        <v>0.67393014306932597</v>
      </c>
      <c r="AX171">
        <v>0.56111889011910698</v>
      </c>
      <c r="AY171">
        <v>0.10169022813695699</v>
      </c>
      <c r="AZ171">
        <v>0.475759735923173</v>
      </c>
      <c r="BA171">
        <v>1.8889395928320201</v>
      </c>
    </row>
    <row r="172" spans="1:53" x14ac:dyDescent="0.25">
      <c r="A172" t="s">
        <v>222</v>
      </c>
      <c r="B172">
        <v>0</v>
      </c>
      <c r="C172">
        <v>0.92182202180074402</v>
      </c>
      <c r="D172">
        <v>0.20896289433950499</v>
      </c>
      <c r="E172">
        <v>0.79103710566049401</v>
      </c>
      <c r="F172">
        <v>0.51781248020102399</v>
      </c>
      <c r="G172">
        <v>0.49523534776842099</v>
      </c>
      <c r="H172">
        <v>0.85946885338372103</v>
      </c>
      <c r="I172">
        <v>0.118624740191051</v>
      </c>
      <c r="J172">
        <v>0.39237500886157001</v>
      </c>
      <c r="K172">
        <v>0.60762499113842905</v>
      </c>
      <c r="L172">
        <v>0.40355426839944603</v>
      </c>
      <c r="M172">
        <v>0.42456277398491998</v>
      </c>
      <c r="N172">
        <v>0.57917839051442599</v>
      </c>
      <c r="O172">
        <v>0.154358087552355</v>
      </c>
      <c r="P172">
        <v>0.75911897261529104</v>
      </c>
      <c r="Q172">
        <v>0.51211426847664798</v>
      </c>
      <c r="R172">
        <v>0.45004804033294399</v>
      </c>
      <c r="S172">
        <v>0.54995195966705601</v>
      </c>
      <c r="T172">
        <v>0.14575115026780899</v>
      </c>
      <c r="U172">
        <v>0.33584409123270298</v>
      </c>
      <c r="V172">
        <v>0.66415590876729602</v>
      </c>
      <c r="W172">
        <v>0.442870924860082</v>
      </c>
      <c r="X172">
        <v>0.55712907513991705</v>
      </c>
      <c r="Y172">
        <v>0.61252732140272304</v>
      </c>
      <c r="Z172">
        <v>0.20896289433950499</v>
      </c>
      <c r="AA172">
        <v>0.79103710566049401</v>
      </c>
      <c r="AB172">
        <v>0.26416320150370998</v>
      </c>
      <c r="AC172">
        <v>0.74323214499093104</v>
      </c>
      <c r="AD172">
        <v>0.57917839051442599</v>
      </c>
      <c r="AE172">
        <v>0.57917839051442599</v>
      </c>
      <c r="AF172">
        <v>3.9867744014006301</v>
      </c>
      <c r="AG172">
        <v>0.67746831595885804</v>
      </c>
      <c r="AH172">
        <v>0.59814279093042799</v>
      </c>
      <c r="AI172">
        <v>0.65102647428271398</v>
      </c>
      <c r="AJ172">
        <v>0.75911897261529104</v>
      </c>
      <c r="AK172">
        <v>0.63561662054596901</v>
      </c>
      <c r="AL172">
        <v>0.60458350647411696</v>
      </c>
      <c r="AM172">
        <v>0.71163744069129298</v>
      </c>
      <c r="AN172">
        <v>0.444671978875747</v>
      </c>
      <c r="AO172">
        <v>0.45243506144154999</v>
      </c>
      <c r="AP172">
        <v>1.7150898616928398E-2</v>
      </c>
      <c r="AQ172">
        <v>0.54402584099375895</v>
      </c>
      <c r="AR172">
        <v>0.113108765360387</v>
      </c>
      <c r="AS172">
        <v>5.2240723584876303E-2</v>
      </c>
      <c r="AT172">
        <v>6.6040800375927605E-2</v>
      </c>
      <c r="AU172">
        <v>0.167671601557843</v>
      </c>
      <c r="AV172">
        <v>0.57994080323984498</v>
      </c>
      <c r="AW172">
        <v>0.58755958757447102</v>
      </c>
      <c r="AX172">
        <v>0.58199323064117603</v>
      </c>
      <c r="AY172">
        <v>0.56933922946146798</v>
      </c>
      <c r="AZ172">
        <v>0.57640694531371905</v>
      </c>
      <c r="BA172">
        <v>1.58238581500283</v>
      </c>
    </row>
    <row r="173" spans="1:53" x14ac:dyDescent="0.25">
      <c r="A173" t="s">
        <v>223</v>
      </c>
      <c r="B173">
        <v>0</v>
      </c>
      <c r="C173">
        <v>0.72644675299573702</v>
      </c>
      <c r="D173">
        <v>0.95863704038289399</v>
      </c>
      <c r="E173">
        <v>4.1362959617105698E-2</v>
      </c>
      <c r="F173">
        <v>1.5479742040566701E-2</v>
      </c>
      <c r="G173">
        <v>0.21010745044224999</v>
      </c>
      <c r="H173">
        <v>0.69725819792153299</v>
      </c>
      <c r="I173">
        <v>0.89451069150434503</v>
      </c>
      <c r="J173">
        <v>0.89819775036280103</v>
      </c>
      <c r="K173">
        <v>0.101802249637198</v>
      </c>
      <c r="L173">
        <v>0.77651293630990204</v>
      </c>
      <c r="M173">
        <v>5.86880829968792E-2</v>
      </c>
      <c r="N173">
        <v>0.55502394218790696</v>
      </c>
      <c r="O173">
        <v>0.64756360089487897</v>
      </c>
      <c r="P173">
        <v>0.26956610914565599</v>
      </c>
      <c r="Q173">
        <v>0.62636496047163503</v>
      </c>
      <c r="R173">
        <v>0.32581409225771502</v>
      </c>
      <c r="S173">
        <v>0.67418590774228404</v>
      </c>
      <c r="T173">
        <v>0.75210835291211697</v>
      </c>
      <c r="U173">
        <v>0.96049757180614803</v>
      </c>
      <c r="V173">
        <v>3.9502428193851802E-2</v>
      </c>
      <c r="W173">
        <v>0.61587333695419899</v>
      </c>
      <c r="X173">
        <v>0.38412666304580001</v>
      </c>
      <c r="Y173">
        <v>0.42514298504664</v>
      </c>
      <c r="Z173">
        <v>0.95863704038289399</v>
      </c>
      <c r="AA173">
        <v>4.1362959617105698E-2</v>
      </c>
      <c r="AB173">
        <v>23.1762197206615</v>
      </c>
      <c r="AC173">
        <v>0.47514777927916502</v>
      </c>
      <c r="AD173">
        <v>0.55502394218790696</v>
      </c>
      <c r="AE173">
        <v>0.55502394218790696</v>
      </c>
      <c r="AF173">
        <v>5.0143225822844197</v>
      </c>
      <c r="AG173">
        <v>1.6183045128145299</v>
      </c>
      <c r="AH173">
        <v>0.25287614715410101</v>
      </c>
      <c r="AI173">
        <v>1.1631617242610499</v>
      </c>
      <c r="AJ173">
        <v>0.26956610914565599</v>
      </c>
      <c r="AK173">
        <v>0.44796553480864598</v>
      </c>
      <c r="AL173">
        <v>0.297690100701686</v>
      </c>
      <c r="AM173">
        <v>0.154534268669754</v>
      </c>
      <c r="AN173">
        <v>0.59372562648508198</v>
      </c>
      <c r="AO173">
        <v>0.51083723102888701</v>
      </c>
      <c r="AP173">
        <v>7.1951511210542093E-2</v>
      </c>
      <c r="AQ173">
        <v>0.47940138291876599</v>
      </c>
      <c r="AR173">
        <v>0.127709307757221</v>
      </c>
      <c r="AS173">
        <v>0.239659260095723</v>
      </c>
      <c r="AT173">
        <v>5.7940549301653803</v>
      </c>
      <c r="AU173">
        <v>1.0496613680493601</v>
      </c>
      <c r="AV173">
        <v>1.3606111972860699</v>
      </c>
      <c r="AW173">
        <v>5.1216319149724301</v>
      </c>
      <c r="AX173">
        <v>0.64804916548652003</v>
      </c>
      <c r="AY173">
        <v>0.202174581859242</v>
      </c>
      <c r="AZ173">
        <v>0.97446565881046299</v>
      </c>
      <c r="BA173">
        <v>1.8538072909247101</v>
      </c>
    </row>
    <row r="174" spans="1:53" x14ac:dyDescent="0.25">
      <c r="A174" t="s">
        <v>224</v>
      </c>
      <c r="B174">
        <v>0</v>
      </c>
      <c r="C174">
        <v>0.29030040806340401</v>
      </c>
      <c r="D174">
        <v>0.838417229623446</v>
      </c>
      <c r="E174">
        <v>0.161582770376554</v>
      </c>
      <c r="F174">
        <v>0.40962184012706099</v>
      </c>
      <c r="G174">
        <v>0.22556078075678099</v>
      </c>
      <c r="H174">
        <v>0.56185946498786099</v>
      </c>
      <c r="I174">
        <v>0.23029607769681101</v>
      </c>
      <c r="J174">
        <v>0.33719488817279097</v>
      </c>
      <c r="K174">
        <v>0.66280511182720903</v>
      </c>
      <c r="L174">
        <v>0.36809104594143399</v>
      </c>
      <c r="M174">
        <v>0.53629591350149797</v>
      </c>
      <c r="N174">
        <v>0.85035937063324696</v>
      </c>
      <c r="O174">
        <v>0.53687542213533401</v>
      </c>
      <c r="P174">
        <v>2.72194073514904E-2</v>
      </c>
      <c r="Q174">
        <v>0.149377893948371</v>
      </c>
      <c r="R174">
        <v>0.21836400774940601</v>
      </c>
      <c r="S174">
        <v>0.78163599225059299</v>
      </c>
      <c r="T174">
        <v>0.27514464318931298</v>
      </c>
      <c r="U174">
        <v>0.395546572104441</v>
      </c>
      <c r="V174">
        <v>0.604453427895558</v>
      </c>
      <c r="W174">
        <v>0.77374077330295898</v>
      </c>
      <c r="X174">
        <v>0.22625922669703999</v>
      </c>
      <c r="Y174">
        <v>0.53426861280396898</v>
      </c>
      <c r="Z174">
        <v>0.838417229623446</v>
      </c>
      <c r="AA174">
        <v>0.161582770376554</v>
      </c>
      <c r="AB174">
        <v>5.1887786530060698</v>
      </c>
      <c r="AC174">
        <v>0.35552858039970198</v>
      </c>
      <c r="AD174">
        <v>0.85035937063324696</v>
      </c>
      <c r="AE174">
        <v>0.85035937063324696</v>
      </c>
      <c r="AF174">
        <v>3.8675902342316402</v>
      </c>
      <c r="AG174">
        <v>0.39653221898606</v>
      </c>
      <c r="AH174">
        <v>0.72532319809588797</v>
      </c>
      <c r="AI174">
        <v>0.50612921202266903</v>
      </c>
      <c r="AJ174">
        <v>2.72194073514904E-2</v>
      </c>
      <c r="AK174">
        <v>8.8298650649931198E-2</v>
      </c>
      <c r="AL174">
        <v>0.12279170755044801</v>
      </c>
      <c r="AM174">
        <v>0.31583641762352399</v>
      </c>
      <c r="AN174">
        <v>0.58860920913321002</v>
      </c>
      <c r="AO174">
        <v>0.151182025270402</v>
      </c>
      <c r="AP174">
        <v>5.9652824681703701E-2</v>
      </c>
      <c r="AQ174">
        <v>0.119740337960166</v>
      </c>
      <c r="AR174">
        <v>3.7795506317600501E-2</v>
      </c>
      <c r="AS174">
        <v>0.209604307405861</v>
      </c>
      <c r="AT174">
        <v>1.2971946632515099</v>
      </c>
      <c r="AU174">
        <v>0.27021469609070098</v>
      </c>
      <c r="AV174">
        <v>0.56398988050460397</v>
      </c>
      <c r="AW174">
        <v>1.29710833945167</v>
      </c>
      <c r="AX174">
        <v>0.65589756966267698</v>
      </c>
      <c r="AY174">
        <v>2.0414555513617798E-2</v>
      </c>
      <c r="AZ174">
        <v>0.38279810550760801</v>
      </c>
      <c r="BA174">
        <v>1.4275905464376799</v>
      </c>
    </row>
    <row r="175" spans="1:53" x14ac:dyDescent="0.25">
      <c r="A175" t="s">
        <v>225</v>
      </c>
      <c r="B175">
        <v>0</v>
      </c>
      <c r="C175">
        <v>0.13696027795235499</v>
      </c>
      <c r="D175">
        <v>0.72133462449854302</v>
      </c>
      <c r="E175">
        <v>0.27866537550145598</v>
      </c>
      <c r="F175">
        <v>0.60350352260700002</v>
      </c>
      <c r="G175">
        <v>0.480993018187997</v>
      </c>
      <c r="H175">
        <v>0.19602633533594399</v>
      </c>
      <c r="I175">
        <v>0.89784793042770294</v>
      </c>
      <c r="J175">
        <v>0.953082775650687</v>
      </c>
      <c r="K175">
        <v>4.6917224349312399E-2</v>
      </c>
      <c r="L175">
        <v>0.19590424151383901</v>
      </c>
      <c r="M175">
        <v>0.54192795270161198</v>
      </c>
      <c r="N175">
        <v>0.69138623035883795</v>
      </c>
      <c r="O175">
        <v>1.18656882431787E-2</v>
      </c>
      <c r="P175">
        <v>0.21072344851229</v>
      </c>
      <c r="Q175">
        <v>0.47737049105437601</v>
      </c>
      <c r="R175">
        <v>0.90054472193752699</v>
      </c>
      <c r="S175">
        <v>9.9455278062472299E-2</v>
      </c>
      <c r="T175">
        <v>0.39325129937129499</v>
      </c>
      <c r="U175">
        <v>0.84568425680632697</v>
      </c>
      <c r="V175">
        <v>0.154315743193673</v>
      </c>
      <c r="W175">
        <v>0.68291493908564604</v>
      </c>
      <c r="X175">
        <v>0.31708506091435301</v>
      </c>
      <c r="Y175">
        <v>0.509078216441466</v>
      </c>
      <c r="Z175">
        <v>0.72133462449854302</v>
      </c>
      <c r="AA175">
        <v>0.27866537550145598</v>
      </c>
      <c r="AB175">
        <v>2.5885333734070999</v>
      </c>
      <c r="AC175">
        <v>0.31088868640713002</v>
      </c>
      <c r="AD175">
        <v>0.69138623035883795</v>
      </c>
      <c r="AE175">
        <v>0.69138623035883795</v>
      </c>
      <c r="AF175">
        <v>4.5156046475116103</v>
      </c>
      <c r="AG175">
        <v>1.37850991790222</v>
      </c>
      <c r="AH175">
        <v>0.261740226352487</v>
      </c>
      <c r="AI175">
        <v>1.0062533540523</v>
      </c>
      <c r="AJ175">
        <v>0.21072344851229</v>
      </c>
      <c r="AK175">
        <v>0.34404696978333299</v>
      </c>
      <c r="AL175">
        <v>0.55563408522490898</v>
      </c>
      <c r="AM175">
        <v>0.182519595852981</v>
      </c>
      <c r="AN175">
        <v>0.68473609188580398</v>
      </c>
      <c r="AO175">
        <v>0.30198737394179298</v>
      </c>
      <c r="AP175">
        <v>1.31840980479764E-3</v>
      </c>
      <c r="AQ175">
        <v>0.32301717186256301</v>
      </c>
      <c r="AR175">
        <v>7.5496843485448203E-2</v>
      </c>
      <c r="AS175">
        <v>0.18033365612463501</v>
      </c>
      <c r="AT175">
        <v>0.64713334335177697</v>
      </c>
      <c r="AU175">
        <v>0.22144071004187901</v>
      </c>
      <c r="AV175">
        <v>1.1466569767349299</v>
      </c>
      <c r="AW175">
        <v>1.3583727167547901</v>
      </c>
      <c r="AX175">
        <v>0.57425358171115504</v>
      </c>
      <c r="AY175">
        <v>0.158042586384218</v>
      </c>
      <c r="AZ175">
        <v>0.81711884661802903</v>
      </c>
      <c r="BA175">
        <v>1.6092705812411701</v>
      </c>
    </row>
    <row r="176" spans="1:53" x14ac:dyDescent="0.25">
      <c r="A176" t="s">
        <v>226</v>
      </c>
      <c r="B176">
        <v>0</v>
      </c>
      <c r="C176">
        <v>0.33733724665540499</v>
      </c>
      <c r="D176">
        <v>0.97976971693503201</v>
      </c>
      <c r="E176">
        <v>2.02302830649672E-2</v>
      </c>
      <c r="F176">
        <v>0.44653081105435699</v>
      </c>
      <c r="G176">
        <v>0.145042939860477</v>
      </c>
      <c r="H176">
        <v>0.52737323558026505</v>
      </c>
      <c r="I176">
        <v>6.7820162987641694E-2</v>
      </c>
      <c r="J176">
        <v>0.168779941311303</v>
      </c>
      <c r="K176">
        <v>0.83122005868869597</v>
      </c>
      <c r="L176">
        <v>0.58484603561222503</v>
      </c>
      <c r="M176">
        <v>0.52166197171261997</v>
      </c>
      <c r="N176">
        <v>0.924529029471023</v>
      </c>
      <c r="O176">
        <v>0.161111361870591</v>
      </c>
      <c r="P176">
        <v>0.53409520515804598</v>
      </c>
      <c r="Q176">
        <v>0.63618516243831802</v>
      </c>
      <c r="R176">
        <v>0.81233510437132495</v>
      </c>
      <c r="S176">
        <v>0.187664895628674</v>
      </c>
      <c r="T176">
        <v>0.533490050576089</v>
      </c>
      <c r="U176">
        <v>0.45581606815142101</v>
      </c>
      <c r="V176">
        <v>0.54418393184857805</v>
      </c>
      <c r="W176">
        <v>0.59640834753703398</v>
      </c>
      <c r="X176">
        <v>0.40359165246296502</v>
      </c>
      <c r="Y176">
        <v>0.61827322523372596</v>
      </c>
      <c r="Z176">
        <v>0.97976971693503201</v>
      </c>
      <c r="AA176">
        <v>2.02302830649672E-2</v>
      </c>
      <c r="AB176">
        <v>48.430845667785</v>
      </c>
      <c r="AC176">
        <v>0.35872429596118099</v>
      </c>
      <c r="AD176">
        <v>0.924529029471023</v>
      </c>
      <c r="AE176">
        <v>0.924529029471023</v>
      </c>
      <c r="AF176">
        <v>4.6030106855686297</v>
      </c>
      <c r="AG176">
        <v>0.18255775203497099</v>
      </c>
      <c r="AH176">
        <v>0.86232304894947098</v>
      </c>
      <c r="AI176">
        <v>0.40914618433980399</v>
      </c>
      <c r="AJ176">
        <v>0.53409520515804598</v>
      </c>
      <c r="AK176">
        <v>0.585140183798182</v>
      </c>
      <c r="AL176">
        <v>0.67321515476468496</v>
      </c>
      <c r="AM176">
        <v>0.53913956850331202</v>
      </c>
      <c r="AN176">
        <v>0.58172307033385995</v>
      </c>
      <c r="AO176">
        <v>0.53379262786706805</v>
      </c>
      <c r="AP176">
        <v>1.7901262430065699E-2</v>
      </c>
      <c r="AQ176">
        <v>0.55946640583262497</v>
      </c>
      <c r="AR176">
        <v>0.13344815696676701</v>
      </c>
      <c r="AS176">
        <v>0.244942429233758</v>
      </c>
      <c r="AT176">
        <v>12.1077114169462</v>
      </c>
      <c r="AU176">
        <v>2.01835661554352</v>
      </c>
      <c r="AV176">
        <v>0.47501661101449</v>
      </c>
      <c r="AW176">
        <v>8.8281945336512493</v>
      </c>
      <c r="AX176">
        <v>0.70820843163555203</v>
      </c>
      <c r="AY176">
        <v>0.40057140386853402</v>
      </c>
      <c r="AZ176">
        <v>0.450201541965838</v>
      </c>
      <c r="BA176">
        <v>1.6598787479866199</v>
      </c>
    </row>
    <row r="177" spans="1:53" x14ac:dyDescent="0.25">
      <c r="A177" t="s">
        <v>227</v>
      </c>
      <c r="B177">
        <v>0</v>
      </c>
      <c r="C177">
        <v>0.80990120455703696</v>
      </c>
      <c r="D177">
        <v>0.25219453322317897</v>
      </c>
      <c r="E177">
        <v>0.74780546677682003</v>
      </c>
      <c r="F177">
        <v>4.9457500651009803E-2</v>
      </c>
      <c r="G177">
        <v>0.97851723609727304</v>
      </c>
      <c r="H177">
        <v>0.34757431086919399</v>
      </c>
      <c r="I177">
        <v>0.619312721675638</v>
      </c>
      <c r="J177">
        <v>0.46239667552762098</v>
      </c>
      <c r="K177">
        <v>0.53760332447237802</v>
      </c>
      <c r="L177">
        <v>0.351592354349063</v>
      </c>
      <c r="M177">
        <v>0.94442507110990603</v>
      </c>
      <c r="N177">
        <v>0.86391250526537799</v>
      </c>
      <c r="O177">
        <v>0.461933305064962</v>
      </c>
      <c r="P177">
        <v>0.50469420749764204</v>
      </c>
      <c r="Q177">
        <v>0.640809078715046</v>
      </c>
      <c r="R177">
        <v>0.441119863230792</v>
      </c>
      <c r="S177">
        <v>0.558880136769207</v>
      </c>
      <c r="T177">
        <v>2.6773655172618298E-2</v>
      </c>
      <c r="U177">
        <v>4.8608651382500902E-2</v>
      </c>
      <c r="V177">
        <v>0.95139134861749897</v>
      </c>
      <c r="W177">
        <v>0.46089723024315099</v>
      </c>
      <c r="X177">
        <v>0.53910276975684801</v>
      </c>
      <c r="Y177">
        <v>0.69203388429579904</v>
      </c>
      <c r="Z177">
        <v>0.25219453322317897</v>
      </c>
      <c r="AA177">
        <v>0.74780546677682003</v>
      </c>
      <c r="AB177">
        <v>0.33724617487778502</v>
      </c>
      <c r="AC177">
        <v>0.59907029134630996</v>
      </c>
      <c r="AD177">
        <v>0.86391250526537799</v>
      </c>
      <c r="AE177">
        <v>0.86391250526537799</v>
      </c>
      <c r="AF177">
        <v>4.3472938087027897</v>
      </c>
      <c r="AG177">
        <v>0.53523553914245203</v>
      </c>
      <c r="AH177">
        <v>0.64637305140337797</v>
      </c>
      <c r="AI177">
        <v>0.57228137656276101</v>
      </c>
      <c r="AJ177">
        <v>0.50469420749764204</v>
      </c>
      <c r="AK177">
        <v>0.57275164310634397</v>
      </c>
      <c r="AL177">
        <v>0.47290703536421702</v>
      </c>
      <c r="AM177">
        <v>0.72804277805757001</v>
      </c>
      <c r="AN177">
        <v>0.41666467944823699</v>
      </c>
      <c r="AO177">
        <v>0.26573393133513001</v>
      </c>
      <c r="AP177">
        <v>5.1325922784995801E-2</v>
      </c>
      <c r="AQ177">
        <v>0.41924278722073699</v>
      </c>
      <c r="AR177">
        <v>6.6433482833782601E-2</v>
      </c>
      <c r="AS177">
        <v>6.3048633305794896E-2</v>
      </c>
      <c r="AT177">
        <v>8.4311543719446394E-2</v>
      </c>
      <c r="AU177">
        <v>0.13671050330763801</v>
      </c>
      <c r="AV177">
        <v>0.50619816173118304</v>
      </c>
      <c r="AW177">
        <v>0.53181810514448402</v>
      </c>
      <c r="AX177">
        <v>0.58359621344495405</v>
      </c>
      <c r="AY177">
        <v>0.37852065562323101</v>
      </c>
      <c r="AZ177">
        <v>0.46363899302853301</v>
      </c>
      <c r="BA177">
        <v>1.6658966742780299</v>
      </c>
    </row>
    <row r="178" spans="1:53" x14ac:dyDescent="0.25">
      <c r="A178" t="s">
        <v>228</v>
      </c>
      <c r="B178">
        <v>0</v>
      </c>
      <c r="C178">
        <v>0.74681213458248996</v>
      </c>
      <c r="D178">
        <v>0.96737550829138796</v>
      </c>
      <c r="E178">
        <v>3.2624491708611099E-2</v>
      </c>
      <c r="F178">
        <v>0.94142661771125002</v>
      </c>
      <c r="G178">
        <v>0.65659995648460301</v>
      </c>
      <c r="H178">
        <v>0.69714933680940305</v>
      </c>
      <c r="I178">
        <v>0.80695944900565997</v>
      </c>
      <c r="J178">
        <v>0.510213668925381</v>
      </c>
      <c r="K178">
        <v>0.489786331074618</v>
      </c>
      <c r="L178">
        <v>0.54768057600547104</v>
      </c>
      <c r="M178">
        <v>0.13313318339678401</v>
      </c>
      <c r="N178">
        <v>0.44409579110860498</v>
      </c>
      <c r="O178">
        <v>0.24857199059830701</v>
      </c>
      <c r="P178">
        <v>0.43365147054137498</v>
      </c>
      <c r="Q178">
        <v>0.126573526272345</v>
      </c>
      <c r="R178">
        <v>0.44619886068349002</v>
      </c>
      <c r="S178">
        <v>0.55380113931650998</v>
      </c>
      <c r="T178">
        <v>0.31444627267125203</v>
      </c>
      <c r="U178">
        <v>0.81184372873261001</v>
      </c>
      <c r="V178">
        <v>0.18815627126738901</v>
      </c>
      <c r="W178">
        <v>0.40442542562395201</v>
      </c>
      <c r="X178">
        <v>0.59557457437604699</v>
      </c>
      <c r="Y178">
        <v>0.39979476222511401</v>
      </c>
      <c r="Z178">
        <v>0.96737550829138796</v>
      </c>
      <c r="AA178">
        <v>3.2624491708611099E-2</v>
      </c>
      <c r="AB178">
        <v>29.651818545759902</v>
      </c>
      <c r="AC178">
        <v>0.75776003603404696</v>
      </c>
      <c r="AD178">
        <v>0.44409579110860498</v>
      </c>
      <c r="AE178">
        <v>0.44409579110860498</v>
      </c>
      <c r="AF178">
        <v>3.9887854886480301</v>
      </c>
      <c r="AG178">
        <v>1.1488820185656901</v>
      </c>
      <c r="AH178">
        <v>0.47455615108594701</v>
      </c>
      <c r="AI178">
        <v>0.92410672940577598</v>
      </c>
      <c r="AJ178">
        <v>0.43365147054137498</v>
      </c>
      <c r="AK178">
        <v>0.28011249840685998</v>
      </c>
      <c r="AL178">
        <v>0.439925165612432</v>
      </c>
      <c r="AM178">
        <v>0.31090387090438198</v>
      </c>
      <c r="AN178">
        <v>0.48446803648898801</v>
      </c>
      <c r="AO178">
        <v>0.374048871606314</v>
      </c>
      <c r="AP178">
        <v>2.7619110066478599E-2</v>
      </c>
      <c r="AQ178">
        <v>0.32708068500658699</v>
      </c>
      <c r="AR178">
        <v>9.3512217901578501E-2</v>
      </c>
      <c r="AS178">
        <v>0.24184387707284699</v>
      </c>
      <c r="AT178">
        <v>7.4129546364399896</v>
      </c>
      <c r="AU178">
        <v>1.25143336392237</v>
      </c>
      <c r="AV178">
        <v>1.0671999637042799</v>
      </c>
      <c r="AW178">
        <v>6.0113516264446396</v>
      </c>
      <c r="AX178">
        <v>0.682830848402743</v>
      </c>
      <c r="AY178">
        <v>0.32523860290603102</v>
      </c>
      <c r="AZ178">
        <v>0.81987951010486404</v>
      </c>
      <c r="BA178">
        <v>1.5913882115828499</v>
      </c>
    </row>
    <row r="179" spans="1:53" x14ac:dyDescent="0.25">
      <c r="A179" t="s">
        <v>229</v>
      </c>
      <c r="B179">
        <v>0</v>
      </c>
      <c r="C179">
        <v>8.4196350419291799E-2</v>
      </c>
      <c r="D179">
        <v>0.233918010990222</v>
      </c>
      <c r="E179">
        <v>0.76608198900977698</v>
      </c>
      <c r="F179">
        <v>0.88873004546519396</v>
      </c>
      <c r="G179">
        <v>0.53882682998073494</v>
      </c>
      <c r="H179">
        <v>0.26353903587489103</v>
      </c>
      <c r="I179">
        <v>0.81335308947745599</v>
      </c>
      <c r="J179">
        <v>0.97170158401069695</v>
      </c>
      <c r="K179">
        <v>2.82984159893023E-2</v>
      </c>
      <c r="L179">
        <v>0.196177681817228</v>
      </c>
      <c r="M179">
        <v>0.47926276853633998</v>
      </c>
      <c r="N179">
        <v>0.43811687981081598</v>
      </c>
      <c r="O179">
        <v>0.201100605738251</v>
      </c>
      <c r="P179">
        <v>0.43076141450544497</v>
      </c>
      <c r="Q179">
        <v>4.2498531885692997E-2</v>
      </c>
      <c r="R179">
        <v>0.61960927857085002</v>
      </c>
      <c r="S179">
        <v>0.38039072142914898</v>
      </c>
      <c r="T179">
        <v>0.89712266182948897</v>
      </c>
      <c r="U179">
        <v>0.573752925955473</v>
      </c>
      <c r="V179">
        <v>0.426247074044526</v>
      </c>
      <c r="W179">
        <v>9.9861806075659698E-2</v>
      </c>
      <c r="X179">
        <v>0.90013819392434002</v>
      </c>
      <c r="Y179">
        <v>0.501599148992524</v>
      </c>
      <c r="Z179">
        <v>0.233918010990222</v>
      </c>
      <c r="AA179">
        <v>0.76608198900977698</v>
      </c>
      <c r="AB179">
        <v>0.305343310958897</v>
      </c>
      <c r="AC179">
        <v>0.37189772243188102</v>
      </c>
      <c r="AD179">
        <v>0.43811687981081598</v>
      </c>
      <c r="AE179">
        <v>0.43811687981081598</v>
      </c>
      <c r="AF179">
        <v>4.4876738955390403</v>
      </c>
      <c r="AG179">
        <v>2.2179049216964399</v>
      </c>
      <c r="AH179">
        <v>0.16490457059647301</v>
      </c>
      <c r="AI179">
        <v>1.5335714713297799</v>
      </c>
      <c r="AJ179">
        <v>0.43076141450544497</v>
      </c>
      <c r="AK179">
        <v>0.236629973195569</v>
      </c>
      <c r="AL179">
        <v>0.52518534653814797</v>
      </c>
      <c r="AM179">
        <v>0.42850424427498601</v>
      </c>
      <c r="AN179">
        <v>0.32410117860361998</v>
      </c>
      <c r="AO179">
        <v>0.663942038167467</v>
      </c>
      <c r="AP179">
        <v>2.23445117486946E-2</v>
      </c>
      <c r="AQ179">
        <v>0.450286005681518</v>
      </c>
      <c r="AR179">
        <v>0.165985509541866</v>
      </c>
      <c r="AS179">
        <v>5.8479502747555701E-2</v>
      </c>
      <c r="AT179">
        <v>7.6335827739724305E-2</v>
      </c>
      <c r="AU179">
        <v>0.15231632708503601</v>
      </c>
      <c r="AV179">
        <v>1.56347153851132</v>
      </c>
      <c r="AW179">
        <v>1.4369462699422899</v>
      </c>
      <c r="AX179">
        <v>0.66887557453529101</v>
      </c>
      <c r="AY179">
        <v>0.32307106087908399</v>
      </c>
      <c r="AZ179">
        <v>1.1500047126338999</v>
      </c>
      <c r="BA179">
        <v>1.6273053765732</v>
      </c>
    </row>
    <row r="180" spans="1:53" x14ac:dyDescent="0.25">
      <c r="A180" t="s">
        <v>230</v>
      </c>
      <c r="B180">
        <v>0</v>
      </c>
      <c r="C180">
        <v>0.30299018549336199</v>
      </c>
      <c r="D180">
        <v>0.91109123484724597</v>
      </c>
      <c r="E180">
        <v>8.8908765152753394E-2</v>
      </c>
      <c r="F180">
        <v>0.68820020196847997</v>
      </c>
      <c r="G180">
        <v>0.30171907696537098</v>
      </c>
      <c r="H180">
        <v>0.98462168235188696</v>
      </c>
      <c r="I180">
        <v>0.77131433376943903</v>
      </c>
      <c r="J180">
        <v>0.127069944250191</v>
      </c>
      <c r="K180">
        <v>0.87293005574980898</v>
      </c>
      <c r="L180">
        <v>0.50607361650413196</v>
      </c>
      <c r="M180">
        <v>0.76420846469063297</v>
      </c>
      <c r="N180">
        <v>0.97952705010011898</v>
      </c>
      <c r="O180">
        <v>0.43633659148397402</v>
      </c>
      <c r="P180">
        <v>0.94291629705299196</v>
      </c>
      <c r="Q180">
        <v>0.85467780886524702</v>
      </c>
      <c r="R180">
        <v>0.82293316684501805</v>
      </c>
      <c r="S180">
        <v>0.17706683315498101</v>
      </c>
      <c r="T180">
        <v>5.9955706954765001E-2</v>
      </c>
      <c r="U180">
        <v>0.22915013086068001</v>
      </c>
      <c r="V180">
        <v>0.77084986913931897</v>
      </c>
      <c r="W180">
        <v>0.578886429088879</v>
      </c>
      <c r="X180">
        <v>0.42111357091112001</v>
      </c>
      <c r="Y180">
        <v>0.71005803035801496</v>
      </c>
      <c r="Z180">
        <v>0.91109123484724597</v>
      </c>
      <c r="AA180">
        <v>8.8908765152753394E-2</v>
      </c>
      <c r="AB180">
        <v>10.2474849727347</v>
      </c>
      <c r="AC180">
        <v>0.51610426645449203</v>
      </c>
      <c r="AD180">
        <v>0.97952705010011898</v>
      </c>
      <c r="AE180">
        <v>0.97952705010011898</v>
      </c>
      <c r="AF180">
        <v>4.67312107558676</v>
      </c>
      <c r="AG180">
        <v>0.12972581434805999</v>
      </c>
      <c r="AH180">
        <v>0.90846238719991201</v>
      </c>
      <c r="AI180">
        <v>0.38930467196534402</v>
      </c>
      <c r="AJ180">
        <v>0.94291629705299196</v>
      </c>
      <c r="AK180">
        <v>0.89879705295911905</v>
      </c>
      <c r="AL180">
        <v>0.882924731949005</v>
      </c>
      <c r="AM180">
        <v>0.85688308309615602</v>
      </c>
      <c r="AN180">
        <v>0.54595362675765202</v>
      </c>
      <c r="AO180">
        <v>0.50143600200387795</v>
      </c>
      <c r="AP180">
        <v>4.84818434982194E-2</v>
      </c>
      <c r="AQ180">
        <v>0.700116527481499</v>
      </c>
      <c r="AR180">
        <v>0.12535900050096899</v>
      </c>
      <c r="AS180">
        <v>0.22777280871181099</v>
      </c>
      <c r="AT180">
        <v>2.5618712431836901</v>
      </c>
      <c r="AU180">
        <v>0.61740028014038795</v>
      </c>
      <c r="AV180">
        <v>0.43128971110077002</v>
      </c>
      <c r="AW180">
        <v>2.0751031704000402</v>
      </c>
      <c r="AX180">
        <v>0.719916749628008</v>
      </c>
      <c r="AY180">
        <v>0.707187222789744</v>
      </c>
      <c r="AZ180">
        <v>0.52325554833042798</v>
      </c>
      <c r="BA180">
        <v>1.74590239517982</v>
      </c>
    </row>
    <row r="181" spans="1:53" x14ac:dyDescent="0.25">
      <c r="A181" t="s">
        <v>231</v>
      </c>
      <c r="B181">
        <v>0</v>
      </c>
      <c r="C181">
        <v>0.18315765247567301</v>
      </c>
      <c r="D181">
        <v>0.139751555000455</v>
      </c>
      <c r="E181">
        <v>0.860248444999544</v>
      </c>
      <c r="F181">
        <v>0.33877276014852498</v>
      </c>
      <c r="G181">
        <v>0.366628270476624</v>
      </c>
      <c r="H181">
        <v>0.60901557035764997</v>
      </c>
      <c r="I181">
        <v>8.8943222971376398E-2</v>
      </c>
      <c r="J181">
        <v>0.64953961449891895</v>
      </c>
      <c r="K181">
        <v>0.35046038550108</v>
      </c>
      <c r="L181">
        <v>0.12982383282924101</v>
      </c>
      <c r="M181">
        <v>0.94165972270388698</v>
      </c>
      <c r="N181">
        <v>0.91816008889780798</v>
      </c>
      <c r="O181">
        <v>0.47081211115124899</v>
      </c>
      <c r="P181">
        <v>4.9326698766508602E-2</v>
      </c>
      <c r="Q181">
        <v>5.2954621018325702E-2</v>
      </c>
      <c r="R181">
        <v>0.41347043397230399</v>
      </c>
      <c r="S181">
        <v>0.58652956602769502</v>
      </c>
      <c r="T181">
        <v>0.31132317341377203</v>
      </c>
      <c r="U181">
        <v>0.89604196262687197</v>
      </c>
      <c r="V181">
        <v>0.103958037373127</v>
      </c>
      <c r="W181">
        <v>0.50934934840149504</v>
      </c>
      <c r="X181">
        <v>0.49065065159850402</v>
      </c>
      <c r="Y181">
        <v>0.66629363006563902</v>
      </c>
      <c r="Z181">
        <v>0.139751555000455</v>
      </c>
      <c r="AA181">
        <v>0.860248444999544</v>
      </c>
      <c r="AB181">
        <v>0.16245487662640201</v>
      </c>
      <c r="AC181">
        <v>0.33614638118682899</v>
      </c>
      <c r="AD181">
        <v>0.91816008889780798</v>
      </c>
      <c r="AE181">
        <v>0.91816008889780798</v>
      </c>
      <c r="AF181">
        <v>3.7977838125068302</v>
      </c>
      <c r="AG181">
        <v>0.70743612399734002</v>
      </c>
      <c r="AH181">
        <v>0.53969361996665599</v>
      </c>
      <c r="AI181">
        <v>0.65152195598711204</v>
      </c>
      <c r="AJ181">
        <v>4.9326698766508602E-2</v>
      </c>
      <c r="AK181">
        <v>5.1140659892417097E-2</v>
      </c>
      <c r="AL181">
        <v>0.23139856636940601</v>
      </c>
      <c r="AM181">
        <v>7.6642368069818001E-2</v>
      </c>
      <c r="AN181">
        <v>0.54336372377564401</v>
      </c>
      <c r="AO181">
        <v>0.18032493609014</v>
      </c>
      <c r="AP181">
        <v>5.2312456794583198E-2</v>
      </c>
      <c r="AQ181">
        <v>0.115732797991278</v>
      </c>
      <c r="AR181">
        <v>4.5081234022534999E-2</v>
      </c>
      <c r="AS181">
        <v>3.4937888750113798E-2</v>
      </c>
      <c r="AT181">
        <v>4.06137191566006E-2</v>
      </c>
      <c r="AU181">
        <v>4.6520958523586002E-2</v>
      </c>
      <c r="AV181">
        <v>0.58113404667869495</v>
      </c>
      <c r="AW181">
        <v>0.586688257053953</v>
      </c>
      <c r="AX181">
        <v>0.54400009988625797</v>
      </c>
      <c r="AY181">
        <v>3.6995024074881401E-2</v>
      </c>
      <c r="AZ181">
        <v>0.39975437247742401</v>
      </c>
      <c r="BA181">
        <v>1.3954142168294099</v>
      </c>
    </row>
    <row r="182" spans="1:53" x14ac:dyDescent="0.25">
      <c r="A182" t="s">
        <v>232</v>
      </c>
      <c r="B182">
        <v>0</v>
      </c>
      <c r="C182">
        <v>0.404492915684941</v>
      </c>
      <c r="D182">
        <v>0.24101586924447199</v>
      </c>
      <c r="E182">
        <v>0.75898413075552695</v>
      </c>
      <c r="F182">
        <v>0.92223907014017803</v>
      </c>
      <c r="G182">
        <v>0.78632078107362802</v>
      </c>
      <c r="H182">
        <v>1.58307029884883E-2</v>
      </c>
      <c r="I182">
        <v>0.67585348066975703</v>
      </c>
      <c r="J182">
        <v>0.74801249357206201</v>
      </c>
      <c r="K182">
        <v>0.25198750642793699</v>
      </c>
      <c r="L182">
        <v>0.86655022437448603</v>
      </c>
      <c r="M182">
        <v>0.56868280450992303</v>
      </c>
      <c r="N182">
        <v>0.69464334038759901</v>
      </c>
      <c r="O182">
        <v>9.9077716576754099E-2</v>
      </c>
      <c r="P182">
        <v>0.33790480851840599</v>
      </c>
      <c r="Q182">
        <v>0.425118248561975</v>
      </c>
      <c r="R182">
        <v>0.83098277819073396</v>
      </c>
      <c r="S182">
        <v>0.16901722180926501</v>
      </c>
      <c r="T182">
        <v>0.47038654489437698</v>
      </c>
      <c r="U182">
        <v>0.28543254284735398</v>
      </c>
      <c r="V182">
        <v>0.71456745715264502</v>
      </c>
      <c r="W182">
        <v>9.2419801194658202E-2</v>
      </c>
      <c r="X182">
        <v>0.90758019880534102</v>
      </c>
      <c r="Y182">
        <v>0.59725985149096095</v>
      </c>
      <c r="Z182">
        <v>0.24101586924447199</v>
      </c>
      <c r="AA182">
        <v>0.75898413075552695</v>
      </c>
      <c r="AB182">
        <v>0.317550604127327</v>
      </c>
      <c r="AC182">
        <v>0.50667527711443505</v>
      </c>
      <c r="AD182">
        <v>0.69464334038759901</v>
      </c>
      <c r="AE182">
        <v>0.69464334038759901</v>
      </c>
      <c r="AF182">
        <v>4.5918214595786502</v>
      </c>
      <c r="AG182">
        <v>1.07682957581466</v>
      </c>
      <c r="AH182">
        <v>0.39953945108115801</v>
      </c>
      <c r="AI182">
        <v>0.85106620090349705</v>
      </c>
      <c r="AJ182">
        <v>0.33790480851840599</v>
      </c>
      <c r="AK182">
        <v>0.38151152854018999</v>
      </c>
      <c r="AL182">
        <v>0.58444379335456997</v>
      </c>
      <c r="AM182">
        <v>0.52623613283552495</v>
      </c>
      <c r="AN182">
        <v>0.31076181572709</v>
      </c>
      <c r="AO182">
        <v>0.40414567670639101</v>
      </c>
      <c r="AP182">
        <v>1.10086351751949E-2</v>
      </c>
      <c r="AQ182">
        <v>0.392828602623291</v>
      </c>
      <c r="AR182">
        <v>0.101036419176597</v>
      </c>
      <c r="AS182">
        <v>6.0253967311118102E-2</v>
      </c>
      <c r="AT182">
        <v>7.9387651031831902E-2</v>
      </c>
      <c r="AU182">
        <v>0.13226973369048101</v>
      </c>
      <c r="AV182">
        <v>0.83686509417383004</v>
      </c>
      <c r="AW182">
        <v>0.80673801033369996</v>
      </c>
      <c r="AX182">
        <v>0.54931976175867303</v>
      </c>
      <c r="AY182">
        <v>0.25342860638880399</v>
      </c>
      <c r="AZ182">
        <v>0.642386264912155</v>
      </c>
      <c r="BA182">
        <v>1.7031684572894199</v>
      </c>
    </row>
    <row r="183" spans="1:53" x14ac:dyDescent="0.25">
      <c r="A183" t="s">
        <v>233</v>
      </c>
      <c r="B183">
        <v>0</v>
      </c>
      <c r="C183">
        <v>4.1840302166513202E-2</v>
      </c>
      <c r="D183">
        <v>0.95563268508864097</v>
      </c>
      <c r="E183">
        <v>4.4367314911358799E-2</v>
      </c>
      <c r="F183">
        <v>0.63717071991539498</v>
      </c>
      <c r="G183">
        <v>0.30456921175270202</v>
      </c>
      <c r="H183">
        <v>0.316736796754017</v>
      </c>
      <c r="I183">
        <v>0.51104924192816303</v>
      </c>
      <c r="J183">
        <v>5.9494189244131404E-3</v>
      </c>
      <c r="K183">
        <v>0.99405058107558597</v>
      </c>
      <c r="L183">
        <v>0.88930209595391896</v>
      </c>
      <c r="M183">
        <v>0.32504494270989298</v>
      </c>
      <c r="N183">
        <v>0.599248703147779</v>
      </c>
      <c r="O183">
        <v>0.50718197569939505</v>
      </c>
      <c r="P183">
        <v>0.244548764365879</v>
      </c>
      <c r="Q183">
        <v>0.43152132375923802</v>
      </c>
      <c r="R183">
        <v>2.55401169350645E-2</v>
      </c>
      <c r="S183">
        <v>0.97445988306493503</v>
      </c>
      <c r="T183">
        <v>0.32858784006924802</v>
      </c>
      <c r="U183">
        <v>8.4561037998471894E-2</v>
      </c>
      <c r="V183">
        <v>0.91543896200152797</v>
      </c>
      <c r="W183">
        <v>0.31646750807853502</v>
      </c>
      <c r="X183">
        <v>0.68353249192146404</v>
      </c>
      <c r="Y183">
        <v>0.440951741245796</v>
      </c>
      <c r="Z183">
        <v>0.95563268508864097</v>
      </c>
      <c r="AA183">
        <v>4.4367314911358799E-2</v>
      </c>
      <c r="AB183">
        <v>21.539114706352901</v>
      </c>
      <c r="AC183">
        <v>0.26843146655102801</v>
      </c>
      <c r="AD183">
        <v>0.599248703147779</v>
      </c>
      <c r="AE183">
        <v>0.599248703147779</v>
      </c>
      <c r="AF183">
        <v>4.3272480089620702</v>
      </c>
      <c r="AG183">
        <v>9.92812982850288E-3</v>
      </c>
      <c r="AH183">
        <v>0.86244995509965094</v>
      </c>
      <c r="AI183">
        <v>0.29410207158555202</v>
      </c>
      <c r="AJ183">
        <v>0.244548764365879</v>
      </c>
      <c r="AK183">
        <v>0.33803504406255902</v>
      </c>
      <c r="AL183">
        <v>0.135044440650471</v>
      </c>
      <c r="AM183">
        <v>0.57999386318370305</v>
      </c>
      <c r="AN183">
        <v>0.29699639840595898</v>
      </c>
      <c r="AO183">
        <v>0.28656830221756302</v>
      </c>
      <c r="AP183">
        <v>5.6353552855488397E-2</v>
      </c>
      <c r="AQ183">
        <v>0.31230167314006102</v>
      </c>
      <c r="AR183">
        <v>7.1642075554390894E-2</v>
      </c>
      <c r="AS183">
        <v>0.23890817127215999</v>
      </c>
      <c r="AT183">
        <v>5.3847786765882297</v>
      </c>
      <c r="AU183">
        <v>0.94073806158312201</v>
      </c>
      <c r="AV183">
        <v>0.34352616250766699</v>
      </c>
      <c r="AW183">
        <v>3.9602016947079202</v>
      </c>
      <c r="AX183">
        <v>0.66424915472988699</v>
      </c>
      <c r="AY183">
        <v>0.18341157327440899</v>
      </c>
      <c r="AZ183">
        <v>0.29015463276324699</v>
      </c>
      <c r="BA183">
        <v>1.55067767612286</v>
      </c>
    </row>
    <row r="184" spans="1:53" x14ac:dyDescent="0.25">
      <c r="A184" t="s">
        <v>234</v>
      </c>
      <c r="B184">
        <v>0</v>
      </c>
      <c r="C184">
        <v>0.22597121393497299</v>
      </c>
      <c r="D184">
        <v>0.37864029107339903</v>
      </c>
      <c r="E184">
        <v>0.62135970892659997</v>
      </c>
      <c r="F184">
        <v>0.43645768235676102</v>
      </c>
      <c r="G184">
        <v>0.51434094998781099</v>
      </c>
      <c r="H184">
        <v>0.93843503715881904</v>
      </c>
      <c r="I184">
        <v>0.95550891713321096</v>
      </c>
      <c r="J184">
        <v>0.58332062586254696</v>
      </c>
      <c r="K184">
        <v>0.41667937413745199</v>
      </c>
      <c r="L184">
        <v>0.78185893932077399</v>
      </c>
      <c r="M184">
        <v>0.93075912585360299</v>
      </c>
      <c r="N184">
        <v>7.1111787090281098E-3</v>
      </c>
      <c r="O184">
        <v>0.87441687419717395</v>
      </c>
      <c r="P184">
        <v>0.83928918035186995</v>
      </c>
      <c r="Q184">
        <v>0.43582896458696702</v>
      </c>
      <c r="R184">
        <v>0.19458874306823401</v>
      </c>
      <c r="S184">
        <v>0.80541125693176496</v>
      </c>
      <c r="T184">
        <v>0.29579556667795998</v>
      </c>
      <c r="U184">
        <v>0.39852097991945901</v>
      </c>
      <c r="V184">
        <v>0.60147902008053999</v>
      </c>
      <c r="W184">
        <v>0.78791403985858499</v>
      </c>
      <c r="X184">
        <v>0.21208596014141401</v>
      </c>
      <c r="Y184">
        <v>0.354568917915079</v>
      </c>
      <c r="Z184">
        <v>0.37864029107339903</v>
      </c>
      <c r="AA184">
        <v>0.62135970892659997</v>
      </c>
      <c r="AB184">
        <v>0.60937374218792095</v>
      </c>
      <c r="AC184">
        <v>0.46823521947466701</v>
      </c>
      <c r="AD184">
        <v>7.1111787090281098E-3</v>
      </c>
      <c r="AE184">
        <v>7.1111787090281098E-3</v>
      </c>
      <c r="AF184">
        <v>4.45777394689489</v>
      </c>
      <c r="AG184">
        <v>82.028683250778599</v>
      </c>
      <c r="AH184">
        <v>0.28015664232797699</v>
      </c>
      <c r="AI184">
        <v>54.779174381295</v>
      </c>
      <c r="AJ184">
        <v>0.83928918035186995</v>
      </c>
      <c r="AK184">
        <v>0.63755907246941801</v>
      </c>
      <c r="AL184">
        <v>0.51693896171005205</v>
      </c>
      <c r="AM184">
        <v>0.72038410021620503</v>
      </c>
      <c r="AN184">
        <v>0.59309573530275395</v>
      </c>
      <c r="AO184">
        <v>0.56754237351491499</v>
      </c>
      <c r="AP184">
        <v>9.7157430466352696E-2</v>
      </c>
      <c r="AQ184">
        <v>0.60255072299216705</v>
      </c>
      <c r="AR184">
        <v>0.141885593378728</v>
      </c>
      <c r="AS184">
        <v>9.4660072768349895E-2</v>
      </c>
      <c r="AT184">
        <v>0.15234343554697999</v>
      </c>
      <c r="AU184">
        <v>0.206609769971631</v>
      </c>
      <c r="AV184">
        <v>54.070194690014297</v>
      </c>
      <c r="AW184">
        <v>48.434376756166799</v>
      </c>
      <c r="AX184">
        <v>20.106934333656501</v>
      </c>
      <c r="AY184">
        <v>0.62946688526390204</v>
      </c>
      <c r="AZ184">
        <v>36.256618755097499</v>
      </c>
      <c r="BA184">
        <v>1.6743888656119701</v>
      </c>
    </row>
    <row r="185" spans="1:53" x14ac:dyDescent="0.25">
      <c r="A185" t="s">
        <v>235</v>
      </c>
      <c r="B185">
        <v>0</v>
      </c>
      <c r="C185">
        <v>0.20249818487771401</v>
      </c>
      <c r="D185">
        <v>0.38114584948214802</v>
      </c>
      <c r="E185">
        <v>0.61885415051785098</v>
      </c>
      <c r="F185">
        <v>0.93623577275757397</v>
      </c>
      <c r="G185">
        <v>0.237276001423744</v>
      </c>
      <c r="H185">
        <v>0.159366427218749</v>
      </c>
      <c r="I185">
        <v>7.4009768481435298E-2</v>
      </c>
      <c r="J185">
        <v>0.26409414723646801</v>
      </c>
      <c r="K185">
        <v>0.73590585276353104</v>
      </c>
      <c r="L185">
        <v>0.96058512203284996</v>
      </c>
      <c r="M185">
        <v>0.69543065065898002</v>
      </c>
      <c r="N185">
        <v>0.58399184059509501</v>
      </c>
      <c r="O185">
        <v>0.44403768483466799</v>
      </c>
      <c r="P185">
        <v>0.14834961098490401</v>
      </c>
      <c r="Q185">
        <v>0.615377577903788</v>
      </c>
      <c r="R185">
        <v>0.899337294608749</v>
      </c>
      <c r="S185">
        <v>0.10066270539125</v>
      </c>
      <c r="T185">
        <v>0.78774641122967903</v>
      </c>
      <c r="U185">
        <v>0.21417366596724299</v>
      </c>
      <c r="V185">
        <v>0.78582633403275604</v>
      </c>
      <c r="W185">
        <v>0.19555310861528499</v>
      </c>
      <c r="X185">
        <v>0.80444689138471404</v>
      </c>
      <c r="Y185">
        <v>0.50273989761257698</v>
      </c>
      <c r="Z185">
        <v>0.38114584948214802</v>
      </c>
      <c r="AA185">
        <v>0.61885415051785098</v>
      </c>
      <c r="AB185">
        <v>0.615889623044798</v>
      </c>
      <c r="AC185">
        <v>0.34757491423109899</v>
      </c>
      <c r="AD185">
        <v>0.58399184059509501</v>
      </c>
      <c r="AE185">
        <v>0.58399184059509501</v>
      </c>
      <c r="AF185">
        <v>4.8807294191834201</v>
      </c>
      <c r="AG185">
        <v>0.45222232380396399</v>
      </c>
      <c r="AH185">
        <v>0.685267848707386</v>
      </c>
      <c r="AI185">
        <v>0.52990416543843799</v>
      </c>
      <c r="AJ185">
        <v>0.14834961098490401</v>
      </c>
      <c r="AK185">
        <v>0.38186359444434598</v>
      </c>
      <c r="AL185">
        <v>0.52384345279682698</v>
      </c>
      <c r="AM185">
        <v>0.46708797250883</v>
      </c>
      <c r="AN185">
        <v>0.36196542437964102</v>
      </c>
      <c r="AO185">
        <v>0.46804801110729199</v>
      </c>
      <c r="AP185">
        <v>4.9337520537185299E-2</v>
      </c>
      <c r="AQ185">
        <v>0.42495580277581901</v>
      </c>
      <c r="AR185">
        <v>0.117012002776823</v>
      </c>
      <c r="AS185">
        <v>9.5286462370537103E-2</v>
      </c>
      <c r="AT185">
        <v>0.153972405761199</v>
      </c>
      <c r="AU185">
        <v>0.16009330430992399</v>
      </c>
      <c r="AV185">
        <v>0.47564523620579802</v>
      </c>
      <c r="AW185">
        <v>0.51446515293023298</v>
      </c>
      <c r="AX185">
        <v>0.60112450940729201</v>
      </c>
      <c r="AY185">
        <v>0.111262208238678</v>
      </c>
      <c r="AZ185">
        <v>0.35418422688342499</v>
      </c>
      <c r="BA185">
        <v>1.75921395131723</v>
      </c>
    </row>
    <row r="186" spans="1:53" x14ac:dyDescent="0.25">
      <c r="A186" t="s">
        <v>236</v>
      </c>
      <c r="B186">
        <v>0</v>
      </c>
      <c r="C186">
        <v>0.123397359768144</v>
      </c>
      <c r="D186">
        <v>0.65253872157557702</v>
      </c>
      <c r="E186">
        <v>0.34746127842442198</v>
      </c>
      <c r="F186">
        <v>0.86894824761099199</v>
      </c>
      <c r="G186">
        <v>0.48959634199685498</v>
      </c>
      <c r="H186">
        <v>0.70564255207892801</v>
      </c>
      <c r="I186">
        <v>0.75375662547287903</v>
      </c>
      <c r="J186">
        <v>0.704885214940563</v>
      </c>
      <c r="K186">
        <v>0.295114785059436</v>
      </c>
      <c r="L186">
        <v>9.0953387616625095E-2</v>
      </c>
      <c r="M186">
        <v>0.828696634010609</v>
      </c>
      <c r="N186">
        <v>0.52388845296286801</v>
      </c>
      <c r="O186">
        <v>0.93772824643313601</v>
      </c>
      <c r="P186">
        <v>0.77651560446715695</v>
      </c>
      <c r="Q186">
        <v>0.16254431200486499</v>
      </c>
      <c r="R186">
        <v>0.44243595973986599</v>
      </c>
      <c r="S186">
        <v>0.55756404026013295</v>
      </c>
      <c r="T186">
        <v>0.79128887410040205</v>
      </c>
      <c r="U186">
        <v>0.67493369804342396</v>
      </c>
      <c r="V186">
        <v>0.32506630195657499</v>
      </c>
      <c r="W186">
        <v>0.33863746535880401</v>
      </c>
      <c r="X186">
        <v>0.66136253464119499</v>
      </c>
      <c r="Y186">
        <v>0.52794889168288295</v>
      </c>
      <c r="Z186">
        <v>0.65253872157557702</v>
      </c>
      <c r="AA186">
        <v>0.34746127842442198</v>
      </c>
      <c r="AB186">
        <v>1.8780185364381901</v>
      </c>
      <c r="AC186">
        <v>0.46219637224461202</v>
      </c>
      <c r="AD186">
        <v>0.52388845296286801</v>
      </c>
      <c r="AE186">
        <v>0.52388845296286801</v>
      </c>
      <c r="AF186">
        <v>4.5440435312124396</v>
      </c>
      <c r="AG186">
        <v>1.34548721384115</v>
      </c>
      <c r="AH186">
        <v>0.37137267436058002</v>
      </c>
      <c r="AI186">
        <v>1.0207823673476299</v>
      </c>
      <c r="AJ186">
        <v>0.77651560446715695</v>
      </c>
      <c r="AK186">
        <v>0.46952995823601101</v>
      </c>
      <c r="AL186">
        <v>0.60947578210351205</v>
      </c>
      <c r="AM186">
        <v>0.550790953211866</v>
      </c>
      <c r="AN186">
        <v>0.43398993990231299</v>
      </c>
      <c r="AO186">
        <v>0.78390223928378</v>
      </c>
      <c r="AP186">
        <v>0.104192027381459</v>
      </c>
      <c r="AQ186">
        <v>0.62671609875989498</v>
      </c>
      <c r="AR186">
        <v>0.195975559820945</v>
      </c>
      <c r="AS186">
        <v>0.163134680393894</v>
      </c>
      <c r="AT186">
        <v>0.46950463410954701</v>
      </c>
      <c r="AU186">
        <v>0.27932921186727899</v>
      </c>
      <c r="AV186">
        <v>1.11530319454806</v>
      </c>
      <c r="AW186">
        <v>1.228680639989</v>
      </c>
      <c r="AX186">
        <v>0.63308220337541599</v>
      </c>
      <c r="AY186">
        <v>0.58238670335036802</v>
      </c>
      <c r="AZ186">
        <v>0.93766436414882903</v>
      </c>
      <c r="BA186">
        <v>1.7034773102795</v>
      </c>
    </row>
    <row r="187" spans="1:53" x14ac:dyDescent="0.25">
      <c r="A187" t="s">
        <v>237</v>
      </c>
      <c r="B187">
        <v>0</v>
      </c>
      <c r="C187">
        <v>0.53665061080429599</v>
      </c>
      <c r="D187">
        <v>0.95017649146504302</v>
      </c>
      <c r="E187">
        <v>4.9823508534956297E-2</v>
      </c>
      <c r="F187">
        <v>0.63202262959695499</v>
      </c>
      <c r="G187">
        <v>0.23133488545512701</v>
      </c>
      <c r="H187">
        <v>0.61200370405862603</v>
      </c>
      <c r="I187">
        <v>0.58903699886294503</v>
      </c>
      <c r="J187">
        <v>0.363486106239443</v>
      </c>
      <c r="K187">
        <v>0.636513893760556</v>
      </c>
      <c r="L187">
        <v>0.90704873829730603</v>
      </c>
      <c r="M187">
        <v>0.16218742719815399</v>
      </c>
      <c r="N187">
        <v>0.71053635296526796</v>
      </c>
      <c r="O187">
        <v>0.10553296887232699</v>
      </c>
      <c r="P187">
        <v>0.26655865948639301</v>
      </c>
      <c r="Q187">
        <v>0.206172944976169</v>
      </c>
      <c r="R187">
        <v>0.41558422543981299</v>
      </c>
      <c r="S187">
        <v>0.58441577456018601</v>
      </c>
      <c r="T187">
        <v>0.89072533349216099</v>
      </c>
      <c r="U187">
        <v>0.65119032819431599</v>
      </c>
      <c r="V187">
        <v>0.34880967180568401</v>
      </c>
      <c r="W187">
        <v>0.72931056414599704</v>
      </c>
      <c r="X187">
        <v>0.27068943585400201</v>
      </c>
      <c r="Y187">
        <v>0.49257017527387897</v>
      </c>
      <c r="Z187">
        <v>0.95017649146504302</v>
      </c>
      <c r="AA187">
        <v>4.9823508534956297E-2</v>
      </c>
      <c r="AB187">
        <v>19.070846662643099</v>
      </c>
      <c r="AC187">
        <v>0.50973248814385996</v>
      </c>
      <c r="AD187">
        <v>0.71053635296526796</v>
      </c>
      <c r="AE187">
        <v>0.71053635296526796</v>
      </c>
      <c r="AF187">
        <v>4.68846758170565</v>
      </c>
      <c r="AG187">
        <v>0.51156581183005401</v>
      </c>
      <c r="AH187">
        <v>0.66118804682879295</v>
      </c>
      <c r="AI187">
        <v>0.56143989016296703</v>
      </c>
      <c r="AJ187">
        <v>0.26655865948639301</v>
      </c>
      <c r="AK187">
        <v>0.23636580223128101</v>
      </c>
      <c r="AL187">
        <v>0.341071442463103</v>
      </c>
      <c r="AM187">
        <v>0.30768416564603801</v>
      </c>
      <c r="AN187">
        <v>0.62300210127726396</v>
      </c>
      <c r="AO187">
        <v>0.57864199648927706</v>
      </c>
      <c r="AP187">
        <v>1.17258854302586E-2</v>
      </c>
      <c r="AQ187">
        <v>0.40750389936027898</v>
      </c>
      <c r="AR187">
        <v>0.14466049912231899</v>
      </c>
      <c r="AS187">
        <v>0.23754412286626</v>
      </c>
      <c r="AT187">
        <v>4.7677116656607801</v>
      </c>
      <c r="AU187">
        <v>0.87900759917467097</v>
      </c>
      <c r="AV187">
        <v>0.66204956338755805</v>
      </c>
      <c r="AW187">
        <v>3.8021008559079501</v>
      </c>
      <c r="AX187">
        <v>0.65118766664451599</v>
      </c>
      <c r="AY187">
        <v>0.19991899461479501</v>
      </c>
      <c r="AZ187">
        <v>0.508006040463304</v>
      </c>
      <c r="BA187">
        <v>1.73664198509325</v>
      </c>
    </row>
    <row r="188" spans="1:53" x14ac:dyDescent="0.25">
      <c r="A188" t="s">
        <v>238</v>
      </c>
      <c r="B188">
        <v>0</v>
      </c>
      <c r="C188">
        <v>0.32127557996348199</v>
      </c>
      <c r="D188">
        <v>0.526931401349504</v>
      </c>
      <c r="E188">
        <v>0.473068598650495</v>
      </c>
      <c r="F188">
        <v>8.1654921196960606E-2</v>
      </c>
      <c r="G188">
        <v>0.79513132004825704</v>
      </c>
      <c r="H188">
        <v>0.34772540963284498</v>
      </c>
      <c r="I188">
        <v>0.82286130522955003</v>
      </c>
      <c r="J188">
        <v>1.0789108358051599E-2</v>
      </c>
      <c r="K188">
        <v>0.98921089164194798</v>
      </c>
      <c r="L188">
        <v>3.5529076138098803E-2</v>
      </c>
      <c r="M188">
        <v>0.71769765326533597</v>
      </c>
      <c r="N188">
        <v>0.74719777565234802</v>
      </c>
      <c r="O188">
        <v>0.73363488760864004</v>
      </c>
      <c r="P188">
        <v>0.83795528091650096</v>
      </c>
      <c r="Q188">
        <v>0.52341853665975702</v>
      </c>
      <c r="R188">
        <v>0.43140519452157</v>
      </c>
      <c r="S188">
        <v>0.568594805478429</v>
      </c>
      <c r="T188">
        <v>0.49465279566255499</v>
      </c>
      <c r="U188">
        <v>0.60903106317749001</v>
      </c>
      <c r="V188">
        <v>0.39096893682250899</v>
      </c>
      <c r="W188">
        <v>0.970043162869064</v>
      </c>
      <c r="X188">
        <v>2.99568371309358E-2</v>
      </c>
      <c r="Y188">
        <v>0.65037388664629103</v>
      </c>
      <c r="Z188">
        <v>0.526931401349504</v>
      </c>
      <c r="AA188">
        <v>0.473068598650495</v>
      </c>
      <c r="AB188">
        <v>1.11385833439941</v>
      </c>
      <c r="AC188">
        <v>0.37341256216100499</v>
      </c>
      <c r="AD188">
        <v>0.74719777565234802</v>
      </c>
      <c r="AE188">
        <v>0.74719777565234802</v>
      </c>
      <c r="AF188">
        <v>4.6473007554252899</v>
      </c>
      <c r="AG188">
        <v>1.44394278323863E-2</v>
      </c>
      <c r="AH188">
        <v>0.90853985297874795</v>
      </c>
      <c r="AI188">
        <v>0.31247290288117302</v>
      </c>
      <c r="AJ188">
        <v>0.83795528091650096</v>
      </c>
      <c r="AK188">
        <v>0.68068690878812899</v>
      </c>
      <c r="AL188">
        <v>0.63468023771903503</v>
      </c>
      <c r="AM188">
        <v>0.61446210886950503</v>
      </c>
      <c r="AN188">
        <v>0.74007611364691395</v>
      </c>
      <c r="AO188">
        <v>0.666304038289528</v>
      </c>
      <c r="AP188">
        <v>8.1514987512071105E-2</v>
      </c>
      <c r="AQ188">
        <v>0.67349547353882799</v>
      </c>
      <c r="AR188">
        <v>0.166576009572382</v>
      </c>
      <c r="AS188">
        <v>0.131732850337376</v>
      </c>
      <c r="AT188">
        <v>0.27846458359985299</v>
      </c>
      <c r="AU188">
        <v>0.25314772694939802</v>
      </c>
      <c r="AV188">
        <v>0.25055238354183901</v>
      </c>
      <c r="AW188">
        <v>0.388458632986598</v>
      </c>
      <c r="AX188">
        <v>0.65709655734060801</v>
      </c>
      <c r="AY188">
        <v>0.62846646068737499</v>
      </c>
      <c r="AZ188">
        <v>0.37652374259035098</v>
      </c>
      <c r="BA188">
        <v>1.70074276836612</v>
      </c>
    </row>
    <row r="189" spans="1:53" x14ac:dyDescent="0.25">
      <c r="A189" t="s">
        <v>239</v>
      </c>
      <c r="B189">
        <v>0</v>
      </c>
      <c r="C189">
        <v>0.85403296229153203</v>
      </c>
      <c r="D189">
        <v>0.69672025276564797</v>
      </c>
      <c r="E189">
        <v>0.30327974723435103</v>
      </c>
      <c r="F189">
        <v>0.89336165493499797</v>
      </c>
      <c r="G189">
        <v>0.72051271197717703</v>
      </c>
      <c r="H189">
        <v>0.27781852728703499</v>
      </c>
      <c r="I189">
        <v>0.314177335792654</v>
      </c>
      <c r="J189">
        <v>0.61723828659265101</v>
      </c>
      <c r="K189">
        <v>0.38276171340734799</v>
      </c>
      <c r="L189">
        <v>0.50241208203890997</v>
      </c>
      <c r="M189">
        <v>0.47570853101734001</v>
      </c>
      <c r="N189">
        <v>0.140496616521291</v>
      </c>
      <c r="O189">
        <v>0.15192272848240501</v>
      </c>
      <c r="P189">
        <v>0.781285449843936</v>
      </c>
      <c r="Q189">
        <v>0.105677694091222</v>
      </c>
      <c r="R189">
        <v>0.212297782747978</v>
      </c>
      <c r="S189">
        <v>0.78770221725202105</v>
      </c>
      <c r="T189">
        <v>0.36987929068207598</v>
      </c>
      <c r="U189">
        <v>0.30412241523717798</v>
      </c>
      <c r="V189">
        <v>0.69587758476282102</v>
      </c>
      <c r="W189">
        <v>0.29431557413081499</v>
      </c>
      <c r="X189">
        <v>0.70568442586918401</v>
      </c>
      <c r="Y189">
        <v>0.35800786380602301</v>
      </c>
      <c r="Z189">
        <v>0.69672025276564797</v>
      </c>
      <c r="AA189">
        <v>0.30327974723435103</v>
      </c>
      <c r="AB189">
        <v>2.2972857868655301</v>
      </c>
      <c r="AC189">
        <v>0.71995176375645498</v>
      </c>
      <c r="AD189">
        <v>0.140496616521291</v>
      </c>
      <c r="AE189">
        <v>0.140496616521291</v>
      </c>
      <c r="AF189">
        <v>3.8249513650058602</v>
      </c>
      <c r="AG189">
        <v>4.3932608619020597</v>
      </c>
      <c r="AH189">
        <v>0.30200668111199602</v>
      </c>
      <c r="AI189">
        <v>3.02950946830537</v>
      </c>
      <c r="AJ189">
        <v>0.781285449843936</v>
      </c>
      <c r="AK189">
        <v>0.44348157196757898</v>
      </c>
      <c r="AL189">
        <v>0.49679161629595697</v>
      </c>
      <c r="AM189">
        <v>0.73858151730337895</v>
      </c>
      <c r="AN189">
        <v>0.33671031181355199</v>
      </c>
      <c r="AO189">
        <v>0.57558237026300596</v>
      </c>
      <c r="AP189">
        <v>1.6880303164711698E-2</v>
      </c>
      <c r="AQ189">
        <v>0.50953197111529303</v>
      </c>
      <c r="AR189">
        <v>0.14389559256575099</v>
      </c>
      <c r="AS189">
        <v>0.17418006319141199</v>
      </c>
      <c r="AT189">
        <v>0.57432144671638297</v>
      </c>
      <c r="AU189">
        <v>0.26275678168113797</v>
      </c>
      <c r="AV189">
        <v>3.1149154993945398</v>
      </c>
      <c r="AW189">
        <v>3.0673232393796002</v>
      </c>
      <c r="AX189">
        <v>1.3297089284235499</v>
      </c>
      <c r="AY189">
        <v>0.58596408738295203</v>
      </c>
      <c r="AZ189">
        <v>2.2719316953906801</v>
      </c>
      <c r="BA189">
        <v>1.5205944773090101</v>
      </c>
    </row>
    <row r="190" spans="1:53" x14ac:dyDescent="0.25">
      <c r="A190" t="s">
        <v>240</v>
      </c>
      <c r="B190">
        <v>0</v>
      </c>
      <c r="C190">
        <v>0.33120348008425199</v>
      </c>
      <c r="D190">
        <v>0.88039224983117803</v>
      </c>
      <c r="E190">
        <v>0.119607750168821</v>
      </c>
      <c r="F190">
        <v>0.671545008889184</v>
      </c>
      <c r="G190">
        <v>0.17662660406919301</v>
      </c>
      <c r="H190">
        <v>0.56897938921328295</v>
      </c>
      <c r="I190">
        <v>0.73297138694414199</v>
      </c>
      <c r="J190">
        <v>0.27590576927155702</v>
      </c>
      <c r="K190">
        <v>0.72409423072844203</v>
      </c>
      <c r="L190">
        <v>0.16031115920424999</v>
      </c>
      <c r="M190">
        <v>0.10949273105490499</v>
      </c>
      <c r="N190">
        <v>0.481172981725283</v>
      </c>
      <c r="O190">
        <v>1.3254666446808E-3</v>
      </c>
      <c r="P190">
        <v>0.35237099010521999</v>
      </c>
      <c r="Q190">
        <v>0.50026171399187302</v>
      </c>
      <c r="R190">
        <v>0.75303546672421595</v>
      </c>
      <c r="S190">
        <v>0.24696453327578299</v>
      </c>
      <c r="T190">
        <v>0.27837327844612503</v>
      </c>
      <c r="U190">
        <v>2.7024399700626901E-2</v>
      </c>
      <c r="V190">
        <v>0.97297560029937302</v>
      </c>
      <c r="W190">
        <v>0.96593411559401898</v>
      </c>
      <c r="X190">
        <v>3.4065884405980101E-2</v>
      </c>
      <c r="Y190">
        <v>0.416499669349984</v>
      </c>
      <c r="Z190">
        <v>0.88039224983117803</v>
      </c>
      <c r="AA190">
        <v>0.119607750168821</v>
      </c>
      <c r="AB190">
        <v>7.3606622362559104</v>
      </c>
      <c r="AC190">
        <v>0.415911592468033</v>
      </c>
      <c r="AD190">
        <v>0.481172981725283</v>
      </c>
      <c r="AE190">
        <v>0.481172981725283</v>
      </c>
      <c r="AF190">
        <v>4.2220189216125403</v>
      </c>
      <c r="AG190">
        <v>0.573402455562395</v>
      </c>
      <c r="AH190">
        <v>0.64312048106072295</v>
      </c>
      <c r="AI190">
        <v>0.59664179739517098</v>
      </c>
      <c r="AJ190">
        <v>0.35237099010521999</v>
      </c>
      <c r="AK190">
        <v>0.42631635204854701</v>
      </c>
      <c r="AL190">
        <v>0.55270322841471797</v>
      </c>
      <c r="AM190">
        <v>0.66267329520229601</v>
      </c>
      <c r="AN190">
        <v>0.70547454110011498</v>
      </c>
      <c r="AO190">
        <v>0.31537213427567201</v>
      </c>
      <c r="AP190" s="1">
        <v>1.4727407163119999E-4</v>
      </c>
      <c r="AQ190">
        <v>0.37084424316210901</v>
      </c>
      <c r="AR190">
        <v>7.88430335689181E-2</v>
      </c>
      <c r="AS190">
        <v>0.22009806245779401</v>
      </c>
      <c r="AT190">
        <v>1.8401655590639701</v>
      </c>
      <c r="AU190">
        <v>0.42063981049857502</v>
      </c>
      <c r="AV190">
        <v>0.67816283876065098</v>
      </c>
      <c r="AW190">
        <v>1.7608971508948801</v>
      </c>
      <c r="AX190">
        <v>0.64778930234329102</v>
      </c>
      <c r="AY190">
        <v>0.26427824257891502</v>
      </c>
      <c r="AZ190">
        <v>0.54020130670007205</v>
      </c>
      <c r="BA190">
        <v>1.5460259293840599</v>
      </c>
    </row>
    <row r="191" spans="1:53" x14ac:dyDescent="0.25">
      <c r="A191" t="s">
        <v>241</v>
      </c>
      <c r="B191">
        <v>0</v>
      </c>
      <c r="C191">
        <v>0.22921107659307999</v>
      </c>
      <c r="D191">
        <v>0.39462599467660697</v>
      </c>
      <c r="E191">
        <v>0.60537400532339203</v>
      </c>
      <c r="F191">
        <v>0.76294861866345698</v>
      </c>
      <c r="G191">
        <v>0.22227047873613201</v>
      </c>
      <c r="H191">
        <v>0.20930578744983899</v>
      </c>
      <c r="I191">
        <v>0.40995261696326801</v>
      </c>
      <c r="J191">
        <v>0.80846863615471498</v>
      </c>
      <c r="K191">
        <v>0.19153136384528399</v>
      </c>
      <c r="L191">
        <v>0.273365638328119</v>
      </c>
      <c r="M191">
        <v>0.44358334679247902</v>
      </c>
      <c r="N191">
        <v>0.273641110028916</v>
      </c>
      <c r="O191">
        <v>3.1349899243821998E-2</v>
      </c>
      <c r="P191">
        <v>0.87568163892616002</v>
      </c>
      <c r="Q191">
        <v>0.31921575260141299</v>
      </c>
      <c r="R191">
        <v>0.145999061315611</v>
      </c>
      <c r="S191">
        <v>0.85400093868438798</v>
      </c>
      <c r="T191">
        <v>0.29529611844985998</v>
      </c>
      <c r="U191">
        <v>0.404187711048967</v>
      </c>
      <c r="V191">
        <v>0.595812288951032</v>
      </c>
      <c r="W191">
        <v>0.26553150446845197</v>
      </c>
      <c r="X191">
        <v>0.73446849553154703</v>
      </c>
      <c r="Y191">
        <v>0.47171128204804302</v>
      </c>
      <c r="Z191">
        <v>0.39462599467660697</v>
      </c>
      <c r="AA191">
        <v>0.60537400532339203</v>
      </c>
      <c r="AB191">
        <v>0.65187139058902299</v>
      </c>
      <c r="AC191">
        <v>0.33058940760711802</v>
      </c>
      <c r="AD191">
        <v>0.273641110028916</v>
      </c>
      <c r="AE191">
        <v>0.273641110028916</v>
      </c>
      <c r="AF191">
        <v>3.9766109368664799</v>
      </c>
      <c r="AG191">
        <v>2.9544852967058999</v>
      </c>
      <c r="AH191">
        <v>0.21890127923982799</v>
      </c>
      <c r="AI191">
        <v>2.04262395755054</v>
      </c>
      <c r="AJ191">
        <v>0.87568163892616002</v>
      </c>
      <c r="AK191">
        <v>0.59744869576378601</v>
      </c>
      <c r="AL191">
        <v>0.51084035012088502</v>
      </c>
      <c r="AM191">
        <v>0.73574696393859595</v>
      </c>
      <c r="AN191">
        <v>0.32653909877979798</v>
      </c>
      <c r="AO191">
        <v>0.58548887868801003</v>
      </c>
      <c r="AP191">
        <v>3.48332213820244E-3</v>
      </c>
      <c r="AQ191">
        <v>0.59146878722589802</v>
      </c>
      <c r="AR191">
        <v>0.14637221967200201</v>
      </c>
      <c r="AS191">
        <v>9.8656498669151702E-2</v>
      </c>
      <c r="AT191">
        <v>0.162967847647255</v>
      </c>
      <c r="AU191">
        <v>0.20668089565459299</v>
      </c>
      <c r="AV191">
        <v>2.0915758499446802</v>
      </c>
      <c r="AW191">
        <v>1.93421719184717</v>
      </c>
      <c r="AX191">
        <v>0.89804813639252401</v>
      </c>
      <c r="AY191">
        <v>0.65676122919461999</v>
      </c>
      <c r="AZ191">
        <v>1.61330430969466</v>
      </c>
      <c r="BA191">
        <v>1.4368945555372601</v>
      </c>
    </row>
    <row r="192" spans="1:53" x14ac:dyDescent="0.25">
      <c r="A192" t="s">
        <v>242</v>
      </c>
      <c r="B192">
        <v>0</v>
      </c>
      <c r="C192">
        <v>0.93109949892914901</v>
      </c>
      <c r="D192">
        <v>0.45967125458150998</v>
      </c>
      <c r="E192">
        <v>0.54032874541848896</v>
      </c>
      <c r="F192">
        <v>0.99657038913027596</v>
      </c>
      <c r="G192">
        <v>0.54258379275931301</v>
      </c>
      <c r="H192">
        <v>0.55193285494758404</v>
      </c>
      <c r="I192">
        <v>0.40150830087672501</v>
      </c>
      <c r="J192">
        <v>0.787021449945977</v>
      </c>
      <c r="K192">
        <v>0.212978550054022</v>
      </c>
      <c r="L192">
        <v>0.50448477270641801</v>
      </c>
      <c r="M192">
        <v>4.6591284163384802E-2</v>
      </c>
      <c r="N192">
        <v>0.52264431793704602</v>
      </c>
      <c r="O192">
        <v>2.94518513262568E-2</v>
      </c>
      <c r="P192">
        <v>0.40342700380186203</v>
      </c>
      <c r="Q192">
        <v>0.61963312600595699</v>
      </c>
      <c r="R192">
        <v>0.65987345422017996</v>
      </c>
      <c r="S192">
        <v>0.34012654577981899</v>
      </c>
      <c r="T192">
        <v>0.64085672154448003</v>
      </c>
      <c r="U192">
        <v>0.50310403008923099</v>
      </c>
      <c r="V192">
        <v>0.49689596991076801</v>
      </c>
      <c r="W192">
        <v>0.89279543012582396</v>
      </c>
      <c r="X192">
        <v>0.107204569874175</v>
      </c>
      <c r="Y192">
        <v>0.50166981471878402</v>
      </c>
      <c r="Z192">
        <v>0.45967125458150998</v>
      </c>
      <c r="AA192">
        <v>0.54032874541848896</v>
      </c>
      <c r="AB192">
        <v>0.85072515293535</v>
      </c>
      <c r="AC192">
        <v>0.79065720693909403</v>
      </c>
      <c r="AD192">
        <v>0.52264431793704602</v>
      </c>
      <c r="AE192">
        <v>0.52264431793704602</v>
      </c>
      <c r="AF192">
        <v>4.6358372428624897</v>
      </c>
      <c r="AG192">
        <v>1.50584522386556</v>
      </c>
      <c r="AH192">
        <v>0.31620047268169699</v>
      </c>
      <c r="AI192">
        <v>1.1092969734709399</v>
      </c>
      <c r="AJ192">
        <v>0.40342700380186203</v>
      </c>
      <c r="AK192">
        <v>0.51153006490390995</v>
      </c>
      <c r="AL192">
        <v>0.53165022901102099</v>
      </c>
      <c r="AM192">
        <v>0.45016148685631502</v>
      </c>
      <c r="AN192">
        <v>0.71676990060158796</v>
      </c>
      <c r="AO192">
        <v>0.52214186267317098</v>
      </c>
      <c r="AP192">
        <v>3.2724279251396399E-3</v>
      </c>
      <c r="AQ192">
        <v>0.51683596378854002</v>
      </c>
      <c r="AR192">
        <v>0.13053546566829199</v>
      </c>
      <c r="AS192">
        <v>0.114917813645377</v>
      </c>
      <c r="AT192">
        <v>0.212681288233837</v>
      </c>
      <c r="AU192">
        <v>0.19714829347811499</v>
      </c>
      <c r="AV192">
        <v>1.16465447523619</v>
      </c>
      <c r="AW192">
        <v>1.1321393101330901</v>
      </c>
      <c r="AX192">
        <v>0.61764199859595104</v>
      </c>
      <c r="AY192">
        <v>0.30257025285139599</v>
      </c>
      <c r="AZ192">
        <v>0.87729306777459704</v>
      </c>
      <c r="BA192">
        <v>1.80992229257557</v>
      </c>
    </row>
    <row r="193" spans="1:53" x14ac:dyDescent="0.25">
      <c r="A193" t="s">
        <v>243</v>
      </c>
      <c r="B193">
        <v>0</v>
      </c>
      <c r="C193">
        <v>0.115897078620591</v>
      </c>
      <c r="D193">
        <v>2.21208005062325E-2</v>
      </c>
      <c r="E193">
        <v>0.977879199493767</v>
      </c>
      <c r="F193">
        <v>0.52772626614482299</v>
      </c>
      <c r="G193">
        <v>0.71713123695453496</v>
      </c>
      <c r="H193">
        <v>0.73596869229741102</v>
      </c>
      <c r="I193">
        <v>2.7536269998585799E-2</v>
      </c>
      <c r="J193">
        <v>0.99242813590976398</v>
      </c>
      <c r="K193">
        <v>7.5718640902353498E-3</v>
      </c>
      <c r="L193">
        <v>0.991407382283929</v>
      </c>
      <c r="M193">
        <v>0.98678250737373996</v>
      </c>
      <c r="N193">
        <v>0.29399215743559998</v>
      </c>
      <c r="O193">
        <v>0.64850286570734095</v>
      </c>
      <c r="P193">
        <v>0.518073828386169</v>
      </c>
      <c r="Q193">
        <v>0.98178148359213802</v>
      </c>
      <c r="R193">
        <v>0.70553384650760298</v>
      </c>
      <c r="S193">
        <v>0.29446615349239602</v>
      </c>
      <c r="T193">
        <v>0.82526773872683301</v>
      </c>
      <c r="U193">
        <v>0.82261756025007904</v>
      </c>
      <c r="V193">
        <v>0.17738243974991999</v>
      </c>
      <c r="W193">
        <v>0.104993438572054</v>
      </c>
      <c r="X193">
        <v>0.89500656142794599</v>
      </c>
      <c r="Y193">
        <v>0.48256135716953402</v>
      </c>
      <c r="Z193">
        <v>2.21208005062325E-2</v>
      </c>
      <c r="AA193">
        <v>0.977879199493767</v>
      </c>
      <c r="AB193">
        <v>2.2621199548660102E-2</v>
      </c>
      <c r="AC193">
        <v>0.44252407052759002</v>
      </c>
      <c r="AD193">
        <v>0.29399215743559998</v>
      </c>
      <c r="AE193">
        <v>0.29399215743559998</v>
      </c>
      <c r="AF193">
        <v>5.2725001397370601</v>
      </c>
      <c r="AG193">
        <v>3.3756959524580399</v>
      </c>
      <c r="AH193">
        <v>0.103045295205357</v>
      </c>
      <c r="AI193">
        <v>2.2848124000404799</v>
      </c>
      <c r="AJ193">
        <v>0.518073828386169</v>
      </c>
      <c r="AK193">
        <v>0.74992765598915301</v>
      </c>
      <c r="AL193">
        <v>0.61180383744688605</v>
      </c>
      <c r="AM193">
        <v>0.34772813406804398</v>
      </c>
      <c r="AN193">
        <v>0.36851564513073698</v>
      </c>
      <c r="AO193">
        <v>0.67167078355650101</v>
      </c>
      <c r="AP193">
        <v>7.2055873967482295E-2</v>
      </c>
      <c r="AQ193">
        <v>0.71079921977282701</v>
      </c>
      <c r="AR193">
        <v>0.167917695889125</v>
      </c>
      <c r="AS193">
        <v>5.5302001265581302E-3</v>
      </c>
      <c r="AT193">
        <v>5.6552998871650297E-3</v>
      </c>
      <c r="AU193">
        <v>0.196445909540505</v>
      </c>
      <c r="AV193">
        <v>2.2636330041544102</v>
      </c>
      <c r="AW193">
        <v>2.0585903781162398</v>
      </c>
      <c r="AX193">
        <v>0.88905837926366305</v>
      </c>
      <c r="AY193">
        <v>0.38855537128962597</v>
      </c>
      <c r="AZ193">
        <v>1.6386071265328099</v>
      </c>
      <c r="BA193">
        <v>1.92902669474404</v>
      </c>
    </row>
    <row r="194" spans="1:53" x14ac:dyDescent="0.25">
      <c r="A194" t="s">
        <v>244</v>
      </c>
      <c r="B194">
        <v>0</v>
      </c>
      <c r="C194">
        <v>0.88304456238497397</v>
      </c>
      <c r="D194">
        <v>0.74004619050465803</v>
      </c>
      <c r="E194">
        <v>0.25995380949534103</v>
      </c>
      <c r="F194">
        <v>0.658283846634934</v>
      </c>
      <c r="G194">
        <v>0.44888208214886499</v>
      </c>
      <c r="H194">
        <v>0.11330609904092601</v>
      </c>
      <c r="I194">
        <v>3.7302063269763E-2</v>
      </c>
      <c r="J194">
        <v>0.27680536101112302</v>
      </c>
      <c r="K194">
        <v>0.72319463898887604</v>
      </c>
      <c r="L194">
        <v>0.61060454694351296</v>
      </c>
      <c r="M194">
        <v>0.15842361654957501</v>
      </c>
      <c r="N194">
        <v>9.1598042632746707E-2</v>
      </c>
      <c r="O194">
        <v>0.143750806588507</v>
      </c>
      <c r="P194">
        <v>0.15416446981548801</v>
      </c>
      <c r="Q194">
        <v>0.99254088089709402</v>
      </c>
      <c r="R194">
        <v>0.67720654452629703</v>
      </c>
      <c r="S194">
        <v>0.32279345547370197</v>
      </c>
      <c r="T194">
        <v>0.93311096875479005</v>
      </c>
      <c r="U194">
        <v>0.77670902798633201</v>
      </c>
      <c r="V194">
        <v>0.22329097201366699</v>
      </c>
      <c r="W194">
        <v>0.35598416397246002</v>
      </c>
      <c r="X194">
        <v>0.64401583602753898</v>
      </c>
      <c r="Y194">
        <v>0.24127320102986699</v>
      </c>
      <c r="Z194">
        <v>0.74004619050465803</v>
      </c>
      <c r="AA194">
        <v>0.25995380949534103</v>
      </c>
      <c r="AB194">
        <v>2.8468372590551301</v>
      </c>
      <c r="AC194">
        <v>0.59731223051893401</v>
      </c>
      <c r="AD194">
        <v>9.1598042632746707E-2</v>
      </c>
      <c r="AE194">
        <v>9.1598042632746707E-2</v>
      </c>
      <c r="AF194">
        <v>5.11269791618495</v>
      </c>
      <c r="AG194">
        <v>3.0219571625667498</v>
      </c>
      <c r="AH194">
        <v>0.51266244020349905</v>
      </c>
      <c r="AI194">
        <v>2.1855255884456599</v>
      </c>
      <c r="AJ194">
        <v>0.15416446981548801</v>
      </c>
      <c r="AK194">
        <v>0.57335267535629098</v>
      </c>
      <c r="AL194">
        <v>0.41568550717089298</v>
      </c>
      <c r="AM194">
        <v>0.18872772091457801</v>
      </c>
      <c r="AN194">
        <v>0.48473152855030799</v>
      </c>
      <c r="AO194">
        <v>0.54363771928513904</v>
      </c>
      <c r="AP194">
        <v>1.59723118431674E-2</v>
      </c>
      <c r="AQ194">
        <v>0.55849519732071495</v>
      </c>
      <c r="AR194">
        <v>0.13590942982128401</v>
      </c>
      <c r="AS194">
        <v>0.18501154762616401</v>
      </c>
      <c r="AT194">
        <v>0.71170931476378196</v>
      </c>
      <c r="AU194">
        <v>0.29697344905210699</v>
      </c>
      <c r="AV194">
        <v>2.2309347700673698</v>
      </c>
      <c r="AW194">
        <v>2.3687032167823299</v>
      </c>
      <c r="AX194">
        <v>1.1416475623189299</v>
      </c>
      <c r="AY194">
        <v>0.115623352361616</v>
      </c>
      <c r="AZ194">
        <v>1.5258309641654499</v>
      </c>
      <c r="BA194">
        <v>1.90866081951568</v>
      </c>
    </row>
    <row r="195" spans="1:53" x14ac:dyDescent="0.25">
      <c r="A195" t="s">
        <v>245</v>
      </c>
      <c r="B195">
        <v>0</v>
      </c>
      <c r="C195">
        <v>2.7012796831985E-2</v>
      </c>
      <c r="D195">
        <v>0.94278548238981597</v>
      </c>
      <c r="E195">
        <v>5.7214517610183799E-2</v>
      </c>
      <c r="F195">
        <v>9.9738163614965097E-2</v>
      </c>
      <c r="G195">
        <v>0.93672105034115205</v>
      </c>
      <c r="H195">
        <v>0.90631018524146001</v>
      </c>
      <c r="I195">
        <v>0.52870161081969202</v>
      </c>
      <c r="J195">
        <v>0.47111894769224899</v>
      </c>
      <c r="K195">
        <v>0.52888105230774995</v>
      </c>
      <c r="L195">
        <v>0.80672809339887297</v>
      </c>
      <c r="M195">
        <v>0.25599053654899001</v>
      </c>
      <c r="N195">
        <v>8.4415885935132905E-3</v>
      </c>
      <c r="O195">
        <v>0.58775881253026196</v>
      </c>
      <c r="P195">
        <v>0.95201821221308103</v>
      </c>
      <c r="Q195">
        <v>0.66662439854484401</v>
      </c>
      <c r="R195">
        <v>0.202692186384931</v>
      </c>
      <c r="S195">
        <v>0.79730781361506897</v>
      </c>
      <c r="T195">
        <v>0.66893922659029403</v>
      </c>
      <c r="U195">
        <v>0.34294730384166699</v>
      </c>
      <c r="V195">
        <v>0.65705269615833195</v>
      </c>
      <c r="W195">
        <v>0.63907274034110295</v>
      </c>
      <c r="X195">
        <v>0.36092725965889599</v>
      </c>
      <c r="Y195">
        <v>0.29065107080054298</v>
      </c>
      <c r="Z195">
        <v>0.94278548238981597</v>
      </c>
      <c r="AA195">
        <v>5.7214517610183799E-2</v>
      </c>
      <c r="AB195">
        <v>16.478081468994201</v>
      </c>
      <c r="AC195">
        <v>0.399358998572309</v>
      </c>
      <c r="AD195">
        <v>8.4415885935132905E-3</v>
      </c>
      <c r="AE195">
        <v>8.4415885935132905E-3</v>
      </c>
      <c r="AF195">
        <v>4.7612763131712903</v>
      </c>
      <c r="AG195">
        <v>55.809275999812101</v>
      </c>
      <c r="AH195">
        <v>0.35540123106967098</v>
      </c>
      <c r="AI195">
        <v>37.324651076898</v>
      </c>
      <c r="AJ195">
        <v>0.95201821221308103</v>
      </c>
      <c r="AK195">
        <v>0.80932130537896296</v>
      </c>
      <c r="AL195">
        <v>0.57735519929900603</v>
      </c>
      <c r="AM195">
        <v>0.80453545418570704</v>
      </c>
      <c r="AN195">
        <v>0.51274130644887606</v>
      </c>
      <c r="AO195">
        <v>0.81047871940168703</v>
      </c>
      <c r="AP195">
        <v>6.5306534725584606E-2</v>
      </c>
      <c r="AQ195">
        <v>0.80990001239032505</v>
      </c>
      <c r="AR195">
        <v>0.20261967985042101</v>
      </c>
      <c r="AS195">
        <v>0.23569637059745399</v>
      </c>
      <c r="AT195">
        <v>4.1195203672485601</v>
      </c>
      <c r="AU195">
        <v>0.88780430028939905</v>
      </c>
      <c r="AV195">
        <v>36.981623288447999</v>
      </c>
      <c r="AW195">
        <v>35.812888765226099</v>
      </c>
      <c r="AX195">
        <v>13.8521633796727</v>
      </c>
      <c r="AY195">
        <v>0.71401365915981096</v>
      </c>
      <c r="AZ195">
        <v>24.892420078685198</v>
      </c>
      <c r="BA195">
        <v>1.7419806154897199</v>
      </c>
    </row>
    <row r="196" spans="1:53" x14ac:dyDescent="0.25">
      <c r="A196" t="s">
        <v>246</v>
      </c>
      <c r="B196">
        <v>0</v>
      </c>
      <c r="C196">
        <v>0.88506856944463796</v>
      </c>
      <c r="D196">
        <v>0.248813975701696</v>
      </c>
      <c r="E196">
        <v>0.75118602429830394</v>
      </c>
      <c r="F196">
        <v>0.161293987233908</v>
      </c>
      <c r="G196">
        <v>0.85893619535031096</v>
      </c>
      <c r="H196">
        <v>0.33766712748587302</v>
      </c>
      <c r="I196">
        <v>0.14568312441842099</v>
      </c>
      <c r="J196">
        <v>0.30552319227249802</v>
      </c>
      <c r="K196">
        <v>0.69447680772750198</v>
      </c>
      <c r="L196">
        <v>1.5014946540043801E-2</v>
      </c>
      <c r="M196">
        <v>0.94460672786018296</v>
      </c>
      <c r="N196">
        <v>0.54766696503469103</v>
      </c>
      <c r="O196">
        <v>0.46666612148618702</v>
      </c>
      <c r="P196">
        <v>5.2310649630916597E-2</v>
      </c>
      <c r="Q196">
        <v>0.77575402285211803</v>
      </c>
      <c r="R196">
        <v>0.812747108511095</v>
      </c>
      <c r="S196">
        <v>0.18725289148890401</v>
      </c>
      <c r="T196">
        <v>0.66734023102885898</v>
      </c>
      <c r="U196">
        <v>0.470468490098499</v>
      </c>
      <c r="V196">
        <v>0.5295315099015</v>
      </c>
      <c r="W196">
        <v>0.95009952637984896</v>
      </c>
      <c r="X196">
        <v>4.9900473620150897E-2</v>
      </c>
      <c r="Y196">
        <v>0.492356795576184</v>
      </c>
      <c r="Z196">
        <v>0.248813975701696</v>
      </c>
      <c r="AA196">
        <v>0.75118602429830394</v>
      </c>
      <c r="AB196">
        <v>0.33122817471759702</v>
      </c>
      <c r="AC196">
        <v>0.62560688979187296</v>
      </c>
      <c r="AD196">
        <v>0.54766696503469103</v>
      </c>
      <c r="AE196">
        <v>0.54766696503469103</v>
      </c>
      <c r="AF196">
        <v>4.8028252315353299</v>
      </c>
      <c r="AG196">
        <v>0.55786310253923199</v>
      </c>
      <c r="AH196">
        <v>0.645540193496565</v>
      </c>
      <c r="AI196">
        <v>0.58708879952500903</v>
      </c>
      <c r="AJ196">
        <v>5.2310649630916597E-2</v>
      </c>
      <c r="AK196">
        <v>0.41403233624151697</v>
      </c>
      <c r="AL196">
        <v>0.43252887907100601</v>
      </c>
      <c r="AM196">
        <v>0.29092107976620801</v>
      </c>
      <c r="AN196">
        <v>0.76045171301612302</v>
      </c>
      <c r="AO196">
        <v>0.359825440329888</v>
      </c>
      <c r="AP196">
        <v>5.1851791276243099E-2</v>
      </c>
      <c r="AQ196">
        <v>0.38692888828570199</v>
      </c>
      <c r="AR196">
        <v>8.9956360082472001E-2</v>
      </c>
      <c r="AS196">
        <v>6.2203493925424E-2</v>
      </c>
      <c r="AT196">
        <v>8.2807043679399298E-2</v>
      </c>
      <c r="AU196">
        <v>0.130589613416667</v>
      </c>
      <c r="AV196">
        <v>0.50700309490714601</v>
      </c>
      <c r="AW196">
        <v>0.52047703104062404</v>
      </c>
      <c r="AX196">
        <v>0.58821912134373799</v>
      </c>
      <c r="AY196">
        <v>3.92329872231875E-2</v>
      </c>
      <c r="AZ196">
        <v>0.35107972567916002</v>
      </c>
      <c r="BA196">
        <v>1.8267613042011399</v>
      </c>
    </row>
    <row r="197" spans="1:53" x14ac:dyDescent="0.25">
      <c r="A197" t="s">
        <v>247</v>
      </c>
      <c r="B197">
        <v>0</v>
      </c>
      <c r="C197">
        <v>0.73530352723596004</v>
      </c>
      <c r="D197">
        <v>0.35422006863767103</v>
      </c>
      <c r="E197">
        <v>0.64577993136232803</v>
      </c>
      <c r="F197">
        <v>0.91133053829995503</v>
      </c>
      <c r="G197">
        <v>0.38931040037205</v>
      </c>
      <c r="H197">
        <v>0.36783285732629101</v>
      </c>
      <c r="I197">
        <v>0.99791204012742096</v>
      </c>
      <c r="J197">
        <v>0.32611437434867802</v>
      </c>
      <c r="K197">
        <v>0.67388562565132104</v>
      </c>
      <c r="L197">
        <v>8.9055985956519298E-2</v>
      </c>
      <c r="M197">
        <v>0.79560381208213504</v>
      </c>
      <c r="N197">
        <v>0.71417979818606403</v>
      </c>
      <c r="O197">
        <v>0.123937503340541</v>
      </c>
      <c r="P197">
        <v>0.16714944253303801</v>
      </c>
      <c r="Q197">
        <v>0.50971840003910696</v>
      </c>
      <c r="R197">
        <v>0.29526095844178901</v>
      </c>
      <c r="S197">
        <v>0.70473904155820999</v>
      </c>
      <c r="T197">
        <v>0.71471885358132003</v>
      </c>
      <c r="U197">
        <v>0.68635606397939597</v>
      </c>
      <c r="V197">
        <v>0.31364393602060298</v>
      </c>
      <c r="W197">
        <v>3.6742815840214403E-2</v>
      </c>
      <c r="X197">
        <v>0.96325718415978501</v>
      </c>
      <c r="Y197">
        <v>0.56506696692193703</v>
      </c>
      <c r="Z197">
        <v>0.35422006863767103</v>
      </c>
      <c r="AA197">
        <v>0.64577993136232803</v>
      </c>
      <c r="AB197">
        <v>0.548515138725996</v>
      </c>
      <c r="AC197">
        <v>0.627816170094043</v>
      </c>
      <c r="AD197">
        <v>0.71417979818606403</v>
      </c>
      <c r="AE197">
        <v>0.71417979818606403</v>
      </c>
      <c r="AF197">
        <v>4.9433699889163396</v>
      </c>
      <c r="AG197">
        <v>0.45662783402298901</v>
      </c>
      <c r="AH197">
        <v>0.687317016496235</v>
      </c>
      <c r="AI197">
        <v>0.53352422818073797</v>
      </c>
      <c r="AJ197">
        <v>0.16714944253303801</v>
      </c>
      <c r="AK197">
        <v>0.33843392128607303</v>
      </c>
      <c r="AL197">
        <v>0.231205200487413</v>
      </c>
      <c r="AM197">
        <v>0.24039668927682101</v>
      </c>
      <c r="AN197">
        <v>0.26607353572275499</v>
      </c>
      <c r="AO197">
        <v>0.44093414805717901</v>
      </c>
      <c r="AP197">
        <v>1.37708337045045E-2</v>
      </c>
      <c r="AQ197">
        <v>0.38968403467162599</v>
      </c>
      <c r="AR197">
        <v>0.110233537014294</v>
      </c>
      <c r="AS197">
        <v>8.8555017159417895E-2</v>
      </c>
      <c r="AT197">
        <v>0.137128784681499</v>
      </c>
      <c r="AU197">
        <v>0.146724683503444</v>
      </c>
      <c r="AV197">
        <v>0.47569311199230502</v>
      </c>
      <c r="AW197">
        <v>0.512740689602601</v>
      </c>
      <c r="AX197">
        <v>0.60111082548527595</v>
      </c>
      <c r="AY197">
        <v>0.12536208189977799</v>
      </c>
      <c r="AZ197">
        <v>0.35891610196146301</v>
      </c>
      <c r="BA197">
        <v>1.86165233090496</v>
      </c>
    </row>
    <row r="198" spans="1:53" x14ac:dyDescent="0.25">
      <c r="A198" t="s">
        <v>248</v>
      </c>
      <c r="B198">
        <v>0</v>
      </c>
      <c r="C198">
        <v>0.53834537452972397</v>
      </c>
      <c r="D198">
        <v>0.952476862802904</v>
      </c>
      <c r="E198">
        <v>4.75231371970955E-2</v>
      </c>
      <c r="F198">
        <v>0.46681385146195598</v>
      </c>
      <c r="G198">
        <v>0.66306792367517897</v>
      </c>
      <c r="H198">
        <v>0.51492514501504105</v>
      </c>
      <c r="I198">
        <v>0.261247292594111</v>
      </c>
      <c r="J198">
        <v>0.89270978319535499</v>
      </c>
      <c r="K198">
        <v>0.107290216804644</v>
      </c>
      <c r="L198">
        <v>0.74025949881223196</v>
      </c>
      <c r="M198">
        <v>0.35732572395065498</v>
      </c>
      <c r="N198">
        <v>0.248578217901711</v>
      </c>
      <c r="O198">
        <v>0.99312987525841001</v>
      </c>
      <c r="P198">
        <v>0.59998481989256502</v>
      </c>
      <c r="Q198">
        <v>0.75074212035503696</v>
      </c>
      <c r="R198">
        <v>0.24265486969373501</v>
      </c>
      <c r="S198">
        <v>0.75734513030626405</v>
      </c>
      <c r="T198">
        <v>0.222853065117501</v>
      </c>
      <c r="U198">
        <v>0.64760208759542004</v>
      </c>
      <c r="V198">
        <v>0.35239791240457902</v>
      </c>
      <c r="W198">
        <v>0.88323958137368896</v>
      </c>
      <c r="X198">
        <v>0.11676041862630999</v>
      </c>
      <c r="Y198">
        <v>0.34189180154211302</v>
      </c>
      <c r="Z198">
        <v>0.952476862802904</v>
      </c>
      <c r="AA198">
        <v>4.75231371970955E-2</v>
      </c>
      <c r="AB198">
        <v>20.042381858180701</v>
      </c>
      <c r="AC198">
        <v>0.54429953384232499</v>
      </c>
      <c r="AD198">
        <v>0.248578217901711</v>
      </c>
      <c r="AE198">
        <v>0.248578217901711</v>
      </c>
      <c r="AF198">
        <v>4.3473267906431001</v>
      </c>
      <c r="AG198">
        <v>3.5912631071654699</v>
      </c>
      <c r="AH198">
        <v>0.15438621717033299</v>
      </c>
      <c r="AI198">
        <v>2.4456374771670899</v>
      </c>
      <c r="AJ198">
        <v>0.59998481989256502</v>
      </c>
      <c r="AK198">
        <v>0.67536347012380105</v>
      </c>
      <c r="AL198">
        <v>0.42131984479314999</v>
      </c>
      <c r="AM198">
        <v>0.47619136614857199</v>
      </c>
      <c r="AN198">
        <v>0.67790191034798897</v>
      </c>
      <c r="AO198">
        <v>0.41141894250503303</v>
      </c>
      <c r="AP198">
        <v>0.110347763917601</v>
      </c>
      <c r="AQ198">
        <v>0.54339120631441695</v>
      </c>
      <c r="AR198">
        <v>0.10285473562625801</v>
      </c>
      <c r="AS198">
        <v>0.238119215700726</v>
      </c>
      <c r="AT198">
        <v>5.0105954645451902</v>
      </c>
      <c r="AU198">
        <v>0.94534643796315498</v>
      </c>
      <c r="AV198">
        <v>2.6441436480622702</v>
      </c>
      <c r="AW198">
        <v>5.7077842755071702</v>
      </c>
      <c r="AX198">
        <v>1.0601221885902901</v>
      </c>
      <c r="AY198">
        <v>0.44998861491942399</v>
      </c>
      <c r="AZ198">
        <v>1.9127586370146501</v>
      </c>
      <c r="BA198">
        <v>1.66732469613434</v>
      </c>
    </row>
    <row r="199" spans="1:53" x14ac:dyDescent="0.25">
      <c r="A199" t="s">
        <v>249</v>
      </c>
      <c r="B199">
        <v>0</v>
      </c>
      <c r="C199">
        <v>0.59481406201387699</v>
      </c>
      <c r="D199">
        <v>0.83395816379682697</v>
      </c>
      <c r="E199">
        <v>0.16604183620317201</v>
      </c>
      <c r="F199">
        <v>0.31002335342063803</v>
      </c>
      <c r="G199">
        <v>3.44024519672936E-3</v>
      </c>
      <c r="H199">
        <v>0.44331737207562799</v>
      </c>
      <c r="I199">
        <v>0.83680579695933999</v>
      </c>
      <c r="J199">
        <v>0.53298761109967896</v>
      </c>
      <c r="K199">
        <v>0.46701238890031999</v>
      </c>
      <c r="L199">
        <v>0.63119267520172895</v>
      </c>
      <c r="M199">
        <v>0.27904548848930499</v>
      </c>
      <c r="N199">
        <v>0.62518089180592495</v>
      </c>
      <c r="O199">
        <v>0.118046430073148</v>
      </c>
      <c r="P199">
        <v>0.87276552219361803</v>
      </c>
      <c r="Q199">
        <v>0.12591507689770001</v>
      </c>
      <c r="R199">
        <v>0.34833781659461699</v>
      </c>
      <c r="S199">
        <v>0.65166218340538296</v>
      </c>
      <c r="T199">
        <v>0.18135227835239701</v>
      </c>
      <c r="U199">
        <v>0.43675309455971101</v>
      </c>
      <c r="V199">
        <v>0.56324690544028899</v>
      </c>
      <c r="W199">
        <v>0.67802442795673001</v>
      </c>
      <c r="X199">
        <v>0.32197557204326899</v>
      </c>
      <c r="Y199">
        <v>0.55919286197350904</v>
      </c>
      <c r="Z199">
        <v>0.83395816379682697</v>
      </c>
      <c r="AA199">
        <v>0.16604183620317201</v>
      </c>
      <c r="AB199">
        <v>5.0225785432556496</v>
      </c>
      <c r="AC199">
        <v>0.38928181894414998</v>
      </c>
      <c r="AD199">
        <v>0.62518089180592495</v>
      </c>
      <c r="AE199">
        <v>0.62518089180592495</v>
      </c>
      <c r="AF199">
        <v>3.9490734851332201</v>
      </c>
      <c r="AG199">
        <v>0.85253343166018303</v>
      </c>
      <c r="AH199">
        <v>0.51973522320218801</v>
      </c>
      <c r="AI199">
        <v>0.74160069550751795</v>
      </c>
      <c r="AJ199">
        <v>0.87276552219361803</v>
      </c>
      <c r="AK199">
        <v>0.49934029954565901</v>
      </c>
      <c r="AL199">
        <v>0.61055166939411698</v>
      </c>
      <c r="AM199">
        <v>0.71800621381695295</v>
      </c>
      <c r="AN199">
        <v>0.56214857787265604</v>
      </c>
      <c r="AO199">
        <v>0.52705890027300695</v>
      </c>
      <c r="AP199">
        <v>1.31162700081276E-2</v>
      </c>
      <c r="AQ199">
        <v>0.51319959990933295</v>
      </c>
      <c r="AR199">
        <v>0.13176472506825099</v>
      </c>
      <c r="AS199">
        <v>0.20848954094920599</v>
      </c>
      <c r="AT199">
        <v>1.2556446358139099</v>
      </c>
      <c r="AU199">
        <v>0.37152097604608703</v>
      </c>
      <c r="AV199">
        <v>0.85073289301844901</v>
      </c>
      <c r="AW199">
        <v>1.51476035980707</v>
      </c>
      <c r="AX199">
        <v>0.62897929864000302</v>
      </c>
      <c r="AY199">
        <v>0.65457414164521299</v>
      </c>
      <c r="AZ199">
        <v>0.78534664256070397</v>
      </c>
      <c r="BA199">
        <v>1.45049052469516</v>
      </c>
    </row>
    <row r="200" spans="1:53" x14ac:dyDescent="0.25">
      <c r="A200" t="s">
        <v>250</v>
      </c>
      <c r="B200">
        <v>0</v>
      </c>
      <c r="C200">
        <v>0.36614271715997099</v>
      </c>
      <c r="D200">
        <v>0.57087444105154805</v>
      </c>
      <c r="E200">
        <v>0.429125558948451</v>
      </c>
      <c r="F200">
        <v>0.37337783769372801</v>
      </c>
      <c r="G200">
        <v>0.60183594139082597</v>
      </c>
      <c r="H200">
        <v>0.62674851974919499</v>
      </c>
      <c r="I200">
        <v>0.56426995224503596</v>
      </c>
      <c r="J200">
        <v>7.3086555321636298E-2</v>
      </c>
      <c r="K200">
        <v>0.92691344467836301</v>
      </c>
      <c r="L200">
        <v>0.88515055883777904</v>
      </c>
      <c r="M200">
        <v>0.65032889025838703</v>
      </c>
      <c r="N200">
        <v>0.93480507983827699</v>
      </c>
      <c r="O200" s="1">
        <v>2.94762158532635E-4</v>
      </c>
      <c r="P200">
        <v>0.102809649971544</v>
      </c>
      <c r="Q200">
        <v>1.8013873061538298E-2</v>
      </c>
      <c r="R200">
        <v>0.536855591993595</v>
      </c>
      <c r="S200">
        <v>0.463144408006404</v>
      </c>
      <c r="T200">
        <v>0.15237807471696599</v>
      </c>
      <c r="U200">
        <v>0.45557595705051701</v>
      </c>
      <c r="V200">
        <v>0.54442404294948199</v>
      </c>
      <c r="W200">
        <v>0.54098268199975996</v>
      </c>
      <c r="X200">
        <v>0.45901731800023898</v>
      </c>
      <c r="Y200">
        <v>0.61947863549068904</v>
      </c>
      <c r="Z200">
        <v>0.57087444105154805</v>
      </c>
      <c r="AA200">
        <v>0.429125558948451</v>
      </c>
      <c r="AB200">
        <v>1.3303202970488199</v>
      </c>
      <c r="AC200">
        <v>0.46684954663073802</v>
      </c>
      <c r="AD200">
        <v>0.93480507983827699</v>
      </c>
      <c r="AE200">
        <v>0.93480507983827699</v>
      </c>
      <c r="AF200">
        <v>3.8901568344633999</v>
      </c>
      <c r="AG200">
        <v>7.8183737870017103E-2</v>
      </c>
      <c r="AH200">
        <v>0.92954398973166796</v>
      </c>
      <c r="AI200">
        <v>0.36197048849056701</v>
      </c>
      <c r="AJ200">
        <v>0.102809649971544</v>
      </c>
      <c r="AK200">
        <v>6.04117615165412E-2</v>
      </c>
      <c r="AL200">
        <v>0.31983262098256898</v>
      </c>
      <c r="AM200">
        <v>0.32361684646051297</v>
      </c>
      <c r="AN200">
        <v>0.51954528463039396</v>
      </c>
      <c r="AO200">
        <v>0.12759386234425499</v>
      </c>
      <c r="AP200" s="1">
        <v>3.2751350948070598E-5</v>
      </c>
      <c r="AQ200">
        <v>9.4002811930398306E-2</v>
      </c>
      <c r="AR200">
        <v>3.1898465586063803E-2</v>
      </c>
      <c r="AS200">
        <v>0.14271861026288701</v>
      </c>
      <c r="AT200">
        <v>0.33258007426220698</v>
      </c>
      <c r="AU200">
        <v>0.105121282733114</v>
      </c>
      <c r="AV200">
        <v>0.30336608164168</v>
      </c>
      <c r="AW200">
        <v>0.46299079531125698</v>
      </c>
      <c r="AX200">
        <v>0.69054730303671097</v>
      </c>
      <c r="AY200">
        <v>7.7107237478657997E-2</v>
      </c>
      <c r="AZ200">
        <v>0.227946466920673</v>
      </c>
      <c r="BA200">
        <v>1.45234637748169</v>
      </c>
    </row>
    <row r="201" spans="1:53" x14ac:dyDescent="0.25">
      <c r="A201" t="s">
        <v>251</v>
      </c>
      <c r="B201">
        <v>0</v>
      </c>
      <c r="C201">
        <v>0.69779569779725303</v>
      </c>
      <c r="D201">
        <v>0.309259887984288</v>
      </c>
      <c r="E201">
        <v>0.69074011201571095</v>
      </c>
      <c r="F201">
        <v>0.63856663910429001</v>
      </c>
      <c r="G201">
        <v>0.79072573900682896</v>
      </c>
      <c r="H201">
        <v>0.314969976652485</v>
      </c>
      <c r="I201">
        <v>0.82996081157457602</v>
      </c>
      <c r="J201">
        <v>3.7201495212115999E-2</v>
      </c>
      <c r="K201">
        <v>0.96279850478788398</v>
      </c>
      <c r="L201">
        <v>0.680541228073689</v>
      </c>
      <c r="M201">
        <v>0.843930885772327</v>
      </c>
      <c r="N201">
        <v>0.90068258200249696</v>
      </c>
      <c r="O201">
        <v>0.22840712809050101</v>
      </c>
      <c r="P201">
        <v>0.96191111747559399</v>
      </c>
      <c r="Q201">
        <v>0.70371380858235399</v>
      </c>
      <c r="R201">
        <v>0.80868102739860404</v>
      </c>
      <c r="S201">
        <v>0.19131897260139499</v>
      </c>
      <c r="T201">
        <v>0.77063409690522799</v>
      </c>
      <c r="U201">
        <v>0.32969203958462201</v>
      </c>
      <c r="V201">
        <v>0.67030796041537699</v>
      </c>
      <c r="W201">
        <v>0.247297034201931</v>
      </c>
      <c r="X201">
        <v>0.75270296579806795</v>
      </c>
      <c r="Y201">
        <v>0.76495699649982796</v>
      </c>
      <c r="Z201">
        <v>0.309259887984288</v>
      </c>
      <c r="AA201">
        <v>0.69074011201571095</v>
      </c>
      <c r="AB201">
        <v>0.44772249736852399</v>
      </c>
      <c r="AC201">
        <v>0.62797075007162195</v>
      </c>
      <c r="AD201">
        <v>0.90068258200249696</v>
      </c>
      <c r="AE201">
        <v>0.90068258200249696</v>
      </c>
      <c r="AF201">
        <v>5.2913631692871101</v>
      </c>
      <c r="AG201">
        <v>4.1303668967823802E-2</v>
      </c>
      <c r="AH201">
        <v>0.94209319719275497</v>
      </c>
      <c r="AI201">
        <v>0.34156684504279999</v>
      </c>
      <c r="AJ201">
        <v>0.96191111747559399</v>
      </c>
      <c r="AK201">
        <v>0.83281246302897405</v>
      </c>
      <c r="AL201">
        <v>0.88529607243709896</v>
      </c>
      <c r="AM201">
        <v>0.81610953894548599</v>
      </c>
      <c r="AN201">
        <v>0.39094515047386902</v>
      </c>
      <c r="AO201">
        <v>0.86627260719041099</v>
      </c>
      <c r="AP201">
        <v>2.53785697878335E-2</v>
      </c>
      <c r="AQ201">
        <v>0.84954253510969302</v>
      </c>
      <c r="AR201">
        <v>0.216568151797602</v>
      </c>
      <c r="AS201">
        <v>7.7314971996072096E-2</v>
      </c>
      <c r="AT201">
        <v>0.111930624342131</v>
      </c>
      <c r="AU201">
        <v>0.26629503700771701</v>
      </c>
      <c r="AV201">
        <v>0.220710734501216</v>
      </c>
      <c r="AW201">
        <v>0.30413556289229199</v>
      </c>
      <c r="AX201">
        <v>0.66618967739200197</v>
      </c>
      <c r="AY201">
        <v>0.72143333810669596</v>
      </c>
      <c r="AZ201">
        <v>0.38761826903637597</v>
      </c>
      <c r="BA201">
        <v>1.9815708297155199</v>
      </c>
    </row>
    <row r="202" spans="1:53" x14ac:dyDescent="0.25">
      <c r="A202" t="s">
        <v>252</v>
      </c>
      <c r="B202">
        <v>0</v>
      </c>
      <c r="C202">
        <v>0.14450646497213199</v>
      </c>
      <c r="D202">
        <v>0.66295732679539698</v>
      </c>
      <c r="E202">
        <v>0.33704267320460202</v>
      </c>
      <c r="F202">
        <v>9.2372526719260398E-2</v>
      </c>
      <c r="G202">
        <v>0.36795149789447901</v>
      </c>
      <c r="H202">
        <v>0.76468926846998297</v>
      </c>
      <c r="I202">
        <v>0.494752026724886</v>
      </c>
      <c r="J202">
        <v>0.141830054563647</v>
      </c>
      <c r="K202">
        <v>0.85816994543635206</v>
      </c>
      <c r="L202">
        <v>0.70211832346793701</v>
      </c>
      <c r="M202">
        <v>0.82629348160612104</v>
      </c>
      <c r="N202">
        <v>0.77174012400976399</v>
      </c>
      <c r="O202">
        <v>0.75139198697585197</v>
      </c>
      <c r="P202">
        <v>0.263631920642595</v>
      </c>
      <c r="Q202">
        <v>0.57513537853979102</v>
      </c>
      <c r="R202">
        <v>0.88993388311441302</v>
      </c>
      <c r="S202">
        <v>0.110066116885586</v>
      </c>
      <c r="T202">
        <v>0.89832685996847905</v>
      </c>
      <c r="U202">
        <v>0.27956687611108</v>
      </c>
      <c r="V202">
        <v>0.720433123888919</v>
      </c>
      <c r="W202">
        <v>1.08153445486127E-2</v>
      </c>
      <c r="X202">
        <v>0.98918465545138701</v>
      </c>
      <c r="Y202">
        <v>0.55941356655378405</v>
      </c>
      <c r="Z202">
        <v>0.66295732679539698</v>
      </c>
      <c r="AA202">
        <v>0.33704267320460202</v>
      </c>
      <c r="AB202">
        <v>1.96698335107539</v>
      </c>
      <c r="AC202">
        <v>0.30280524460559699</v>
      </c>
      <c r="AD202">
        <v>0.77174012400976399</v>
      </c>
      <c r="AE202">
        <v>0.77174012400976399</v>
      </c>
      <c r="AF202">
        <v>5.1313934350149903</v>
      </c>
      <c r="AG202">
        <v>0.183779552405199</v>
      </c>
      <c r="AH202">
        <v>0.82936000496082296</v>
      </c>
      <c r="AI202">
        <v>0.398973036590407</v>
      </c>
      <c r="AJ202">
        <v>0.263631920642595</v>
      </c>
      <c r="AK202">
        <v>0.41938364959119301</v>
      </c>
      <c r="AL202">
        <v>0.57678290187850401</v>
      </c>
      <c r="AM202">
        <v>0.492032522265757</v>
      </c>
      <c r="AN202">
        <v>0.276595267177493</v>
      </c>
      <c r="AO202">
        <v>0.58097939030553702</v>
      </c>
      <c r="AP202">
        <v>8.3487998552872505E-2</v>
      </c>
      <c r="AQ202">
        <v>0.50018151994836502</v>
      </c>
      <c r="AR202">
        <v>0.14524484757638401</v>
      </c>
      <c r="AS202">
        <v>0.165739331698849</v>
      </c>
      <c r="AT202">
        <v>0.49174583776884701</v>
      </c>
      <c r="AU202">
        <v>0.246479606749826</v>
      </c>
      <c r="AV202">
        <v>0.38646909914261401</v>
      </c>
      <c r="AW202">
        <v>0.61860545413572798</v>
      </c>
      <c r="AX202">
        <v>0.65772813662926899</v>
      </c>
      <c r="AY202">
        <v>0.197723940481946</v>
      </c>
      <c r="AZ202">
        <v>0.32355404625572498</v>
      </c>
      <c r="BA202">
        <v>1.83922889272448</v>
      </c>
    </row>
    <row r="203" spans="1:53" x14ac:dyDescent="0.25">
      <c r="A203" t="s">
        <v>253</v>
      </c>
      <c r="B203">
        <v>0</v>
      </c>
      <c r="C203">
        <v>0.164621407503241</v>
      </c>
      <c r="D203">
        <v>0.49323372038740498</v>
      </c>
      <c r="E203">
        <v>0.50676627961259402</v>
      </c>
      <c r="F203">
        <v>0.104643944173196</v>
      </c>
      <c r="G203">
        <v>0.91818761654506498</v>
      </c>
      <c r="H203">
        <v>0.60010013511062998</v>
      </c>
      <c r="I203">
        <v>0.63820806226011295</v>
      </c>
      <c r="J203">
        <v>0.24650700748388399</v>
      </c>
      <c r="K203">
        <v>0.75349299251611501</v>
      </c>
      <c r="L203">
        <v>0.29224867985963698</v>
      </c>
      <c r="M203">
        <v>0.52925042466534999</v>
      </c>
      <c r="N203">
        <v>0.55004397109178105</v>
      </c>
      <c r="O203">
        <v>0.66930974174290703</v>
      </c>
      <c r="P203">
        <v>0.138292341263444</v>
      </c>
      <c r="Q203">
        <v>4.54632781900269E-2</v>
      </c>
      <c r="R203">
        <v>0.154564462029985</v>
      </c>
      <c r="S203">
        <v>0.84543553797001403</v>
      </c>
      <c r="T203">
        <v>0.64155062958284903</v>
      </c>
      <c r="U203">
        <v>0.65532629545462195</v>
      </c>
      <c r="V203">
        <v>0.34467370454537699</v>
      </c>
      <c r="W203" s="1">
        <v>4.20004953603836E-4</v>
      </c>
      <c r="X203">
        <v>0.99957999504639605</v>
      </c>
      <c r="Y203">
        <v>0.47074150487876898</v>
      </c>
      <c r="Z203">
        <v>0.49323372038740498</v>
      </c>
      <c r="AA203">
        <v>0.50676627961259402</v>
      </c>
      <c r="AB203">
        <v>0.97329625160629396</v>
      </c>
      <c r="AC203">
        <v>0.39043490216707399</v>
      </c>
      <c r="AD203">
        <v>0.55004397109178105</v>
      </c>
      <c r="AE203">
        <v>0.55004397109178105</v>
      </c>
      <c r="AF203">
        <v>4.2166057478002701</v>
      </c>
      <c r="AG203">
        <v>0.448158729918615</v>
      </c>
      <c r="AH203">
        <v>0.68567665204133699</v>
      </c>
      <c r="AI203">
        <v>0.52733137062618896</v>
      </c>
      <c r="AJ203">
        <v>0.138292341263444</v>
      </c>
      <c r="AK203">
        <v>9.1877809726735898E-2</v>
      </c>
      <c r="AL203">
        <v>0.146428401646715</v>
      </c>
      <c r="AM203">
        <v>0.24148302290441101</v>
      </c>
      <c r="AN203">
        <v>0.22644634716237699</v>
      </c>
      <c r="AO203">
        <v>0.38992148542314697</v>
      </c>
      <c r="AP203">
        <v>7.4367749082545301E-2</v>
      </c>
      <c r="AQ203">
        <v>0.24089964757494101</v>
      </c>
      <c r="AR203">
        <v>9.7480371355786702E-2</v>
      </c>
      <c r="AS203">
        <v>0.123308430096851</v>
      </c>
      <c r="AT203">
        <v>0.24332406290157299</v>
      </c>
      <c r="AU203">
        <v>0.13113324448392</v>
      </c>
      <c r="AV203">
        <v>0.50037324019190899</v>
      </c>
      <c r="AW203">
        <v>0.57143013928501396</v>
      </c>
      <c r="AX203">
        <v>0.61060173774001703</v>
      </c>
      <c r="AY203">
        <v>0.10371925594758299</v>
      </c>
      <c r="AZ203">
        <v>0.36815524544380002</v>
      </c>
      <c r="BA203">
        <v>1.5604694663499601</v>
      </c>
    </row>
    <row r="204" spans="1:53" x14ac:dyDescent="0.25">
      <c r="A204" t="s">
        <v>254</v>
      </c>
      <c r="B204">
        <v>0</v>
      </c>
      <c r="C204">
        <v>0.99704092345640705</v>
      </c>
      <c r="D204">
        <v>2.90938788908441E-2</v>
      </c>
      <c r="E204">
        <v>0.97090612110915497</v>
      </c>
      <c r="F204">
        <v>3.9346711811522099E-2</v>
      </c>
      <c r="G204">
        <v>0.760040928862452</v>
      </c>
      <c r="H204">
        <v>0.71924113062713801</v>
      </c>
      <c r="I204">
        <v>0.90483908103641097</v>
      </c>
      <c r="J204">
        <v>0.66386813333131001</v>
      </c>
      <c r="K204">
        <v>0.33613186666868999</v>
      </c>
      <c r="L204">
        <v>0.56415194009710801</v>
      </c>
      <c r="M204">
        <v>0.84732629428894701</v>
      </c>
      <c r="N204">
        <v>0.146527055641334</v>
      </c>
      <c r="O204">
        <v>0.36502203799518401</v>
      </c>
      <c r="P204">
        <v>0.65500152171292203</v>
      </c>
      <c r="Q204">
        <v>0.78596546332162798</v>
      </c>
      <c r="R204">
        <v>0.44594879404578103</v>
      </c>
      <c r="S204">
        <v>0.55405120595421797</v>
      </c>
      <c r="T204">
        <v>5.3739619105696898E-2</v>
      </c>
      <c r="U204">
        <v>0.47479647788326101</v>
      </c>
      <c r="V204">
        <v>0.52520352211673804</v>
      </c>
      <c r="W204">
        <v>0.31136071712400099</v>
      </c>
      <c r="X204">
        <v>0.68863928287599796</v>
      </c>
      <c r="Y204">
        <v>0.43792697282086801</v>
      </c>
      <c r="Z204">
        <v>2.90938788908441E-2</v>
      </c>
      <c r="AA204">
        <v>0.97090612110915497</v>
      </c>
      <c r="AB204">
        <v>2.9965697257740499E-2</v>
      </c>
      <c r="AC204">
        <v>0.70254212364278501</v>
      </c>
      <c r="AD204">
        <v>0.146527055641334</v>
      </c>
      <c r="AE204">
        <v>0.146527055641334</v>
      </c>
      <c r="AF204">
        <v>4.5132417728473602</v>
      </c>
      <c r="AG204">
        <v>4.5306863665936898</v>
      </c>
      <c r="AH204">
        <v>0.27293026299290402</v>
      </c>
      <c r="AI204">
        <v>3.1114343320600999</v>
      </c>
      <c r="AJ204">
        <v>0.65500152171292203</v>
      </c>
      <c r="AK204">
        <v>0.72048349251727495</v>
      </c>
      <c r="AL204">
        <v>0.55047515787935197</v>
      </c>
      <c r="AM204">
        <v>0.59010252191483004</v>
      </c>
      <c r="AN204">
        <v>0.395773517553131</v>
      </c>
      <c r="AO204">
        <v>0.35437057040930903</v>
      </c>
      <c r="AP204">
        <v>4.0558004221687198E-2</v>
      </c>
      <c r="AQ204">
        <v>0.53742703146329196</v>
      </c>
      <c r="AR204">
        <v>8.8592642602327298E-2</v>
      </c>
      <c r="AS204">
        <v>7.2734697227110302E-3</v>
      </c>
      <c r="AT204">
        <v>7.4914243144351298E-3</v>
      </c>
      <c r="AU204">
        <v>0.14579442971776299</v>
      </c>
      <c r="AV204">
        <v>3.03303748072307</v>
      </c>
      <c r="AW204">
        <v>2.75402795466692</v>
      </c>
      <c r="AX204">
        <v>1.28294661682624</v>
      </c>
      <c r="AY204">
        <v>0.491251141284691</v>
      </c>
      <c r="AZ204">
        <v>2.18577536757694</v>
      </c>
      <c r="BA204">
        <v>1.7521139669039401</v>
      </c>
    </row>
    <row r="205" spans="1:53" x14ac:dyDescent="0.25">
      <c r="A205" t="s">
        <v>255</v>
      </c>
      <c r="B205">
        <v>0</v>
      </c>
      <c r="C205">
        <v>0.91604347388593199</v>
      </c>
      <c r="D205">
        <v>0.76430692123745403</v>
      </c>
      <c r="E205">
        <v>0.235693078762545</v>
      </c>
      <c r="F205">
        <v>0.18238005660863199</v>
      </c>
      <c r="G205">
        <v>3.8469408959737397E-2</v>
      </c>
      <c r="H205">
        <v>0.19280942190108599</v>
      </c>
      <c r="I205">
        <v>0.21189427970639599</v>
      </c>
      <c r="J205">
        <v>0.18884335372208499</v>
      </c>
      <c r="K205">
        <v>0.81115664627791395</v>
      </c>
      <c r="L205">
        <v>0.74465494218419503</v>
      </c>
      <c r="M205">
        <v>0.75911941612880596</v>
      </c>
      <c r="N205">
        <v>0.43856032673497503</v>
      </c>
      <c r="O205">
        <v>1.98509459229286E-2</v>
      </c>
      <c r="P205">
        <v>0.2816757579909</v>
      </c>
      <c r="Q205">
        <v>0.66844281174239095</v>
      </c>
      <c r="R205">
        <v>9.0052801437514401E-2</v>
      </c>
      <c r="S205">
        <v>0.90994719856248496</v>
      </c>
      <c r="T205">
        <v>0.58521784380562203</v>
      </c>
      <c r="U205">
        <v>0.78050244371916799</v>
      </c>
      <c r="V205">
        <v>0.21949755628083101</v>
      </c>
      <c r="W205">
        <v>0.237615921642015</v>
      </c>
      <c r="X205">
        <v>0.76238407835798405</v>
      </c>
      <c r="Y205">
        <v>0.404721402422624</v>
      </c>
      <c r="Z205">
        <v>0.76430692123745403</v>
      </c>
      <c r="AA205">
        <v>0.235693078762545</v>
      </c>
      <c r="AB205">
        <v>3.2428059629509698</v>
      </c>
      <c r="AC205">
        <v>0.44914916704826402</v>
      </c>
      <c r="AD205">
        <v>0.43856032673497503</v>
      </c>
      <c r="AE205">
        <v>0.43856032673497503</v>
      </c>
      <c r="AF205">
        <v>4.7268853044401604</v>
      </c>
      <c r="AG205">
        <v>0.43059835149248399</v>
      </c>
      <c r="AH205">
        <v>0.68695787309693401</v>
      </c>
      <c r="AI205">
        <v>0.51605152536063403</v>
      </c>
      <c r="AJ205">
        <v>0.2816757579909</v>
      </c>
      <c r="AK205">
        <v>0.475059284866646</v>
      </c>
      <c r="AL205">
        <v>0.18586427971420699</v>
      </c>
      <c r="AM205">
        <v>0.25058665713586598</v>
      </c>
      <c r="AN205">
        <v>0.35262736646559301</v>
      </c>
      <c r="AO205">
        <v>0.43344680089826099</v>
      </c>
      <c r="AP205">
        <v>2.2056606581031799E-3</v>
      </c>
      <c r="AQ205">
        <v>0.454253042882453</v>
      </c>
      <c r="AR205">
        <v>0.108361700224565</v>
      </c>
      <c r="AS205">
        <v>0.19107673030936301</v>
      </c>
      <c r="AT205">
        <v>0.810701490737743</v>
      </c>
      <c r="AU205">
        <v>0.28422000041560402</v>
      </c>
      <c r="AV205">
        <v>0.55585785132349497</v>
      </c>
      <c r="AW205">
        <v>0.95398587969510995</v>
      </c>
      <c r="AX205">
        <v>0.63184184193287196</v>
      </c>
      <c r="AY205">
        <v>0.21125681849317501</v>
      </c>
      <c r="AZ205">
        <v>0.44099084038005498</v>
      </c>
      <c r="BA205">
        <v>1.72608004404884</v>
      </c>
    </row>
    <row r="206" spans="1:53" x14ac:dyDescent="0.25">
      <c r="A206" t="s">
        <v>256</v>
      </c>
      <c r="B206">
        <v>0</v>
      </c>
      <c r="C206">
        <v>0.86728047957913901</v>
      </c>
      <c r="D206">
        <v>0.393746724594214</v>
      </c>
      <c r="E206">
        <v>0.606253275405785</v>
      </c>
      <c r="F206">
        <v>0.73413660184516405</v>
      </c>
      <c r="G206">
        <v>0.82889754602574095</v>
      </c>
      <c r="H206">
        <v>0.55425404674854994</v>
      </c>
      <c r="I206">
        <v>0.18586216327337901</v>
      </c>
      <c r="J206">
        <v>0.85020052683796299</v>
      </c>
      <c r="K206">
        <v>0.14979947316203601</v>
      </c>
      <c r="L206">
        <v>0.95509121462251301</v>
      </c>
      <c r="M206">
        <v>7.5121724197550102E-2</v>
      </c>
      <c r="N206">
        <v>0.50125895219154804</v>
      </c>
      <c r="O206">
        <v>0.60106859681898706</v>
      </c>
      <c r="P206">
        <v>0.99225351924296801</v>
      </c>
      <c r="Q206">
        <v>0.45665399068783102</v>
      </c>
      <c r="R206">
        <v>0.646340509536661</v>
      </c>
      <c r="S206">
        <v>0.353659490463338</v>
      </c>
      <c r="T206">
        <v>0.34659352682039202</v>
      </c>
      <c r="U206">
        <v>0.86105414596136598</v>
      </c>
      <c r="V206">
        <v>0.13894585403863299</v>
      </c>
      <c r="W206">
        <v>0.76314468346914499</v>
      </c>
      <c r="X206">
        <v>0.23685531653085401</v>
      </c>
      <c r="Y206">
        <v>0.58604052160334197</v>
      </c>
      <c r="Z206">
        <v>0.393746724594214</v>
      </c>
      <c r="AA206">
        <v>0.606253275405785</v>
      </c>
      <c r="AB206">
        <v>0.64947562440906703</v>
      </c>
      <c r="AC206">
        <v>0.77036983075554699</v>
      </c>
      <c r="AD206">
        <v>0.50125895219154804</v>
      </c>
      <c r="AE206">
        <v>0.50125895219154804</v>
      </c>
      <c r="AF206">
        <v>4.18388676101989</v>
      </c>
      <c r="AG206">
        <v>1.6961303596091599</v>
      </c>
      <c r="AH206">
        <v>0.26695263283853998</v>
      </c>
      <c r="AI206">
        <v>1.2197377840189501</v>
      </c>
      <c r="AJ206">
        <v>0.99225351924296801</v>
      </c>
      <c r="AK206">
        <v>0.72445375496539999</v>
      </c>
      <c r="AL206">
        <v>0.81929701438981495</v>
      </c>
      <c r="AM206">
        <v>0.56559968664080096</v>
      </c>
      <c r="AN206">
        <v>0.69499667367182605</v>
      </c>
      <c r="AO206">
        <v>0.66942352303167996</v>
      </c>
      <c r="AP206">
        <v>6.6785399646554097E-2</v>
      </c>
      <c r="AQ206">
        <v>0.69693863899854003</v>
      </c>
      <c r="AR206">
        <v>0.16735588075791999</v>
      </c>
      <c r="AS206">
        <v>9.8436681148553598E-2</v>
      </c>
      <c r="AT206">
        <v>0.16236890610226601</v>
      </c>
      <c r="AU206">
        <v>0.23501291997047699</v>
      </c>
      <c r="AV206">
        <v>1.27472799075881</v>
      </c>
      <c r="AW206">
        <v>1.2126892222472101</v>
      </c>
      <c r="AX206">
        <v>0.62494669615466103</v>
      </c>
      <c r="AY206">
        <v>0.74419013943222601</v>
      </c>
      <c r="AZ206">
        <v>1.0978820403166101</v>
      </c>
      <c r="BA206">
        <v>1.67368066380733</v>
      </c>
    </row>
    <row r="207" spans="1:53" x14ac:dyDescent="0.25">
      <c r="A207" t="s">
        <v>257</v>
      </c>
      <c r="B207">
        <v>0</v>
      </c>
      <c r="C207">
        <v>0.79763659303798595</v>
      </c>
      <c r="D207">
        <v>0.61938562490625804</v>
      </c>
      <c r="E207">
        <v>0.38061437509374102</v>
      </c>
      <c r="F207">
        <v>0.64425487709667995</v>
      </c>
      <c r="G207">
        <v>0.65305686483831804</v>
      </c>
      <c r="H207">
        <v>5.5743018161847499E-2</v>
      </c>
      <c r="I207">
        <v>0.121378333583099</v>
      </c>
      <c r="J207">
        <v>9.7427772614166006E-2</v>
      </c>
      <c r="K207">
        <v>0.90257222738583398</v>
      </c>
      <c r="L207">
        <v>0.22356055295458199</v>
      </c>
      <c r="M207">
        <v>0.228777277030872</v>
      </c>
      <c r="N207">
        <v>0.28775894715114497</v>
      </c>
      <c r="O207">
        <v>0.324867829921901</v>
      </c>
      <c r="P207">
        <v>0.24949541634004599</v>
      </c>
      <c r="Q207">
        <v>0.39965429853567802</v>
      </c>
      <c r="R207">
        <v>0.47780675007149598</v>
      </c>
      <c r="S207">
        <v>0.52219324992850302</v>
      </c>
      <c r="T207">
        <v>0.55829879297390195</v>
      </c>
      <c r="U207">
        <v>1.8720413878980401E-2</v>
      </c>
      <c r="V207">
        <v>0.98127958612101895</v>
      </c>
      <c r="W207">
        <v>0.56582524628502195</v>
      </c>
      <c r="X207">
        <v>0.43417475371497699</v>
      </c>
      <c r="Y207">
        <v>0.35619809041245998</v>
      </c>
      <c r="Z207">
        <v>0.61938562490625804</v>
      </c>
      <c r="AA207">
        <v>0.38061437509374102</v>
      </c>
      <c r="AB207">
        <v>1.6273311399594601</v>
      </c>
      <c r="AC207">
        <v>0.58966558923456303</v>
      </c>
      <c r="AD207">
        <v>0.28775894715114497</v>
      </c>
      <c r="AE207">
        <v>0.28775894715114497</v>
      </c>
      <c r="AF207">
        <v>4.1545237803701403</v>
      </c>
      <c r="AG207">
        <v>0.338574260083708</v>
      </c>
      <c r="AH207">
        <v>0.69763446730760403</v>
      </c>
      <c r="AI207">
        <v>0.45826099582500601</v>
      </c>
      <c r="AJ207">
        <v>0.24949541634004599</v>
      </c>
      <c r="AK207">
        <v>0.32457485743786202</v>
      </c>
      <c r="AL207">
        <v>0.363651083205771</v>
      </c>
      <c r="AM207">
        <v>0.61538750123053299</v>
      </c>
      <c r="AN207">
        <v>0.46997851863632001</v>
      </c>
      <c r="AO207">
        <v>0.40389710465697398</v>
      </c>
      <c r="AP207">
        <v>3.6096425546877899E-2</v>
      </c>
      <c r="AQ207">
        <v>0.364235981047418</v>
      </c>
      <c r="AR207">
        <v>0.100974276164243</v>
      </c>
      <c r="AS207">
        <v>0.15484640622656401</v>
      </c>
      <c r="AT207">
        <v>0.40683278498986603</v>
      </c>
      <c r="AU207">
        <v>0.19315062187207099</v>
      </c>
      <c r="AV207">
        <v>0.454758600364918</v>
      </c>
      <c r="AW207">
        <v>0.61031771389150602</v>
      </c>
      <c r="AX207">
        <v>0.60347603745926404</v>
      </c>
      <c r="AY207">
        <v>0.18712156225503501</v>
      </c>
      <c r="AZ207">
        <v>0.36554625432829002</v>
      </c>
      <c r="BA207">
        <v>1.5934285983838601</v>
      </c>
    </row>
    <row r="208" spans="1:53" x14ac:dyDescent="0.25">
      <c r="A208" t="s">
        <v>258</v>
      </c>
      <c r="B208">
        <v>0</v>
      </c>
      <c r="C208">
        <v>0.11202987899233501</v>
      </c>
      <c r="D208">
        <v>0.47005105258478203</v>
      </c>
      <c r="E208">
        <v>0.52994894741521703</v>
      </c>
      <c r="F208">
        <v>0.79366242387274699</v>
      </c>
      <c r="G208">
        <v>0.99299990848361896</v>
      </c>
      <c r="H208">
        <v>0.275072834742144</v>
      </c>
      <c r="I208">
        <v>0.17050696289856199</v>
      </c>
      <c r="J208">
        <v>0.65131094900117503</v>
      </c>
      <c r="K208">
        <v>0.34868905099882402</v>
      </c>
      <c r="L208">
        <v>6.7223086766040496E-2</v>
      </c>
      <c r="M208">
        <v>0.17780664236969801</v>
      </c>
      <c r="N208">
        <v>0.88757105868422104</v>
      </c>
      <c r="O208">
        <v>0.16305856758430501</v>
      </c>
      <c r="P208">
        <v>0.73548271902435503</v>
      </c>
      <c r="Q208">
        <v>0.41070647920319597</v>
      </c>
      <c r="R208">
        <v>0.58966757125873603</v>
      </c>
      <c r="S208">
        <v>0.41033242874126302</v>
      </c>
      <c r="T208">
        <v>0.28884990210496098</v>
      </c>
      <c r="U208">
        <v>0.74573595421471695</v>
      </c>
      <c r="V208">
        <v>0.254264045785282</v>
      </c>
      <c r="W208">
        <v>0.59876958307061501</v>
      </c>
      <c r="X208">
        <v>0.40123041692938399</v>
      </c>
      <c r="Y208">
        <v>0.70402069178460502</v>
      </c>
      <c r="Z208">
        <v>0.47005105258478203</v>
      </c>
      <c r="AA208">
        <v>0.52994894741521703</v>
      </c>
      <c r="AB208">
        <v>0.88697421681355804</v>
      </c>
      <c r="AC208">
        <v>0.45715898501663599</v>
      </c>
      <c r="AD208">
        <v>0.88757105868422104</v>
      </c>
      <c r="AE208">
        <v>0.88757105868422104</v>
      </c>
      <c r="AF208">
        <v>3.9942793240315702</v>
      </c>
      <c r="AG208">
        <v>0.73381273829129801</v>
      </c>
      <c r="AH208">
        <v>0.52831638689395599</v>
      </c>
      <c r="AI208">
        <v>0.665313954492184</v>
      </c>
      <c r="AJ208">
        <v>0.73548271902435503</v>
      </c>
      <c r="AK208">
        <v>0.57309459911377503</v>
      </c>
      <c r="AL208">
        <v>0.66257514514154503</v>
      </c>
      <c r="AM208">
        <v>0.49487338240481799</v>
      </c>
      <c r="AN208">
        <v>0.59131023221948897</v>
      </c>
      <c r="AO208">
        <v>0.512166310564658</v>
      </c>
      <c r="AP208">
        <v>1.81176186204784E-2</v>
      </c>
      <c r="AQ208">
        <v>0.54263045483921701</v>
      </c>
      <c r="AR208">
        <v>0.128041577641164</v>
      </c>
      <c r="AS208">
        <v>0.11751276314619501</v>
      </c>
      <c r="AT208">
        <v>0.22174355420338901</v>
      </c>
      <c r="AU208">
        <v>0.20522585723366801</v>
      </c>
      <c r="AV208">
        <v>0.68706818258367697</v>
      </c>
      <c r="AW208">
        <v>0.73316024651239897</v>
      </c>
      <c r="AX208">
        <v>0.57283683562884202</v>
      </c>
      <c r="AY208">
        <v>0.55161203926826596</v>
      </c>
      <c r="AZ208">
        <v>0.64191613481187404</v>
      </c>
      <c r="BA208">
        <v>1.4898519758895601</v>
      </c>
    </row>
    <row r="209" spans="1:53" x14ac:dyDescent="0.25">
      <c r="A209" t="s">
        <v>259</v>
      </c>
      <c r="B209">
        <v>0</v>
      </c>
      <c r="C209">
        <v>0.91552646881838096</v>
      </c>
      <c r="D209">
        <v>0.20311514583776</v>
      </c>
      <c r="E209">
        <v>0.79688485416223898</v>
      </c>
      <c r="F209">
        <v>0.39722132349008099</v>
      </c>
      <c r="G209">
        <v>0.67912271386611101</v>
      </c>
      <c r="H209">
        <v>0.67427593650065398</v>
      </c>
      <c r="I209">
        <v>0.27567769036393502</v>
      </c>
      <c r="J209">
        <v>0.41616897186646801</v>
      </c>
      <c r="K209">
        <v>0.58383102813353105</v>
      </c>
      <c r="L209">
        <v>0.66639588413113504</v>
      </c>
      <c r="M209">
        <v>0.92840119744633098</v>
      </c>
      <c r="N209">
        <v>0.95139555153733402</v>
      </c>
      <c r="O209">
        <v>0.93788880572247202</v>
      </c>
      <c r="P209">
        <v>0.153210950064744</v>
      </c>
      <c r="Q209">
        <v>0.18328813596660501</v>
      </c>
      <c r="R209">
        <v>4.8473899411838703E-2</v>
      </c>
      <c r="S209">
        <v>0.95152610058816101</v>
      </c>
      <c r="T209">
        <v>0.72965517774528499</v>
      </c>
      <c r="U209">
        <v>0.26907288351401398</v>
      </c>
      <c r="V209">
        <v>0.73092711648598496</v>
      </c>
      <c r="W209">
        <v>0.55475043090995901</v>
      </c>
      <c r="X209">
        <v>0.44524956909003999</v>
      </c>
      <c r="Y209">
        <v>0.68632606554842601</v>
      </c>
      <c r="Z209">
        <v>0.20311514583776</v>
      </c>
      <c r="AA209">
        <v>0.79688485416223898</v>
      </c>
      <c r="AB209">
        <v>0.25488644284912998</v>
      </c>
      <c r="AC209">
        <v>0.71633458229872105</v>
      </c>
      <c r="AD209">
        <v>0.95139555153733402</v>
      </c>
      <c r="AE209">
        <v>0.95139555153733402</v>
      </c>
      <c r="AF209">
        <v>4.5324529164804197</v>
      </c>
      <c r="AG209">
        <v>0.43743001656250302</v>
      </c>
      <c r="AH209">
        <v>0.70635253593479896</v>
      </c>
      <c r="AI209">
        <v>0.527070856353268</v>
      </c>
      <c r="AJ209">
        <v>0.153210950064744</v>
      </c>
      <c r="AK209">
        <v>0.16824954301567499</v>
      </c>
      <c r="AL209">
        <v>0.100842424738291</v>
      </c>
      <c r="AM209">
        <v>0.44206903327536401</v>
      </c>
      <c r="AN209">
        <v>0.44206856332071098</v>
      </c>
      <c r="AO209">
        <v>0.44143306390501402</v>
      </c>
      <c r="AP209">
        <v>0.104209867302496</v>
      </c>
      <c r="AQ209">
        <v>0.30484130346034399</v>
      </c>
      <c r="AR209">
        <v>0.11035826597625301</v>
      </c>
      <c r="AS209">
        <v>5.0778786459440201E-2</v>
      </c>
      <c r="AT209">
        <v>6.3721610712282495E-2</v>
      </c>
      <c r="AU209">
        <v>0.10696015136144101</v>
      </c>
      <c r="AV209">
        <v>0.43255829639697801</v>
      </c>
      <c r="AW209">
        <v>0.46613627630228599</v>
      </c>
      <c r="AX209">
        <v>0.59541034425996597</v>
      </c>
      <c r="AY209">
        <v>0.114908212548558</v>
      </c>
      <c r="AZ209">
        <v>0.32667493511417101</v>
      </c>
      <c r="BA209">
        <v>1.78433245536054</v>
      </c>
    </row>
    <row r="210" spans="1:53" x14ac:dyDescent="0.25">
      <c r="A210" t="s">
        <v>260</v>
      </c>
      <c r="B210">
        <v>0</v>
      </c>
      <c r="C210">
        <v>5.7683982927329E-2</v>
      </c>
      <c r="D210">
        <v>0.36427192516551499</v>
      </c>
      <c r="E210">
        <v>0.63572807483448401</v>
      </c>
      <c r="F210">
        <v>0.31082305709508901</v>
      </c>
      <c r="G210">
        <v>0.104954607615819</v>
      </c>
      <c r="H210">
        <v>0.71146345146886603</v>
      </c>
      <c r="I210">
        <v>0.44362582994530098</v>
      </c>
      <c r="J210">
        <v>0.88355821699930803</v>
      </c>
      <c r="K210">
        <v>0.116441783000691</v>
      </c>
      <c r="L210">
        <v>0.75908171141443803</v>
      </c>
      <c r="M210">
        <v>0.97976059649696901</v>
      </c>
      <c r="N210">
        <v>0.54972660773672399</v>
      </c>
      <c r="O210">
        <v>0.93417410397471301</v>
      </c>
      <c r="P210">
        <v>0.87389634384832304</v>
      </c>
      <c r="Q210">
        <v>0.100926355250018</v>
      </c>
      <c r="R210">
        <v>0.670233506278753</v>
      </c>
      <c r="S210">
        <v>0.329766493721246</v>
      </c>
      <c r="T210">
        <v>0.913061013658517</v>
      </c>
      <c r="U210">
        <v>0.293483995590399</v>
      </c>
      <c r="V210">
        <v>0.70651600440960005</v>
      </c>
      <c r="W210">
        <v>0.54024806028046302</v>
      </c>
      <c r="X210">
        <v>0.45975193971953598</v>
      </c>
      <c r="Y210">
        <v>0.59411489169899701</v>
      </c>
      <c r="Z210">
        <v>0.36427192516551499</v>
      </c>
      <c r="AA210">
        <v>0.63572807483448401</v>
      </c>
      <c r="AB210">
        <v>0.57299958832297204</v>
      </c>
      <c r="AC210">
        <v>0.248521816406886</v>
      </c>
      <c r="AD210">
        <v>0.54972660773672399</v>
      </c>
      <c r="AE210">
        <v>0.54972660773672399</v>
      </c>
      <c r="AF210">
        <v>4.6491514840162802</v>
      </c>
      <c r="AG210">
        <v>1.60726842136494</v>
      </c>
      <c r="AH210">
        <v>0.26087005791270201</v>
      </c>
      <c r="AI210">
        <v>1.1584689668808601</v>
      </c>
      <c r="AJ210">
        <v>0.87389634384832304</v>
      </c>
      <c r="AK210">
        <v>0.48741134954917098</v>
      </c>
      <c r="AL210">
        <v>0.77206492506353797</v>
      </c>
      <c r="AM210">
        <v>0.79020617412896199</v>
      </c>
      <c r="AN210">
        <v>0.51558871787387495</v>
      </c>
      <c r="AO210">
        <v>0.89347867875342002</v>
      </c>
      <c r="AP210">
        <v>0.103797122663857</v>
      </c>
      <c r="AQ210">
        <v>0.690445014151296</v>
      </c>
      <c r="AR210">
        <v>0.223369669688355</v>
      </c>
      <c r="AS210">
        <v>9.1067981291378802E-2</v>
      </c>
      <c r="AT210">
        <v>0.14324989708074301</v>
      </c>
      <c r="AU210">
        <v>0.23464930132704601</v>
      </c>
      <c r="AV210">
        <v>1.2086864374205499</v>
      </c>
      <c r="AW210">
        <v>1.1471560516377399</v>
      </c>
      <c r="AX210">
        <v>0.59666983092410597</v>
      </c>
      <c r="AY210">
        <v>0.65542225788624298</v>
      </c>
      <c r="AZ210">
        <v>1.0242650442424499</v>
      </c>
      <c r="BA210">
        <v>1.66715680769567</v>
      </c>
    </row>
    <row r="211" spans="1:53" x14ac:dyDescent="0.25">
      <c r="A211" t="s">
        <v>261</v>
      </c>
      <c r="B211">
        <v>0</v>
      </c>
      <c r="C211">
        <v>0.50051218501792605</v>
      </c>
      <c r="D211">
        <v>6.4719460740910702E-3</v>
      </c>
      <c r="E211">
        <v>0.99352805392590804</v>
      </c>
      <c r="F211">
        <v>9.0770337907678605E-2</v>
      </c>
      <c r="G211">
        <v>0.254878895838488</v>
      </c>
      <c r="H211">
        <v>0.13257592715978</v>
      </c>
      <c r="I211">
        <v>0.94256461661010205</v>
      </c>
      <c r="J211">
        <v>0.168732394767967</v>
      </c>
      <c r="K211">
        <v>0.83126760523203203</v>
      </c>
      <c r="L211">
        <v>0.56069536097383399</v>
      </c>
      <c r="M211">
        <v>0.38893234338639499</v>
      </c>
      <c r="N211">
        <v>0.354816019803192</v>
      </c>
      <c r="O211">
        <v>0.23277956996746799</v>
      </c>
      <c r="P211">
        <v>0.70753159727397297</v>
      </c>
      <c r="Q211">
        <v>7.4709891089361394E-2</v>
      </c>
      <c r="R211">
        <v>0.187415884085851</v>
      </c>
      <c r="S211">
        <v>0.81258411591414803</v>
      </c>
      <c r="T211">
        <v>0.41080806796744401</v>
      </c>
      <c r="U211">
        <v>6.4085361022392304E-3</v>
      </c>
      <c r="V211">
        <v>0.99359146389775999</v>
      </c>
      <c r="W211">
        <v>0.88006437677790605</v>
      </c>
      <c r="X211">
        <v>0.119935623222093</v>
      </c>
      <c r="Y211">
        <v>0.53792967294420801</v>
      </c>
      <c r="Z211">
        <v>6.4719460740910702E-3</v>
      </c>
      <c r="AA211">
        <v>0.99352805392590804</v>
      </c>
      <c r="AB211">
        <v>6.5141050104395998E-3</v>
      </c>
      <c r="AC211">
        <v>0.29584990618835999</v>
      </c>
      <c r="AD211">
        <v>0.354816019803192</v>
      </c>
      <c r="AE211">
        <v>0.354816019803192</v>
      </c>
      <c r="AF211">
        <v>4.1234325505335301</v>
      </c>
      <c r="AG211">
        <v>0.475548975667895</v>
      </c>
      <c r="AH211">
        <v>0.67245041008908502</v>
      </c>
      <c r="AI211">
        <v>0.54118278714162504</v>
      </c>
      <c r="AJ211">
        <v>0.70753159727397297</v>
      </c>
      <c r="AK211">
        <v>0.39112074418166698</v>
      </c>
      <c r="AL211">
        <v>0.44747374067991202</v>
      </c>
      <c r="AM211">
        <v>0.85056153058586603</v>
      </c>
      <c r="AN211">
        <v>0.58926024091246398</v>
      </c>
      <c r="AO211">
        <v>0.55916983262070796</v>
      </c>
      <c r="AP211">
        <v>2.5864396663052E-2</v>
      </c>
      <c r="AQ211">
        <v>0.47514528840118703</v>
      </c>
      <c r="AR211">
        <v>0.13979245815517699</v>
      </c>
      <c r="AS211">
        <v>1.61798651852276E-3</v>
      </c>
      <c r="AT211">
        <v>1.6285262526098999E-3</v>
      </c>
      <c r="AU211">
        <v>0.13333344415741</v>
      </c>
      <c r="AV211">
        <v>0.39392178150921597</v>
      </c>
      <c r="AW211">
        <v>0.423281896339815</v>
      </c>
      <c r="AX211">
        <v>0.56417323228864602</v>
      </c>
      <c r="AY211">
        <v>0.53064869795547898</v>
      </c>
      <c r="AZ211">
        <v>0.43949742032463701</v>
      </c>
      <c r="BA211">
        <v>1.48171561779498</v>
      </c>
    </row>
    <row r="212" spans="1:53" x14ac:dyDescent="0.25">
      <c r="A212" t="s">
        <v>262</v>
      </c>
      <c r="B212">
        <v>0</v>
      </c>
      <c r="C212">
        <v>0.42892005010851703</v>
      </c>
      <c r="D212">
        <v>0.85331317711250498</v>
      </c>
      <c r="E212">
        <v>0.14668682288749399</v>
      </c>
      <c r="F212">
        <v>0.44123521182384801</v>
      </c>
      <c r="G212">
        <v>0.424155964894329</v>
      </c>
      <c r="H212">
        <v>0.46783518522882001</v>
      </c>
      <c r="I212">
        <v>0.99696468974002095</v>
      </c>
      <c r="J212">
        <v>0.88900427995945097</v>
      </c>
      <c r="K212">
        <v>0.110995720040548</v>
      </c>
      <c r="L212">
        <v>0.51404679272859799</v>
      </c>
      <c r="M212">
        <v>0.438706581655187</v>
      </c>
      <c r="N212">
        <v>0.684114180328526</v>
      </c>
      <c r="O212">
        <v>0.35025494030575599</v>
      </c>
      <c r="P212">
        <v>0.78997465623402197</v>
      </c>
      <c r="Q212">
        <v>0.910303974624737</v>
      </c>
      <c r="R212">
        <v>0.25973311408413302</v>
      </c>
      <c r="S212">
        <v>0.74026688591586598</v>
      </c>
      <c r="T212">
        <v>0.21955289684717</v>
      </c>
      <c r="U212">
        <v>0.58101876683665798</v>
      </c>
      <c r="V212">
        <v>0.41898123316334102</v>
      </c>
      <c r="W212">
        <v>0.66988275141664799</v>
      </c>
      <c r="X212">
        <v>0.33011724858335101</v>
      </c>
      <c r="Y212">
        <v>0.56985771715815603</v>
      </c>
      <c r="Z212">
        <v>0.85331317711250498</v>
      </c>
      <c r="AA212">
        <v>0.14668682288749399</v>
      </c>
      <c r="AB212">
        <v>5.8172449325388902</v>
      </c>
      <c r="AC212">
        <v>0.43821329243280599</v>
      </c>
      <c r="AD212">
        <v>0.684114180328526</v>
      </c>
      <c r="AE212">
        <v>0.684114180328526</v>
      </c>
      <c r="AF212">
        <v>4.8560162583103699</v>
      </c>
      <c r="AG212">
        <v>1.2994969341704501</v>
      </c>
      <c r="AH212">
        <v>0.302035206803208</v>
      </c>
      <c r="AI212">
        <v>0.96700969171470197</v>
      </c>
      <c r="AJ212">
        <v>0.78997465623402197</v>
      </c>
      <c r="AK212">
        <v>0.85013931542938004</v>
      </c>
      <c r="AL212">
        <v>0.52485388515907805</v>
      </c>
      <c r="AM212">
        <v>0.60447794469868199</v>
      </c>
      <c r="AN212">
        <v>0.56503536082342298</v>
      </c>
      <c r="AO212">
        <v>0.50476377654059601</v>
      </c>
      <c r="AP212">
        <v>3.89172155895285E-2</v>
      </c>
      <c r="AQ212">
        <v>0.67745154598498802</v>
      </c>
      <c r="AR212">
        <v>0.126190944135149</v>
      </c>
      <c r="AS212">
        <v>0.213328294278126</v>
      </c>
      <c r="AT212">
        <v>1.4543112331347201</v>
      </c>
      <c r="AU212">
        <v>0.44279432473559499</v>
      </c>
      <c r="AV212">
        <v>1.1360629221737</v>
      </c>
      <c r="AW212">
        <v>1.8935582345437501</v>
      </c>
      <c r="AX212">
        <v>0.593960289526415</v>
      </c>
      <c r="AY212">
        <v>0.59248099217551697</v>
      </c>
      <c r="AZ212">
        <v>0.95486894550764501</v>
      </c>
      <c r="BA212">
        <v>1.77771558877757</v>
      </c>
    </row>
    <row r="213" spans="1:53" x14ac:dyDescent="0.25">
      <c r="A213" t="s">
        <v>263</v>
      </c>
      <c r="B213">
        <v>0</v>
      </c>
      <c r="C213">
        <v>0.54444826855699702</v>
      </c>
      <c r="D213">
        <v>0.63748858967480204</v>
      </c>
      <c r="E213">
        <v>0.36251141032519701</v>
      </c>
      <c r="F213">
        <v>0.97738079036543501</v>
      </c>
      <c r="G213">
        <v>0.15132542728374199</v>
      </c>
      <c r="H213">
        <v>0.236805484052454</v>
      </c>
      <c r="I213">
        <v>0.394544723401268</v>
      </c>
      <c r="J213">
        <v>0.30353232813764403</v>
      </c>
      <c r="K213">
        <v>0.69646767186235503</v>
      </c>
      <c r="L213">
        <v>0.613349468234898</v>
      </c>
      <c r="M213">
        <v>0.55149541817884196</v>
      </c>
      <c r="N213">
        <v>0.31054381859256602</v>
      </c>
      <c r="O213">
        <v>0.45627071177318401</v>
      </c>
      <c r="P213">
        <v>2.8939756310357102E-2</v>
      </c>
      <c r="Q213">
        <v>0.61844654106052399</v>
      </c>
      <c r="R213">
        <v>8.0967897290538701E-2</v>
      </c>
      <c r="S213">
        <v>0.91903210270946101</v>
      </c>
      <c r="T213">
        <v>0.67535279135634296</v>
      </c>
      <c r="U213">
        <v>0.33484706622264798</v>
      </c>
      <c r="V213">
        <v>0.66515293377735096</v>
      </c>
      <c r="W213">
        <v>5.2664713157832797E-3</v>
      </c>
      <c r="X213">
        <v>0.99473352868421605</v>
      </c>
      <c r="Y213">
        <v>0.331868946059036</v>
      </c>
      <c r="Z213">
        <v>0.63748858967480204</v>
      </c>
      <c r="AA213">
        <v>0.36251141032519701</v>
      </c>
      <c r="AB213">
        <v>1.75853385994921</v>
      </c>
      <c r="AC213">
        <v>0.49088164776312498</v>
      </c>
      <c r="AD213">
        <v>0.31054381859256602</v>
      </c>
      <c r="AE213">
        <v>0.31054381859256602</v>
      </c>
      <c r="AF213">
        <v>4.7466949627786299</v>
      </c>
      <c r="AG213">
        <v>0.97742189657260303</v>
      </c>
      <c r="AH213">
        <v>0.56782638743909197</v>
      </c>
      <c r="AI213">
        <v>0.84089006019476598</v>
      </c>
      <c r="AJ213">
        <v>2.8939756310357102E-2</v>
      </c>
      <c r="AK213">
        <v>0.32369314868544002</v>
      </c>
      <c r="AL213">
        <v>5.49538268004479E-2</v>
      </c>
      <c r="AM213">
        <v>0.34704634504385401</v>
      </c>
      <c r="AN213">
        <v>0.17961010609704001</v>
      </c>
      <c r="AO213">
        <v>0.35214627383335001</v>
      </c>
      <c r="AP213">
        <v>5.0696745752576003E-2</v>
      </c>
      <c r="AQ213">
        <v>0.33791971125939502</v>
      </c>
      <c r="AR213">
        <v>8.8036568458337502E-2</v>
      </c>
      <c r="AS213">
        <v>0.15937214741870001</v>
      </c>
      <c r="AT213">
        <v>0.43963346498730299</v>
      </c>
      <c r="AU213">
        <v>0.19110303389251801</v>
      </c>
      <c r="AV213">
        <v>0.86938928892921796</v>
      </c>
      <c r="AW213">
        <v>0.99113007132764197</v>
      </c>
      <c r="AX213">
        <v>0.67345519591712899</v>
      </c>
      <c r="AY213">
        <v>2.1704817232767799E-2</v>
      </c>
      <c r="AZ213">
        <v>0.586827798363734</v>
      </c>
      <c r="BA213">
        <v>1.76275778543144</v>
      </c>
    </row>
    <row r="214" spans="1:53" x14ac:dyDescent="0.25">
      <c r="A214" t="s">
        <v>264</v>
      </c>
      <c r="B214">
        <v>0</v>
      </c>
      <c r="C214">
        <v>0.59528879548713398</v>
      </c>
      <c r="D214">
        <v>0.36239596800518598</v>
      </c>
      <c r="E214">
        <v>0.63760403199481297</v>
      </c>
      <c r="F214">
        <v>0.76663461925117404</v>
      </c>
      <c r="G214">
        <v>0.39333662087361099</v>
      </c>
      <c r="H214">
        <v>0.243462714036358</v>
      </c>
      <c r="I214">
        <v>0.93358502039971103</v>
      </c>
      <c r="J214">
        <v>0.632456825094728</v>
      </c>
      <c r="K214">
        <v>0.367543174905271</v>
      </c>
      <c r="L214">
        <v>0.64677999023957999</v>
      </c>
      <c r="M214">
        <v>0.11112608820023299</v>
      </c>
      <c r="N214">
        <v>0.58264561456581099</v>
      </c>
      <c r="O214">
        <v>0.86801306608933504</v>
      </c>
      <c r="P214">
        <v>0.86356572331146697</v>
      </c>
      <c r="Q214">
        <v>0.37692913795807198</v>
      </c>
      <c r="R214">
        <v>0.91186761481365597</v>
      </c>
      <c r="S214">
        <v>8.8132385186343407E-2</v>
      </c>
      <c r="T214">
        <v>0.87614596802589695</v>
      </c>
      <c r="U214">
        <v>0.66501507855459896</v>
      </c>
      <c r="V214">
        <v>0.33498492144539999</v>
      </c>
      <c r="W214">
        <v>0.48845987450265499</v>
      </c>
      <c r="X214">
        <v>0.51154012549734396</v>
      </c>
      <c r="Y214">
        <v>0.60701522842910105</v>
      </c>
      <c r="Z214">
        <v>0.36239596800518598</v>
      </c>
      <c r="AA214">
        <v>0.63760403199481297</v>
      </c>
      <c r="AB214">
        <v>0.56837151244384598</v>
      </c>
      <c r="AC214">
        <v>0.51880230902708202</v>
      </c>
      <c r="AD214">
        <v>0.58264561456581099</v>
      </c>
      <c r="AE214">
        <v>0.58264561456581099</v>
      </c>
      <c r="AF214">
        <v>4.8946194527449798</v>
      </c>
      <c r="AG214">
        <v>1.0854914364472401</v>
      </c>
      <c r="AH214">
        <v>0.43924398812545101</v>
      </c>
      <c r="AI214">
        <v>0.87007562033997798</v>
      </c>
      <c r="AJ214">
        <v>0.86356572331146697</v>
      </c>
      <c r="AK214">
        <v>0.62024743063476995</v>
      </c>
      <c r="AL214">
        <v>0.88771666906256197</v>
      </c>
      <c r="AM214">
        <v>0.59927532237843395</v>
      </c>
      <c r="AN214">
        <v>0.56634027392235897</v>
      </c>
      <c r="AO214">
        <v>0.86985584566868202</v>
      </c>
      <c r="AP214">
        <v>9.6445896232148401E-2</v>
      </c>
      <c r="AQ214">
        <v>0.74505163815172604</v>
      </c>
      <c r="AR214">
        <v>0.21746396141717</v>
      </c>
      <c r="AS214">
        <v>9.0598992001296605E-2</v>
      </c>
      <c r="AT214">
        <v>0.142092878110961</v>
      </c>
      <c r="AU214">
        <v>0.247443035796552</v>
      </c>
      <c r="AV214">
        <v>0.87773145885088799</v>
      </c>
      <c r="AW214">
        <v>0.86191454911253296</v>
      </c>
      <c r="AX214">
        <v>0.58892385255616397</v>
      </c>
      <c r="AY214">
        <v>0.64767429248359998</v>
      </c>
      <c r="AZ214">
        <v>0.80104573672845802</v>
      </c>
      <c r="BA214">
        <v>1.83662255266807</v>
      </c>
    </row>
    <row r="215" spans="1:53" x14ac:dyDescent="0.25">
      <c r="A215" t="s">
        <v>265</v>
      </c>
      <c r="B215">
        <v>0</v>
      </c>
      <c r="C215">
        <v>0.84826023820957897</v>
      </c>
      <c r="D215">
        <v>0.59523368820156097</v>
      </c>
      <c r="E215">
        <v>0.40476631179843803</v>
      </c>
      <c r="F215">
        <v>0.737238111429945</v>
      </c>
      <c r="G215">
        <v>0.96004314215806796</v>
      </c>
      <c r="H215">
        <v>0.79529589203761197</v>
      </c>
      <c r="I215">
        <v>0.88503266267413505</v>
      </c>
      <c r="J215">
        <v>1.4619502589580001E-2</v>
      </c>
      <c r="K215">
        <v>0.98538049741042</v>
      </c>
      <c r="L215">
        <v>0.54792874363049404</v>
      </c>
      <c r="M215">
        <v>0.94812522847685499</v>
      </c>
      <c r="N215">
        <v>0.96689789566846895</v>
      </c>
      <c r="O215">
        <v>0.60781099039156805</v>
      </c>
      <c r="P215">
        <v>0.25701908443482402</v>
      </c>
      <c r="Q215" s="1">
        <v>3.49576049712974E-5</v>
      </c>
      <c r="R215">
        <v>0.204621927169928</v>
      </c>
      <c r="S215">
        <v>0.795378072830071</v>
      </c>
      <c r="T215">
        <v>0.12579400357137299</v>
      </c>
      <c r="U215">
        <v>0.91540616123860796</v>
      </c>
      <c r="V215">
        <v>8.4593838761391302E-2</v>
      </c>
      <c r="W215">
        <v>0.88042740732190405</v>
      </c>
      <c r="X215">
        <v>0.119572592678095</v>
      </c>
      <c r="Y215">
        <v>0.65178272617695299</v>
      </c>
      <c r="Z215">
        <v>0.59523368820156097</v>
      </c>
      <c r="AA215">
        <v>0.40476631179843803</v>
      </c>
      <c r="AB215">
        <v>1.4705613358899501</v>
      </c>
      <c r="AC215">
        <v>0.83781952440895702</v>
      </c>
      <c r="AD215">
        <v>0.96689789566846895</v>
      </c>
      <c r="AE215">
        <v>0.96689789566846895</v>
      </c>
      <c r="AF215">
        <v>3.9724323998011601</v>
      </c>
      <c r="AG215">
        <v>1.51200066264212E-2</v>
      </c>
      <c r="AH215">
        <v>0.97921963016310298</v>
      </c>
      <c r="AI215">
        <v>0.33648654780531501</v>
      </c>
      <c r="AJ215">
        <v>0.25701908443482402</v>
      </c>
      <c r="AK215">
        <v>0.12852702101989699</v>
      </c>
      <c r="AL215">
        <v>0.23082050580237601</v>
      </c>
      <c r="AM215">
        <v>0.170806461598107</v>
      </c>
      <c r="AN215">
        <v>0.70521721471201904</v>
      </c>
      <c r="AO215">
        <v>0.19140654400309801</v>
      </c>
      <c r="AP215">
        <v>6.7534554487951995E-2</v>
      </c>
      <c r="AQ215">
        <v>0.15996678251149801</v>
      </c>
      <c r="AR215">
        <v>4.7851636000774599E-2</v>
      </c>
      <c r="AS215">
        <v>0.14880842205038999</v>
      </c>
      <c r="AT215">
        <v>0.36764033397248902</v>
      </c>
      <c r="AU215">
        <v>0.12968459373390301</v>
      </c>
      <c r="AV215">
        <v>0.27370105997508498</v>
      </c>
      <c r="AW215">
        <v>0.46028757568318701</v>
      </c>
      <c r="AX215">
        <v>0.71059069640013095</v>
      </c>
      <c r="AY215">
        <v>0.19276431332611799</v>
      </c>
      <c r="AZ215">
        <v>0.246722144425429</v>
      </c>
      <c r="BA215">
        <v>1.6259288262326901</v>
      </c>
    </row>
    <row r="216" spans="1:53" x14ac:dyDescent="0.25">
      <c r="A216" t="s">
        <v>266</v>
      </c>
      <c r="B216">
        <v>0</v>
      </c>
      <c r="C216">
        <v>0.58611311176128</v>
      </c>
      <c r="D216">
        <v>0.48272002291104599</v>
      </c>
      <c r="E216">
        <v>0.51727997708895301</v>
      </c>
      <c r="F216">
        <v>0.96957650034030296</v>
      </c>
      <c r="G216">
        <v>2.7816920945738899E-2</v>
      </c>
      <c r="H216">
        <v>0.99435739500320597</v>
      </c>
      <c r="I216">
        <v>0.167018672871448</v>
      </c>
      <c r="J216">
        <v>0.76157545004156502</v>
      </c>
      <c r="K216">
        <v>0.23842454995843401</v>
      </c>
      <c r="L216">
        <v>0.32973433413360598</v>
      </c>
      <c r="M216">
        <v>0.112559364044687</v>
      </c>
      <c r="N216">
        <v>0.64586415229687399</v>
      </c>
      <c r="O216">
        <v>0.210313290282749</v>
      </c>
      <c r="P216">
        <v>0.95748514726586997</v>
      </c>
      <c r="Q216">
        <v>0.62976222047431796</v>
      </c>
      <c r="R216">
        <v>0.50444959494145403</v>
      </c>
      <c r="S216">
        <v>0.49555040505854497</v>
      </c>
      <c r="T216">
        <v>0.35007032604414201</v>
      </c>
      <c r="U216">
        <v>0.44887940625773298</v>
      </c>
      <c r="V216">
        <v>0.55112059374226596</v>
      </c>
      <c r="W216">
        <v>0.59065804492525797</v>
      </c>
      <c r="X216">
        <v>0.40934195507474103</v>
      </c>
      <c r="Y216">
        <v>0.63033679732077796</v>
      </c>
      <c r="Z216">
        <v>0.48272002291104599</v>
      </c>
      <c r="AA216">
        <v>0.51727997708895301</v>
      </c>
      <c r="AB216">
        <v>0.93318907417913699</v>
      </c>
      <c r="AC216">
        <v>0.632795407962362</v>
      </c>
      <c r="AD216">
        <v>0.64586415229687399</v>
      </c>
      <c r="AE216">
        <v>0.64586415229687399</v>
      </c>
      <c r="AF216">
        <v>4.2642715857620699</v>
      </c>
      <c r="AG216">
        <v>1.17915733104738</v>
      </c>
      <c r="AH216">
        <v>0.37423775073791399</v>
      </c>
      <c r="AI216">
        <v>0.91085080427756304</v>
      </c>
      <c r="AJ216">
        <v>0.95748514726586997</v>
      </c>
      <c r="AK216">
        <v>0.79362368387009397</v>
      </c>
      <c r="AL216">
        <v>0.73096737110366194</v>
      </c>
      <c r="AM216">
        <v>0.75430287050406797</v>
      </c>
      <c r="AN216">
        <v>0.53949514761252704</v>
      </c>
      <c r="AO216">
        <v>0.65377773665500605</v>
      </c>
      <c r="AP216">
        <v>2.3368143364749901E-2</v>
      </c>
      <c r="AQ216">
        <v>0.72370071026255001</v>
      </c>
      <c r="AR216">
        <v>0.16344443416375101</v>
      </c>
      <c r="AS216">
        <v>0.120680005727761</v>
      </c>
      <c r="AT216">
        <v>0.233297268544784</v>
      </c>
      <c r="AU216">
        <v>0.25640021240928201</v>
      </c>
      <c r="AV216">
        <v>0.96821291021923295</v>
      </c>
      <c r="AW216">
        <v>0.97648762524286303</v>
      </c>
      <c r="AX216">
        <v>0.57923179494988897</v>
      </c>
      <c r="AY216">
        <v>0.71811386044940295</v>
      </c>
      <c r="AZ216">
        <v>0.88484656029595599</v>
      </c>
      <c r="BA216">
        <v>1.64014504569639</v>
      </c>
    </row>
    <row r="217" spans="1:53" x14ac:dyDescent="0.25">
      <c r="A217" t="s">
        <v>267</v>
      </c>
      <c r="B217">
        <v>0</v>
      </c>
      <c r="C217">
        <v>0.98522527124079695</v>
      </c>
      <c r="D217">
        <v>0.22523865371846399</v>
      </c>
      <c r="E217">
        <v>0.77476134628153503</v>
      </c>
      <c r="F217">
        <v>0.92930069563951401</v>
      </c>
      <c r="G217">
        <v>0.49718534045475099</v>
      </c>
      <c r="H217">
        <v>6.8846121697274207E-2</v>
      </c>
      <c r="I217">
        <v>7.6731873390087904E-3</v>
      </c>
      <c r="J217">
        <v>0.144879669996237</v>
      </c>
      <c r="K217">
        <v>0.85512033000376197</v>
      </c>
      <c r="L217">
        <v>0.84694341450597299</v>
      </c>
      <c r="M217">
        <v>0.13639641955728399</v>
      </c>
      <c r="N217">
        <v>0.90914264424872304</v>
      </c>
      <c r="O217">
        <v>0.31619800818014998</v>
      </c>
      <c r="P217">
        <v>0.58791192195036501</v>
      </c>
      <c r="Q217">
        <v>0.52272680277946504</v>
      </c>
      <c r="R217">
        <v>0.55447036095498503</v>
      </c>
      <c r="S217">
        <v>0.44552963904501403</v>
      </c>
      <c r="T217">
        <v>0.13833638104932899</v>
      </c>
      <c r="U217">
        <v>0.64588400538337298</v>
      </c>
      <c r="V217">
        <v>0.35411599461662602</v>
      </c>
      <c r="W217">
        <v>3.1571326317814202E-2</v>
      </c>
      <c r="X217">
        <v>0.96842867368218499</v>
      </c>
      <c r="Y217">
        <v>0.72715731442543796</v>
      </c>
      <c r="Z217">
        <v>0.22523865371846399</v>
      </c>
      <c r="AA217">
        <v>0.77476134628153503</v>
      </c>
      <c r="AB217">
        <v>0.29072004533976298</v>
      </c>
      <c r="AC217">
        <v>0.69315654005462601</v>
      </c>
      <c r="AD217">
        <v>0.90914264424872304</v>
      </c>
      <c r="AE217">
        <v>0.90914264424872304</v>
      </c>
      <c r="AF217">
        <v>4.0426289544267897</v>
      </c>
      <c r="AG217">
        <v>0.15935856811112301</v>
      </c>
      <c r="AH217">
        <v>0.87312776808541603</v>
      </c>
      <c r="AI217">
        <v>0.39728163476922101</v>
      </c>
      <c r="AJ217">
        <v>0.58791192195036501</v>
      </c>
      <c r="AK217">
        <v>0.55531936236491497</v>
      </c>
      <c r="AL217">
        <v>0.57119114145267502</v>
      </c>
      <c r="AM217">
        <v>0.47101395828349502</v>
      </c>
      <c r="AN217">
        <v>0.29082995895120201</v>
      </c>
      <c r="AO217">
        <v>0.363124151499847</v>
      </c>
      <c r="AP217">
        <v>3.5133112020016601E-2</v>
      </c>
      <c r="AQ217">
        <v>0.45922175693238099</v>
      </c>
      <c r="AR217">
        <v>9.0781037874961695E-2</v>
      </c>
      <c r="AS217">
        <v>5.6309663429616102E-2</v>
      </c>
      <c r="AT217">
        <v>7.2680011334940897E-2</v>
      </c>
      <c r="AU217">
        <v>0.146047477406755</v>
      </c>
      <c r="AV217">
        <v>0.26920997298070198</v>
      </c>
      <c r="AW217">
        <v>0.33331270483248399</v>
      </c>
      <c r="AX217">
        <v>0.64119380011889504</v>
      </c>
      <c r="AY217">
        <v>0.44093394146277298</v>
      </c>
      <c r="AZ217">
        <v>0.32645129580805898</v>
      </c>
      <c r="BA217">
        <v>1.5903062021671399</v>
      </c>
    </row>
    <row r="218" spans="1:53" x14ac:dyDescent="0.25">
      <c r="A218" t="s">
        <v>268</v>
      </c>
      <c r="B218">
        <v>0</v>
      </c>
      <c r="C218">
        <v>0.79773635519130204</v>
      </c>
      <c r="D218">
        <v>0.60036638902631001</v>
      </c>
      <c r="E218">
        <v>0.39963361097368899</v>
      </c>
      <c r="F218">
        <v>0.53864311247859198</v>
      </c>
      <c r="G218">
        <v>0.60614297264890304</v>
      </c>
      <c r="H218">
        <v>0.29613184065619702</v>
      </c>
      <c r="I218">
        <v>0.76820122521424405</v>
      </c>
      <c r="J218">
        <v>0.99670946807752903</v>
      </c>
      <c r="K218">
        <v>3.29053192247097E-3</v>
      </c>
      <c r="L218">
        <v>5.5917380587291003E-2</v>
      </c>
      <c r="M218">
        <v>0.69361051951531905</v>
      </c>
      <c r="N218">
        <v>0.24864189730254099</v>
      </c>
      <c r="O218">
        <v>0.76275732007572505</v>
      </c>
      <c r="P218">
        <v>0.12638712555506099</v>
      </c>
      <c r="Q218">
        <v>0.84260583933351696</v>
      </c>
      <c r="R218">
        <v>0.88683785493085199</v>
      </c>
      <c r="S218">
        <v>0.113162145069147</v>
      </c>
      <c r="T218">
        <v>8.1780975221210604E-3</v>
      </c>
      <c r="U218">
        <v>6.1044805747104802E-2</v>
      </c>
      <c r="V218">
        <v>0.93895519425289498</v>
      </c>
      <c r="W218">
        <v>0.89245623720275502</v>
      </c>
      <c r="X218">
        <v>0.10754376279724399</v>
      </c>
      <c r="Y218">
        <v>0.32456377549090998</v>
      </c>
      <c r="Z218">
        <v>0.60036638902631001</v>
      </c>
      <c r="AA218">
        <v>0.39963361097368899</v>
      </c>
      <c r="AB218">
        <v>1.5022920308518199</v>
      </c>
      <c r="AC218">
        <v>0.60727812723325902</v>
      </c>
      <c r="AD218">
        <v>0.24864189730254099</v>
      </c>
      <c r="AE218">
        <v>0.24864189730254099</v>
      </c>
      <c r="AF218">
        <v>4.35769838642236</v>
      </c>
      <c r="AG218">
        <v>4.0086143119506303</v>
      </c>
      <c r="AH218">
        <v>8.5074320382494503E-2</v>
      </c>
      <c r="AI218">
        <v>2.7007676480945801</v>
      </c>
      <c r="AJ218">
        <v>0.12638712555506099</v>
      </c>
      <c r="AK218">
        <v>0.484496482444289</v>
      </c>
      <c r="AL218">
        <v>0.50661249024295596</v>
      </c>
      <c r="AM218">
        <v>0.53267115990397795</v>
      </c>
      <c r="AN218">
        <v>0.68971345118612204</v>
      </c>
      <c r="AO218">
        <v>6.7282611538591094E-2</v>
      </c>
      <c r="AP218">
        <v>8.4750813341747194E-2</v>
      </c>
      <c r="AQ218">
        <v>0.27588954699144003</v>
      </c>
      <c r="AR218">
        <v>1.6820652884647701E-2</v>
      </c>
      <c r="AS218">
        <v>0.150091597256577</v>
      </c>
      <c r="AT218">
        <v>0.37557300771295499</v>
      </c>
      <c r="AU218">
        <v>0.15700872264458299</v>
      </c>
      <c r="AV218">
        <v>2.8202342168104302</v>
      </c>
      <c r="AW218">
        <v>2.6713114943416798</v>
      </c>
      <c r="AX218">
        <v>1.08308026397269</v>
      </c>
      <c r="AY218">
        <v>9.4790344166295795E-2</v>
      </c>
      <c r="AZ218">
        <v>1.91175292592905</v>
      </c>
      <c r="BA218">
        <v>1.6832424423324499</v>
      </c>
    </row>
    <row r="219" spans="1:53" x14ac:dyDescent="0.25">
      <c r="A219" t="s">
        <v>269</v>
      </c>
      <c r="B219">
        <v>0</v>
      </c>
      <c r="C219">
        <v>1.6157355327029301E-2</v>
      </c>
      <c r="D219">
        <v>0.50038421191111004</v>
      </c>
      <c r="E219">
        <v>0.49961578808888901</v>
      </c>
      <c r="F219">
        <v>0.39973760165740901</v>
      </c>
      <c r="G219">
        <v>0.60308126675414198</v>
      </c>
      <c r="H219">
        <v>0.52637038783961998</v>
      </c>
      <c r="I219">
        <v>0.80913837743894501</v>
      </c>
      <c r="J219">
        <v>0.60315275518657696</v>
      </c>
      <c r="K219">
        <v>0.39684724481342198</v>
      </c>
      <c r="L219">
        <v>3.42232620770309E-2</v>
      </c>
      <c r="M219">
        <v>0.55418611518014804</v>
      </c>
      <c r="N219">
        <v>0.91411527897238898</v>
      </c>
      <c r="O219">
        <v>0.23419628833516601</v>
      </c>
      <c r="P219">
        <v>0.74380158196817203</v>
      </c>
      <c r="Q219">
        <v>8.9928062400467801E-2</v>
      </c>
      <c r="R219">
        <v>0.160941998260971</v>
      </c>
      <c r="S219">
        <v>0.839058001739029</v>
      </c>
      <c r="T219">
        <v>6.9874414689421399E-3</v>
      </c>
      <c r="U219">
        <v>7.2733582790169803E-3</v>
      </c>
      <c r="V219">
        <v>0.99272664172098302</v>
      </c>
      <c r="W219">
        <v>0.77870188187915901</v>
      </c>
      <c r="X219">
        <v>0.22129811812083999</v>
      </c>
      <c r="Y219">
        <v>0.71225188671060402</v>
      </c>
      <c r="Z219">
        <v>0.50038421191111004</v>
      </c>
      <c r="AA219">
        <v>0.49961578808888901</v>
      </c>
      <c r="AB219">
        <v>1.0015380295029499</v>
      </c>
      <c r="AC219">
        <v>0.31230079338104599</v>
      </c>
      <c r="AD219">
        <v>0.91411527897238898</v>
      </c>
      <c r="AE219">
        <v>0.91411527897238898</v>
      </c>
      <c r="AF219">
        <v>3.7210757860908998</v>
      </c>
      <c r="AG219">
        <v>0.65982132566979601</v>
      </c>
      <c r="AH219">
        <v>0.56926992286641098</v>
      </c>
      <c r="AI219">
        <v>0.62963752473533396</v>
      </c>
      <c r="AJ219">
        <v>0.74380158196817203</v>
      </c>
      <c r="AK219">
        <v>0.41686482218432003</v>
      </c>
      <c r="AL219">
        <v>0.45237179011457102</v>
      </c>
      <c r="AM219">
        <v>0.86826411184457797</v>
      </c>
      <c r="AN219">
        <v>0.53537786050707803</v>
      </c>
      <c r="AO219">
        <v>0.37539451171855698</v>
      </c>
      <c r="AP219">
        <v>2.60218098150184E-2</v>
      </c>
      <c r="AQ219">
        <v>0.39612966695143798</v>
      </c>
      <c r="AR219">
        <v>9.38486279296393E-2</v>
      </c>
      <c r="AS219">
        <v>0.12509605297777701</v>
      </c>
      <c r="AT219">
        <v>0.25038450737573698</v>
      </c>
      <c r="AU219">
        <v>0.170994166232739</v>
      </c>
      <c r="AV219">
        <v>0.64963379364868101</v>
      </c>
      <c r="AW219">
        <v>0.71563946849181403</v>
      </c>
      <c r="AX219">
        <v>0.58495944073190098</v>
      </c>
      <c r="AY219">
        <v>0.55785118647612897</v>
      </c>
      <c r="AZ219">
        <v>0.61903959125783004</v>
      </c>
      <c r="BA219">
        <v>1.3531327964289801</v>
      </c>
    </row>
    <row r="220" spans="1:53" x14ac:dyDescent="0.25">
      <c r="A220" t="s">
        <v>270</v>
      </c>
      <c r="B220">
        <v>0</v>
      </c>
      <c r="C220">
        <v>0.25954436165084999</v>
      </c>
      <c r="D220">
        <v>0.65789515653235497</v>
      </c>
      <c r="E220">
        <v>0.34210484346764403</v>
      </c>
      <c r="F220">
        <v>0.62668643231289001</v>
      </c>
      <c r="G220">
        <v>0.199436344954354</v>
      </c>
      <c r="H220">
        <v>0.87364799395972803</v>
      </c>
      <c r="I220">
        <v>0.78998725263633995</v>
      </c>
      <c r="J220">
        <v>0.27670696209489698</v>
      </c>
      <c r="K220">
        <v>0.72329303790510202</v>
      </c>
      <c r="L220">
        <v>0.91678338509823099</v>
      </c>
      <c r="M220">
        <v>0.13548388802439101</v>
      </c>
      <c r="N220">
        <v>0.157167066884981</v>
      </c>
      <c r="O220">
        <v>0.15694096550018599</v>
      </c>
      <c r="P220">
        <v>0.80961866163199403</v>
      </c>
      <c r="Q220">
        <v>0.50287797639593301</v>
      </c>
      <c r="R220">
        <v>0.97261335156448103</v>
      </c>
      <c r="S220">
        <v>2.7386648435518898E-2</v>
      </c>
      <c r="T220">
        <v>0.79675025204057603</v>
      </c>
      <c r="U220">
        <v>0.85290711418725995</v>
      </c>
      <c r="V220">
        <v>0.14709288581273899</v>
      </c>
      <c r="W220">
        <v>0.81895743371811702</v>
      </c>
      <c r="X220">
        <v>0.18104256628188201</v>
      </c>
      <c r="Y220">
        <v>0.37474638653636899</v>
      </c>
      <c r="Z220">
        <v>0.65789515653235497</v>
      </c>
      <c r="AA220">
        <v>0.34210484346764403</v>
      </c>
      <c r="AB220">
        <v>1.9230805090737499</v>
      </c>
      <c r="AC220">
        <v>0.44377189890573399</v>
      </c>
      <c r="AD220">
        <v>0.157167066884981</v>
      </c>
      <c r="AE220">
        <v>0.157167066884981</v>
      </c>
      <c r="AF220">
        <v>4.85750999749256</v>
      </c>
      <c r="AG220">
        <v>1.7605912458581201</v>
      </c>
      <c r="AH220">
        <v>0.534584380898395</v>
      </c>
      <c r="AI220">
        <v>1.35192229087155</v>
      </c>
      <c r="AJ220">
        <v>0.80961866163199403</v>
      </c>
      <c r="AK220">
        <v>0.65624831901396397</v>
      </c>
      <c r="AL220">
        <v>0.89111600659823698</v>
      </c>
      <c r="AM220">
        <v>0.47835577372236598</v>
      </c>
      <c r="AN220">
        <v>0.762668775078026</v>
      </c>
      <c r="AO220">
        <v>0.80318445683628503</v>
      </c>
      <c r="AP220">
        <v>1.74378850555762E-2</v>
      </c>
      <c r="AQ220">
        <v>0.72971638792512405</v>
      </c>
      <c r="AR220">
        <v>0.20079611420907101</v>
      </c>
      <c r="AS220">
        <v>0.16447378913308799</v>
      </c>
      <c r="AT220">
        <v>0.48077012726843799</v>
      </c>
      <c r="AU220">
        <v>0.30751898531907101</v>
      </c>
      <c r="AV220">
        <v>1.39027561657703</v>
      </c>
      <c r="AW220">
        <v>1.48198914827482</v>
      </c>
      <c r="AX220">
        <v>0.84300823685535697</v>
      </c>
      <c r="AY220">
        <v>0.60721399622399597</v>
      </c>
      <c r="AZ220">
        <v>1.1292550764593501</v>
      </c>
      <c r="BA220">
        <v>1.77290659381795</v>
      </c>
    </row>
    <row r="221" spans="1:53" x14ac:dyDescent="0.25">
      <c r="A221" t="s">
        <v>271</v>
      </c>
      <c r="B221">
        <v>0</v>
      </c>
      <c r="C221">
        <v>0.594894104012477</v>
      </c>
      <c r="D221">
        <v>0.95582900341520105</v>
      </c>
      <c r="E221">
        <v>4.4170996584798602E-2</v>
      </c>
      <c r="F221">
        <v>0.36645791884718998</v>
      </c>
      <c r="G221">
        <v>0.72487190249696298</v>
      </c>
      <c r="H221">
        <v>0.38193745214540298</v>
      </c>
      <c r="I221">
        <v>0.31186474678210302</v>
      </c>
      <c r="J221">
        <v>0.27082836745549399</v>
      </c>
      <c r="K221">
        <v>0.72917163254450601</v>
      </c>
      <c r="L221">
        <v>8.9672284995806803E-2</v>
      </c>
      <c r="M221">
        <v>0.15318112271101</v>
      </c>
      <c r="N221">
        <v>5.9472213787260399E-2</v>
      </c>
      <c r="O221">
        <v>0.492859949550978</v>
      </c>
      <c r="P221">
        <v>0.55563462406973196</v>
      </c>
      <c r="Q221">
        <v>0.47288354448679698</v>
      </c>
      <c r="R221">
        <v>0.28030763152468902</v>
      </c>
      <c r="S221">
        <v>0.71969236847531004</v>
      </c>
      <c r="T221">
        <v>0.71789882110277603</v>
      </c>
      <c r="U221">
        <v>0.99586614740606205</v>
      </c>
      <c r="V221">
        <v>4.1338525939375002E-3</v>
      </c>
      <c r="W221">
        <v>0.153486874135282</v>
      </c>
      <c r="X221">
        <v>0.84651312586471705</v>
      </c>
      <c r="Y221">
        <v>0.25403175171661602</v>
      </c>
      <c r="Z221">
        <v>0.95582900341520105</v>
      </c>
      <c r="AA221">
        <v>4.4170996584798602E-2</v>
      </c>
      <c r="AB221">
        <v>21.639289971196799</v>
      </c>
      <c r="AC221">
        <v>0.53261109630290204</v>
      </c>
      <c r="AD221">
        <v>5.9472213787260399E-2</v>
      </c>
      <c r="AE221">
        <v>5.9472213787260399E-2</v>
      </c>
      <c r="AF221">
        <v>4.3759933886012297</v>
      </c>
      <c r="AG221">
        <v>4.5538639006155197</v>
      </c>
      <c r="AH221">
        <v>0.50593849295875704</v>
      </c>
      <c r="AI221">
        <v>3.2045554313965998</v>
      </c>
      <c r="AJ221">
        <v>0.55563462406973196</v>
      </c>
      <c r="AK221">
        <v>0.51425908427826394</v>
      </c>
      <c r="AL221">
        <v>0.41797112779721002</v>
      </c>
      <c r="AM221">
        <v>0.27988423833183401</v>
      </c>
      <c r="AN221">
        <v>0.36126515943398502</v>
      </c>
      <c r="AO221">
        <v>0.636766722586254</v>
      </c>
      <c r="AP221">
        <v>5.47622166167753E-2</v>
      </c>
      <c r="AQ221">
        <v>0.57551290343225903</v>
      </c>
      <c r="AR221">
        <v>0.159191680646563</v>
      </c>
      <c r="AS221">
        <v>0.23895725085380001</v>
      </c>
      <c r="AT221">
        <v>5.4098224927991998</v>
      </c>
      <c r="AU221">
        <v>1.0190622180133599</v>
      </c>
      <c r="AV221">
        <v>3.2952130796724401</v>
      </c>
      <c r="AW221">
        <v>6.58684996524096</v>
      </c>
      <c r="AX221">
        <v>1.5281528806140099</v>
      </c>
      <c r="AY221">
        <v>0.416725968052299</v>
      </c>
      <c r="AZ221">
        <v>2.3357173757990601</v>
      </c>
      <c r="BA221">
        <v>1.6544555671736301</v>
      </c>
    </row>
    <row r="222" spans="1:53" x14ac:dyDescent="0.25">
      <c r="A222" t="s">
        <v>272</v>
      </c>
      <c r="B222">
        <v>0</v>
      </c>
      <c r="C222">
        <v>0.23631912224882001</v>
      </c>
      <c r="D222">
        <v>0.23903770782429901</v>
      </c>
      <c r="E222">
        <v>0.76096229217569999</v>
      </c>
      <c r="F222">
        <v>0.80670454395699998</v>
      </c>
      <c r="G222">
        <v>0.39416143973753498</v>
      </c>
      <c r="H222">
        <v>0.58843365926860802</v>
      </c>
      <c r="I222">
        <v>4.45589585398493E-2</v>
      </c>
      <c r="J222">
        <v>0.36525376157739398</v>
      </c>
      <c r="K222">
        <v>0.63474623842260502</v>
      </c>
      <c r="L222">
        <v>0.55557612700261705</v>
      </c>
      <c r="M222">
        <v>0.72063643664184496</v>
      </c>
      <c r="N222">
        <v>0.13049091279236899</v>
      </c>
      <c r="O222">
        <v>0.70563701519965205</v>
      </c>
      <c r="P222">
        <v>0.406463612500509</v>
      </c>
      <c r="Q222">
        <v>0.74979438407843901</v>
      </c>
      <c r="R222">
        <v>0.80822724691988201</v>
      </c>
      <c r="S222">
        <v>0.19177275308011699</v>
      </c>
      <c r="T222">
        <v>0.90614117782635195</v>
      </c>
      <c r="U222">
        <v>0.98878410046952903</v>
      </c>
      <c r="V222">
        <v>1.1215899530470299E-2</v>
      </c>
      <c r="W222">
        <v>0.30342787583919201</v>
      </c>
      <c r="X222">
        <v>0.69657212416080705</v>
      </c>
      <c r="Y222">
        <v>0.36555694900761598</v>
      </c>
      <c r="Z222">
        <v>0.23903770782429901</v>
      </c>
      <c r="AA222">
        <v>0.76096229217569999</v>
      </c>
      <c r="AB222">
        <v>0.31412556217582899</v>
      </c>
      <c r="AC222">
        <v>0.45238757749215702</v>
      </c>
      <c r="AD222">
        <v>0.13049091279236899</v>
      </c>
      <c r="AE222">
        <v>0.13049091279236899</v>
      </c>
      <c r="AF222">
        <v>4.9550998406080904</v>
      </c>
      <c r="AG222">
        <v>2.799074309171</v>
      </c>
      <c r="AH222">
        <v>0.466661129879193</v>
      </c>
      <c r="AI222">
        <v>2.0216032494070602</v>
      </c>
      <c r="AJ222">
        <v>0.406463612500509</v>
      </c>
      <c r="AK222">
        <v>0.57812899828947395</v>
      </c>
      <c r="AL222">
        <v>0.60734542971019601</v>
      </c>
      <c r="AM222">
        <v>0.20883975601548899</v>
      </c>
      <c r="AN222">
        <v>0.50134035634327301</v>
      </c>
      <c r="AO222">
        <v>0.65630239516343003</v>
      </c>
      <c r="AP222">
        <v>7.8404112799961304E-2</v>
      </c>
      <c r="AQ222">
        <v>0.61721569672645205</v>
      </c>
      <c r="AR222">
        <v>0.16407559879085701</v>
      </c>
      <c r="AS222">
        <v>5.9759426956074897E-2</v>
      </c>
      <c r="AT222">
        <v>7.8531390543957399E-2</v>
      </c>
      <c r="AU222">
        <v>0.19444307803350699</v>
      </c>
      <c r="AV222">
        <v>1.9577962907819499</v>
      </c>
      <c r="AW222">
        <v>1.7998562315300599</v>
      </c>
      <c r="AX222">
        <v>1.0114015895207</v>
      </c>
      <c r="AY222">
        <v>0.30484770937538103</v>
      </c>
      <c r="AZ222">
        <v>1.4068134303130999</v>
      </c>
      <c r="BA222">
        <v>1.82863051030007</v>
      </c>
    </row>
    <row r="223" spans="1:53" x14ac:dyDescent="0.25">
      <c r="A223" t="s">
        <v>273</v>
      </c>
      <c r="B223">
        <v>0</v>
      </c>
      <c r="C223">
        <v>0.37299034544704202</v>
      </c>
      <c r="D223">
        <v>9.8834498197027908E-3</v>
      </c>
      <c r="E223">
        <v>0.99011655018029698</v>
      </c>
      <c r="F223">
        <v>4.8957107497484796E-3</v>
      </c>
      <c r="G223">
        <v>0.34635675966633001</v>
      </c>
      <c r="H223">
        <v>0.94881632192159004</v>
      </c>
      <c r="I223">
        <v>0.35807629924743001</v>
      </c>
      <c r="J223">
        <v>0.13616808650125301</v>
      </c>
      <c r="K223">
        <v>0.863831913498746</v>
      </c>
      <c r="L223">
        <v>0.80447288294189601</v>
      </c>
      <c r="M223">
        <v>0.330874714095516</v>
      </c>
      <c r="N223">
        <v>0.30764139171140897</v>
      </c>
      <c r="O223">
        <v>0.24653576948384401</v>
      </c>
      <c r="P223">
        <v>0.208369430066982</v>
      </c>
      <c r="Q223">
        <v>0.21049942064938901</v>
      </c>
      <c r="R223">
        <v>0.23462799481454999</v>
      </c>
      <c r="S223">
        <v>0.76537200518544901</v>
      </c>
      <c r="T223">
        <v>0.61319297993398203</v>
      </c>
      <c r="U223">
        <v>0.53384020175840796</v>
      </c>
      <c r="V223">
        <v>0.46615979824159098</v>
      </c>
      <c r="W223">
        <v>0.389373284212575</v>
      </c>
      <c r="X223">
        <v>0.610626715787424</v>
      </c>
      <c r="Y223">
        <v>0.44591573648307198</v>
      </c>
      <c r="Z223">
        <v>9.8834498197027908E-3</v>
      </c>
      <c r="AA223">
        <v>0.99011655018029698</v>
      </c>
      <c r="AB223">
        <v>9.9821074780570493E-3</v>
      </c>
      <c r="AC223">
        <v>0.40920989664635099</v>
      </c>
      <c r="AD223">
        <v>0.30764139171140897</v>
      </c>
      <c r="AE223">
        <v>0.30764139171140897</v>
      </c>
      <c r="AF223">
        <v>4.25552071803211</v>
      </c>
      <c r="AG223">
        <v>0.44261952445264202</v>
      </c>
      <c r="AH223">
        <v>0.67843507290296701</v>
      </c>
      <c r="AI223">
        <v>0.52122470726941705</v>
      </c>
      <c r="AJ223">
        <v>0.208369430066982</v>
      </c>
      <c r="AK223">
        <v>0.20943442535818599</v>
      </c>
      <c r="AL223">
        <v>0.22149871244076599</v>
      </c>
      <c r="AM223">
        <v>0.33726461415428599</v>
      </c>
      <c r="AN223">
        <v>0.41574516667790701</v>
      </c>
      <c r="AO223">
        <v>0.41078120500048199</v>
      </c>
      <c r="AP223">
        <v>2.7392863275982698E-2</v>
      </c>
      <c r="AQ223">
        <v>0.310107815179334</v>
      </c>
      <c r="AR223">
        <v>0.10269530125012</v>
      </c>
      <c r="AS223">
        <v>2.4708624549256899E-3</v>
      </c>
      <c r="AT223">
        <v>2.4955268695142602E-3</v>
      </c>
      <c r="AU223">
        <v>8.8664985441257907E-2</v>
      </c>
      <c r="AV223">
        <v>0.367513900382817</v>
      </c>
      <c r="AW223">
        <v>0.394402540337216</v>
      </c>
      <c r="AX223">
        <v>0.56049024693774296</v>
      </c>
      <c r="AY223">
        <v>0.15627707255023601</v>
      </c>
      <c r="AZ223">
        <v>0.29710162443862398</v>
      </c>
      <c r="BA223">
        <v>1.56404115931814</v>
      </c>
    </row>
    <row r="224" spans="1:53" x14ac:dyDescent="0.25">
      <c r="A224" t="s">
        <v>274</v>
      </c>
      <c r="B224">
        <v>0</v>
      </c>
      <c r="C224">
        <v>0.82436380844310497</v>
      </c>
      <c r="D224">
        <v>5.4577854083846897E-2</v>
      </c>
      <c r="E224">
        <v>0.94542214591615303</v>
      </c>
      <c r="F224">
        <v>0.31076999063864302</v>
      </c>
      <c r="G224">
        <v>0.349148963715187</v>
      </c>
      <c r="H224">
        <v>0.21879777815999399</v>
      </c>
      <c r="I224">
        <v>0.42329702130938202</v>
      </c>
      <c r="J224">
        <v>0.119372844487493</v>
      </c>
      <c r="K224">
        <v>0.88062715551250603</v>
      </c>
      <c r="L224">
        <v>0.856638083961618</v>
      </c>
      <c r="M224">
        <v>5.4639224092698502E-2</v>
      </c>
      <c r="N224">
        <v>0.49322502461527501</v>
      </c>
      <c r="O224">
        <v>0.95378974843204101</v>
      </c>
      <c r="P224">
        <v>0.48862924773796002</v>
      </c>
      <c r="Q224">
        <v>0.96332639900750205</v>
      </c>
      <c r="R224">
        <v>0.95792266775476698</v>
      </c>
      <c r="S224">
        <v>4.2077332245232503E-2</v>
      </c>
      <c r="T224">
        <v>0.338198822072315</v>
      </c>
      <c r="U224">
        <v>0.93328688892522904</v>
      </c>
      <c r="V224">
        <v>6.6713111074770695E-2</v>
      </c>
      <c r="W224">
        <v>0.85948390496125104</v>
      </c>
      <c r="X224">
        <v>0.14051609503874801</v>
      </c>
      <c r="Y224">
        <v>0.55910378107142</v>
      </c>
      <c r="Z224">
        <v>5.4577854083846897E-2</v>
      </c>
      <c r="AA224">
        <v>0.94542214591615303</v>
      </c>
      <c r="AB224">
        <v>5.7728554719816402E-2</v>
      </c>
      <c r="AC224">
        <v>0.50548886988000696</v>
      </c>
      <c r="AD224">
        <v>0.49322502461527501</v>
      </c>
      <c r="AE224">
        <v>0.49322502461527501</v>
      </c>
      <c r="AF224">
        <v>4.7517444961374897</v>
      </c>
      <c r="AG224">
        <v>0.24202511740073701</v>
      </c>
      <c r="AH224">
        <v>0.75149311188009504</v>
      </c>
      <c r="AI224">
        <v>0.41184778222718998</v>
      </c>
      <c r="AJ224">
        <v>0.48862924773796002</v>
      </c>
      <c r="AK224">
        <v>0.72597782337273098</v>
      </c>
      <c r="AL224">
        <v>0.723275957746363</v>
      </c>
      <c r="AM224">
        <v>0.27767117940636499</v>
      </c>
      <c r="AN224">
        <v>0.79114314706562505</v>
      </c>
      <c r="AO224">
        <v>0.41341403490513801</v>
      </c>
      <c r="AP224">
        <v>0.105976638714671</v>
      </c>
      <c r="AQ224">
        <v>0.56969592913893397</v>
      </c>
      <c r="AR224">
        <v>0.103353508726284</v>
      </c>
      <c r="AS224">
        <v>1.36444635209617E-2</v>
      </c>
      <c r="AT224">
        <v>1.4432138679954101E-2</v>
      </c>
      <c r="AU224">
        <v>0.15765304666354699</v>
      </c>
      <c r="AV224">
        <v>0.25963332243111098</v>
      </c>
      <c r="AW224">
        <v>0.30674297788646199</v>
      </c>
      <c r="AX224">
        <v>0.56462978675210695</v>
      </c>
      <c r="AY224">
        <v>0.36647193580346998</v>
      </c>
      <c r="AZ224">
        <v>0.29524619355523102</v>
      </c>
      <c r="BA224">
        <v>1.7877366682440501</v>
      </c>
    </row>
    <row r="225" spans="1:53" x14ac:dyDescent="0.25">
      <c r="A225" t="s">
        <v>275</v>
      </c>
      <c r="B225">
        <v>0</v>
      </c>
      <c r="C225">
        <v>0.35178124391631799</v>
      </c>
      <c r="D225">
        <v>2.4802534326541802E-2</v>
      </c>
      <c r="E225">
        <v>0.975197465673458</v>
      </c>
      <c r="F225">
        <v>0.18541131481274001</v>
      </c>
      <c r="G225">
        <v>0.47473771949756</v>
      </c>
      <c r="H225">
        <v>0.62446230116758195</v>
      </c>
      <c r="I225">
        <v>0.91007326398191801</v>
      </c>
      <c r="J225">
        <v>0.37605089777344802</v>
      </c>
      <c r="K225">
        <v>0.62394910222655198</v>
      </c>
      <c r="L225">
        <v>0.319385291828374</v>
      </c>
      <c r="M225">
        <v>0.81068066655725102</v>
      </c>
      <c r="N225">
        <v>0.82226197223604003</v>
      </c>
      <c r="O225">
        <v>0.29752922696955902</v>
      </c>
      <c r="P225">
        <v>0.78885704796215395</v>
      </c>
      <c r="Q225">
        <v>2.43303779464383E-2</v>
      </c>
      <c r="R225">
        <v>0.16476186006687099</v>
      </c>
      <c r="S225">
        <v>0.83523813993312901</v>
      </c>
      <c r="T225">
        <v>0.95059236356246102</v>
      </c>
      <c r="U225">
        <v>0.193502912419039</v>
      </c>
      <c r="V225">
        <v>0.80649708758095995</v>
      </c>
      <c r="W225">
        <v>0.62741310218702495</v>
      </c>
      <c r="X225">
        <v>0.37258689781297399</v>
      </c>
      <c r="Y225">
        <v>0.74726291862053296</v>
      </c>
      <c r="Z225">
        <v>2.4802534326541802E-2</v>
      </c>
      <c r="AA225">
        <v>0.975197465673458</v>
      </c>
      <c r="AB225">
        <v>2.5433345757736901E-2</v>
      </c>
      <c r="AC225">
        <v>0.39763476466210401</v>
      </c>
      <c r="AD225">
        <v>0.82226197223604003</v>
      </c>
      <c r="AE225">
        <v>0.82226197223604003</v>
      </c>
      <c r="AF225">
        <v>4.7294176332260003</v>
      </c>
      <c r="AG225">
        <v>0.45733709021082802</v>
      </c>
      <c r="AH225">
        <v>0.69005339222971396</v>
      </c>
      <c r="AI225">
        <v>0.53490919088378996</v>
      </c>
      <c r="AJ225">
        <v>0.78885704796215395</v>
      </c>
      <c r="AK225">
        <v>0.40659371295429603</v>
      </c>
      <c r="AL225">
        <v>0.47680945401451202</v>
      </c>
      <c r="AM225">
        <v>0.797677067771557</v>
      </c>
      <c r="AN225">
        <v>0.48348964765425101</v>
      </c>
      <c r="AO225">
        <v>0.86972470576230798</v>
      </c>
      <c r="AP225">
        <v>3.3058802996617599E-2</v>
      </c>
      <c r="AQ225">
        <v>0.63815920935830195</v>
      </c>
      <c r="AR225">
        <v>0.217431176440577</v>
      </c>
      <c r="AS225">
        <v>6.2006335816354704E-3</v>
      </c>
      <c r="AT225">
        <v>6.3583364394342399E-3</v>
      </c>
      <c r="AU225">
        <v>0.18347679716587501</v>
      </c>
      <c r="AV225">
        <v>0.40168875313158903</v>
      </c>
      <c r="AW225">
        <v>0.44260609182835198</v>
      </c>
      <c r="AX225">
        <v>0.57315996829454496</v>
      </c>
      <c r="AY225">
        <v>0.59164278597161502</v>
      </c>
      <c r="AZ225">
        <v>0.46500676407826402</v>
      </c>
      <c r="BA225">
        <v>1.7200370669615701</v>
      </c>
    </row>
    <row r="226" spans="1:53" x14ac:dyDescent="0.25">
      <c r="A226" t="s">
        <v>276</v>
      </c>
      <c r="B226">
        <v>0</v>
      </c>
      <c r="C226">
        <v>4.7472468645491199E-2</v>
      </c>
      <c r="D226">
        <v>0.51396137573419598</v>
      </c>
      <c r="E226">
        <v>0.48603862426580302</v>
      </c>
      <c r="F226">
        <v>0.39699976293741901</v>
      </c>
      <c r="G226">
        <v>8.2597081111812395E-2</v>
      </c>
      <c r="H226">
        <v>0.13027037396174901</v>
      </c>
      <c r="I226">
        <v>0.93169086123612899</v>
      </c>
      <c r="J226">
        <v>0.33753300443162598</v>
      </c>
      <c r="K226">
        <v>0.66246699556837296</v>
      </c>
      <c r="L226">
        <v>0.35014818460216102</v>
      </c>
      <c r="M226">
        <v>4.5975439162044803E-3</v>
      </c>
      <c r="N226">
        <v>0.83805019113170798</v>
      </c>
      <c r="O226">
        <v>0.17658891234215601</v>
      </c>
      <c r="P226">
        <v>0.98002264694163299</v>
      </c>
      <c r="Q226">
        <v>0.18080769253592999</v>
      </c>
      <c r="R226">
        <v>0.57355202580595399</v>
      </c>
      <c r="S226">
        <v>0.42644797419404501</v>
      </c>
      <c r="T226">
        <v>0.52584419392360804</v>
      </c>
      <c r="U226">
        <v>0.94325079133615497</v>
      </c>
      <c r="V226">
        <v>5.67492086638441E-2</v>
      </c>
      <c r="W226">
        <v>0.36824181797345001</v>
      </c>
      <c r="X226">
        <v>0.63175818202654899</v>
      </c>
      <c r="Y226">
        <v>0.71145883494322304</v>
      </c>
      <c r="Z226">
        <v>0.51396137573419598</v>
      </c>
      <c r="AA226">
        <v>0.48603862426580302</v>
      </c>
      <c r="AB226">
        <v>1.0574496553860699</v>
      </c>
      <c r="AC226">
        <v>0.140962431060392</v>
      </c>
      <c r="AD226">
        <v>0.83805019113170798</v>
      </c>
      <c r="AE226">
        <v>0.83805019113170798</v>
      </c>
      <c r="AF226">
        <v>4.3178874148839999</v>
      </c>
      <c r="AG226">
        <v>0.402759891953272</v>
      </c>
      <c r="AH226">
        <v>0.720994727422818</v>
      </c>
      <c r="AI226">
        <v>0.50883817044312096</v>
      </c>
      <c r="AJ226">
        <v>0.98002264694163299</v>
      </c>
      <c r="AK226">
        <v>0.58041516973878204</v>
      </c>
      <c r="AL226">
        <v>0.77678733637379405</v>
      </c>
      <c r="AM226">
        <v>0.51838592780273895</v>
      </c>
      <c r="AN226">
        <v>0.498721261129489</v>
      </c>
      <c r="AO226">
        <v>0.75293342043262101</v>
      </c>
      <c r="AP226">
        <v>1.9620990260239501E-2</v>
      </c>
      <c r="AQ226">
        <v>0.66667429508570097</v>
      </c>
      <c r="AR226">
        <v>0.188233355108155</v>
      </c>
      <c r="AS226">
        <v>0.12849034393354899</v>
      </c>
      <c r="AT226">
        <v>0.26436241384651799</v>
      </c>
      <c r="AU226">
        <v>0.25084434014592799</v>
      </c>
      <c r="AV226">
        <v>0.494124781009949</v>
      </c>
      <c r="AW226">
        <v>0.59205029473076598</v>
      </c>
      <c r="AX226">
        <v>0.62502567473123505</v>
      </c>
      <c r="AY226">
        <v>0.73501698520622505</v>
      </c>
      <c r="AZ226">
        <v>0.57442218240870802</v>
      </c>
      <c r="BA226">
        <v>1.4928236120682099</v>
      </c>
    </row>
    <row r="227" spans="1:53" x14ac:dyDescent="0.25">
      <c r="A227" t="s">
        <v>277</v>
      </c>
      <c r="B227">
        <v>0</v>
      </c>
      <c r="C227">
        <v>3.7985707564104902E-2</v>
      </c>
      <c r="D227">
        <v>0.80229075397011895</v>
      </c>
      <c r="E227">
        <v>0.19770924602987999</v>
      </c>
      <c r="F227">
        <v>0.55661407381540995</v>
      </c>
      <c r="G227">
        <v>8.2042410374613094E-3</v>
      </c>
      <c r="H227">
        <v>0.317448052781653</v>
      </c>
      <c r="I227">
        <v>0.134148208840948</v>
      </c>
      <c r="J227">
        <v>0.80503285110335598</v>
      </c>
      <c r="K227">
        <v>0.19496714889664299</v>
      </c>
      <c r="L227">
        <v>0.74210731204226699</v>
      </c>
      <c r="M227">
        <v>0.21842504822869599</v>
      </c>
      <c r="N227">
        <v>0.13133918022426999</v>
      </c>
      <c r="O227">
        <v>0.21617502837775299</v>
      </c>
      <c r="P227">
        <v>8.6030914157851301E-2</v>
      </c>
      <c r="Q227">
        <v>0.63664003154554605</v>
      </c>
      <c r="R227">
        <v>0.97374756428524301</v>
      </c>
      <c r="S227">
        <v>2.62524357147563E-2</v>
      </c>
      <c r="T227">
        <v>0.33098850907511601</v>
      </c>
      <c r="U227">
        <v>0.98149899828008003</v>
      </c>
      <c r="V227">
        <v>1.85010017199191E-2</v>
      </c>
      <c r="W227">
        <v>0.72033756719421005</v>
      </c>
      <c r="X227">
        <v>0.27966243280578901</v>
      </c>
      <c r="Y227">
        <v>0.23967967155150599</v>
      </c>
      <c r="Z227">
        <v>0.80229075397011895</v>
      </c>
      <c r="AA227">
        <v>0.19770924602987999</v>
      </c>
      <c r="AB227">
        <v>4.0579323935556699</v>
      </c>
      <c r="AC227">
        <v>0.191647556552547</v>
      </c>
      <c r="AD227">
        <v>0.13133918022426999</v>
      </c>
      <c r="AE227">
        <v>0.13133918022426999</v>
      </c>
      <c r="AF227">
        <v>4.2396621322560799</v>
      </c>
      <c r="AG227">
        <v>6.1294188811648498</v>
      </c>
      <c r="AH227">
        <v>0.17375782600585199</v>
      </c>
      <c r="AI227">
        <v>4.1441985294451804</v>
      </c>
      <c r="AJ227">
        <v>8.6030914157851301E-2</v>
      </c>
      <c r="AK227">
        <v>0.36133547285169798</v>
      </c>
      <c r="AL227">
        <v>0.52988923922154696</v>
      </c>
      <c r="AM227">
        <v>5.2265957938885201E-2</v>
      </c>
      <c r="AN227">
        <v>0.72957460391776996</v>
      </c>
      <c r="AO227">
        <v>0.20850971161648299</v>
      </c>
      <c r="AP227">
        <v>2.40194475975282E-2</v>
      </c>
      <c r="AQ227">
        <v>0.284922592234091</v>
      </c>
      <c r="AR227">
        <v>5.21274279041209E-2</v>
      </c>
      <c r="AS227">
        <v>0.20057268849252899</v>
      </c>
      <c r="AT227">
        <v>1.0144830983889099</v>
      </c>
      <c r="AU227">
        <v>0.26873039330577803</v>
      </c>
      <c r="AV227">
        <v>4.2678858033793796</v>
      </c>
      <c r="AW227">
        <v>4.3702859404370704</v>
      </c>
      <c r="AX227">
        <v>1.6746938025259901</v>
      </c>
      <c r="AY227">
        <v>6.4523185618388504E-2</v>
      </c>
      <c r="AZ227">
        <v>2.8667649307923799</v>
      </c>
      <c r="BA227">
        <v>1.48510971213538</v>
      </c>
    </row>
    <row r="228" spans="1:53" x14ac:dyDescent="0.25">
      <c r="A228" t="s">
        <v>278</v>
      </c>
      <c r="B228">
        <v>0</v>
      </c>
      <c r="C228">
        <v>0.776199973435035</v>
      </c>
      <c r="D228">
        <v>0.39236968908417003</v>
      </c>
      <c r="E228">
        <v>0.60763031091582898</v>
      </c>
      <c r="F228">
        <v>0.76787555082940495</v>
      </c>
      <c r="G228">
        <v>0.60840428779351496</v>
      </c>
      <c r="H228">
        <v>0.41543808803542098</v>
      </c>
      <c r="I228">
        <v>0.66362269092780402</v>
      </c>
      <c r="J228">
        <v>3.9388176630897699E-2</v>
      </c>
      <c r="K228">
        <v>0.960611823369102</v>
      </c>
      <c r="L228">
        <v>0.94944483076253205</v>
      </c>
      <c r="M228">
        <v>0.97748829710907903</v>
      </c>
      <c r="N228">
        <v>0.60751733750342296</v>
      </c>
      <c r="O228">
        <v>0.19202449057677301</v>
      </c>
      <c r="P228">
        <v>0.42780988857685798</v>
      </c>
      <c r="Q228">
        <v>0.782321950932371</v>
      </c>
      <c r="R228">
        <v>0.764981815103701</v>
      </c>
      <c r="S228">
        <v>0.235018184896298</v>
      </c>
      <c r="T228">
        <v>0.104389133108239</v>
      </c>
      <c r="U228">
        <v>0.94188095640742997</v>
      </c>
      <c r="V228">
        <v>5.8119043592569301E-2</v>
      </c>
      <c r="W228">
        <v>0.57087881770319104</v>
      </c>
      <c r="X228">
        <v>0.42912118229680801</v>
      </c>
      <c r="Y228">
        <v>0.55114174457185094</v>
      </c>
      <c r="Z228">
        <v>0.39236968908417003</v>
      </c>
      <c r="AA228">
        <v>0.60763031091582898</v>
      </c>
      <c r="AB228">
        <v>0.64573751841441995</v>
      </c>
      <c r="AC228">
        <v>0.66882357470568199</v>
      </c>
      <c r="AD228">
        <v>0.60751733750342296</v>
      </c>
      <c r="AE228">
        <v>0.60751733750342296</v>
      </c>
      <c r="AF228">
        <v>4.6590502534867397</v>
      </c>
      <c r="AG228">
        <v>6.4834654419514096E-2</v>
      </c>
      <c r="AH228">
        <v>0.84291366141387503</v>
      </c>
      <c r="AI228">
        <v>0.32419432341763399</v>
      </c>
      <c r="AJ228">
        <v>0.42780988857685798</v>
      </c>
      <c r="AK228">
        <v>0.60506591975461499</v>
      </c>
      <c r="AL228">
        <v>0.59639585184027999</v>
      </c>
      <c r="AM228">
        <v>0.242964466084714</v>
      </c>
      <c r="AN228">
        <v>0.62379725529048702</v>
      </c>
      <c r="AO228">
        <v>0.26609951084254901</v>
      </c>
      <c r="AP228">
        <v>2.1336054508530301E-2</v>
      </c>
      <c r="AQ228">
        <v>0.435582715298582</v>
      </c>
      <c r="AR228">
        <v>6.6524877710637198E-2</v>
      </c>
      <c r="AS228">
        <v>9.8092422271042604E-2</v>
      </c>
      <c r="AT228">
        <v>0.16143437960360499</v>
      </c>
      <c r="AU228">
        <v>0.15938180799045801</v>
      </c>
      <c r="AV228">
        <v>0.23745928520357501</v>
      </c>
      <c r="AW228">
        <v>0.31609823008293197</v>
      </c>
      <c r="AX228">
        <v>0.61332990465799597</v>
      </c>
      <c r="AY228">
        <v>0.32085741643264398</v>
      </c>
      <c r="AZ228">
        <v>0.265258662279932</v>
      </c>
      <c r="BA228">
        <v>1.78306996090031</v>
      </c>
    </row>
    <row r="229" spans="1:53" x14ac:dyDescent="0.25">
      <c r="A229" t="s">
        <v>279</v>
      </c>
      <c r="B229">
        <v>0</v>
      </c>
      <c r="C229">
        <v>0.93577844356429196</v>
      </c>
      <c r="D229">
        <v>0.76808368441596298</v>
      </c>
      <c r="E229">
        <v>0.231916315584036</v>
      </c>
      <c r="F229">
        <v>0.43160730615797099</v>
      </c>
      <c r="G229">
        <v>0.89131163800357105</v>
      </c>
      <c r="H229">
        <v>0.34316477770950299</v>
      </c>
      <c r="I229">
        <v>0.75662459621206102</v>
      </c>
      <c r="J229">
        <v>0.53055777848270902</v>
      </c>
      <c r="K229">
        <v>0.46944222151728998</v>
      </c>
      <c r="L229">
        <v>0.61173064559330903</v>
      </c>
      <c r="M229">
        <v>0.170859133518342</v>
      </c>
      <c r="N229">
        <v>0.82653676503317297</v>
      </c>
      <c r="O229">
        <v>0.26756049885689898</v>
      </c>
      <c r="P229">
        <v>0.121402228751463</v>
      </c>
      <c r="Q229">
        <v>0.853076219373886</v>
      </c>
      <c r="R229">
        <v>0.46931646282230599</v>
      </c>
      <c r="S229">
        <v>0.53068353717769301</v>
      </c>
      <c r="T229">
        <v>0.150658903766234</v>
      </c>
      <c r="U229">
        <v>0.80917267172213403</v>
      </c>
      <c r="V229">
        <v>0.190827328277865</v>
      </c>
      <c r="W229">
        <v>0.72542555889448102</v>
      </c>
      <c r="X229">
        <v>0.27457444110551799</v>
      </c>
      <c r="Y229">
        <v>0.54756126277643102</v>
      </c>
      <c r="Z229">
        <v>0.76808368441596298</v>
      </c>
      <c r="AA229">
        <v>0.231916315584036</v>
      </c>
      <c r="AB229">
        <v>3.3119001674448501</v>
      </c>
      <c r="AC229">
        <v>0.70752812179992597</v>
      </c>
      <c r="AD229">
        <v>0.82653676503317297</v>
      </c>
      <c r="AE229">
        <v>0.82653676503317297</v>
      </c>
      <c r="AF229">
        <v>4.6282102704539101</v>
      </c>
      <c r="AG229">
        <v>0.64190463259237396</v>
      </c>
      <c r="AH229">
        <v>0.58847373602258501</v>
      </c>
      <c r="AI229">
        <v>0.62409433373577805</v>
      </c>
      <c r="AJ229">
        <v>0.121402228751463</v>
      </c>
      <c r="AK229">
        <v>0.487239224062674</v>
      </c>
      <c r="AL229">
        <v>0.295359345786884</v>
      </c>
      <c r="AM229">
        <v>0.15611477851466399</v>
      </c>
      <c r="AN229">
        <v>0.64752392126529501</v>
      </c>
      <c r="AO229">
        <v>0.13603056625884799</v>
      </c>
      <c r="AP229">
        <v>2.9728944317433299E-2</v>
      </c>
      <c r="AQ229">
        <v>0.31163489516076098</v>
      </c>
      <c r="AR229">
        <v>3.4007641564712199E-2</v>
      </c>
      <c r="AS229">
        <v>0.19202092110398999</v>
      </c>
      <c r="AT229">
        <v>0.82797504186121396</v>
      </c>
      <c r="AU229">
        <v>0.243909928446642</v>
      </c>
      <c r="AV229">
        <v>0.69868825323648998</v>
      </c>
      <c r="AW229">
        <v>1.0956951074033101</v>
      </c>
      <c r="AX229">
        <v>0.61775485777223504</v>
      </c>
      <c r="AY229">
        <v>9.1051671563597697E-2</v>
      </c>
      <c r="AZ229">
        <v>0.496142726012192</v>
      </c>
      <c r="BA229">
        <v>1.7884891121904201</v>
      </c>
    </row>
    <row r="230" spans="1:53" x14ac:dyDescent="0.25">
      <c r="A230" t="s">
        <v>280</v>
      </c>
      <c r="B230">
        <v>0</v>
      </c>
      <c r="C230">
        <v>0.58002109354407705</v>
      </c>
      <c r="D230">
        <v>0.64693732228494605</v>
      </c>
      <c r="E230">
        <v>0.35306267771505301</v>
      </c>
      <c r="F230">
        <v>0.46029434188497798</v>
      </c>
      <c r="G230">
        <v>0.23357135139445601</v>
      </c>
      <c r="H230">
        <v>0.28244184618289903</v>
      </c>
      <c r="I230">
        <v>0.459868154410637</v>
      </c>
      <c r="J230">
        <v>0.18248717983054599</v>
      </c>
      <c r="K230">
        <v>0.81751282016945304</v>
      </c>
      <c r="L230">
        <v>0.99453651147084698</v>
      </c>
      <c r="M230">
        <v>0.18853079486030599</v>
      </c>
      <c r="N230">
        <v>0.11419273580578999</v>
      </c>
      <c r="O230">
        <v>0.36020629053675801</v>
      </c>
      <c r="P230">
        <v>1.4464355340824101E-3</v>
      </c>
      <c r="Q230">
        <v>0.219010572284594</v>
      </c>
      <c r="R230">
        <v>0.35259780444561201</v>
      </c>
      <c r="S230">
        <v>0.64740219555438705</v>
      </c>
      <c r="T230">
        <v>0.60311628275253204</v>
      </c>
      <c r="U230">
        <v>0.89202509097099902</v>
      </c>
      <c r="V230">
        <v>0.107974909029</v>
      </c>
      <c r="W230">
        <v>0.57443544616438702</v>
      </c>
      <c r="X230">
        <v>0.42556455383561298</v>
      </c>
      <c r="Y230">
        <v>0.24244104580950099</v>
      </c>
      <c r="Z230">
        <v>0.64693732228494605</v>
      </c>
      <c r="AA230">
        <v>0.35306267771505301</v>
      </c>
      <c r="AB230">
        <v>1.8323582840072099</v>
      </c>
      <c r="AC230">
        <v>0.42726994531009799</v>
      </c>
      <c r="AD230">
        <v>0.11419273580578999</v>
      </c>
      <c r="AE230">
        <v>0.11419273580578999</v>
      </c>
      <c r="AF230">
        <v>4.2655261252287699</v>
      </c>
      <c r="AG230">
        <v>1.5980629463235301</v>
      </c>
      <c r="AH230">
        <v>0.58307279204823204</v>
      </c>
      <c r="AI230">
        <v>1.2597328948984301</v>
      </c>
      <c r="AJ230">
        <v>1.4464355340824101E-3</v>
      </c>
      <c r="AK230">
        <v>0.110228503909338</v>
      </c>
      <c r="AL230">
        <v>0.17702211998984699</v>
      </c>
      <c r="AM230">
        <v>5.4710672281541597E-2</v>
      </c>
      <c r="AN230">
        <v>0.56779558500926997</v>
      </c>
      <c r="AO230">
        <v>0.302281359143307</v>
      </c>
      <c r="AP230">
        <v>4.0022921170750902E-2</v>
      </c>
      <c r="AQ230">
        <v>0.20625493152632299</v>
      </c>
      <c r="AR230">
        <v>7.5570339785826807E-2</v>
      </c>
      <c r="AS230">
        <v>0.16173433057123601</v>
      </c>
      <c r="AT230">
        <v>0.45808957100180298</v>
      </c>
      <c r="AU230">
        <v>0.16018106862468101</v>
      </c>
      <c r="AV230">
        <v>1.2750310007419501</v>
      </c>
      <c r="AW230">
        <v>1.3605136465277901</v>
      </c>
      <c r="AX230">
        <v>0.83493687765164304</v>
      </c>
      <c r="AY230">
        <v>1.0848266505618001E-3</v>
      </c>
      <c r="AZ230">
        <v>0.85038227604482197</v>
      </c>
      <c r="BA230">
        <v>1.57760633056987</v>
      </c>
    </row>
    <row r="231" spans="1:53" x14ac:dyDescent="0.25">
      <c r="A231" t="s">
        <v>281</v>
      </c>
      <c r="B231">
        <v>0</v>
      </c>
      <c r="C231">
        <v>5.3767063386020802E-2</v>
      </c>
      <c r="D231">
        <v>0.87829017082020899</v>
      </c>
      <c r="E231">
        <v>0.12170982917978999</v>
      </c>
      <c r="F231">
        <v>0.91560156729477205</v>
      </c>
      <c r="G231">
        <v>0.51686224247769297</v>
      </c>
      <c r="H231">
        <v>0.24968861444791501</v>
      </c>
      <c r="I231">
        <v>0.31039544413853898</v>
      </c>
      <c r="J231">
        <v>0.790850943816364</v>
      </c>
      <c r="K231">
        <v>0.209149056183635</v>
      </c>
      <c r="L231">
        <v>6.9149880450065704E-2</v>
      </c>
      <c r="M231">
        <v>0.72796945833566895</v>
      </c>
      <c r="N231">
        <v>0.78197482423247</v>
      </c>
      <c r="O231">
        <v>0.82040867551530405</v>
      </c>
      <c r="P231">
        <v>0.63492810001712596</v>
      </c>
      <c r="Q231">
        <v>0.71388616705451902</v>
      </c>
      <c r="R231">
        <v>0.16449224408535701</v>
      </c>
      <c r="S231">
        <v>0.83550775591464199</v>
      </c>
      <c r="T231">
        <v>0.63815957596548001</v>
      </c>
      <c r="U231">
        <v>0.12390717747192299</v>
      </c>
      <c r="V231">
        <v>0.87609282252807597</v>
      </c>
      <c r="W231">
        <v>0.85346964380971402</v>
      </c>
      <c r="X231">
        <v>0.14653035619028501</v>
      </c>
      <c r="Y231">
        <v>0.58608034312776103</v>
      </c>
      <c r="Z231">
        <v>0.87829017082020899</v>
      </c>
      <c r="AA231">
        <v>0.12170982917978999</v>
      </c>
      <c r="AB231">
        <v>7.2162632774941704</v>
      </c>
      <c r="AC231">
        <v>0.35793731019848402</v>
      </c>
      <c r="AD231">
        <v>0.78197482423247</v>
      </c>
      <c r="AE231">
        <v>0.78197482423247</v>
      </c>
      <c r="AF231">
        <v>4.79202275327905</v>
      </c>
      <c r="AG231">
        <v>1.0113509019840901</v>
      </c>
      <c r="AH231">
        <v>0.40009097886658002</v>
      </c>
      <c r="AI231">
        <v>0.80759759427825795</v>
      </c>
      <c r="AJ231">
        <v>0.63492810001712596</v>
      </c>
      <c r="AK231">
        <v>0.67440713353582205</v>
      </c>
      <c r="AL231">
        <v>0.39971017205124199</v>
      </c>
      <c r="AM231">
        <v>0.75551046127260102</v>
      </c>
      <c r="AN231">
        <v>0.58778474959951699</v>
      </c>
      <c r="AO231">
        <v>0.63654383799130299</v>
      </c>
      <c r="AP231">
        <v>9.1156519501700395E-2</v>
      </c>
      <c r="AQ231">
        <v>0.65547548576356296</v>
      </c>
      <c r="AR231">
        <v>0.159135959497825</v>
      </c>
      <c r="AS231">
        <v>0.219572542705052</v>
      </c>
      <c r="AT231">
        <v>1.8040658193735399</v>
      </c>
      <c r="AU231">
        <v>0.49430684883771497</v>
      </c>
      <c r="AV231">
        <v>0.96070581133981503</v>
      </c>
      <c r="AW231">
        <v>1.9843906762536501</v>
      </c>
      <c r="AX231">
        <v>0.59174785646661099</v>
      </c>
      <c r="AY231">
        <v>0.476196075012845</v>
      </c>
      <c r="AZ231">
        <v>0.79920256589749195</v>
      </c>
      <c r="BA231">
        <v>1.74703886099308</v>
      </c>
    </row>
    <row r="232" spans="1:53" x14ac:dyDescent="0.25">
      <c r="A232" t="s">
        <v>282</v>
      </c>
      <c r="B232">
        <v>0</v>
      </c>
      <c r="C232">
        <v>0.37684979308839101</v>
      </c>
      <c r="D232">
        <v>0.19848945736451801</v>
      </c>
      <c r="E232">
        <v>0.80151054263548105</v>
      </c>
      <c r="F232">
        <v>0.343549395751792</v>
      </c>
      <c r="G232">
        <v>0.98954199111926699</v>
      </c>
      <c r="H232">
        <v>0.39034794971147402</v>
      </c>
      <c r="I232">
        <v>0.98491392421387203</v>
      </c>
      <c r="J232">
        <v>0.193365151604908</v>
      </c>
      <c r="K232">
        <v>0.80663484839509103</v>
      </c>
      <c r="L232">
        <v>0.65059768346226299</v>
      </c>
      <c r="M232">
        <v>0.96521408970795797</v>
      </c>
      <c r="N232">
        <v>0.58651905394489001</v>
      </c>
      <c r="O232">
        <v>0.11536486311229301</v>
      </c>
      <c r="P232">
        <v>8.7812043712000395E-2</v>
      </c>
      <c r="Q232">
        <v>0.36019762076901601</v>
      </c>
      <c r="R232">
        <v>0.76799287395846905</v>
      </c>
      <c r="S232">
        <v>0.23200712604153001</v>
      </c>
      <c r="T232">
        <v>0.21334091615896</v>
      </c>
      <c r="U232">
        <v>0.99349439514738003</v>
      </c>
      <c r="V232">
        <v>6.5056048526190803E-3</v>
      </c>
      <c r="W232">
        <v>0.96482376917719104</v>
      </c>
      <c r="X232">
        <v>3.5176230822808401E-2</v>
      </c>
      <c r="Y232">
        <v>0.52126853545459295</v>
      </c>
      <c r="Z232">
        <v>0.19848945736451801</v>
      </c>
      <c r="AA232">
        <v>0.80151054263548105</v>
      </c>
      <c r="AB232">
        <v>0.24764422525480001</v>
      </c>
      <c r="AC232">
        <v>0.49542778455186298</v>
      </c>
      <c r="AD232">
        <v>0.58651905394489001</v>
      </c>
      <c r="AE232">
        <v>0.58651905394489001</v>
      </c>
      <c r="AF232">
        <v>4.4079702720365397</v>
      </c>
      <c r="AG232">
        <v>0.329682642540505</v>
      </c>
      <c r="AH232">
        <v>0.73326291691168999</v>
      </c>
      <c r="AI232">
        <v>0.464209400664234</v>
      </c>
      <c r="AJ232">
        <v>8.7812043712000395E-2</v>
      </c>
      <c r="AK232">
        <v>0.22400483224050799</v>
      </c>
      <c r="AL232">
        <v>0.42790245883523498</v>
      </c>
      <c r="AM232">
        <v>4.7158824282309698E-2</v>
      </c>
      <c r="AN232">
        <v>0.82759779322682703</v>
      </c>
      <c r="AO232">
        <v>0.15057647993548001</v>
      </c>
      <c r="AP232">
        <v>1.28183181235881E-2</v>
      </c>
      <c r="AQ232">
        <v>0.187290656087994</v>
      </c>
      <c r="AR232">
        <v>3.76441199838701E-2</v>
      </c>
      <c r="AS232">
        <v>4.9622364341129502E-2</v>
      </c>
      <c r="AT232">
        <v>6.1911056313700003E-2</v>
      </c>
      <c r="AU232">
        <v>6.9798207335666496E-2</v>
      </c>
      <c r="AV232">
        <v>0.351422139921656</v>
      </c>
      <c r="AW232">
        <v>0.38522482387658902</v>
      </c>
      <c r="AX232">
        <v>0.586809505590145</v>
      </c>
      <c r="AY232">
        <v>6.5859032784000293E-2</v>
      </c>
      <c r="AZ232">
        <v>0.25623443754243802</v>
      </c>
      <c r="BA232">
        <v>1.6387387915706599</v>
      </c>
    </row>
    <row r="233" spans="1:53" x14ac:dyDescent="0.25">
      <c r="A233" t="s">
        <v>283</v>
      </c>
      <c r="B233">
        <v>0</v>
      </c>
      <c r="C233">
        <v>0.71956810243479696</v>
      </c>
      <c r="D233">
        <v>0.27724998006317803</v>
      </c>
      <c r="E233">
        <v>0.72275001993682098</v>
      </c>
      <c r="F233">
        <v>0.41353760913096499</v>
      </c>
      <c r="G233">
        <v>0.85350705272211302</v>
      </c>
      <c r="H233">
        <v>0.68852795364576302</v>
      </c>
      <c r="I233">
        <v>0.98897239308507601</v>
      </c>
      <c r="J233">
        <v>0.80847313560256895</v>
      </c>
      <c r="K233">
        <v>0.19152686439743</v>
      </c>
      <c r="L233">
        <v>0.90185050626827901</v>
      </c>
      <c r="M233">
        <v>6.5743912781775798E-2</v>
      </c>
      <c r="N233">
        <v>0.88859642959057705</v>
      </c>
      <c r="O233">
        <v>0.74663536909155503</v>
      </c>
      <c r="P233">
        <v>0.71714004722972902</v>
      </c>
      <c r="Q233">
        <v>0.42872845688025601</v>
      </c>
      <c r="R233">
        <v>0.364175233031997</v>
      </c>
      <c r="S233">
        <v>0.63582476696800205</v>
      </c>
      <c r="T233">
        <v>0.65799195270431599</v>
      </c>
      <c r="U233">
        <v>0.99364743961475999</v>
      </c>
      <c r="V233">
        <v>6.3525603852400102E-3</v>
      </c>
      <c r="W233">
        <v>0.28665085204845803</v>
      </c>
      <c r="X233">
        <v>0.71334914795154103</v>
      </c>
      <c r="Y233">
        <v>0.72938276513403999</v>
      </c>
      <c r="Z233">
        <v>0.27724998006317803</v>
      </c>
      <c r="AA233">
        <v>0.72275001993682098</v>
      </c>
      <c r="AB233">
        <v>0.383604251007027</v>
      </c>
      <c r="AC233">
        <v>0.678941764073687</v>
      </c>
      <c r="AD233">
        <v>0.88859642959057705</v>
      </c>
      <c r="AE233">
        <v>0.88859642959057705</v>
      </c>
      <c r="AF233">
        <v>4.8535475365467304</v>
      </c>
      <c r="AG233">
        <v>0.90983162736212497</v>
      </c>
      <c r="AH233">
        <v>0.42388338612847898</v>
      </c>
      <c r="AI233">
        <v>0.74784888028424301</v>
      </c>
      <c r="AJ233">
        <v>0.71714004722972902</v>
      </c>
      <c r="AK233">
        <v>0.57293425205499304</v>
      </c>
      <c r="AL233">
        <v>0.54065764013086304</v>
      </c>
      <c r="AM233">
        <v>0.36174630380748402</v>
      </c>
      <c r="AN233">
        <v>0.438053260105074</v>
      </c>
      <c r="AO233">
        <v>0.68756599996702294</v>
      </c>
      <c r="AP233">
        <v>8.2959485454617204E-2</v>
      </c>
      <c r="AQ233">
        <v>0.63025012601100805</v>
      </c>
      <c r="AR233">
        <v>0.17189149999175499</v>
      </c>
      <c r="AS233">
        <v>6.9312495015794603E-2</v>
      </c>
      <c r="AT233">
        <v>9.5901062751756805E-2</v>
      </c>
      <c r="AU233">
        <v>0.20299933991784999</v>
      </c>
      <c r="AV233">
        <v>0.74688949673907601</v>
      </c>
      <c r="AW233">
        <v>0.73856831348043295</v>
      </c>
      <c r="AX233">
        <v>0.52835871072463902</v>
      </c>
      <c r="AY233">
        <v>0.53785503542229696</v>
      </c>
      <c r="AZ233">
        <v>0.67721134296681695</v>
      </c>
      <c r="BA233">
        <v>1.8718162620250101</v>
      </c>
    </row>
    <row r="234" spans="1:53" x14ac:dyDescent="0.25">
      <c r="A234" t="s">
        <v>284</v>
      </c>
      <c r="B234">
        <v>0</v>
      </c>
      <c r="C234">
        <v>0.46802347308044101</v>
      </c>
      <c r="D234">
        <v>0.97662049632270398</v>
      </c>
      <c r="E234">
        <v>2.3379503677295101E-2</v>
      </c>
      <c r="F234">
        <v>0.296011302290977</v>
      </c>
      <c r="G234">
        <v>0.80023491985811102</v>
      </c>
      <c r="H234">
        <v>0.46730000298576102</v>
      </c>
      <c r="I234">
        <v>0.41420007199915099</v>
      </c>
      <c r="J234">
        <v>0.28124774397515001</v>
      </c>
      <c r="K234">
        <v>0.71875225602484905</v>
      </c>
      <c r="L234">
        <v>0.50419287633513199</v>
      </c>
      <c r="M234">
        <v>0.99686317205074604</v>
      </c>
      <c r="N234">
        <v>7.4834216339865395E-2</v>
      </c>
      <c r="O234">
        <v>0.81883356880920899</v>
      </c>
      <c r="P234">
        <v>0.30077919113399798</v>
      </c>
      <c r="Q234">
        <v>0.30573728493575503</v>
      </c>
      <c r="R234">
        <v>0.77224084637035695</v>
      </c>
      <c r="S234">
        <v>0.227759153629642</v>
      </c>
      <c r="T234">
        <v>0.89561947704373501</v>
      </c>
      <c r="U234">
        <v>0.70611104431716698</v>
      </c>
      <c r="V234">
        <v>0.29388895568283202</v>
      </c>
      <c r="W234">
        <v>0.375887056527755</v>
      </c>
      <c r="X234">
        <v>0.624112943472244</v>
      </c>
      <c r="Y234">
        <v>0.221237334832984</v>
      </c>
      <c r="Z234">
        <v>0.97662049632270398</v>
      </c>
      <c r="AA234">
        <v>2.3379503677295101E-2</v>
      </c>
      <c r="AB234">
        <v>41.772507654691701</v>
      </c>
      <c r="AC234">
        <v>0.49991863425914601</v>
      </c>
      <c r="AD234">
        <v>7.4834216339865395E-2</v>
      </c>
      <c r="AE234">
        <v>7.4834216339865395E-2</v>
      </c>
      <c r="AF234">
        <v>4.6822148437243003</v>
      </c>
      <c r="AG234">
        <v>3.75827739944308</v>
      </c>
      <c r="AH234">
        <v>0.50411290946318799</v>
      </c>
      <c r="AI234">
        <v>2.6735559027831099</v>
      </c>
      <c r="AJ234">
        <v>0.30077919113399798</v>
      </c>
      <c r="AK234">
        <v>0.303258238034876</v>
      </c>
      <c r="AL234">
        <v>0.53651001875217796</v>
      </c>
      <c r="AM234">
        <v>0.297334073408415</v>
      </c>
      <c r="AN234">
        <v>0.49773751459981802</v>
      </c>
      <c r="AO234">
        <v>0.59819933408886605</v>
      </c>
      <c r="AP234">
        <v>9.0981507645467696E-2</v>
      </c>
      <c r="AQ234">
        <v>0.450728786061871</v>
      </c>
      <c r="AR234">
        <v>0.14954983352221601</v>
      </c>
      <c r="AS234">
        <v>0.24415512408067599</v>
      </c>
      <c r="AT234">
        <v>10.4431269136729</v>
      </c>
      <c r="AU234">
        <v>1.7429372417347599</v>
      </c>
      <c r="AV234">
        <v>2.7753547344509899</v>
      </c>
      <c r="AW234">
        <v>9.6677057321822595</v>
      </c>
      <c r="AX234">
        <v>1.33595650583948</v>
      </c>
      <c r="AY234">
        <v>0.22558439335049801</v>
      </c>
      <c r="AZ234">
        <v>1.9254312874174899</v>
      </c>
      <c r="BA234">
        <v>1.75770499520963</v>
      </c>
    </row>
    <row r="235" spans="1:53" x14ac:dyDescent="0.25">
      <c r="A235" t="s">
        <v>285</v>
      </c>
      <c r="B235">
        <v>0</v>
      </c>
      <c r="C235">
        <v>7.7684205260002498E-2</v>
      </c>
      <c r="D235">
        <v>0.95248174960973697</v>
      </c>
      <c r="E235">
        <v>4.7518250390262799E-2</v>
      </c>
      <c r="F235">
        <v>7.5305595248889606E-2</v>
      </c>
      <c r="G235">
        <v>0.26754304884296498</v>
      </c>
      <c r="H235">
        <v>0.31703747470840299</v>
      </c>
      <c r="I235">
        <v>0.89243884021702602</v>
      </c>
      <c r="J235">
        <v>6.7707388169529703E-2</v>
      </c>
      <c r="K235">
        <v>0.93229261183046996</v>
      </c>
      <c r="L235">
        <v>0.15982297243580099</v>
      </c>
      <c r="M235">
        <v>0.199685918566716</v>
      </c>
      <c r="N235">
        <v>3.1611540668453501E-2</v>
      </c>
      <c r="O235">
        <v>0.62185248761943401</v>
      </c>
      <c r="P235">
        <v>0.96299045977244702</v>
      </c>
      <c r="Q235">
        <v>0.69002226840033598</v>
      </c>
      <c r="R235">
        <v>5.3306231486335003E-2</v>
      </c>
      <c r="S235">
        <v>0.94669376851366405</v>
      </c>
      <c r="T235">
        <v>0.30396249095139399</v>
      </c>
      <c r="U235">
        <v>0.72294460546542805</v>
      </c>
      <c r="V235">
        <v>0.27705539453457101</v>
      </c>
      <c r="W235">
        <v>0.39239165289771499</v>
      </c>
      <c r="X235">
        <v>0.60760834710228495</v>
      </c>
      <c r="Y235">
        <v>0.30076333316686699</v>
      </c>
      <c r="Z235">
        <v>0.95248174960973697</v>
      </c>
      <c r="AA235">
        <v>4.7518250390262799E-2</v>
      </c>
      <c r="AB235">
        <v>20.0445458699993</v>
      </c>
      <c r="AC235">
        <v>0.16305090586405199</v>
      </c>
      <c r="AD235">
        <v>3.1611540668453501E-2</v>
      </c>
      <c r="AE235">
        <v>3.1611540668453501E-2</v>
      </c>
      <c r="AF235">
        <v>4.4291843817727301</v>
      </c>
      <c r="AG235">
        <v>2.1418566364624398</v>
      </c>
      <c r="AH235">
        <v>0.63206558810979796</v>
      </c>
      <c r="AI235">
        <v>1.63859295367823</v>
      </c>
      <c r="AJ235">
        <v>0.96299045977244702</v>
      </c>
      <c r="AK235">
        <v>0.826506364086391</v>
      </c>
      <c r="AL235">
        <v>0.50814834562939104</v>
      </c>
      <c r="AM235">
        <v>0.62002292715350904</v>
      </c>
      <c r="AN235">
        <v>0.41822718106782703</v>
      </c>
      <c r="AO235">
        <v>0.63347647536191998</v>
      </c>
      <c r="AP235">
        <v>6.9094720846603799E-2</v>
      </c>
      <c r="AQ235">
        <v>0.72999141972415604</v>
      </c>
      <c r="AR235">
        <v>0.15836911884047999</v>
      </c>
      <c r="AS235">
        <v>0.23812043740243399</v>
      </c>
      <c r="AT235">
        <v>5.0111364674998304</v>
      </c>
      <c r="AU235">
        <v>0.99762932442054897</v>
      </c>
      <c r="AV235">
        <v>1.71994852388395</v>
      </c>
      <c r="AW235">
        <v>4.9069330480691598</v>
      </c>
      <c r="AX235">
        <v>1.0272042811801301</v>
      </c>
      <c r="AY235">
        <v>0.72224284482933498</v>
      </c>
      <c r="AZ235">
        <v>1.3873799641990701</v>
      </c>
      <c r="BA235">
        <v>1.5537766694944599</v>
      </c>
    </row>
    <row r="236" spans="1:53" x14ac:dyDescent="0.25">
      <c r="A236" t="s">
        <v>286</v>
      </c>
      <c r="B236">
        <v>0</v>
      </c>
      <c r="C236">
        <v>0.23923862452889699</v>
      </c>
      <c r="D236">
        <v>0.72612986695247494</v>
      </c>
      <c r="E236">
        <v>0.273870133047524</v>
      </c>
      <c r="F236">
        <v>0.284600383188784</v>
      </c>
      <c r="G236">
        <v>0.58815306747050999</v>
      </c>
      <c r="H236">
        <v>0.90380379610052797</v>
      </c>
      <c r="I236">
        <v>0.85065353394856003</v>
      </c>
      <c r="J236">
        <v>0.312169693348476</v>
      </c>
      <c r="K236">
        <v>0.687830306651523</v>
      </c>
      <c r="L236">
        <v>0.71266703044427604</v>
      </c>
      <c r="M236">
        <v>0.77263282242906695</v>
      </c>
      <c r="N236">
        <v>0.51781079847134104</v>
      </c>
      <c r="O236">
        <v>0.132443989211909</v>
      </c>
      <c r="P236">
        <v>0.39248915007461699</v>
      </c>
      <c r="Q236">
        <v>0.249246348994238</v>
      </c>
      <c r="R236">
        <v>0.78322966029520702</v>
      </c>
      <c r="S236">
        <v>0.21677033970479201</v>
      </c>
      <c r="T236">
        <v>0.91396466915503805</v>
      </c>
      <c r="U236">
        <v>0.74566832391993498</v>
      </c>
      <c r="V236">
        <v>0.25433167608006402</v>
      </c>
      <c r="W236">
        <v>0.58699065987788102</v>
      </c>
      <c r="X236">
        <v>0.41300934012211898</v>
      </c>
      <c r="Y236">
        <v>0.45997023979088097</v>
      </c>
      <c r="Z236">
        <v>0.72612986695247494</v>
      </c>
      <c r="AA236">
        <v>0.273870133047524</v>
      </c>
      <c r="AB236">
        <v>2.6513656632520402</v>
      </c>
      <c r="AC236">
        <v>0.45100689916352299</v>
      </c>
      <c r="AD236">
        <v>0.51781079847134104</v>
      </c>
      <c r="AE236">
        <v>0.51781079847134104</v>
      </c>
      <c r="AF236">
        <v>4.9040945619976304</v>
      </c>
      <c r="AG236">
        <v>0.60286439423443805</v>
      </c>
      <c r="AH236">
        <v>0.63115713725812905</v>
      </c>
      <c r="AI236">
        <v>0.61229530857566805</v>
      </c>
      <c r="AJ236">
        <v>0.39248915007461699</v>
      </c>
      <c r="AK236">
        <v>0.32086774953442798</v>
      </c>
      <c r="AL236">
        <v>0.58785940518491198</v>
      </c>
      <c r="AM236">
        <v>0.32341041307734097</v>
      </c>
      <c r="AN236">
        <v>0.60960757796583298</v>
      </c>
      <c r="AO236">
        <v>0.65322690961482699</v>
      </c>
      <c r="AP236">
        <v>1.47159988013232E-2</v>
      </c>
      <c r="AQ236">
        <v>0.48704732957462699</v>
      </c>
      <c r="AR236">
        <v>0.163306727403706</v>
      </c>
      <c r="AS236">
        <v>0.18153246673811799</v>
      </c>
      <c r="AT236">
        <v>0.66284141581301104</v>
      </c>
      <c r="AU236">
        <v>0.27382521085360301</v>
      </c>
      <c r="AV236">
        <v>0.65903641853585604</v>
      </c>
      <c r="AW236">
        <v>0.95088209918814903</v>
      </c>
      <c r="AX236">
        <v>0.63293217498217502</v>
      </c>
      <c r="AY236">
        <v>0.29436686255596201</v>
      </c>
      <c r="AZ236">
        <v>0.53747989987589195</v>
      </c>
      <c r="BA236">
        <v>1.78993915332082</v>
      </c>
    </row>
    <row r="237" spans="1:53" x14ac:dyDescent="0.25">
      <c r="A237" t="s">
        <v>287</v>
      </c>
      <c r="B237">
        <v>0</v>
      </c>
      <c r="C237">
        <v>0.19814183432409699</v>
      </c>
      <c r="D237">
        <v>6.6866602302027997E-2</v>
      </c>
      <c r="E237">
        <v>0.93313339769797199</v>
      </c>
      <c r="F237">
        <v>0.87384264362703801</v>
      </c>
      <c r="G237">
        <v>0.96538948429990901</v>
      </c>
      <c r="H237">
        <v>0.81010520857713297</v>
      </c>
      <c r="I237">
        <v>0.48583298134859898</v>
      </c>
      <c r="J237">
        <v>0.71789677641733496</v>
      </c>
      <c r="K237">
        <v>0.28210322358266399</v>
      </c>
      <c r="L237">
        <v>0.78642003631945601</v>
      </c>
      <c r="M237">
        <v>0.53175082403193796</v>
      </c>
      <c r="N237">
        <v>0.48872208688032798</v>
      </c>
      <c r="O237">
        <v>0.30759769062113801</v>
      </c>
      <c r="P237">
        <v>0.92619510866626098</v>
      </c>
      <c r="Q237">
        <v>0.80840679818070604</v>
      </c>
      <c r="R237">
        <v>0.70864943695929905</v>
      </c>
      <c r="S237">
        <v>0.29135056304070001</v>
      </c>
      <c r="T237">
        <v>0.36472424427231098</v>
      </c>
      <c r="U237">
        <v>0.83374374152931197</v>
      </c>
      <c r="V237">
        <v>0.16625625847068701</v>
      </c>
      <c r="W237">
        <v>0.44326354670521501</v>
      </c>
      <c r="X237">
        <v>0.55673645329478405</v>
      </c>
      <c r="Y237">
        <v>0.61792782385788803</v>
      </c>
      <c r="Z237">
        <v>6.6866602302027997E-2</v>
      </c>
      <c r="AA237">
        <v>0.93313339769797199</v>
      </c>
      <c r="AB237">
        <v>7.1658138554452105E-2</v>
      </c>
      <c r="AC237">
        <v>0.60912420103045495</v>
      </c>
      <c r="AD237">
        <v>0.48872208688032798</v>
      </c>
      <c r="AE237">
        <v>0.48872208688032798</v>
      </c>
      <c r="AF237">
        <v>4.7288428244388001</v>
      </c>
      <c r="AG237">
        <v>1.4689264015054</v>
      </c>
      <c r="AH237">
        <v>0.35097617801521902</v>
      </c>
      <c r="AI237">
        <v>1.0962763270086699</v>
      </c>
      <c r="AJ237">
        <v>0.92619510866626098</v>
      </c>
      <c r="AK237">
        <v>0.86730095342348301</v>
      </c>
      <c r="AL237">
        <v>0.81742227281278002</v>
      </c>
      <c r="AM237">
        <v>0.54622568356847401</v>
      </c>
      <c r="AN237">
        <v>0.53943092066368403</v>
      </c>
      <c r="AO237">
        <v>0.64545967646928604</v>
      </c>
      <c r="AP237">
        <v>3.4177521180126402E-2</v>
      </c>
      <c r="AQ237">
        <v>0.75638031494638502</v>
      </c>
      <c r="AR237">
        <v>0.16136491911732101</v>
      </c>
      <c r="AS237">
        <v>1.6716650575506999E-2</v>
      </c>
      <c r="AT237">
        <v>1.7914534638612999E-2</v>
      </c>
      <c r="AU237">
        <v>0.211262080959221</v>
      </c>
      <c r="AV237">
        <v>1.04701402801581</v>
      </c>
      <c r="AW237">
        <v>0.99070861379198005</v>
      </c>
      <c r="AX237">
        <v>0.596166270766187</v>
      </c>
      <c r="AY237">
        <v>0.69464633149969501</v>
      </c>
      <c r="AZ237">
        <v>0.929558129177109</v>
      </c>
      <c r="BA237">
        <v>1.7907148488831199</v>
      </c>
    </row>
    <row r="238" spans="1:53" x14ac:dyDescent="0.25">
      <c r="A238" t="s">
        <v>288</v>
      </c>
      <c r="B238">
        <v>0</v>
      </c>
      <c r="C238">
        <v>0.46905834851569</v>
      </c>
      <c r="D238">
        <v>0.99177666606783299</v>
      </c>
      <c r="E238">
        <v>8.2233339321664493E-3</v>
      </c>
      <c r="F238">
        <v>0.94321078830012905</v>
      </c>
      <c r="G238">
        <v>8.7337936277469497E-2</v>
      </c>
      <c r="H238">
        <v>8.8692569282859499E-2</v>
      </c>
      <c r="I238">
        <v>0.98488630708059199</v>
      </c>
      <c r="J238">
        <v>4.9629506318098003E-2</v>
      </c>
      <c r="K238">
        <v>0.95037049368190196</v>
      </c>
      <c r="L238">
        <v>0.29358589070908098</v>
      </c>
      <c r="M238">
        <v>0.25257682356099798</v>
      </c>
      <c r="N238">
        <v>0.95414854462264198</v>
      </c>
      <c r="O238">
        <v>0.491649887561036</v>
      </c>
      <c r="P238">
        <v>0.94130519318308903</v>
      </c>
      <c r="Q238">
        <v>0.185892820723942</v>
      </c>
      <c r="R238">
        <v>0.94434765931707298</v>
      </c>
      <c r="S238">
        <v>5.5652340682926398E-2</v>
      </c>
      <c r="T238">
        <v>0.42887285151170501</v>
      </c>
      <c r="U238">
        <v>0.814247774498566</v>
      </c>
      <c r="V238">
        <v>0.185752225501433</v>
      </c>
      <c r="W238">
        <v>0.414006192901405</v>
      </c>
      <c r="X238">
        <v>0.58599380709859406</v>
      </c>
      <c r="Y238">
        <v>0.687424880140454</v>
      </c>
      <c r="Z238">
        <v>0.99177666606783299</v>
      </c>
      <c r="AA238">
        <v>8.2233339321664493E-3</v>
      </c>
      <c r="AB238">
        <v>120.605179632605</v>
      </c>
      <c r="AC238">
        <v>0.41147159817836698</v>
      </c>
      <c r="AD238">
        <v>0.95414854462264198</v>
      </c>
      <c r="AE238">
        <v>0.95414854462264198</v>
      </c>
      <c r="AF238">
        <v>4.30878244684643</v>
      </c>
      <c r="AG238">
        <v>5.2014444289412001E-2</v>
      </c>
      <c r="AH238">
        <v>0.95162984399548201</v>
      </c>
      <c r="AI238">
        <v>0.35188624419143499</v>
      </c>
      <c r="AJ238">
        <v>0.94130519318308903</v>
      </c>
      <c r="AK238">
        <v>0.56359900695351595</v>
      </c>
      <c r="AL238">
        <v>0.94282642625008095</v>
      </c>
      <c r="AM238">
        <v>0.56352870934226096</v>
      </c>
      <c r="AN238">
        <v>0.55182752567765703</v>
      </c>
      <c r="AO238">
        <v>0.68508902234739699</v>
      </c>
      <c r="AP238">
        <v>5.4627765284559503E-2</v>
      </c>
      <c r="AQ238">
        <v>0.62434401465045697</v>
      </c>
      <c r="AR238">
        <v>0.171272255586849</v>
      </c>
      <c r="AS238">
        <v>0.247944166516958</v>
      </c>
      <c r="AT238">
        <v>30.1512949081513</v>
      </c>
      <c r="AU238">
        <v>4.7454962987473897</v>
      </c>
      <c r="AV238">
        <v>0.40276751140043698</v>
      </c>
      <c r="AW238">
        <v>21.506693693469501</v>
      </c>
      <c r="AX238">
        <v>0.737190973346042</v>
      </c>
      <c r="AY238">
        <v>0.70597889488731702</v>
      </c>
      <c r="AZ238">
        <v>0.50383797256273</v>
      </c>
      <c r="BA238">
        <v>1.59162727010311</v>
      </c>
    </row>
    <row r="239" spans="1:53" x14ac:dyDescent="0.25">
      <c r="A239" t="s">
        <v>289</v>
      </c>
      <c r="B239">
        <v>0</v>
      </c>
      <c r="C239">
        <v>0.74385735433866396</v>
      </c>
      <c r="D239">
        <v>0.30153279167296299</v>
      </c>
      <c r="E239">
        <v>0.69846720832703602</v>
      </c>
      <c r="F239">
        <v>0.867836078817113</v>
      </c>
      <c r="G239">
        <v>0.40998387167739297</v>
      </c>
      <c r="H239">
        <v>0.36828897875795402</v>
      </c>
      <c r="I239">
        <v>9.5369771323460403E-2</v>
      </c>
      <c r="J239">
        <v>0.81754613081180505</v>
      </c>
      <c r="K239">
        <v>0.18245386918819401</v>
      </c>
      <c r="L239">
        <v>0.67379436269127502</v>
      </c>
      <c r="M239">
        <v>0.90451217463247402</v>
      </c>
      <c r="N239">
        <v>9.5777246201633998E-2</v>
      </c>
      <c r="O239">
        <v>0.73532793566638699</v>
      </c>
      <c r="P239">
        <v>0.27492031742978701</v>
      </c>
      <c r="Q239">
        <v>0.93126657275965696</v>
      </c>
      <c r="R239">
        <v>0.48142993410616203</v>
      </c>
      <c r="S239">
        <v>0.51857006589383703</v>
      </c>
      <c r="T239">
        <v>2.2309672926180302E-2</v>
      </c>
      <c r="U239">
        <v>0.96776903801013803</v>
      </c>
      <c r="V239">
        <v>3.2230961989861903E-2</v>
      </c>
      <c r="W239">
        <v>4.7845481674325596E-3</v>
      </c>
      <c r="X239">
        <v>0.99521545183256699</v>
      </c>
      <c r="Y239">
        <v>0.32295989490881799</v>
      </c>
      <c r="Z239">
        <v>0.30153279167296299</v>
      </c>
      <c r="AA239">
        <v>0.69846720832703602</v>
      </c>
      <c r="AB239">
        <v>0.43170643958388799</v>
      </c>
      <c r="AC239">
        <v>0.62676472758595803</v>
      </c>
      <c r="AD239">
        <v>9.5777246201633998E-2</v>
      </c>
      <c r="AE239">
        <v>9.5777246201633998E-2</v>
      </c>
      <c r="AF239">
        <v>4.3265409109202997</v>
      </c>
      <c r="AG239">
        <v>8.5359118499886097</v>
      </c>
      <c r="AH239">
        <v>0.153561661526008</v>
      </c>
      <c r="AI239">
        <v>5.7417951205010702</v>
      </c>
      <c r="AJ239">
        <v>0.27492031742978701</v>
      </c>
      <c r="AK239">
        <v>0.60309344509472196</v>
      </c>
      <c r="AL239">
        <v>0.37817512576797502</v>
      </c>
      <c r="AM239">
        <v>0.15357563970982399</v>
      </c>
      <c r="AN239">
        <v>0.30854214559825299</v>
      </c>
      <c r="AO239">
        <v>0.14861499517798399</v>
      </c>
      <c r="AP239">
        <v>8.17031039629319E-2</v>
      </c>
      <c r="AQ239">
        <v>0.375854220136353</v>
      </c>
      <c r="AR239">
        <v>3.7153748794495997E-2</v>
      </c>
      <c r="AS239">
        <v>7.5383197918240802E-2</v>
      </c>
      <c r="AT239">
        <v>0.107926609895972</v>
      </c>
      <c r="AU239">
        <v>0.128944560981581</v>
      </c>
      <c r="AV239">
        <v>5.7224693883641597</v>
      </c>
      <c r="AW239">
        <v>5.1533694665592602</v>
      </c>
      <c r="AX239">
        <v>2.1990984766212098</v>
      </c>
      <c r="AY239">
        <v>0.20619023807233999</v>
      </c>
      <c r="AZ239">
        <v>3.88370967160022</v>
      </c>
      <c r="BA239">
        <v>1.6783362474897201</v>
      </c>
    </row>
    <row r="240" spans="1:53" x14ac:dyDescent="0.25">
      <c r="A240" t="s">
        <v>290</v>
      </c>
      <c r="B240">
        <v>0</v>
      </c>
      <c r="C240">
        <v>0.81649398730466605</v>
      </c>
      <c r="D240">
        <v>0.33601048258316302</v>
      </c>
      <c r="E240">
        <v>0.66398951741683598</v>
      </c>
      <c r="F240">
        <v>0.83706788775480601</v>
      </c>
      <c r="G240">
        <v>0.66807035802414505</v>
      </c>
      <c r="H240">
        <v>4.9265875565843803E-2</v>
      </c>
      <c r="I240">
        <v>0.37768996976562003</v>
      </c>
      <c r="J240">
        <v>0.81497236648415505</v>
      </c>
      <c r="K240">
        <v>0.185027633515844</v>
      </c>
      <c r="L240">
        <v>9.1305235448504496E-2</v>
      </c>
      <c r="M240">
        <v>8.6947169231900795E-2</v>
      </c>
      <c r="N240">
        <v>0.76767322299741303</v>
      </c>
      <c r="O240">
        <v>0.60632783159613601</v>
      </c>
      <c r="P240">
        <v>0.79785772371777597</v>
      </c>
      <c r="Q240">
        <v>0.93516848401461805</v>
      </c>
      <c r="R240">
        <v>0.62638676268459603</v>
      </c>
      <c r="S240">
        <v>0.37361323731540302</v>
      </c>
      <c r="T240">
        <v>4.3664184147056903E-2</v>
      </c>
      <c r="U240">
        <v>0.90934498862877799</v>
      </c>
      <c r="V240">
        <v>9.0655011371221603E-2</v>
      </c>
      <c r="W240">
        <v>0.81968341002939105</v>
      </c>
      <c r="X240">
        <v>0.18031658997060801</v>
      </c>
      <c r="Y240">
        <v>0.68069527287526399</v>
      </c>
      <c r="Z240">
        <v>0.33601048258316302</v>
      </c>
      <c r="AA240">
        <v>0.66398951741683598</v>
      </c>
      <c r="AB240">
        <v>0.506047872397695</v>
      </c>
      <c r="AC240">
        <v>0.63747841919082604</v>
      </c>
      <c r="AD240">
        <v>0.76767322299741303</v>
      </c>
      <c r="AE240">
        <v>0.76767322299741303</v>
      </c>
      <c r="AF240">
        <v>4.3190937816034802</v>
      </c>
      <c r="AG240">
        <v>1.0616136424585201</v>
      </c>
      <c r="AH240">
        <v>0.37924283000969999</v>
      </c>
      <c r="AI240">
        <v>0.83415670497558003</v>
      </c>
      <c r="AJ240">
        <v>0.79785772371777597</v>
      </c>
      <c r="AK240">
        <v>0.86651310386619695</v>
      </c>
      <c r="AL240">
        <v>0.712122243201186</v>
      </c>
      <c r="AM240">
        <v>0.44425636754449799</v>
      </c>
      <c r="AN240">
        <v>0.72680817392886699</v>
      </c>
      <c r="AO240">
        <v>0.42076095393241603</v>
      </c>
      <c r="AP240">
        <v>6.7369759066237295E-2</v>
      </c>
      <c r="AQ240">
        <v>0.64363702889930696</v>
      </c>
      <c r="AR240">
        <v>0.10519023848310401</v>
      </c>
      <c r="AS240">
        <v>8.4002620645790699E-2</v>
      </c>
      <c r="AT240">
        <v>0.126511968099423</v>
      </c>
      <c r="AU240">
        <v>0.20720560041720801</v>
      </c>
      <c r="AV240">
        <v>0.85599381556489096</v>
      </c>
      <c r="AW240">
        <v>0.83847977926754202</v>
      </c>
      <c r="AX240">
        <v>0.54073584386760798</v>
      </c>
      <c r="AY240">
        <v>0.59839329278833198</v>
      </c>
      <c r="AZ240">
        <v>0.77012697463937096</v>
      </c>
      <c r="BA240">
        <v>1.6746473199535099</v>
      </c>
    </row>
    <row r="241" spans="1:53" x14ac:dyDescent="0.25">
      <c r="A241" t="s">
        <v>291</v>
      </c>
      <c r="B241">
        <v>0</v>
      </c>
      <c r="C241">
        <v>0.63395651337593495</v>
      </c>
      <c r="D241">
        <v>0.414977659195362</v>
      </c>
      <c r="E241">
        <v>0.585022340804637</v>
      </c>
      <c r="F241">
        <v>0.77595464393480296</v>
      </c>
      <c r="G241">
        <v>0.95984688073048396</v>
      </c>
      <c r="H241">
        <v>0.637899109986382</v>
      </c>
      <c r="I241">
        <v>0.24154366522127299</v>
      </c>
      <c r="J241">
        <v>0.86544635680803605</v>
      </c>
      <c r="K241">
        <v>0.134553643191963</v>
      </c>
      <c r="L241">
        <v>0.73712471500532195</v>
      </c>
      <c r="M241">
        <v>0.72624809688317604</v>
      </c>
      <c r="N241">
        <v>0.41420362268855998</v>
      </c>
      <c r="O241">
        <v>0.42022307652166202</v>
      </c>
      <c r="P241">
        <v>0.890483147660035</v>
      </c>
      <c r="Q241">
        <v>0.39141154175694998</v>
      </c>
      <c r="R241">
        <v>0.24200595882870199</v>
      </c>
      <c r="S241">
        <v>0.75799404117129698</v>
      </c>
      <c r="T241">
        <v>0.64153428335066698</v>
      </c>
      <c r="U241">
        <v>0.95974357116028897</v>
      </c>
      <c r="V241">
        <v>4.0256428839710499E-2</v>
      </c>
      <c r="W241">
        <v>0.67344847495378701</v>
      </c>
      <c r="X241">
        <v>0.32655152504621199</v>
      </c>
      <c r="Y241">
        <v>0.53115947950433595</v>
      </c>
      <c r="Z241">
        <v>0.414977659195362</v>
      </c>
      <c r="AA241">
        <v>0.585022340804637</v>
      </c>
      <c r="AB241">
        <v>0.70933643085254405</v>
      </c>
      <c r="AC241">
        <v>0.72832273228070799</v>
      </c>
      <c r="AD241">
        <v>0.41420362268855998</v>
      </c>
      <c r="AE241">
        <v>0.41420362268855998</v>
      </c>
      <c r="AF241">
        <v>4.5050785781115401</v>
      </c>
      <c r="AG241">
        <v>2.0894224709829801</v>
      </c>
      <c r="AH241">
        <v>0.22777030302416201</v>
      </c>
      <c r="AI241">
        <v>1.46887174833004</v>
      </c>
      <c r="AJ241">
        <v>0.890483147660035</v>
      </c>
      <c r="AK241">
        <v>0.64094734470849302</v>
      </c>
      <c r="AL241">
        <v>0.56624455324436795</v>
      </c>
      <c r="AM241">
        <v>0.46536978824987302</v>
      </c>
      <c r="AN241">
        <v>0.61194292872551703</v>
      </c>
      <c r="AO241">
        <v>0.76600871550535099</v>
      </c>
      <c r="AP241">
        <v>4.6691452946851397E-2</v>
      </c>
      <c r="AQ241">
        <v>0.703478030106922</v>
      </c>
      <c r="AR241">
        <v>0.191502178876337</v>
      </c>
      <c r="AS241">
        <v>0.10374441479884</v>
      </c>
      <c r="AT241">
        <v>0.17733410771313601</v>
      </c>
      <c r="AU241">
        <v>0.242368724531102</v>
      </c>
      <c r="AV241">
        <v>1.5326928631614301</v>
      </c>
      <c r="AW241">
        <v>1.4435349157320201</v>
      </c>
      <c r="AX241">
        <v>0.69609877006004595</v>
      </c>
      <c r="AY241">
        <v>0.66786236074502603</v>
      </c>
      <c r="AZ241">
        <v>1.24441602902263</v>
      </c>
      <c r="BA241">
        <v>1.7600309211130301</v>
      </c>
    </row>
    <row r="242" spans="1:53" x14ac:dyDescent="0.25">
      <c r="A242" t="s">
        <v>292</v>
      </c>
      <c r="B242">
        <v>0</v>
      </c>
      <c r="C242">
        <v>0.65779666438320905</v>
      </c>
      <c r="D242">
        <v>0.20078039008992599</v>
      </c>
      <c r="E242">
        <v>0.79921960991007301</v>
      </c>
      <c r="F242">
        <v>0.40957010957075102</v>
      </c>
      <c r="G242">
        <v>0.98310169730262398</v>
      </c>
      <c r="H242">
        <v>0.46979015926239498</v>
      </c>
      <c r="I242">
        <v>7.6465869595632105E-2</v>
      </c>
      <c r="J242">
        <v>8.6513847957621001E-2</v>
      </c>
      <c r="K242">
        <v>0.91348615204237804</v>
      </c>
      <c r="L242">
        <v>0.62669288902806597</v>
      </c>
      <c r="M242">
        <v>0.43813639136724902</v>
      </c>
      <c r="N242">
        <v>0.97606496947238996</v>
      </c>
      <c r="O242">
        <v>0.23458512260303699</v>
      </c>
      <c r="P242">
        <v>9.5791454056718794E-2</v>
      </c>
      <c r="Q242">
        <v>9.4582377520329095E-2</v>
      </c>
      <c r="R242">
        <v>0.83284719699299103</v>
      </c>
      <c r="S242">
        <v>0.16715280300700799</v>
      </c>
      <c r="T242">
        <v>0.180081810399051</v>
      </c>
      <c r="U242">
        <v>0.60801405987608004</v>
      </c>
      <c r="V242">
        <v>0.39198594012391902</v>
      </c>
      <c r="W242">
        <v>0.79928800085741003</v>
      </c>
      <c r="X242">
        <v>0.200711999142589</v>
      </c>
      <c r="Y242">
        <v>0.68902942462628003</v>
      </c>
      <c r="Z242">
        <v>0.20078039008992599</v>
      </c>
      <c r="AA242">
        <v>0.79921960991007301</v>
      </c>
      <c r="AB242">
        <v>0.25122055014705902</v>
      </c>
      <c r="AC242">
        <v>0.63561105898043802</v>
      </c>
      <c r="AD242">
        <v>0.97606496947238996</v>
      </c>
      <c r="AE242">
        <v>0.97606496947238996</v>
      </c>
      <c r="AF242">
        <v>3.7134293857311702</v>
      </c>
      <c r="AG242">
        <v>8.8635337465687303E-2</v>
      </c>
      <c r="AH242">
        <v>0.93434575785238205</v>
      </c>
      <c r="AI242">
        <v>0.37053881092791902</v>
      </c>
      <c r="AJ242">
        <v>9.5791454056718794E-2</v>
      </c>
      <c r="AK242">
        <v>9.5186915788524007E-2</v>
      </c>
      <c r="AL242">
        <v>0.464319325524855</v>
      </c>
      <c r="AM242">
        <v>0.24388869709031899</v>
      </c>
      <c r="AN242">
        <v>0.70475165753733904</v>
      </c>
      <c r="AO242">
        <v>0.13793663222788499</v>
      </c>
      <c r="AP242">
        <v>2.6065013622559599E-2</v>
      </c>
      <c r="AQ242">
        <v>0.116561774008204</v>
      </c>
      <c r="AR242">
        <v>3.4484158056971199E-2</v>
      </c>
      <c r="AS242">
        <v>5.0195097522481601E-2</v>
      </c>
      <c r="AT242">
        <v>6.2805137536764699E-2</v>
      </c>
      <c r="AU242">
        <v>5.2048649442759297E-2</v>
      </c>
      <c r="AV242">
        <v>0.21779983471421999</v>
      </c>
      <c r="AW242">
        <v>0.28745678765031601</v>
      </c>
      <c r="AX242">
        <v>0.66263728917417197</v>
      </c>
      <c r="AY242">
        <v>7.1843590542539096E-2</v>
      </c>
      <c r="AZ242">
        <v>0.169147753323659</v>
      </c>
      <c r="BA242">
        <v>1.4583684861113899</v>
      </c>
    </row>
    <row r="243" spans="1:53" x14ac:dyDescent="0.25">
      <c r="A243" t="s">
        <v>293</v>
      </c>
      <c r="B243">
        <v>0</v>
      </c>
      <c r="C243">
        <v>9.82807195589461E-2</v>
      </c>
      <c r="D243">
        <v>0.31478260926367402</v>
      </c>
      <c r="E243">
        <v>0.68521739073632504</v>
      </c>
      <c r="F243">
        <v>0.28347607783212903</v>
      </c>
      <c r="G243">
        <v>0.34382222858535</v>
      </c>
      <c r="H243">
        <v>0.70559482889930403</v>
      </c>
      <c r="I243">
        <v>0.55053640132541803</v>
      </c>
      <c r="J243">
        <v>0.51527512547575205</v>
      </c>
      <c r="K243">
        <v>0.48472487452424701</v>
      </c>
      <c r="L243">
        <v>5.1584896085663497E-3</v>
      </c>
      <c r="M243">
        <v>0.579270458857579</v>
      </c>
      <c r="N243">
        <v>0.74099992921970903</v>
      </c>
      <c r="O243">
        <v>0.40960243805459501</v>
      </c>
      <c r="P243">
        <v>0.21030384826814699</v>
      </c>
      <c r="Q243">
        <v>0.98788296189607405</v>
      </c>
      <c r="R243">
        <v>0.74045154638056898</v>
      </c>
      <c r="S243">
        <v>0.25954845361943002</v>
      </c>
      <c r="T243">
        <v>0.223971107609647</v>
      </c>
      <c r="U243">
        <v>0.99181343406149602</v>
      </c>
      <c r="V243">
        <v>8.1865659385030806E-3</v>
      </c>
      <c r="W243">
        <v>0.83658703960025704</v>
      </c>
      <c r="X243">
        <v>0.16341296039974201</v>
      </c>
      <c r="Y243">
        <v>0.58836014666622805</v>
      </c>
      <c r="Z243">
        <v>0.31478260926367402</v>
      </c>
      <c r="AA243">
        <v>0.68521739073632504</v>
      </c>
      <c r="AB243">
        <v>0.45939086415394897</v>
      </c>
      <c r="AC243">
        <v>0.30589091488693498</v>
      </c>
      <c r="AD243">
        <v>0.74099992921970903</v>
      </c>
      <c r="AE243">
        <v>0.74099992921970903</v>
      </c>
      <c r="AF243">
        <v>4.6971544055730599</v>
      </c>
      <c r="AG243">
        <v>0.69537810350177698</v>
      </c>
      <c r="AH243">
        <v>0.57014989275606798</v>
      </c>
      <c r="AI243">
        <v>0.65363536658653998</v>
      </c>
      <c r="AJ243">
        <v>0.21030384826814699</v>
      </c>
      <c r="AK243">
        <v>0.59909340508211095</v>
      </c>
      <c r="AL243">
        <v>0.47537769732435797</v>
      </c>
      <c r="AM243">
        <v>0.109245207103325</v>
      </c>
      <c r="AN243">
        <v>0.75982664235538699</v>
      </c>
      <c r="AO243">
        <v>0.21713747793889701</v>
      </c>
      <c r="AP243">
        <v>4.5511382006066102E-2</v>
      </c>
      <c r="AQ243">
        <v>0.408115441510504</v>
      </c>
      <c r="AR243">
        <v>5.4284369484724301E-2</v>
      </c>
      <c r="AS243">
        <v>7.8695652315918699E-2</v>
      </c>
      <c r="AT243">
        <v>0.11484771603848699</v>
      </c>
      <c r="AU243">
        <v>0.14042358519505499</v>
      </c>
      <c r="AV243">
        <v>0.61611421701868696</v>
      </c>
      <c r="AW243">
        <v>0.62641021801907104</v>
      </c>
      <c r="AX243">
        <v>0.57729303928602205</v>
      </c>
      <c r="AY243">
        <v>0.15772788620111</v>
      </c>
      <c r="AZ243">
        <v>0.46331877341282801</v>
      </c>
      <c r="BA243">
        <v>1.68285223415535</v>
      </c>
    </row>
    <row r="244" spans="1:53" x14ac:dyDescent="0.25">
      <c r="A244" t="s">
        <v>294</v>
      </c>
      <c r="B244">
        <v>0</v>
      </c>
      <c r="C244">
        <v>9.9768274343678895E-3</v>
      </c>
      <c r="D244">
        <v>0.89971974927765397</v>
      </c>
      <c r="E244">
        <v>0.100280250722345</v>
      </c>
      <c r="F244">
        <v>0.63648736431671704</v>
      </c>
      <c r="G244">
        <v>0.71883210748180704</v>
      </c>
      <c r="H244">
        <v>0.39399449110896201</v>
      </c>
      <c r="I244">
        <v>7.8988445572067703E-2</v>
      </c>
      <c r="J244">
        <v>0.24098717155723701</v>
      </c>
      <c r="K244">
        <v>0.75901282844276197</v>
      </c>
      <c r="L244">
        <v>0.423723297550198</v>
      </c>
      <c r="M244">
        <v>0.667683613868438</v>
      </c>
      <c r="N244">
        <v>0.91426023417101798</v>
      </c>
      <c r="O244">
        <v>0.76103884009148004</v>
      </c>
      <c r="P244">
        <v>0.17776997661390101</v>
      </c>
      <c r="Q244">
        <v>0.15446882808537901</v>
      </c>
      <c r="R244">
        <v>0.97589809796956395</v>
      </c>
      <c r="S244">
        <v>2.4101902030435399E-2</v>
      </c>
      <c r="T244">
        <v>0.85929116498549296</v>
      </c>
      <c r="U244">
        <v>0.74274794113585196</v>
      </c>
      <c r="V244">
        <v>0.25725205886414698</v>
      </c>
      <c r="W244">
        <v>0.69601551394422201</v>
      </c>
      <c r="X244">
        <v>0.30398448605577699</v>
      </c>
      <c r="Y244">
        <v>0.57440441854989999</v>
      </c>
      <c r="Z244">
        <v>0.89971974927765397</v>
      </c>
      <c r="AA244">
        <v>0.100280250722345</v>
      </c>
      <c r="AB244">
        <v>8.9720532487377405</v>
      </c>
      <c r="AC244">
        <v>0.35385352355524402</v>
      </c>
      <c r="AD244">
        <v>0.91426023417101798</v>
      </c>
      <c r="AE244">
        <v>0.91426023417101798</v>
      </c>
      <c r="AF244">
        <v>4.4464888004176304</v>
      </c>
      <c r="AG244">
        <v>0.26358706476580601</v>
      </c>
      <c r="AH244">
        <v>0.81076196368551401</v>
      </c>
      <c r="AI244">
        <v>0.44597869773904197</v>
      </c>
      <c r="AJ244">
        <v>0.17776997661390101</v>
      </c>
      <c r="AK244">
        <v>0.16611940234964001</v>
      </c>
      <c r="AL244">
        <v>0.57683403729173199</v>
      </c>
      <c r="AM244">
        <v>0.21751101773902401</v>
      </c>
      <c r="AN244">
        <v>0.68783851186028799</v>
      </c>
      <c r="AO244">
        <v>0.518530570799697</v>
      </c>
      <c r="AP244">
        <v>8.4559871121275595E-2</v>
      </c>
      <c r="AQ244">
        <v>0.34232498657466798</v>
      </c>
      <c r="AR244">
        <v>0.129632642699924</v>
      </c>
      <c r="AS244">
        <v>0.22492993731941299</v>
      </c>
      <c r="AT244">
        <v>2.2430133121844298</v>
      </c>
      <c r="AU244">
        <v>0.47998249520520703</v>
      </c>
      <c r="AV244">
        <v>0.50096333741549404</v>
      </c>
      <c r="AW244">
        <v>1.9013154799024701</v>
      </c>
      <c r="AX244">
        <v>0.68620057475881002</v>
      </c>
      <c r="AY244">
        <v>0.133327482460425</v>
      </c>
      <c r="AZ244">
        <v>0.378418052430471</v>
      </c>
      <c r="BA244">
        <v>1.62830073169805</v>
      </c>
    </row>
    <row r="245" spans="1:53" x14ac:dyDescent="0.25">
      <c r="A245" t="s">
        <v>295</v>
      </c>
      <c r="B245">
        <v>0</v>
      </c>
      <c r="C245">
        <v>0.94507101195647902</v>
      </c>
      <c r="D245">
        <v>0.247848047700645</v>
      </c>
      <c r="E245">
        <v>0.75215195229935405</v>
      </c>
      <c r="F245">
        <v>0.51487390932019605</v>
      </c>
      <c r="G245">
        <v>0.41750642748823302</v>
      </c>
      <c r="H245">
        <v>0.79588115145022698</v>
      </c>
      <c r="I245">
        <v>0.89648770117038101</v>
      </c>
      <c r="J245">
        <v>0.53907346036733805</v>
      </c>
      <c r="K245">
        <v>0.460926539632661</v>
      </c>
      <c r="L245">
        <v>0.34666900375071302</v>
      </c>
      <c r="M245">
        <v>0.54120297714356602</v>
      </c>
      <c r="N245">
        <v>0.127281451197785</v>
      </c>
      <c r="O245">
        <v>1.62661167566025E-2</v>
      </c>
      <c r="P245">
        <v>0.394669903856597</v>
      </c>
      <c r="Q245">
        <v>0.72448989917956996</v>
      </c>
      <c r="R245">
        <v>0.61837099363924697</v>
      </c>
      <c r="S245">
        <v>0.38162900636075198</v>
      </c>
      <c r="T245">
        <v>3.4766187450936702E-2</v>
      </c>
      <c r="U245">
        <v>0.36942904008045602</v>
      </c>
      <c r="V245">
        <v>0.63057095991954304</v>
      </c>
      <c r="W245">
        <v>0.58367217559854001</v>
      </c>
      <c r="X245">
        <v>0.41632782440145899</v>
      </c>
      <c r="Y245">
        <v>0.36123802996418602</v>
      </c>
      <c r="Z245">
        <v>0.247848047700645</v>
      </c>
      <c r="AA245">
        <v>0.75215195229935405</v>
      </c>
      <c r="AB245">
        <v>0.32951858589606198</v>
      </c>
      <c r="AC245">
        <v>0.72368070243432303</v>
      </c>
      <c r="AD245">
        <v>0.127281451197785</v>
      </c>
      <c r="AE245">
        <v>0.127281451197785</v>
      </c>
      <c r="AF245">
        <v>4.3208818535170703</v>
      </c>
      <c r="AG245">
        <v>4.2352868803299701</v>
      </c>
      <c r="AH245">
        <v>0.34971151015436902</v>
      </c>
      <c r="AI245">
        <v>2.9400950902714298</v>
      </c>
      <c r="AJ245">
        <v>0.394669903856597</v>
      </c>
      <c r="AK245">
        <v>0.55957990151808301</v>
      </c>
      <c r="AL245">
        <v>0.50652044874792201</v>
      </c>
      <c r="AM245">
        <v>0.51262043188807005</v>
      </c>
      <c r="AN245">
        <v>0.540311092014233</v>
      </c>
      <c r="AO245">
        <v>0.21471804565376701</v>
      </c>
      <c r="AP245">
        <v>1.8073463062891601E-3</v>
      </c>
      <c r="AQ245">
        <v>0.38714897358592498</v>
      </c>
      <c r="AR245">
        <v>5.3679511413441697E-2</v>
      </c>
      <c r="AS245">
        <v>6.1962011925161403E-2</v>
      </c>
      <c r="AT245">
        <v>8.2379646474015605E-2</v>
      </c>
      <c r="AU245">
        <v>0.12690454389396</v>
      </c>
      <c r="AV245">
        <v>2.8963633223190102</v>
      </c>
      <c r="AW245">
        <v>2.6331366847779401</v>
      </c>
      <c r="AX245">
        <v>1.28240886088296</v>
      </c>
      <c r="AY245">
        <v>0.29600242789244802</v>
      </c>
      <c r="AZ245">
        <v>2.0295763575101602</v>
      </c>
      <c r="BA245">
        <v>1.68212330075256</v>
      </c>
    </row>
    <row r="246" spans="1:53" x14ac:dyDescent="0.25">
      <c r="A246" t="s">
        <v>296</v>
      </c>
      <c r="B246">
        <v>0</v>
      </c>
      <c r="C246">
        <v>0.81470308725047103</v>
      </c>
      <c r="D246">
        <v>2.0949907753260999E-2</v>
      </c>
      <c r="E246">
        <v>0.979050092246739</v>
      </c>
      <c r="F246">
        <v>0.65945801064460696</v>
      </c>
      <c r="G246">
        <v>0.177235328020833</v>
      </c>
      <c r="H246">
        <v>0.86739051253441701</v>
      </c>
      <c r="I246">
        <v>0.428406323107408</v>
      </c>
      <c r="J246">
        <v>0.54421678342111501</v>
      </c>
      <c r="K246">
        <v>0.45578321657888399</v>
      </c>
      <c r="L246">
        <v>0.51310944792289503</v>
      </c>
      <c r="M246">
        <v>0.82752247514194899</v>
      </c>
      <c r="N246">
        <v>0.223140751613362</v>
      </c>
      <c r="O246">
        <v>0.36591224080384499</v>
      </c>
      <c r="P246">
        <v>4.9988639104156497E-2</v>
      </c>
      <c r="Q246">
        <v>8.7112084310264404E-2</v>
      </c>
      <c r="R246">
        <v>0.70606909608089796</v>
      </c>
      <c r="S246">
        <v>0.29393090391910098</v>
      </c>
      <c r="T246">
        <v>0.88336633360292205</v>
      </c>
      <c r="U246">
        <v>0.375070211799308</v>
      </c>
      <c r="V246">
        <v>0.62492978820069101</v>
      </c>
      <c r="W246">
        <v>0.66807482134754503</v>
      </c>
      <c r="X246">
        <v>0.33192517865245402</v>
      </c>
      <c r="Y246">
        <v>0.38549442659871103</v>
      </c>
      <c r="Z246">
        <v>2.0949907753260999E-2</v>
      </c>
      <c r="AA246">
        <v>0.979050092246739</v>
      </c>
      <c r="AB246">
        <v>2.1398198028034301E-2</v>
      </c>
      <c r="AC246">
        <v>0.66669800514015998</v>
      </c>
      <c r="AD246">
        <v>0.223140751613362</v>
      </c>
      <c r="AE246">
        <v>0.223140751613362</v>
      </c>
      <c r="AF246">
        <v>4.4545954820917899</v>
      </c>
      <c r="AG246">
        <v>2.43889464154931</v>
      </c>
      <c r="AH246">
        <v>0.37823572825704299</v>
      </c>
      <c r="AI246">
        <v>1.75200833711855</v>
      </c>
      <c r="AJ246">
        <v>4.9988639104156497E-2</v>
      </c>
      <c r="AK246">
        <v>6.8550361707210405E-2</v>
      </c>
      <c r="AL246">
        <v>0.37802886759252702</v>
      </c>
      <c r="AM246">
        <v>0.33745921365242398</v>
      </c>
      <c r="AN246">
        <v>0.594179824158798</v>
      </c>
      <c r="AO246">
        <v>0.46667748635353901</v>
      </c>
      <c r="AP246">
        <v>4.0656915644871602E-2</v>
      </c>
      <c r="AQ246">
        <v>0.26761392403037498</v>
      </c>
      <c r="AR246">
        <v>0.116669371588384</v>
      </c>
      <c r="AS246">
        <v>5.2374769383152497E-3</v>
      </c>
      <c r="AT246">
        <v>5.3495495070085804E-3</v>
      </c>
      <c r="AU246">
        <v>8.0420345980146496E-2</v>
      </c>
      <c r="AV246">
        <v>1.6591454942071799</v>
      </c>
      <c r="AW246">
        <v>1.5282706658405101</v>
      </c>
      <c r="AX246">
        <v>0.84530887506997698</v>
      </c>
      <c r="AY246">
        <v>3.7491479328117298E-2</v>
      </c>
      <c r="AZ246">
        <v>1.1185941559141599</v>
      </c>
      <c r="BA246">
        <v>1.72065013429227</v>
      </c>
    </row>
    <row r="247" spans="1:53" x14ac:dyDescent="0.25">
      <c r="A247" t="s">
        <v>297</v>
      </c>
      <c r="B247">
        <v>0</v>
      </c>
      <c r="C247">
        <v>0.75932854276144701</v>
      </c>
      <c r="D247">
        <v>0.24339478341719301</v>
      </c>
      <c r="E247">
        <v>0.75660521658280599</v>
      </c>
      <c r="F247">
        <v>0.83737226205052695</v>
      </c>
      <c r="G247">
        <v>0.949140194663597</v>
      </c>
      <c r="H247">
        <v>0.48446477422476703</v>
      </c>
      <c r="I247">
        <v>0.30706852257303702</v>
      </c>
      <c r="J247">
        <v>0.99269198914212897</v>
      </c>
      <c r="K247">
        <v>7.3080108578710201E-3</v>
      </c>
      <c r="L247">
        <v>0.29324639709479899</v>
      </c>
      <c r="M247">
        <v>0.235046689224362</v>
      </c>
      <c r="N247">
        <v>0.61530446653872595</v>
      </c>
      <c r="O247">
        <v>0.80132958408625699</v>
      </c>
      <c r="P247">
        <v>0.39394111684956401</v>
      </c>
      <c r="Q247">
        <v>0.22406279641334001</v>
      </c>
      <c r="R247">
        <v>0.20746094422237901</v>
      </c>
      <c r="S247">
        <v>0.79253905577761996</v>
      </c>
      <c r="T247">
        <v>6.3885796599070996E-2</v>
      </c>
      <c r="U247">
        <v>5.7568943812322103E-2</v>
      </c>
      <c r="V247">
        <v>0.94243105618767697</v>
      </c>
      <c r="W247">
        <v>0.82542536872335603</v>
      </c>
      <c r="X247">
        <v>0.17457463127664299</v>
      </c>
      <c r="Y247">
        <v>0.57092281900693498</v>
      </c>
      <c r="Z247">
        <v>0.24339478341719301</v>
      </c>
      <c r="AA247">
        <v>0.75660521658280599</v>
      </c>
      <c r="AB247">
        <v>0.32169323985959503</v>
      </c>
      <c r="AC247">
        <v>0.75792686329235703</v>
      </c>
      <c r="AD247">
        <v>0.61530446653872595</v>
      </c>
      <c r="AE247">
        <v>0.61530446653872595</v>
      </c>
      <c r="AF247">
        <v>3.6394955126132</v>
      </c>
      <c r="AG247">
        <v>1.6133346060793601</v>
      </c>
      <c r="AH247">
        <v>0.20997349608482199</v>
      </c>
      <c r="AI247">
        <v>1.1455475694145101</v>
      </c>
      <c r="AJ247">
        <v>0.39394111684956401</v>
      </c>
      <c r="AK247">
        <v>0.30900195663145202</v>
      </c>
      <c r="AL247">
        <v>0.30070103053597103</v>
      </c>
      <c r="AM247">
        <v>0.66818608651862099</v>
      </c>
      <c r="AN247">
        <v>0.57084142036601604</v>
      </c>
      <c r="AO247">
        <v>0.22891345672431701</v>
      </c>
      <c r="AP247">
        <v>8.9036620454028603E-2</v>
      </c>
      <c r="AQ247">
        <v>0.26895770667788499</v>
      </c>
      <c r="AR247">
        <v>5.7228364181079398E-2</v>
      </c>
      <c r="AS247">
        <v>6.0848695854298397E-2</v>
      </c>
      <c r="AT247">
        <v>8.0423309964898798E-2</v>
      </c>
      <c r="AU247">
        <v>9.7195498753173695E-2</v>
      </c>
      <c r="AV247">
        <v>1.1760159469949101</v>
      </c>
      <c r="AW247">
        <v>1.0976599065032899</v>
      </c>
      <c r="AX247">
        <v>0.55322054887129002</v>
      </c>
      <c r="AY247">
        <v>0.29545583763717298</v>
      </c>
      <c r="AZ247">
        <v>0.88249591054233101</v>
      </c>
      <c r="BA247">
        <v>1.4954863321198599</v>
      </c>
    </row>
    <row r="248" spans="1:53" x14ac:dyDescent="0.25">
      <c r="A248" t="s">
        <v>298</v>
      </c>
      <c r="B248">
        <v>0</v>
      </c>
      <c r="C248">
        <v>0.36111410840212999</v>
      </c>
      <c r="D248">
        <v>3.3440711293287503E-2</v>
      </c>
      <c r="E248">
        <v>0.96655928870671204</v>
      </c>
      <c r="F248">
        <v>0.13654685561824101</v>
      </c>
      <c r="G248">
        <v>0.82546262723683705</v>
      </c>
      <c r="H248">
        <v>0.44419049825797502</v>
      </c>
      <c r="I248">
        <v>0.46264436417175298</v>
      </c>
      <c r="J248">
        <v>0.61999223942845305</v>
      </c>
      <c r="K248">
        <v>0.380007760571546</v>
      </c>
      <c r="L248">
        <v>0.63833184236164398</v>
      </c>
      <c r="M248">
        <v>4.0157817895046397E-2</v>
      </c>
      <c r="N248">
        <v>0.832444539316886</v>
      </c>
      <c r="O248">
        <v>0.79492784452977705</v>
      </c>
      <c r="P248">
        <v>0.95989150868071704</v>
      </c>
      <c r="Q248">
        <v>0.275147298477115</v>
      </c>
      <c r="R248">
        <v>0.91331823570951698</v>
      </c>
      <c r="S248">
        <v>8.6681764290482299E-2</v>
      </c>
      <c r="T248">
        <v>0.55004544164847002</v>
      </c>
      <c r="U248">
        <v>0.93082141552691</v>
      </c>
      <c r="V248">
        <v>6.9178584473089194E-2</v>
      </c>
      <c r="W248">
        <v>6.5467056253249598E-2</v>
      </c>
      <c r="X248">
        <v>0.93453294374675</v>
      </c>
      <c r="Y248">
        <v>0.77482634504829795</v>
      </c>
      <c r="Z248">
        <v>3.3440711293287503E-2</v>
      </c>
      <c r="AA248">
        <v>0.96655928870671204</v>
      </c>
      <c r="AB248">
        <v>3.4597682401906499E-2</v>
      </c>
      <c r="AC248">
        <v>0.425685639583463</v>
      </c>
      <c r="AD248">
        <v>0.832444539316886</v>
      </c>
      <c r="AE248">
        <v>0.832444539316886</v>
      </c>
      <c r="AF248">
        <v>4.3124373257090003</v>
      </c>
      <c r="AG248">
        <v>0.74478503989854405</v>
      </c>
      <c r="AH248">
        <v>0.53082002015332597</v>
      </c>
      <c r="AI248">
        <v>0.67346336665013795</v>
      </c>
      <c r="AJ248">
        <v>0.95989150868071704</v>
      </c>
      <c r="AK248">
        <v>0.61751940357891599</v>
      </c>
      <c r="AL248">
        <v>0.93660487219511701</v>
      </c>
      <c r="AM248">
        <v>0.51453504657690297</v>
      </c>
      <c r="AN248">
        <v>0.38825098453117801</v>
      </c>
      <c r="AO248">
        <v>0.75496847516459398</v>
      </c>
      <c r="AP248">
        <v>8.8325316058864095E-2</v>
      </c>
      <c r="AQ248">
        <v>0.68624393937175499</v>
      </c>
      <c r="AR248">
        <v>0.18874211879114799</v>
      </c>
      <c r="AS248">
        <v>8.3601778233218793E-3</v>
      </c>
      <c r="AT248">
        <v>8.6494206004766299E-3</v>
      </c>
      <c r="AU248">
        <v>0.193404645376789</v>
      </c>
      <c r="AV248">
        <v>0.58428350372956395</v>
      </c>
      <c r="AW248">
        <v>0.59781977509378903</v>
      </c>
      <c r="AX248">
        <v>0.53747402716489101</v>
      </c>
      <c r="AY248">
        <v>0.71991863151053803</v>
      </c>
      <c r="AZ248">
        <v>0.62949521298988897</v>
      </c>
      <c r="BA248">
        <v>1.6088160937837701</v>
      </c>
    </row>
    <row r="249" spans="1:53" x14ac:dyDescent="0.25">
      <c r="A249" t="s">
        <v>299</v>
      </c>
      <c r="B249">
        <v>0</v>
      </c>
      <c r="C249">
        <v>0.113607875547165</v>
      </c>
      <c r="D249">
        <v>0.69004937487282003</v>
      </c>
      <c r="E249">
        <v>0.30995062512717902</v>
      </c>
      <c r="F249">
        <v>0.61067226313543199</v>
      </c>
      <c r="G249">
        <v>0.95324189363247602</v>
      </c>
      <c r="H249">
        <v>0.64374649489411495</v>
      </c>
      <c r="I249">
        <v>1.34301187292807E-2</v>
      </c>
      <c r="J249">
        <v>0.142747514560953</v>
      </c>
      <c r="K249">
        <v>0.85725248543904597</v>
      </c>
      <c r="L249">
        <v>0.478410871793643</v>
      </c>
      <c r="M249">
        <v>0.37875437713619498</v>
      </c>
      <c r="N249">
        <v>0.66659668546393802</v>
      </c>
      <c r="O249">
        <v>0.854129204944161</v>
      </c>
      <c r="P249">
        <v>0.708645970040922</v>
      </c>
      <c r="Q249">
        <v>0.69754435764898204</v>
      </c>
      <c r="R249">
        <v>0.96928241962900796</v>
      </c>
      <c r="S249">
        <v>3.07175803709911E-2</v>
      </c>
      <c r="T249">
        <v>0.35545610551082901</v>
      </c>
      <c r="U249">
        <v>0.68357465488621305</v>
      </c>
      <c r="V249">
        <v>0.31642534511378601</v>
      </c>
      <c r="W249">
        <v>7.2607021613487602E-2</v>
      </c>
      <c r="X249">
        <v>0.92739297838651202</v>
      </c>
      <c r="Y249">
        <v>0.57405523593713104</v>
      </c>
      <c r="Z249">
        <v>0.69004937487282003</v>
      </c>
      <c r="AA249">
        <v>0.30995062512717902</v>
      </c>
      <c r="AB249">
        <v>2.2263203198563599</v>
      </c>
      <c r="AC249">
        <v>0.48697528055127098</v>
      </c>
      <c r="AD249">
        <v>0.66659668546393802</v>
      </c>
      <c r="AE249">
        <v>0.66659668546393802</v>
      </c>
      <c r="AF249">
        <v>4.3631248975302697</v>
      </c>
      <c r="AG249">
        <v>0.21414375089729601</v>
      </c>
      <c r="AH249">
        <v>0.79370055211401003</v>
      </c>
      <c r="AI249">
        <v>0.40732935130286702</v>
      </c>
      <c r="AJ249">
        <v>0.708645970040922</v>
      </c>
      <c r="AK249">
        <v>0.70309516384495196</v>
      </c>
      <c r="AL249">
        <v>0.83896419483496498</v>
      </c>
      <c r="AM249">
        <v>0.51253565757735398</v>
      </c>
      <c r="AN249">
        <v>0.36791064512114602</v>
      </c>
      <c r="AO249">
        <v>0.53205103777587603</v>
      </c>
      <c r="AP249">
        <v>9.4903244993795696E-2</v>
      </c>
      <c r="AQ249">
        <v>0.61757310081041406</v>
      </c>
      <c r="AR249">
        <v>0.13301275944396901</v>
      </c>
      <c r="AS249">
        <v>0.17251234371820501</v>
      </c>
      <c r="AT249">
        <v>0.55658007996408998</v>
      </c>
      <c r="AU249">
        <v>0.28568403188525499</v>
      </c>
      <c r="AV249">
        <v>0.41217448143180702</v>
      </c>
      <c r="AW249">
        <v>0.67975941439084298</v>
      </c>
      <c r="AX249">
        <v>0.64377909934257704</v>
      </c>
      <c r="AY249">
        <v>0.53148447753069095</v>
      </c>
      <c r="AZ249">
        <v>0.45194448013143501</v>
      </c>
      <c r="BA249">
        <v>1.64833447435844</v>
      </c>
    </row>
    <row r="250" spans="1:53" x14ac:dyDescent="0.25">
      <c r="A250" t="s">
        <v>300</v>
      </c>
      <c r="B250">
        <v>0</v>
      </c>
      <c r="C250">
        <v>9.9710539086220004E-2</v>
      </c>
      <c r="D250">
        <v>0.121311913271057</v>
      </c>
      <c r="E250">
        <v>0.87868808672894205</v>
      </c>
      <c r="F250">
        <v>0.73219699802609906</v>
      </c>
      <c r="G250">
        <v>0.329940992791045</v>
      </c>
      <c r="H250">
        <v>0.87129336627326903</v>
      </c>
      <c r="I250">
        <v>0.94937719315417102</v>
      </c>
      <c r="J250">
        <v>0.96693541950398798</v>
      </c>
      <c r="K250">
        <v>3.3064580496011201E-2</v>
      </c>
      <c r="L250">
        <v>0.23337053322759199</v>
      </c>
      <c r="M250">
        <v>0.46671459743912902</v>
      </c>
      <c r="N250">
        <v>0.62390299321722198</v>
      </c>
      <c r="O250">
        <v>0.93235950771262599</v>
      </c>
      <c r="P250">
        <v>0.39198404084703797</v>
      </c>
      <c r="Q250">
        <v>0.66470529440123605</v>
      </c>
      <c r="R250">
        <v>0.67044161763414301</v>
      </c>
      <c r="S250">
        <v>0.329558382365856</v>
      </c>
      <c r="T250">
        <v>0.88998191293177398</v>
      </c>
      <c r="U250">
        <v>0.787880838850058</v>
      </c>
      <c r="V250">
        <v>0.212119161149941</v>
      </c>
      <c r="W250">
        <v>0.479369335278582</v>
      </c>
      <c r="X250">
        <v>0.52063066472141695</v>
      </c>
      <c r="Y250">
        <v>0.591768729603949</v>
      </c>
      <c r="Z250">
        <v>0.121311913271057</v>
      </c>
      <c r="AA250">
        <v>0.87868808672894205</v>
      </c>
      <c r="AB250">
        <v>0.13806026860186599</v>
      </c>
      <c r="AC250">
        <v>0.426570487052571</v>
      </c>
      <c r="AD250">
        <v>0.62390299321722198</v>
      </c>
      <c r="AE250">
        <v>0.62390299321722198</v>
      </c>
      <c r="AF250">
        <v>5.1992357093714601</v>
      </c>
      <c r="AG250">
        <v>1.54981692669541</v>
      </c>
      <c r="AH250">
        <v>0.23001071806974799</v>
      </c>
      <c r="AI250">
        <v>1.10988152382019</v>
      </c>
      <c r="AJ250">
        <v>0.39198404084703797</v>
      </c>
      <c r="AK250">
        <v>0.52834466762413701</v>
      </c>
      <c r="AL250">
        <v>0.53121282924058999</v>
      </c>
      <c r="AM250">
        <v>0.30205160099848999</v>
      </c>
      <c r="AN250">
        <v>0.54697497469981604</v>
      </c>
      <c r="AO250">
        <v>0.64098297688940598</v>
      </c>
      <c r="AP250">
        <v>0.103595500856958</v>
      </c>
      <c r="AQ250">
        <v>0.58466382225677105</v>
      </c>
      <c r="AR250">
        <v>0.16024574422235099</v>
      </c>
      <c r="AS250">
        <v>3.03279783177644E-2</v>
      </c>
      <c r="AT250">
        <v>3.4515067150466497E-2</v>
      </c>
      <c r="AU250">
        <v>0.17343338572254999</v>
      </c>
      <c r="AV250">
        <v>1.1048398996073701</v>
      </c>
      <c r="AW250">
        <v>1.03270052753571</v>
      </c>
      <c r="AX250">
        <v>0.54008202881548395</v>
      </c>
      <c r="AY250">
        <v>0.29398803063527801</v>
      </c>
      <c r="AZ250">
        <v>0.83455594328334004</v>
      </c>
      <c r="BA250">
        <v>1.9098005657603301</v>
      </c>
    </row>
    <row r="251" spans="1:53" x14ac:dyDescent="0.25">
      <c r="A251" t="s">
        <v>301</v>
      </c>
      <c r="B251">
        <v>0</v>
      </c>
      <c r="C251">
        <v>0.70600807070048299</v>
      </c>
      <c r="D251">
        <v>0.89415039255853401</v>
      </c>
      <c r="E251">
        <v>0.105849607441465</v>
      </c>
      <c r="F251">
        <v>0.66699955586823001</v>
      </c>
      <c r="G251">
        <v>0.329520616326059</v>
      </c>
      <c r="H251">
        <v>0.95879882366282798</v>
      </c>
      <c r="I251">
        <v>0.84298500762192397</v>
      </c>
      <c r="J251">
        <v>3.9824291641510003E-2</v>
      </c>
      <c r="K251">
        <v>0.96017570835848998</v>
      </c>
      <c r="L251">
        <v>0.49135799172051903</v>
      </c>
      <c r="M251">
        <v>0.32866783971696301</v>
      </c>
      <c r="N251">
        <v>0.235264519532525</v>
      </c>
      <c r="O251">
        <v>0.46853256338049798</v>
      </c>
      <c r="P251">
        <v>0.56948928286737599</v>
      </c>
      <c r="Q251">
        <v>0.97692050303160605</v>
      </c>
      <c r="R251">
        <v>6.8399165618549695E-2</v>
      </c>
      <c r="S251">
        <v>0.93160083438145003</v>
      </c>
      <c r="T251">
        <v>0.82967667635141396</v>
      </c>
      <c r="U251">
        <v>0.248997344159923</v>
      </c>
      <c r="V251">
        <v>0.75100265584007597</v>
      </c>
      <c r="W251">
        <v>0.19061790960813399</v>
      </c>
      <c r="X251">
        <v>0.80938209039186504</v>
      </c>
      <c r="Y251">
        <v>0.34016177841520201</v>
      </c>
      <c r="Z251">
        <v>0.89415039255853401</v>
      </c>
      <c r="AA251">
        <v>0.105849607441465</v>
      </c>
      <c r="AB251">
        <v>8.44736616574599</v>
      </c>
      <c r="AC251">
        <v>0.67346702745161702</v>
      </c>
      <c r="AD251">
        <v>0.235264519532525</v>
      </c>
      <c r="AE251">
        <v>0.235264519532525</v>
      </c>
      <c r="AF251">
        <v>5.3548492526257903</v>
      </c>
      <c r="AG251">
        <v>0.16927453285621399</v>
      </c>
      <c r="AH251">
        <v>0.71853864541650103</v>
      </c>
      <c r="AI251">
        <v>0.35236257037631002</v>
      </c>
      <c r="AJ251">
        <v>0.56948928286737599</v>
      </c>
      <c r="AK251">
        <v>0.77320489294949102</v>
      </c>
      <c r="AL251">
        <v>0.31894422424296298</v>
      </c>
      <c r="AM251">
        <v>0.66024596935372604</v>
      </c>
      <c r="AN251">
        <v>0.25998351852637602</v>
      </c>
      <c r="AO251">
        <v>0.69958297960939497</v>
      </c>
      <c r="AP251">
        <v>5.2059173708944202E-2</v>
      </c>
      <c r="AQ251">
        <v>0.73639393627944305</v>
      </c>
      <c r="AR251">
        <v>0.17489574490234799</v>
      </c>
      <c r="AS251">
        <v>0.223537598139633</v>
      </c>
      <c r="AT251">
        <v>2.1118415414364899</v>
      </c>
      <c r="AU251">
        <v>0.56307180940349699</v>
      </c>
      <c r="AV251">
        <v>0.41603079283713301</v>
      </c>
      <c r="AW251">
        <v>1.71483792196844</v>
      </c>
      <c r="AX251">
        <v>0.601348413323889</v>
      </c>
      <c r="AY251">
        <v>0.42711696215053202</v>
      </c>
      <c r="AZ251">
        <v>0.419726182608266</v>
      </c>
      <c r="BA251">
        <v>2.02679181792878</v>
      </c>
    </row>
    <row r="252" spans="1:53" x14ac:dyDescent="0.25">
      <c r="A252" t="s">
        <v>302</v>
      </c>
      <c r="B252">
        <v>0</v>
      </c>
      <c r="C252">
        <v>0.54187631396406</v>
      </c>
      <c r="D252">
        <v>0.220653526557332</v>
      </c>
      <c r="E252">
        <v>0.77934647344266705</v>
      </c>
      <c r="F252">
        <v>7.2228500687617297E-2</v>
      </c>
      <c r="G252">
        <v>0.94041335801187098</v>
      </c>
      <c r="H252">
        <v>0.36825318225723702</v>
      </c>
      <c r="I252">
        <v>0.51450255038242798</v>
      </c>
      <c r="J252">
        <v>0.65272574192989596</v>
      </c>
      <c r="K252">
        <v>0.34727425807010298</v>
      </c>
      <c r="L252">
        <v>0.504140479616072</v>
      </c>
      <c r="M252">
        <v>0.64481133838793403</v>
      </c>
      <c r="N252">
        <v>0.676429310508048</v>
      </c>
      <c r="O252">
        <v>0.54073774991326695</v>
      </c>
      <c r="P252">
        <v>0.195577981672442</v>
      </c>
      <c r="Q252">
        <v>0.518026636949657</v>
      </c>
      <c r="R252">
        <v>0.76186068394392803</v>
      </c>
      <c r="S252">
        <v>0.238139316056071</v>
      </c>
      <c r="T252">
        <v>0.99091502126770803</v>
      </c>
      <c r="U252">
        <v>0.50257257887898998</v>
      </c>
      <c r="V252">
        <v>0.49742742112100902</v>
      </c>
      <c r="W252">
        <v>0.20066462399749499</v>
      </c>
      <c r="X252">
        <v>0.79933537600250404</v>
      </c>
      <c r="Y252">
        <v>0.57203034094846505</v>
      </c>
      <c r="Z252">
        <v>0.220653526557332</v>
      </c>
      <c r="AA252">
        <v>0.77934647344266705</v>
      </c>
      <c r="AB252">
        <v>0.28312635532001801</v>
      </c>
      <c r="AC252">
        <v>0.49292953377696902</v>
      </c>
      <c r="AD252">
        <v>0.676429310508048</v>
      </c>
      <c r="AE252">
        <v>0.676429310508048</v>
      </c>
      <c r="AF252">
        <v>5.0798189040727397</v>
      </c>
      <c r="AG252">
        <v>0.96495780385337004</v>
      </c>
      <c r="AH252">
        <v>0.45699260888275101</v>
      </c>
      <c r="AI252">
        <v>0.79563607219649701</v>
      </c>
      <c r="AJ252">
        <v>0.195577981672442</v>
      </c>
      <c r="AK252">
        <v>0.35680230931105</v>
      </c>
      <c r="AL252">
        <v>0.47871933280818502</v>
      </c>
      <c r="AM252">
        <v>0.34650270139672601</v>
      </c>
      <c r="AN252">
        <v>0.38338646985161201</v>
      </c>
      <c r="AO252">
        <v>0.59324650147007496</v>
      </c>
      <c r="AP252">
        <v>6.0081972212585197E-2</v>
      </c>
      <c r="AQ252">
        <v>0.47502440539056201</v>
      </c>
      <c r="AR252">
        <v>0.14831162536751799</v>
      </c>
      <c r="AS252">
        <v>5.5163381639333001E-2</v>
      </c>
      <c r="AT252">
        <v>7.0781588830004599E-2</v>
      </c>
      <c r="AU252">
        <v>0.155237178536759</v>
      </c>
      <c r="AV252">
        <v>0.76007988511173297</v>
      </c>
      <c r="AW252">
        <v>0.73864723553859901</v>
      </c>
      <c r="AX252">
        <v>0.55865031533089404</v>
      </c>
      <c r="AY252">
        <v>0.146683486254331</v>
      </c>
      <c r="AZ252">
        <v>0.55561441882593199</v>
      </c>
      <c r="BA252">
        <v>1.87761013668743</v>
      </c>
    </row>
    <row r="253" spans="1:53" x14ac:dyDescent="0.25">
      <c r="A253" t="s">
        <v>303</v>
      </c>
      <c r="B253">
        <v>0</v>
      </c>
      <c r="C253">
        <v>0.64188322987899904</v>
      </c>
      <c r="D253">
        <v>0.65098399312153499</v>
      </c>
      <c r="E253">
        <v>0.34901600687846401</v>
      </c>
      <c r="F253">
        <v>0.19331712231286</v>
      </c>
      <c r="G253">
        <v>0.27261479979180298</v>
      </c>
      <c r="H253">
        <v>0.692997359962362</v>
      </c>
      <c r="I253">
        <v>0.93960772821299599</v>
      </c>
      <c r="J253">
        <v>0.666600891778794</v>
      </c>
      <c r="K253">
        <v>0.333399108221205</v>
      </c>
      <c r="L253">
        <v>0.44071529432354101</v>
      </c>
      <c r="M253">
        <v>0.80355575098926302</v>
      </c>
      <c r="N253">
        <v>0.14074342584723501</v>
      </c>
      <c r="O253">
        <v>0.83549680866075304</v>
      </c>
      <c r="P253">
        <v>0.41761175859295901</v>
      </c>
      <c r="Q253">
        <v>0.719626494393937</v>
      </c>
      <c r="R253">
        <v>0.92748498427016002</v>
      </c>
      <c r="S253">
        <v>7.2515015729839497E-2</v>
      </c>
      <c r="T253">
        <v>3.1359126994150402E-2</v>
      </c>
      <c r="U253">
        <v>0.29774069870360398</v>
      </c>
      <c r="V253">
        <v>0.70225930129639502</v>
      </c>
      <c r="W253">
        <v>0.77905210358961996</v>
      </c>
      <c r="X253">
        <v>0.22094789641037901</v>
      </c>
      <c r="Y253">
        <v>0.31269400614473197</v>
      </c>
      <c r="Z253">
        <v>0.65098399312153499</v>
      </c>
      <c r="AA253">
        <v>0.34901600687846401</v>
      </c>
      <c r="AB253">
        <v>1.86519810063675</v>
      </c>
      <c r="AC253">
        <v>0.488539148365005</v>
      </c>
      <c r="AD253">
        <v>0.14074342584723501</v>
      </c>
      <c r="AE253">
        <v>0.14074342584723501</v>
      </c>
      <c r="AF253">
        <v>4.4038316069052899</v>
      </c>
      <c r="AG253">
        <v>4.7362843967030503</v>
      </c>
      <c r="AH253">
        <v>0.26918054742988201</v>
      </c>
      <c r="AI253">
        <v>3.24724978027866</v>
      </c>
      <c r="AJ253">
        <v>0.41761175859295901</v>
      </c>
      <c r="AK253">
        <v>0.56861912649344803</v>
      </c>
      <c r="AL253">
        <v>0.67254837143155999</v>
      </c>
      <c r="AM253">
        <v>0.55993552994467699</v>
      </c>
      <c r="AN253">
        <v>0.66767926216653095</v>
      </c>
      <c r="AO253">
        <v>0.22448544279355401</v>
      </c>
      <c r="AP253">
        <v>9.2832978740083699E-2</v>
      </c>
      <c r="AQ253">
        <v>0.39655228464350101</v>
      </c>
      <c r="AR253">
        <v>5.6121360698388703E-2</v>
      </c>
      <c r="AS253">
        <v>0.162745998280383</v>
      </c>
      <c r="AT253">
        <v>0.46629952515918799</v>
      </c>
      <c r="AU253">
        <v>0.20724433566066899</v>
      </c>
      <c r="AV253">
        <v>3.3232679424523601</v>
      </c>
      <c r="AW253">
        <v>3.1836580809464698</v>
      </c>
      <c r="AX253">
        <v>1.3868242180741299</v>
      </c>
      <c r="AY253">
        <v>0.31320881894471903</v>
      </c>
      <c r="AZ253">
        <v>2.3199149012831501</v>
      </c>
      <c r="BA253">
        <v>1.66173457800346</v>
      </c>
    </row>
    <row r="254" spans="1:53" x14ac:dyDescent="0.25">
      <c r="A254" t="s">
        <v>304</v>
      </c>
      <c r="B254">
        <v>0</v>
      </c>
      <c r="C254">
        <v>0.35071173429191299</v>
      </c>
      <c r="D254">
        <v>0.90239032862161705</v>
      </c>
      <c r="E254">
        <v>9.7609671378382196E-2</v>
      </c>
      <c r="F254">
        <v>0.611607366180699</v>
      </c>
      <c r="G254">
        <v>0.40675201742818101</v>
      </c>
      <c r="H254">
        <v>0.74734009909847399</v>
      </c>
      <c r="I254">
        <v>0.91755107524803903</v>
      </c>
      <c r="J254">
        <v>9.3367083810339604E-2</v>
      </c>
      <c r="K254">
        <v>0.90663291618966002</v>
      </c>
      <c r="L254">
        <v>0.92707652198123602</v>
      </c>
      <c r="M254">
        <v>0.52996775525657203</v>
      </c>
      <c r="N254">
        <v>0.42975352771494602</v>
      </c>
      <c r="O254">
        <v>0.66058674669367401</v>
      </c>
      <c r="P254">
        <v>0.69600044132967698</v>
      </c>
      <c r="Q254">
        <v>9.8277868382019504E-2</v>
      </c>
      <c r="R254">
        <v>0.53164353198041403</v>
      </c>
      <c r="S254">
        <v>0.46835646801958503</v>
      </c>
      <c r="T254">
        <v>0.26712680945781397</v>
      </c>
      <c r="U254">
        <v>0.22526242982577299</v>
      </c>
      <c r="V254">
        <v>0.77473757017422595</v>
      </c>
      <c r="W254">
        <v>0.76654251605672397</v>
      </c>
      <c r="X254">
        <v>0.23345748394327501</v>
      </c>
      <c r="Y254">
        <v>0.44041009940755599</v>
      </c>
      <c r="Z254">
        <v>0.90239032862161705</v>
      </c>
      <c r="AA254">
        <v>9.7609671378382196E-2</v>
      </c>
      <c r="AB254">
        <v>9.2448864531416799</v>
      </c>
      <c r="AC254">
        <v>0.49342459025823598</v>
      </c>
      <c r="AD254">
        <v>0.42975352771494602</v>
      </c>
      <c r="AE254">
        <v>0.42975352771494602</v>
      </c>
      <c r="AF254">
        <v>4.1097846689296</v>
      </c>
      <c r="AG254">
        <v>0.217257283044968</v>
      </c>
      <c r="AH254">
        <v>0.74767312003142194</v>
      </c>
      <c r="AI254">
        <v>0.39406256204045198</v>
      </c>
      <c r="AJ254">
        <v>0.69600044132967698</v>
      </c>
      <c r="AK254">
        <v>0.397139154855848</v>
      </c>
      <c r="AL254">
        <v>0.61382198665504595</v>
      </c>
      <c r="AM254">
        <v>0.73536900575195197</v>
      </c>
      <c r="AN254">
        <v>0.60288450325413501</v>
      </c>
      <c r="AO254">
        <v>0.48156362539374598</v>
      </c>
      <c r="AP254">
        <v>7.3398527410408296E-2</v>
      </c>
      <c r="AQ254">
        <v>0.43935139012479701</v>
      </c>
      <c r="AR254">
        <v>0.12039090634843599</v>
      </c>
      <c r="AS254">
        <v>0.22559758215540399</v>
      </c>
      <c r="AT254">
        <v>2.31122161328542</v>
      </c>
      <c r="AU254">
        <v>0.51367969658993695</v>
      </c>
      <c r="AV254">
        <v>0.45824958450909098</v>
      </c>
      <c r="AW254">
        <v>1.8990234487501501</v>
      </c>
      <c r="AX254">
        <v>0.633152663361087</v>
      </c>
      <c r="AY254">
        <v>0.52200033099725796</v>
      </c>
      <c r="AZ254">
        <v>0.47949983333848001</v>
      </c>
      <c r="BA254">
        <v>1.55886926219941</v>
      </c>
    </row>
    <row r="255" spans="1:53" x14ac:dyDescent="0.25">
      <c r="A255" t="s">
        <v>305</v>
      </c>
      <c r="B255">
        <v>0</v>
      </c>
      <c r="C255">
        <v>0.84630272122873296</v>
      </c>
      <c r="D255">
        <v>0.263976208831814</v>
      </c>
      <c r="E255">
        <v>0.73602379116818495</v>
      </c>
      <c r="F255">
        <v>0.293993360243409</v>
      </c>
      <c r="G255">
        <v>9.4959439561546399E-2</v>
      </c>
      <c r="H255">
        <v>0.44204508926084002</v>
      </c>
      <c r="I255">
        <v>0.55072764867159896</v>
      </c>
      <c r="J255">
        <v>0.35227817112557303</v>
      </c>
      <c r="K255">
        <v>0.64772182887442598</v>
      </c>
      <c r="L255">
        <v>0.23951039983521399</v>
      </c>
      <c r="M255">
        <v>0.63712106869334595</v>
      </c>
      <c r="N255">
        <v>0.313203475923024</v>
      </c>
      <c r="O255">
        <v>0.36097499423662199</v>
      </c>
      <c r="P255">
        <v>0.93751254153679597</v>
      </c>
      <c r="Q255">
        <v>0.45944686482998398</v>
      </c>
      <c r="R255">
        <v>0.68819755330241505</v>
      </c>
      <c r="S255">
        <v>0.311802446697584</v>
      </c>
      <c r="T255">
        <v>0.26746296681899201</v>
      </c>
      <c r="U255">
        <v>0.76141640030296298</v>
      </c>
      <c r="V255">
        <v>0.23858359969703599</v>
      </c>
      <c r="W255">
        <v>0.62709814413683296</v>
      </c>
      <c r="X255">
        <v>0.37290185586316599</v>
      </c>
      <c r="Y255">
        <v>0.51616382292486396</v>
      </c>
      <c r="Z255">
        <v>0.263976208831814</v>
      </c>
      <c r="AA255">
        <v>0.73602379116818495</v>
      </c>
      <c r="AB255">
        <v>0.35865173381534599</v>
      </c>
      <c r="AC255">
        <v>0.50472066630465195</v>
      </c>
      <c r="AD255">
        <v>0.313203475923024</v>
      </c>
      <c r="AE255">
        <v>0.313203475923024</v>
      </c>
      <c r="AF255">
        <v>4.1851678800079304</v>
      </c>
      <c r="AG255">
        <v>1.1247581786485401</v>
      </c>
      <c r="AH255">
        <v>0.53621571122395795</v>
      </c>
      <c r="AI255">
        <v>0.92857735617368198</v>
      </c>
      <c r="AJ255">
        <v>0.93751254153679597</v>
      </c>
      <c r="AK255">
        <v>0.69847970318339003</v>
      </c>
      <c r="AL255">
        <v>0.81285504741960501</v>
      </c>
      <c r="AM255">
        <v>0.588048070616916</v>
      </c>
      <c r="AN255">
        <v>0.61975081626908901</v>
      </c>
      <c r="AO255">
        <v>0.60248775417789402</v>
      </c>
      <c r="AP255">
        <v>4.0108332692958E-2</v>
      </c>
      <c r="AQ255">
        <v>0.65048372868064197</v>
      </c>
      <c r="AR255">
        <v>0.15062193854447301</v>
      </c>
      <c r="AS255">
        <v>6.5994052207953596E-2</v>
      </c>
      <c r="AT255">
        <v>8.9662933453836705E-2</v>
      </c>
      <c r="AU255">
        <v>0.20433137648427399</v>
      </c>
      <c r="AV255">
        <v>0.87806732513241803</v>
      </c>
      <c r="AW255">
        <v>0.848723297425243</v>
      </c>
      <c r="AX255">
        <v>0.65414362735184495</v>
      </c>
      <c r="AY255">
        <v>0.70313440615259704</v>
      </c>
      <c r="AZ255">
        <v>0.819756352139144</v>
      </c>
      <c r="BA255">
        <v>1.5766656263351799</v>
      </c>
    </row>
    <row r="256" spans="1:53" x14ac:dyDescent="0.25">
      <c r="A256" t="s">
        <v>306</v>
      </c>
      <c r="B256">
        <v>0</v>
      </c>
      <c r="C256">
        <v>0.10874379408321801</v>
      </c>
      <c r="D256">
        <v>0.13240884899625399</v>
      </c>
      <c r="E256">
        <v>0.86759115100374595</v>
      </c>
      <c r="F256">
        <v>0.203528523188204</v>
      </c>
      <c r="G256">
        <v>0.89750853709276701</v>
      </c>
      <c r="H256">
        <v>0.16174981607609901</v>
      </c>
      <c r="I256">
        <v>0.34172622489448101</v>
      </c>
      <c r="J256">
        <v>0.82225144230499203</v>
      </c>
      <c r="K256">
        <v>0.177748557695007</v>
      </c>
      <c r="L256">
        <v>0.17850926799515399</v>
      </c>
      <c r="M256">
        <v>0.594763841814546</v>
      </c>
      <c r="N256">
        <v>0.75621963591482599</v>
      </c>
      <c r="O256">
        <v>0.26220293722260501</v>
      </c>
      <c r="P256">
        <v>0.49724456608902501</v>
      </c>
      <c r="Q256">
        <v>4.60612152652735E-2</v>
      </c>
      <c r="R256">
        <v>9.4186468286075506E-2</v>
      </c>
      <c r="S256">
        <v>0.90581353171392398</v>
      </c>
      <c r="T256">
        <v>0.54524920634928598</v>
      </c>
      <c r="U256">
        <v>0.68866018830929199</v>
      </c>
      <c r="V256">
        <v>0.31133981169070701</v>
      </c>
      <c r="W256">
        <v>0.18522831225677</v>
      </c>
      <c r="X256">
        <v>0.81477168774322895</v>
      </c>
      <c r="Y256">
        <v>0.66192780354817804</v>
      </c>
      <c r="Z256">
        <v>0.13240884899625399</v>
      </c>
      <c r="AA256">
        <v>0.86759115100374595</v>
      </c>
      <c r="AB256">
        <v>0.152616643038677</v>
      </c>
      <c r="AC256">
        <v>0.29605489290470099</v>
      </c>
      <c r="AD256">
        <v>0.75621963591482599</v>
      </c>
      <c r="AE256">
        <v>0.75621963591482599</v>
      </c>
      <c r="AF256">
        <v>4.03389946071725</v>
      </c>
      <c r="AG256">
        <v>1.08731829121348</v>
      </c>
      <c r="AH256">
        <v>0.37057225043494701</v>
      </c>
      <c r="AI256">
        <v>0.84840294428730501</v>
      </c>
      <c r="AJ256">
        <v>0.49724456608902501</v>
      </c>
      <c r="AK256">
        <v>0.27165289067714898</v>
      </c>
      <c r="AL256">
        <v>0.29571551718755001</v>
      </c>
      <c r="AM256">
        <v>0.40429218888986601</v>
      </c>
      <c r="AN256">
        <v>0.31546998820280597</v>
      </c>
      <c r="AO256">
        <v>0.52124688621915605</v>
      </c>
      <c r="AP256">
        <v>2.9133659691400599E-2</v>
      </c>
      <c r="AQ256">
        <v>0.39644988844815199</v>
      </c>
      <c r="AR256">
        <v>0.13031172155478901</v>
      </c>
      <c r="AS256">
        <v>3.3102212249063498E-2</v>
      </c>
      <c r="AT256">
        <v>3.8154160759669299E-2</v>
      </c>
      <c r="AU256">
        <v>0.12448721083128</v>
      </c>
      <c r="AV256">
        <v>0.81754688193756597</v>
      </c>
      <c r="AW256">
        <v>0.78800193818924202</v>
      </c>
      <c r="AX256">
        <v>0.52267764806865002</v>
      </c>
      <c r="AY256">
        <v>0.37293342456676798</v>
      </c>
      <c r="AZ256">
        <v>0.66934239614729996</v>
      </c>
      <c r="BA256">
        <v>1.4530293377711201</v>
      </c>
    </row>
    <row r="257" spans="1:53" x14ac:dyDescent="0.25">
      <c r="A257" t="s">
        <v>307</v>
      </c>
      <c r="B257">
        <v>0</v>
      </c>
      <c r="C257">
        <v>0.83354914312913297</v>
      </c>
      <c r="D257">
        <v>6.8940835436098899E-2</v>
      </c>
      <c r="E257">
        <v>0.93105916456390103</v>
      </c>
      <c r="F257">
        <v>0.83741038749168994</v>
      </c>
      <c r="G257">
        <v>0.75059371094328797</v>
      </c>
      <c r="H257">
        <v>0.89344869240031699</v>
      </c>
      <c r="I257">
        <v>0.34441743477599801</v>
      </c>
      <c r="J257">
        <v>0.62612938130948104</v>
      </c>
      <c r="K257">
        <v>0.37387061869051802</v>
      </c>
      <c r="L257">
        <v>0.55712086723500398</v>
      </c>
      <c r="M257">
        <v>3.6731649374714098E-2</v>
      </c>
      <c r="N257">
        <v>0.122516612960273</v>
      </c>
      <c r="O257">
        <v>0.67627861820262902</v>
      </c>
      <c r="P257">
        <v>0.48586572273890399</v>
      </c>
      <c r="Q257">
        <v>0.71506034374511196</v>
      </c>
      <c r="R257">
        <v>0.29556174104487598</v>
      </c>
      <c r="S257">
        <v>0.70443825895512402</v>
      </c>
      <c r="T257">
        <v>0.84307049386884103</v>
      </c>
      <c r="U257">
        <v>0.145211838361642</v>
      </c>
      <c r="V257">
        <v>0.85478816163835702</v>
      </c>
      <c r="W257">
        <v>0.96619431527308397</v>
      </c>
      <c r="X257">
        <v>3.3805684726915898E-2</v>
      </c>
      <c r="Y257">
        <v>0.39778210374051798</v>
      </c>
      <c r="Z257">
        <v>6.8940835436098899E-2</v>
      </c>
      <c r="AA257">
        <v>0.93105916456390103</v>
      </c>
      <c r="AB257">
        <v>7.4045601031584404E-2</v>
      </c>
      <c r="AC257">
        <v>0.82971021541871204</v>
      </c>
      <c r="AD257">
        <v>0.122516612960273</v>
      </c>
      <c r="AE257">
        <v>0.122516612960273</v>
      </c>
      <c r="AF257">
        <v>4.8391716374383504</v>
      </c>
      <c r="AG257">
        <v>5.1105671808973696</v>
      </c>
      <c r="AH257">
        <v>0.29008595011376997</v>
      </c>
      <c r="AI257">
        <v>3.5037401039695002</v>
      </c>
      <c r="AJ257">
        <v>0.48586572273890399</v>
      </c>
      <c r="AK257">
        <v>0.600463033242008</v>
      </c>
      <c r="AL257">
        <v>0.39071373189189001</v>
      </c>
      <c r="AM257">
        <v>0.67032694218862998</v>
      </c>
      <c r="AN257">
        <v>0.66319385506235595</v>
      </c>
      <c r="AO257">
        <v>0.66446810830387304</v>
      </c>
      <c r="AP257">
        <v>7.5142068689180996E-2</v>
      </c>
      <c r="AQ257">
        <v>0.63246557077293997</v>
      </c>
      <c r="AR257">
        <v>0.16611702707596801</v>
      </c>
      <c r="AS257">
        <v>1.72352088590247E-2</v>
      </c>
      <c r="AT257">
        <v>1.8511400257896101E-2</v>
      </c>
      <c r="AU257">
        <v>0.18095184721132099</v>
      </c>
      <c r="AV257">
        <v>3.4232413871518199</v>
      </c>
      <c r="AW257">
        <v>3.1002085129280599</v>
      </c>
      <c r="AX257">
        <v>1.43858335927243</v>
      </c>
      <c r="AY257">
        <v>0.36439929205417798</v>
      </c>
      <c r="AZ257">
        <v>2.4036273554526</v>
      </c>
      <c r="BA257">
        <v>1.91467464051541</v>
      </c>
    </row>
    <row r="258" spans="1:53" x14ac:dyDescent="0.25">
      <c r="A258" t="s">
        <v>308</v>
      </c>
      <c r="B258">
        <v>0</v>
      </c>
      <c r="C258">
        <v>0.59671122144324296</v>
      </c>
      <c r="D258">
        <v>4.6612777072188201E-2</v>
      </c>
      <c r="E258">
        <v>0.95338722292781097</v>
      </c>
      <c r="F258">
        <v>0.71792668659705094</v>
      </c>
      <c r="G258">
        <v>0.64404690783029195</v>
      </c>
      <c r="H258">
        <v>0.53271139209184803</v>
      </c>
      <c r="I258">
        <v>0.94927646603766003</v>
      </c>
      <c r="J258">
        <v>0.36959432648375601</v>
      </c>
      <c r="K258">
        <v>0.63040567351624299</v>
      </c>
      <c r="L258">
        <v>0.92741845309553195</v>
      </c>
      <c r="M258">
        <v>0.82922615494690799</v>
      </c>
      <c r="N258">
        <v>0.80253060049606095</v>
      </c>
      <c r="O258">
        <v>0.80886883955699695</v>
      </c>
      <c r="P258">
        <v>0.25923434271231999</v>
      </c>
      <c r="Q258">
        <v>0.102616258009258</v>
      </c>
      <c r="R258">
        <v>0.47930301278681298</v>
      </c>
      <c r="S258">
        <v>0.52069698721318602</v>
      </c>
      <c r="T258">
        <v>0.56892960938246395</v>
      </c>
      <c r="U258">
        <v>0.45409921459921399</v>
      </c>
      <c r="V258">
        <v>0.54590078540078502</v>
      </c>
      <c r="W258">
        <v>0.30878044062733701</v>
      </c>
      <c r="X258">
        <v>0.691219559372662</v>
      </c>
      <c r="Y258">
        <v>0.66003048101833095</v>
      </c>
      <c r="Z258">
        <v>4.6612777072188201E-2</v>
      </c>
      <c r="AA258">
        <v>0.95338722292781097</v>
      </c>
      <c r="AB258">
        <v>4.8891757673280301E-2</v>
      </c>
      <c r="AC258">
        <v>0.61762148588113597</v>
      </c>
      <c r="AD258">
        <v>0.80253060049606095</v>
      </c>
      <c r="AE258">
        <v>0.80253060049606095</v>
      </c>
      <c r="AF258">
        <v>4.5630914955144801</v>
      </c>
      <c r="AG258">
        <v>0.46053611694719399</v>
      </c>
      <c r="AH258">
        <v>0.68778064917618198</v>
      </c>
      <c r="AI258">
        <v>0.53628429435685698</v>
      </c>
      <c r="AJ258">
        <v>0.25923434271231999</v>
      </c>
      <c r="AK258">
        <v>0.18092530036078899</v>
      </c>
      <c r="AL258">
        <v>0.36926867774956601</v>
      </c>
      <c r="AM258">
        <v>0.40256756405655197</v>
      </c>
      <c r="AN258">
        <v>0.39606549873692198</v>
      </c>
      <c r="AO258">
        <v>0.414081976047392</v>
      </c>
      <c r="AP258">
        <v>8.9874315506333097E-2</v>
      </c>
      <c r="AQ258">
        <v>0.29750363820408998</v>
      </c>
      <c r="AR258">
        <v>0.103520494011848</v>
      </c>
      <c r="AS258">
        <v>1.1653194268047E-2</v>
      </c>
      <c r="AT258">
        <v>1.2222939418320001E-2</v>
      </c>
      <c r="AU258">
        <v>8.8892038718564895E-2</v>
      </c>
      <c r="AV258">
        <v>0.40364306142266099</v>
      </c>
      <c r="AW258">
        <v>0.43809757075769501</v>
      </c>
      <c r="AX258">
        <v>0.57440307723242801</v>
      </c>
      <c r="AY258">
        <v>0.19442575703424</v>
      </c>
      <c r="AZ258">
        <v>0.333903959959854</v>
      </c>
      <c r="BA258">
        <v>1.7568624323006501</v>
      </c>
    </row>
    <row r="259" spans="1:53" x14ac:dyDescent="0.25">
      <c r="A259" t="s">
        <v>309</v>
      </c>
      <c r="B259">
        <v>0</v>
      </c>
      <c r="C259">
        <v>0.76794926600859603</v>
      </c>
      <c r="D259">
        <v>0.36130147542113</v>
      </c>
      <c r="E259">
        <v>0.638698524578869</v>
      </c>
      <c r="F259">
        <v>0.233943206309637</v>
      </c>
      <c r="G259">
        <v>0.46197760803545601</v>
      </c>
      <c r="H259">
        <v>0.10557680405613901</v>
      </c>
      <c r="I259">
        <v>0.41196468646228901</v>
      </c>
      <c r="J259">
        <v>0.88318898646712096</v>
      </c>
      <c r="K259">
        <v>0.116811013532878</v>
      </c>
      <c r="L259">
        <v>0.537296213008846</v>
      </c>
      <c r="M259">
        <v>0.42475865767405302</v>
      </c>
      <c r="N259">
        <v>0.35813804957021</v>
      </c>
      <c r="O259">
        <v>0.33476254302855601</v>
      </c>
      <c r="P259">
        <v>0.56903242856181302</v>
      </c>
      <c r="Q259">
        <v>0.87226326776946905</v>
      </c>
      <c r="R259">
        <v>0.43630026683492101</v>
      </c>
      <c r="S259">
        <v>0.56369973316507804</v>
      </c>
      <c r="T259">
        <v>0.57106360026168901</v>
      </c>
      <c r="U259">
        <v>0.12870250015478599</v>
      </c>
      <c r="V259">
        <v>0.87129749984521299</v>
      </c>
      <c r="W259">
        <v>0.98059984692791702</v>
      </c>
      <c r="X259">
        <v>1.9400153072082E-2</v>
      </c>
      <c r="Y259">
        <v>0.46887787169304501</v>
      </c>
      <c r="Z259">
        <v>0.36130147542113</v>
      </c>
      <c r="AA259">
        <v>0.638698524578869</v>
      </c>
      <c r="AB259">
        <v>0.56568390487414599</v>
      </c>
      <c r="AC259">
        <v>0.46747923008368503</v>
      </c>
      <c r="AD259">
        <v>0.35813804957021</v>
      </c>
      <c r="AE259">
        <v>0.35813804957021</v>
      </c>
      <c r="AF259">
        <v>4.8721513266666898</v>
      </c>
      <c r="AG259">
        <v>2.4660573974952</v>
      </c>
      <c r="AH259">
        <v>0.197253358878656</v>
      </c>
      <c r="AI259">
        <v>1.7097893846230099</v>
      </c>
      <c r="AJ259">
        <v>0.56903242856181302</v>
      </c>
      <c r="AK259">
        <v>0.72064784816564098</v>
      </c>
      <c r="AL259">
        <v>0.50266634769836704</v>
      </c>
      <c r="AM259">
        <v>0.72016496420351295</v>
      </c>
      <c r="AN259">
        <v>0.68592526933767195</v>
      </c>
      <c r="AO259">
        <v>0.57004801441175101</v>
      </c>
      <c r="AP259">
        <v>3.7195838114284001E-2</v>
      </c>
      <c r="AQ259">
        <v>0.64534793128869605</v>
      </c>
      <c r="AR259">
        <v>0.142512003602937</v>
      </c>
      <c r="AS259">
        <v>9.0325368855282695E-2</v>
      </c>
      <c r="AT259">
        <v>0.141420976218536</v>
      </c>
      <c r="AU259">
        <v>0.214866403386305</v>
      </c>
      <c r="AV259">
        <v>1.7600910416503599</v>
      </c>
      <c r="AW259">
        <v>1.62881695004222</v>
      </c>
      <c r="AX259">
        <v>0.76217992428955805</v>
      </c>
      <c r="AY259">
        <v>0.42677432142136001</v>
      </c>
      <c r="AZ259">
        <v>1.31565213490736</v>
      </c>
      <c r="BA259">
        <v>1.79227546495488</v>
      </c>
    </row>
    <row r="260" spans="1:53" x14ac:dyDescent="0.25">
      <c r="A260" t="s">
        <v>310</v>
      </c>
      <c r="B260">
        <v>0</v>
      </c>
      <c r="C260">
        <v>0.73500565061665601</v>
      </c>
      <c r="D260">
        <v>0.70376584197370595</v>
      </c>
      <c r="E260">
        <v>0.29623415802629299</v>
      </c>
      <c r="F260">
        <v>0.83584967433540902</v>
      </c>
      <c r="G260">
        <v>0.25773885944599501</v>
      </c>
      <c r="H260">
        <v>0.68769023590406697</v>
      </c>
      <c r="I260">
        <v>0.50465947603088102</v>
      </c>
      <c r="J260">
        <v>0.80738676295788703</v>
      </c>
      <c r="K260">
        <v>0.192613237042112</v>
      </c>
      <c r="L260">
        <v>6.1845972182135799E-2</v>
      </c>
      <c r="M260">
        <v>0.44392420427933799</v>
      </c>
      <c r="N260">
        <v>0.55404774423056102</v>
      </c>
      <c r="O260">
        <v>0.42702808325517499</v>
      </c>
      <c r="P260">
        <v>2.6821538749043999E-2</v>
      </c>
      <c r="Q260">
        <v>0.19897040705338301</v>
      </c>
      <c r="R260">
        <v>3.0537025536433199E-2</v>
      </c>
      <c r="S260">
        <v>0.969462974463566</v>
      </c>
      <c r="T260">
        <v>0.97505883397500503</v>
      </c>
      <c r="U260">
        <v>0.87157377095552402</v>
      </c>
      <c r="V260">
        <v>0.12842622904447501</v>
      </c>
      <c r="W260">
        <v>0.672529369064508</v>
      </c>
      <c r="X260">
        <v>0.327470630935491</v>
      </c>
      <c r="Y260">
        <v>0.42645698992386</v>
      </c>
      <c r="Z260">
        <v>0.70376584197370595</v>
      </c>
      <c r="AA260">
        <v>0.29623415802629299</v>
      </c>
      <c r="AB260">
        <v>2.3757079421990199</v>
      </c>
      <c r="AC260">
        <v>0.65025801418375695</v>
      </c>
      <c r="AD260">
        <v>0.55404774423056102</v>
      </c>
      <c r="AE260">
        <v>0.55404774423056102</v>
      </c>
      <c r="AF260">
        <v>4.58785661557914</v>
      </c>
      <c r="AG260">
        <v>1.4572512411888801</v>
      </c>
      <c r="AH260">
        <v>0.31309140610492803</v>
      </c>
      <c r="AI260">
        <v>1.07586462949423</v>
      </c>
      <c r="AJ260">
        <v>2.6821538749043999E-2</v>
      </c>
      <c r="AK260">
        <v>0.112895972901213</v>
      </c>
      <c r="AL260">
        <v>2.8679282142738599E-2</v>
      </c>
      <c r="AM260">
        <v>7.7623883896759699E-2</v>
      </c>
      <c r="AN260">
        <v>0.57402853409374799</v>
      </c>
      <c r="AO260">
        <v>0.50094018636202398</v>
      </c>
      <c r="AP260">
        <v>4.7447564806130597E-2</v>
      </c>
      <c r="AQ260">
        <v>0.30691807963161899</v>
      </c>
      <c r="AR260">
        <v>0.12523504659050599</v>
      </c>
      <c r="AS260">
        <v>0.17594146049342599</v>
      </c>
      <c r="AT260">
        <v>0.59392698554975598</v>
      </c>
      <c r="AU260">
        <v>0.213530364498104</v>
      </c>
      <c r="AV260">
        <v>1.1917486482368</v>
      </c>
      <c r="AW260">
        <v>1.3634548841496099</v>
      </c>
      <c r="AX260">
        <v>0.62597934514365505</v>
      </c>
      <c r="AY260">
        <v>2.0116154061783E-2</v>
      </c>
      <c r="AZ260">
        <v>0.80120448351179696</v>
      </c>
      <c r="BA260">
        <v>1.7618540648563401</v>
      </c>
    </row>
    <row r="261" spans="1:53" x14ac:dyDescent="0.25">
      <c r="A261" t="s">
        <v>311</v>
      </c>
      <c r="B261">
        <v>0</v>
      </c>
      <c r="C261">
        <v>0.92709176075500199</v>
      </c>
      <c r="D261">
        <v>0.68377653160056395</v>
      </c>
      <c r="E261">
        <v>0.31622346839943599</v>
      </c>
      <c r="F261">
        <v>0.55543527996609698</v>
      </c>
      <c r="G261">
        <v>0.43489482813817198</v>
      </c>
      <c r="H261">
        <v>0.53624994078558597</v>
      </c>
      <c r="I261">
        <v>0.77254634123153698</v>
      </c>
      <c r="J261">
        <v>0.154041521642483</v>
      </c>
      <c r="K261">
        <v>0.84595847835751603</v>
      </c>
      <c r="L261">
        <v>0.75341317970692001</v>
      </c>
      <c r="M261">
        <v>0.50629181423174097</v>
      </c>
      <c r="N261">
        <v>0.50244971498603597</v>
      </c>
      <c r="O261">
        <v>0.58420569790627297</v>
      </c>
      <c r="P261">
        <v>5.0390284058721799E-2</v>
      </c>
      <c r="Q261">
        <v>2.95388551825378E-2</v>
      </c>
      <c r="R261">
        <v>0.79299592303563804</v>
      </c>
      <c r="S261">
        <v>0.20700407696436099</v>
      </c>
      <c r="T261">
        <v>0.41533475294772998</v>
      </c>
      <c r="U261">
        <v>3.59242925033657E-2</v>
      </c>
      <c r="V261">
        <v>0.96407570749663396</v>
      </c>
      <c r="W261">
        <v>0.244553597656751</v>
      </c>
      <c r="X261">
        <v>0.755446402343249</v>
      </c>
      <c r="Y261">
        <v>0.41056612820232302</v>
      </c>
      <c r="Z261">
        <v>0.68377653160056395</v>
      </c>
      <c r="AA261">
        <v>0.31622346839943599</v>
      </c>
      <c r="AB261">
        <v>2.1623206369264598</v>
      </c>
      <c r="AC261">
        <v>0.67615271407997202</v>
      </c>
      <c r="AD261">
        <v>0.50244971498603597</v>
      </c>
      <c r="AE261">
        <v>0.50244971498603597</v>
      </c>
      <c r="AF261">
        <v>4.1063230864078202</v>
      </c>
      <c r="AG261">
        <v>0.30658097128538297</v>
      </c>
      <c r="AH261">
        <v>0.73145555723368905</v>
      </c>
      <c r="AI261">
        <v>0.448205833268152</v>
      </c>
      <c r="AJ261">
        <v>5.0390284058721799E-2</v>
      </c>
      <c r="AK261">
        <v>3.9964569620629803E-2</v>
      </c>
      <c r="AL261">
        <v>0.42169310354717998</v>
      </c>
      <c r="AM261">
        <v>0.507232995777678</v>
      </c>
      <c r="AN261">
        <v>0.35089182577075101</v>
      </c>
      <c r="AO261">
        <v>0.23286251850322601</v>
      </c>
      <c r="AP261">
        <v>6.4911744211808106E-2</v>
      </c>
      <c r="AQ261">
        <v>0.13641354406192699</v>
      </c>
      <c r="AR261">
        <v>5.8215629625806502E-2</v>
      </c>
      <c r="AS261">
        <v>0.17094413290014099</v>
      </c>
      <c r="AT261">
        <v>0.54058015923161495</v>
      </c>
      <c r="AU261">
        <v>0.15520079944283299</v>
      </c>
      <c r="AV261">
        <v>0.45645610023927302</v>
      </c>
      <c r="AW261">
        <v>0.69628323497089695</v>
      </c>
      <c r="AX261">
        <v>0.62412120073411903</v>
      </c>
      <c r="AY261">
        <v>3.7792713044041297E-2</v>
      </c>
      <c r="AZ261">
        <v>0.316901637840862</v>
      </c>
      <c r="BA261">
        <v>1.6157958482332</v>
      </c>
    </row>
    <row r="262" spans="1:53" x14ac:dyDescent="0.25">
      <c r="A262" t="s">
        <v>312</v>
      </c>
      <c r="B262">
        <v>0</v>
      </c>
      <c r="C262">
        <v>0.62548197095466496</v>
      </c>
      <c r="D262">
        <v>0.32292849258401302</v>
      </c>
      <c r="E262">
        <v>0.67707150741598598</v>
      </c>
      <c r="F262">
        <v>0.143198602288339</v>
      </c>
      <c r="G262">
        <v>0.86008366947733705</v>
      </c>
      <c r="H262">
        <v>0.942077169352879</v>
      </c>
      <c r="I262">
        <v>0.88846571902910398</v>
      </c>
      <c r="J262">
        <v>0.16832992621377499</v>
      </c>
      <c r="K262">
        <v>0.83167007378622404</v>
      </c>
      <c r="L262">
        <v>0.77569568689330604</v>
      </c>
      <c r="M262">
        <v>0.50401785038426306</v>
      </c>
      <c r="N262">
        <v>0.38382080661645801</v>
      </c>
      <c r="O262">
        <v>0.38383064587091498</v>
      </c>
      <c r="P262">
        <v>0.70032772047594305</v>
      </c>
      <c r="Q262">
        <v>0.76330228042884796</v>
      </c>
      <c r="R262">
        <v>0.34133790606508702</v>
      </c>
      <c r="S262">
        <v>0.65866209393491204</v>
      </c>
      <c r="T262">
        <v>0.96321067212726297</v>
      </c>
      <c r="U262">
        <v>0.44857145116942398</v>
      </c>
      <c r="V262">
        <v>0.55142854883057502</v>
      </c>
      <c r="W262">
        <v>0.93711365563354798</v>
      </c>
      <c r="X262">
        <v>6.2886344366452004E-2</v>
      </c>
      <c r="Y262">
        <v>0.50412309253447196</v>
      </c>
      <c r="Z262">
        <v>0.32292849258401302</v>
      </c>
      <c r="AA262">
        <v>0.67707150741598598</v>
      </c>
      <c r="AB262">
        <v>0.47694887326813701</v>
      </c>
      <c r="AC262">
        <v>0.63926467660557695</v>
      </c>
      <c r="AD262">
        <v>0.38382080661645801</v>
      </c>
      <c r="AE262">
        <v>0.38382080661645801</v>
      </c>
      <c r="AF262">
        <v>5.4146061089465496</v>
      </c>
      <c r="AG262">
        <v>0.43856383841635599</v>
      </c>
      <c r="AH262">
        <v>0.68238698472963499</v>
      </c>
      <c r="AI262">
        <v>0.51983822052078199</v>
      </c>
      <c r="AJ262">
        <v>0.70032772047594305</v>
      </c>
      <c r="AK262">
        <v>0.731815000452395</v>
      </c>
      <c r="AL262">
        <v>0.520832813270515</v>
      </c>
      <c r="AM262">
        <v>0.62587813465325903</v>
      </c>
      <c r="AN262">
        <v>0.69229549747108798</v>
      </c>
      <c r="AO262">
        <v>0.83176919630160295</v>
      </c>
      <c r="AP262">
        <v>4.2647849541212701E-2</v>
      </c>
      <c r="AQ262">
        <v>0.78179209837699903</v>
      </c>
      <c r="AR262">
        <v>0.20794229907539999</v>
      </c>
      <c r="AS262">
        <v>8.0732123146003407E-2</v>
      </c>
      <c r="AT262">
        <v>0.119237218317034</v>
      </c>
      <c r="AU262">
        <v>0.25027426187854501</v>
      </c>
      <c r="AV262">
        <v>0.451257391707649</v>
      </c>
      <c r="AW262">
        <v>0.48173559755859902</v>
      </c>
      <c r="AX262">
        <v>0.59060029845863204</v>
      </c>
      <c r="AY262">
        <v>0.52524579035695695</v>
      </c>
      <c r="AZ262">
        <v>0.47592019125741802</v>
      </c>
      <c r="BA262">
        <v>2.0321728783644502</v>
      </c>
    </row>
    <row r="263" spans="1:53" x14ac:dyDescent="0.25">
      <c r="A263" t="s">
        <v>313</v>
      </c>
      <c r="B263">
        <v>0</v>
      </c>
      <c r="C263">
        <v>0.32399290053116703</v>
      </c>
      <c r="D263">
        <v>0.71033698616651098</v>
      </c>
      <c r="E263">
        <v>0.28966301383348803</v>
      </c>
      <c r="F263">
        <v>0.88774160948035497</v>
      </c>
      <c r="G263">
        <v>0.69827646700893198</v>
      </c>
      <c r="H263">
        <v>0.98538240533992405</v>
      </c>
      <c r="I263">
        <v>0.82650852619104098</v>
      </c>
      <c r="J263">
        <v>0.90836778097784399</v>
      </c>
      <c r="K263">
        <v>9.1632219022155695E-2</v>
      </c>
      <c r="L263">
        <v>0.46294533937772397</v>
      </c>
      <c r="M263">
        <v>0.74313216101065005</v>
      </c>
      <c r="N263">
        <v>0.73405816922720302</v>
      </c>
      <c r="O263">
        <v>0.46851947549491402</v>
      </c>
      <c r="P263">
        <v>1.56724512632784E-2</v>
      </c>
      <c r="Q263">
        <v>0.43902126322146601</v>
      </c>
      <c r="R263">
        <v>2.61635920318656E-2</v>
      </c>
      <c r="S263">
        <v>0.97383640796813398</v>
      </c>
      <c r="T263">
        <v>3.0685637803868199E-2</v>
      </c>
      <c r="U263">
        <v>0.97765354107841396</v>
      </c>
      <c r="V263">
        <v>2.2346458921585401E-2</v>
      </c>
      <c r="W263">
        <v>0.43144819982687499</v>
      </c>
      <c r="X263">
        <v>0.56855180017312401</v>
      </c>
      <c r="Y263">
        <v>0.50107285325405304</v>
      </c>
      <c r="Z263">
        <v>0.71033698616651098</v>
      </c>
      <c r="AA263">
        <v>0.28966301383348803</v>
      </c>
      <c r="AB263">
        <v>2.4522874935453198</v>
      </c>
      <c r="AC263">
        <v>0.64387725657830897</v>
      </c>
      <c r="AD263">
        <v>0.73405816922720302</v>
      </c>
      <c r="AE263">
        <v>0.73405816922720302</v>
      </c>
      <c r="AF263">
        <v>4.1883374454248603</v>
      </c>
      <c r="AG263">
        <v>1.2374602164487101</v>
      </c>
      <c r="AH263">
        <v>0.30577420242383802</v>
      </c>
      <c r="AI263">
        <v>0.92689821177375797</v>
      </c>
      <c r="AJ263">
        <v>1.56724512632784E-2</v>
      </c>
      <c r="AK263">
        <v>0.227346857242372</v>
      </c>
      <c r="AL263">
        <v>2.0918021647572001E-2</v>
      </c>
      <c r="AM263">
        <v>1.90094550924319E-2</v>
      </c>
      <c r="AN263">
        <v>0.46620124155222198</v>
      </c>
      <c r="AO263">
        <v>2.3179044533573299E-2</v>
      </c>
      <c r="AP263">
        <v>5.2057719499434899E-2</v>
      </c>
      <c r="AQ263">
        <v>0.12526295088797201</v>
      </c>
      <c r="AR263">
        <v>5.7947611333933301E-3</v>
      </c>
      <c r="AS263">
        <v>0.17758424654162699</v>
      </c>
      <c r="AT263">
        <v>0.61307187338633096</v>
      </c>
      <c r="AU263">
        <v>0.15937284415160699</v>
      </c>
      <c r="AV263">
        <v>1.05340188972938</v>
      </c>
      <c r="AW263">
        <v>1.2555975739105201</v>
      </c>
      <c r="AX263">
        <v>0.568415913436779</v>
      </c>
      <c r="AY263">
        <v>1.1754338447458801E-2</v>
      </c>
      <c r="AZ263">
        <v>0.70618603930207302</v>
      </c>
      <c r="BA263">
        <v>1.62809080716753</v>
      </c>
    </row>
    <row r="264" spans="1:53" x14ac:dyDescent="0.25">
      <c r="A264" t="s">
        <v>314</v>
      </c>
      <c r="B264">
        <v>0</v>
      </c>
      <c r="C264">
        <v>0.38623483330103098</v>
      </c>
      <c r="D264">
        <v>0.77498839606059</v>
      </c>
      <c r="E264">
        <v>0.225011603939409</v>
      </c>
      <c r="F264">
        <v>0.86315985540885398</v>
      </c>
      <c r="G264">
        <v>0.32674716648181401</v>
      </c>
      <c r="H264">
        <v>0.27570037057153202</v>
      </c>
      <c r="I264">
        <v>0.81432690088620596</v>
      </c>
      <c r="J264">
        <v>0.81928799519879403</v>
      </c>
      <c r="K264">
        <v>0.180712004801205</v>
      </c>
      <c r="L264">
        <v>0.51784274124329099</v>
      </c>
      <c r="M264">
        <v>0.61800474145386097</v>
      </c>
      <c r="N264">
        <v>0.37684544035565398</v>
      </c>
      <c r="O264">
        <v>0.54609002719941402</v>
      </c>
      <c r="P264">
        <v>0.96889038097261104</v>
      </c>
      <c r="Q264">
        <v>0.40054055140724099</v>
      </c>
      <c r="R264">
        <v>0.198305168509576</v>
      </c>
      <c r="S264">
        <v>0.80169483149042298</v>
      </c>
      <c r="T264">
        <v>0.76763741037335598</v>
      </c>
      <c r="U264">
        <v>3.0746806513106101E-2</v>
      </c>
      <c r="V264">
        <v>0.96925319348689298</v>
      </c>
      <c r="W264">
        <v>0.85520204398457</v>
      </c>
      <c r="X264">
        <v>0.144797956015429</v>
      </c>
      <c r="Y264">
        <v>0.47491975799699698</v>
      </c>
      <c r="Z264">
        <v>0.77498839606059</v>
      </c>
      <c r="AA264">
        <v>0.225011603939409</v>
      </c>
      <c r="AB264">
        <v>3.4442152426471102</v>
      </c>
      <c r="AC264">
        <v>0.44761541181285203</v>
      </c>
      <c r="AD264">
        <v>0.37684544035565398</v>
      </c>
      <c r="AE264">
        <v>0.37684544035565398</v>
      </c>
      <c r="AF264">
        <v>4.7964473067456401</v>
      </c>
      <c r="AG264">
        <v>2.1740690146750201</v>
      </c>
      <c r="AH264">
        <v>0.246089816652688</v>
      </c>
      <c r="AI264">
        <v>1.53140928200091</v>
      </c>
      <c r="AJ264">
        <v>0.96889038097261104</v>
      </c>
      <c r="AK264">
        <v>0.68471546618992596</v>
      </c>
      <c r="AL264">
        <v>0.58359777474109298</v>
      </c>
      <c r="AM264">
        <v>0.96907178722975196</v>
      </c>
      <c r="AN264">
        <v>0.58123251887011995</v>
      </c>
      <c r="AO264">
        <v>0.86826389567298301</v>
      </c>
      <c r="AP264">
        <v>6.0676669688823799E-2</v>
      </c>
      <c r="AQ264">
        <v>0.77648968093145498</v>
      </c>
      <c r="AR264">
        <v>0.217065973918245</v>
      </c>
      <c r="AS264">
        <v>0.193747099015147</v>
      </c>
      <c r="AT264">
        <v>0.861053810661779</v>
      </c>
      <c r="AU264">
        <v>0.38373650902698397</v>
      </c>
      <c r="AV264">
        <v>1.6805239197481101</v>
      </c>
      <c r="AW264">
        <v>1.9714914719994701</v>
      </c>
      <c r="AX264">
        <v>0.76156040218003396</v>
      </c>
      <c r="AY264">
        <v>0.726667785729458</v>
      </c>
      <c r="AZ264">
        <v>1.36257187507522</v>
      </c>
      <c r="BA264">
        <v>1.7682464627490999</v>
      </c>
    </row>
    <row r="265" spans="1:53" x14ac:dyDescent="0.25">
      <c r="A265" t="s">
        <v>315</v>
      </c>
      <c r="B265">
        <v>0</v>
      </c>
      <c r="C265">
        <v>0.35902917501654402</v>
      </c>
      <c r="D265">
        <v>0.45931594579771701</v>
      </c>
      <c r="E265">
        <v>0.54068405420228205</v>
      </c>
      <c r="F265">
        <v>8.1056262753163005E-3</v>
      </c>
      <c r="G265">
        <v>0.62628810013222003</v>
      </c>
      <c r="H265">
        <v>0.769516804472969</v>
      </c>
      <c r="I265">
        <v>0.80238763241670197</v>
      </c>
      <c r="J265">
        <v>0.178350524646084</v>
      </c>
      <c r="K265">
        <v>0.82164947535391497</v>
      </c>
      <c r="L265">
        <v>3.2698544838664398E-2</v>
      </c>
      <c r="M265">
        <v>0.91884646912055501</v>
      </c>
      <c r="N265">
        <v>0.61023556926935996</v>
      </c>
      <c r="O265">
        <v>0.84542314200474</v>
      </c>
      <c r="P265">
        <v>0.69032862503470205</v>
      </c>
      <c r="Q265">
        <v>0.58603728240411501</v>
      </c>
      <c r="R265">
        <v>0.56525651921685205</v>
      </c>
      <c r="S265">
        <v>0.43474348078314701</v>
      </c>
      <c r="T265">
        <v>8.4636653714634899E-2</v>
      </c>
      <c r="U265">
        <v>0.78622571919419304</v>
      </c>
      <c r="V265">
        <v>0.21377428080580599</v>
      </c>
      <c r="W265">
        <v>0.78595595908636096</v>
      </c>
      <c r="X265">
        <v>0.21404404091363899</v>
      </c>
      <c r="Y265">
        <v>0.580245626720723</v>
      </c>
      <c r="Z265">
        <v>0.45931594579771701</v>
      </c>
      <c r="AA265">
        <v>0.54068405420228205</v>
      </c>
      <c r="AB265">
        <v>0.84950895486530498</v>
      </c>
      <c r="AC265">
        <v>0.42439377618271801</v>
      </c>
      <c r="AD265">
        <v>0.61023556926935996</v>
      </c>
      <c r="AE265">
        <v>0.61023556926935996</v>
      </c>
      <c r="AF265">
        <v>4.3039851057311402</v>
      </c>
      <c r="AG265">
        <v>0.29226504259596803</v>
      </c>
      <c r="AH265">
        <v>0.75117817332573</v>
      </c>
      <c r="AI265">
        <v>0.445236086172555</v>
      </c>
      <c r="AJ265">
        <v>0.69032862503470205</v>
      </c>
      <c r="AK265">
        <v>0.63818295371940903</v>
      </c>
      <c r="AL265">
        <v>0.62779257212577699</v>
      </c>
      <c r="AM265">
        <v>0.452051452920254</v>
      </c>
      <c r="AN265">
        <v>0.68691325934456104</v>
      </c>
      <c r="AO265">
        <v>0.38748263937466798</v>
      </c>
      <c r="AP265">
        <v>9.3935904667193301E-2</v>
      </c>
      <c r="AQ265">
        <v>0.51283279654703895</v>
      </c>
      <c r="AR265">
        <v>9.6870659843667203E-2</v>
      </c>
      <c r="AS265">
        <v>0.114828986449429</v>
      </c>
      <c r="AT265">
        <v>0.21237723871632599</v>
      </c>
      <c r="AU265">
        <v>0.19271764821846099</v>
      </c>
      <c r="AV265">
        <v>0.40046858883994102</v>
      </c>
      <c r="AW265">
        <v>0.47847205239108798</v>
      </c>
      <c r="AX265">
        <v>0.61339357549475604</v>
      </c>
      <c r="AY265">
        <v>0.51774646877602704</v>
      </c>
      <c r="AZ265">
        <v>0.43956121548530303</v>
      </c>
      <c r="BA265">
        <v>1.60743826219368</v>
      </c>
    </row>
    <row r="266" spans="1:53" x14ac:dyDescent="0.25">
      <c r="A266" t="s">
        <v>316</v>
      </c>
      <c r="B266">
        <v>0</v>
      </c>
      <c r="C266">
        <v>0.69557000226218801</v>
      </c>
      <c r="D266">
        <v>7.9231299789202694E-2</v>
      </c>
      <c r="E266">
        <v>0.92076870021079704</v>
      </c>
      <c r="F266">
        <v>1.2245205140006799E-3</v>
      </c>
      <c r="G266">
        <v>7.6397718368497194E-2</v>
      </c>
      <c r="H266">
        <v>0.39319226465584201</v>
      </c>
      <c r="I266">
        <v>1.9042349548461499E-2</v>
      </c>
      <c r="J266">
        <v>0.96061548398588903</v>
      </c>
      <c r="K266">
        <v>3.9384516014110499E-2</v>
      </c>
      <c r="L266">
        <v>9.9420215430881503E-2</v>
      </c>
      <c r="M266">
        <v>0.16917414212884599</v>
      </c>
      <c r="N266">
        <v>0.96711558982631896</v>
      </c>
      <c r="O266">
        <v>0.43707692582153901</v>
      </c>
      <c r="P266">
        <v>0.47806660796634298</v>
      </c>
      <c r="Q266">
        <v>0.86872805863222202</v>
      </c>
      <c r="R266">
        <v>0.40403077504565499</v>
      </c>
      <c r="S266">
        <v>0.59596922495434401</v>
      </c>
      <c r="T266">
        <v>0.64761126180302897</v>
      </c>
      <c r="U266">
        <v>0.37423944157808797</v>
      </c>
      <c r="V266">
        <v>0.62576055842191103</v>
      </c>
      <c r="W266">
        <v>0.43987266493211902</v>
      </c>
      <c r="X266">
        <v>0.56012733506788004</v>
      </c>
      <c r="Y266">
        <v>0.75716886823658502</v>
      </c>
      <c r="Z266">
        <v>7.9231299789202694E-2</v>
      </c>
      <c r="AA266">
        <v>0.92076870021079704</v>
      </c>
      <c r="AB266">
        <v>8.60490802642008E-2</v>
      </c>
      <c r="AC266">
        <v>0.37239090161254301</v>
      </c>
      <c r="AD266">
        <v>0.96711558982631896</v>
      </c>
      <c r="AE266">
        <v>0.96711558982631896</v>
      </c>
      <c r="AF266">
        <v>4.7710982497318399</v>
      </c>
      <c r="AG266">
        <v>0.99327887389179803</v>
      </c>
      <c r="AH266">
        <v>0.348628207284846</v>
      </c>
      <c r="AI266">
        <v>0.77839531835614795</v>
      </c>
      <c r="AJ266">
        <v>0.47806660796634298</v>
      </c>
      <c r="AK266">
        <v>0.67339733329928297</v>
      </c>
      <c r="AL266">
        <v>0.44104869150599901</v>
      </c>
      <c r="AM266">
        <v>0.55191358319412698</v>
      </c>
      <c r="AN266">
        <v>0.44222010954402702</v>
      </c>
      <c r="AO266">
        <v>0.56283893488468595</v>
      </c>
      <c r="AP266">
        <v>4.8564102869059898E-2</v>
      </c>
      <c r="AQ266">
        <v>0.61811813409198402</v>
      </c>
      <c r="AR266">
        <v>0.14070973372117099</v>
      </c>
      <c r="AS266">
        <v>1.9807824947300601E-2</v>
      </c>
      <c r="AT266">
        <v>2.15122700660502E-2</v>
      </c>
      <c r="AU266">
        <v>0.175788912394481</v>
      </c>
      <c r="AV266">
        <v>0.74655608739905999</v>
      </c>
      <c r="AW266">
        <v>0.72956059592667299</v>
      </c>
      <c r="AX266">
        <v>0.48041652881116997</v>
      </c>
      <c r="AY266">
        <v>0.35854995597475697</v>
      </c>
      <c r="AZ266">
        <v>0.61722071025762604</v>
      </c>
      <c r="BA266">
        <v>1.73068441807114</v>
      </c>
    </row>
    <row r="267" spans="1:53" x14ac:dyDescent="0.25">
      <c r="A267" t="s">
        <v>317</v>
      </c>
      <c r="B267">
        <v>0</v>
      </c>
      <c r="C267">
        <v>0.95546398654203002</v>
      </c>
      <c r="D267">
        <v>0.28437046072476801</v>
      </c>
      <c r="E267">
        <v>0.71562953927523099</v>
      </c>
      <c r="F267">
        <v>0.39808182206520198</v>
      </c>
      <c r="G267">
        <v>0.68928049356494703</v>
      </c>
      <c r="H267">
        <v>0.818162160610996</v>
      </c>
      <c r="I267">
        <v>0.81019059201269406</v>
      </c>
      <c r="J267">
        <v>0.36323724615116898</v>
      </c>
      <c r="K267">
        <v>0.63676275384882997</v>
      </c>
      <c r="L267">
        <v>0.43468419709949302</v>
      </c>
      <c r="M267">
        <v>0.95329991568024997</v>
      </c>
      <c r="N267">
        <v>0.60913720818348605</v>
      </c>
      <c r="O267">
        <v>0.70848337554360397</v>
      </c>
      <c r="P267">
        <v>0.48749074295738898</v>
      </c>
      <c r="Q267">
        <v>0.33029067746419999</v>
      </c>
      <c r="R267">
        <v>0.67732634366679201</v>
      </c>
      <c r="S267">
        <v>0.32267365633320699</v>
      </c>
      <c r="T267">
        <v>0.58719103368643</v>
      </c>
      <c r="U267">
        <v>0.14935643798168</v>
      </c>
      <c r="V267">
        <v>0.85064356201831903</v>
      </c>
      <c r="W267">
        <v>0.46430079801294799</v>
      </c>
      <c r="X267">
        <v>0.53569920198705101</v>
      </c>
      <c r="Y267">
        <v>0.57579027239758196</v>
      </c>
      <c r="Z267">
        <v>0.28437046072476801</v>
      </c>
      <c r="AA267">
        <v>0.71562953927523099</v>
      </c>
      <c r="AB267">
        <v>0.397371049010596</v>
      </c>
      <c r="AC267">
        <v>0.763290489865041</v>
      </c>
      <c r="AD267">
        <v>0.60913720818348605</v>
      </c>
      <c r="AE267">
        <v>0.60913720818348605</v>
      </c>
      <c r="AF267">
        <v>4.6409822121483497</v>
      </c>
      <c r="AG267">
        <v>0.59631432995922595</v>
      </c>
      <c r="AH267">
        <v>0.62755423862704895</v>
      </c>
      <c r="AI267">
        <v>0.60672763284849995</v>
      </c>
      <c r="AJ267">
        <v>0.48749074295738898</v>
      </c>
      <c r="AK267">
        <v>0.40889071021079498</v>
      </c>
      <c r="AL267">
        <v>0.58240854331209102</v>
      </c>
      <c r="AM267">
        <v>0.66906715248785398</v>
      </c>
      <c r="AN267">
        <v>0.46048574671253301</v>
      </c>
      <c r="AO267">
        <v>0.53734088832190996</v>
      </c>
      <c r="AP267">
        <v>7.8720375060400402E-2</v>
      </c>
      <c r="AQ267">
        <v>0.473115799266352</v>
      </c>
      <c r="AR267">
        <v>0.13433522208047699</v>
      </c>
      <c r="AS267">
        <v>7.1092615181192198E-2</v>
      </c>
      <c r="AT267">
        <v>9.9342762252649194E-2</v>
      </c>
      <c r="AU267">
        <v>0.160832409398771</v>
      </c>
      <c r="AV267">
        <v>0.54593572116541</v>
      </c>
      <c r="AW267">
        <v>0.56246738051019496</v>
      </c>
      <c r="AX267">
        <v>0.58878240217100597</v>
      </c>
      <c r="AY267">
        <v>0.36561805721804203</v>
      </c>
      <c r="AZ267">
        <v>0.48582983318295397</v>
      </c>
      <c r="BA267">
        <v>1.82766435902459</v>
      </c>
    </row>
    <row r="268" spans="1:53" x14ac:dyDescent="0.25">
      <c r="A268" t="s">
        <v>318</v>
      </c>
      <c r="B268">
        <v>0</v>
      </c>
      <c r="C268">
        <v>0.15378323951793499</v>
      </c>
      <c r="D268">
        <v>0.35609338140554098</v>
      </c>
      <c r="E268">
        <v>0.64390661859445797</v>
      </c>
      <c r="F268">
        <v>0.33001032078843401</v>
      </c>
      <c r="G268">
        <v>0.93384964860794495</v>
      </c>
      <c r="H268">
        <v>0.81368848624654699</v>
      </c>
      <c r="I268">
        <v>0.62291426986183995</v>
      </c>
      <c r="J268">
        <v>0.73228574457746998</v>
      </c>
      <c r="K268">
        <v>0.26771425542252902</v>
      </c>
      <c r="L268">
        <v>0.26784633290399801</v>
      </c>
      <c r="M268">
        <v>0.41078172744160601</v>
      </c>
      <c r="N268">
        <v>0.39085776049086501</v>
      </c>
      <c r="O268">
        <v>0.41870667300402098</v>
      </c>
      <c r="P268">
        <v>0.17209361345885099</v>
      </c>
      <c r="Q268">
        <v>0.51593903067883196</v>
      </c>
      <c r="R268">
        <v>0.97413759937172395</v>
      </c>
      <c r="S268">
        <v>2.58624006282758E-2</v>
      </c>
      <c r="T268">
        <v>0.43709666565466299</v>
      </c>
      <c r="U268">
        <v>0.334947693703191</v>
      </c>
      <c r="V268">
        <v>0.665052306296808</v>
      </c>
      <c r="W268">
        <v>0.73525386410215798</v>
      </c>
      <c r="X268">
        <v>0.26474613589784102</v>
      </c>
      <c r="Y268">
        <v>0.42693907336084302</v>
      </c>
      <c r="Z268">
        <v>0.35609338140554098</v>
      </c>
      <c r="AA268">
        <v>0.64390661859445797</v>
      </c>
      <c r="AB268">
        <v>0.55302022237763904</v>
      </c>
      <c r="AC268">
        <v>0.47702298693575901</v>
      </c>
      <c r="AD268">
        <v>0.39085776049086501</v>
      </c>
      <c r="AE268">
        <v>0.39085776049086501</v>
      </c>
      <c r="AF268">
        <v>4.4160985684455198</v>
      </c>
      <c r="AG268">
        <v>1.87353512863046</v>
      </c>
      <c r="AH268">
        <v>0.308762090445308</v>
      </c>
      <c r="AI268">
        <v>1.35194411590208</v>
      </c>
      <c r="AJ268">
        <v>0.17209361345885099</v>
      </c>
      <c r="AK268">
        <v>0.34401632206884197</v>
      </c>
      <c r="AL268">
        <v>0.57311560641528703</v>
      </c>
      <c r="AM268">
        <v>0.418572959877829</v>
      </c>
      <c r="AN268">
        <v>0.65626259368544304</v>
      </c>
      <c r="AO268">
        <v>0.30459513955675699</v>
      </c>
      <c r="AP268">
        <v>4.65229636671134E-2</v>
      </c>
      <c r="AQ268">
        <v>0.32430573081279901</v>
      </c>
      <c r="AR268">
        <v>7.61487848891894E-2</v>
      </c>
      <c r="AS268">
        <v>8.90233453513853E-2</v>
      </c>
      <c r="AT268">
        <v>0.13825505559440901</v>
      </c>
      <c r="AU268">
        <v>0.127234238601557</v>
      </c>
      <c r="AV268">
        <v>1.3737477285083901</v>
      </c>
      <c r="AW268">
        <v>1.28622436947352</v>
      </c>
      <c r="AX268">
        <v>0.69240385342597399</v>
      </c>
      <c r="AY268">
        <v>0.12907021009413799</v>
      </c>
      <c r="AZ268">
        <v>0.95885522237031096</v>
      </c>
      <c r="BA268">
        <v>1.64654817301613</v>
      </c>
    </row>
    <row r="269" spans="1:53" x14ac:dyDescent="0.25">
      <c r="A269" t="s">
        <v>319</v>
      </c>
      <c r="B269">
        <v>0</v>
      </c>
      <c r="C269">
        <v>0.68415283104951596</v>
      </c>
      <c r="D269">
        <v>2.6565624074960499E-2</v>
      </c>
      <c r="E269">
        <v>0.97343437592503901</v>
      </c>
      <c r="F269">
        <v>0.24041058996435399</v>
      </c>
      <c r="G269">
        <v>0.43821234944730098</v>
      </c>
      <c r="H269">
        <v>0.97266647661634598</v>
      </c>
      <c r="I269">
        <v>0.64958567136850898</v>
      </c>
      <c r="J269">
        <v>0.87030286962133196</v>
      </c>
      <c r="K269">
        <v>0.12969713037866701</v>
      </c>
      <c r="L269">
        <v>0.95957213933518304</v>
      </c>
      <c r="M269">
        <v>0.56746677750146401</v>
      </c>
      <c r="N269">
        <v>0.66262425315373596</v>
      </c>
      <c r="O269">
        <v>0.47242309835024499</v>
      </c>
      <c r="P269">
        <v>0.168446522430102</v>
      </c>
      <c r="Q269">
        <v>0.88038709386802305</v>
      </c>
      <c r="R269">
        <v>0.38850159792030697</v>
      </c>
      <c r="S269">
        <v>0.61149840207969197</v>
      </c>
      <c r="T269">
        <v>1.41675557802875E-2</v>
      </c>
      <c r="U269">
        <v>0.60431116574858801</v>
      </c>
      <c r="V269">
        <v>0.39568883425141099</v>
      </c>
      <c r="W269">
        <v>0.93087808628276203</v>
      </c>
      <c r="X269">
        <v>6.9121913717237596E-2</v>
      </c>
      <c r="Y269">
        <v>0.58996480825947795</v>
      </c>
      <c r="Z269">
        <v>2.6565624074960499E-2</v>
      </c>
      <c r="AA269">
        <v>0.97343437592503901</v>
      </c>
      <c r="AB269">
        <v>2.72906163291343E-2</v>
      </c>
      <c r="AC269">
        <v>0.60391901562540595</v>
      </c>
      <c r="AD269">
        <v>0.66262425315373596</v>
      </c>
      <c r="AE269">
        <v>0.66262425315373596</v>
      </c>
      <c r="AF269">
        <v>4.5923215521937903</v>
      </c>
      <c r="AG269">
        <v>1.3134183747110899</v>
      </c>
      <c r="AH269">
        <v>0.30733950463702298</v>
      </c>
      <c r="AI269">
        <v>0.97805875135306997</v>
      </c>
      <c r="AJ269">
        <v>0.168446522430102</v>
      </c>
      <c r="AK269">
        <v>0.524416808149063</v>
      </c>
      <c r="AL269">
        <v>0.27847406017520498</v>
      </c>
      <c r="AM269">
        <v>0.28206767834075702</v>
      </c>
      <c r="AN269">
        <v>0.71454063859999295</v>
      </c>
      <c r="AO269">
        <v>9.1307039105195206E-2</v>
      </c>
      <c r="AP269">
        <v>5.2491455372249397E-2</v>
      </c>
      <c r="AQ269">
        <v>0.307861923627129</v>
      </c>
      <c r="AR269">
        <v>2.2826759776298802E-2</v>
      </c>
      <c r="AS269">
        <v>6.64140601874013E-3</v>
      </c>
      <c r="AT269">
        <v>6.8226540822835698E-3</v>
      </c>
      <c r="AU269">
        <v>8.1599836200502707E-2</v>
      </c>
      <c r="AV269">
        <v>0.92947148986103201</v>
      </c>
      <c r="AW269">
        <v>0.88298024834654898</v>
      </c>
      <c r="AX269">
        <v>0.52571251430085297</v>
      </c>
      <c r="AY269">
        <v>0.12633489182257701</v>
      </c>
      <c r="AZ269">
        <v>0.66175929051488003</v>
      </c>
      <c r="BA269">
        <v>1.74957734106381</v>
      </c>
    </row>
    <row r="270" spans="1:53" x14ac:dyDescent="0.25">
      <c r="A270" t="s">
        <v>320</v>
      </c>
      <c r="B270">
        <v>0</v>
      </c>
      <c r="C270">
        <v>0.73249095017633303</v>
      </c>
      <c r="D270">
        <v>0.10618169038550899</v>
      </c>
      <c r="E270">
        <v>0.89381830961449005</v>
      </c>
      <c r="F270">
        <v>0.51317220255955198</v>
      </c>
      <c r="G270">
        <v>0.66440739294600204</v>
      </c>
      <c r="H270">
        <v>0.71053165192757906</v>
      </c>
      <c r="I270">
        <v>0.25279091897709799</v>
      </c>
      <c r="J270">
        <v>0.93606723647175905</v>
      </c>
      <c r="K270">
        <v>6.3932763528240705E-2</v>
      </c>
      <c r="L270">
        <v>0.78760100497519803</v>
      </c>
      <c r="M270">
        <v>4.7717435144366403E-2</v>
      </c>
      <c r="N270">
        <v>0.64390544866445798</v>
      </c>
      <c r="O270">
        <v>0.40656095951742399</v>
      </c>
      <c r="P270">
        <v>0.63890068899785801</v>
      </c>
      <c r="Q270">
        <v>4.9545248522902798E-2</v>
      </c>
      <c r="R270">
        <v>4.3932438498780299E-2</v>
      </c>
      <c r="S270">
        <v>0.95606756150121897</v>
      </c>
      <c r="T270">
        <v>0.73868402282493595</v>
      </c>
      <c r="U270">
        <v>1.43274473580761E-2</v>
      </c>
      <c r="V270">
        <v>0.98567255264192299</v>
      </c>
      <c r="W270">
        <v>0.28241365977328597</v>
      </c>
      <c r="X270">
        <v>0.71758634022671297</v>
      </c>
      <c r="Y270">
        <v>0.63777647780081703</v>
      </c>
      <c r="Z270">
        <v>0.10618169038550899</v>
      </c>
      <c r="AA270">
        <v>0.89381830961449005</v>
      </c>
      <c r="AB270">
        <v>0.118795608954694</v>
      </c>
      <c r="AC270">
        <v>0.67061862955716001</v>
      </c>
      <c r="AD270">
        <v>0.64390544866445798</v>
      </c>
      <c r="AE270">
        <v>0.64390544866445798</v>
      </c>
      <c r="AF270">
        <v>4.1851904166954803</v>
      </c>
      <c r="AG270">
        <v>1.4537339890713401</v>
      </c>
      <c r="AH270">
        <v>0.25725699190697898</v>
      </c>
      <c r="AI270">
        <v>1.0549083233498899</v>
      </c>
      <c r="AJ270">
        <v>0.63890068899785801</v>
      </c>
      <c r="AK270">
        <v>0.34422296876038</v>
      </c>
      <c r="AL270">
        <v>0.34141656374831902</v>
      </c>
      <c r="AM270">
        <v>0.812286620819891</v>
      </c>
      <c r="AN270">
        <v>0.27348931561875001</v>
      </c>
      <c r="AO270">
        <v>0.68879235591139698</v>
      </c>
      <c r="AP270">
        <v>4.51734399463804E-2</v>
      </c>
      <c r="AQ270">
        <v>0.51650766233588896</v>
      </c>
      <c r="AR270">
        <v>0.172198088977849</v>
      </c>
      <c r="AS270">
        <v>2.6545422596377301E-2</v>
      </c>
      <c r="AT270">
        <v>2.9698902238673702E-2</v>
      </c>
      <c r="AU270">
        <v>0.156110644336833</v>
      </c>
      <c r="AV270">
        <v>1.0425083125166099</v>
      </c>
      <c r="AW270">
        <v>0.98139962688195004</v>
      </c>
      <c r="AX270">
        <v>0.53357790320245002</v>
      </c>
      <c r="AY270">
        <v>0.47917551674839298</v>
      </c>
      <c r="AZ270">
        <v>0.85473071392721101</v>
      </c>
      <c r="BA270">
        <v>1.6336608287329999</v>
      </c>
    </row>
    <row r="271" spans="1:53" x14ac:dyDescent="0.25">
      <c r="A271" t="s">
        <v>321</v>
      </c>
      <c r="B271">
        <v>0</v>
      </c>
      <c r="C271">
        <v>0.90351994277401304</v>
      </c>
      <c r="D271">
        <v>0.86417151189578101</v>
      </c>
      <c r="E271">
        <v>0.13582848810421799</v>
      </c>
      <c r="F271">
        <v>0.40469826064988002</v>
      </c>
      <c r="G271">
        <v>0.65391073032126501</v>
      </c>
      <c r="H271">
        <v>0.57792562190447505</v>
      </c>
      <c r="I271">
        <v>2.6537691026809099E-2</v>
      </c>
      <c r="J271">
        <v>0.26015098217093702</v>
      </c>
      <c r="K271">
        <v>0.73984901782906198</v>
      </c>
      <c r="L271">
        <v>0.76048610905661895</v>
      </c>
      <c r="M271">
        <v>0.81045125951501396</v>
      </c>
      <c r="N271">
        <v>0.47946610380529298</v>
      </c>
      <c r="O271">
        <v>0.61986234379874905</v>
      </c>
      <c r="P271">
        <v>0.21959429238751399</v>
      </c>
      <c r="Q271">
        <v>0.690780426706607</v>
      </c>
      <c r="R271">
        <v>0.65864466272668398</v>
      </c>
      <c r="S271">
        <v>0.34135533727331502</v>
      </c>
      <c r="T271">
        <v>0.78803612416875302</v>
      </c>
      <c r="U271">
        <v>0.277402761268916</v>
      </c>
      <c r="V271">
        <v>0.72259723873108295</v>
      </c>
      <c r="W271">
        <v>0.15118187274765699</v>
      </c>
      <c r="X271">
        <v>0.84881812725234196</v>
      </c>
      <c r="Y271">
        <v>0.39911729884394398</v>
      </c>
      <c r="Z271">
        <v>0.86417151189578101</v>
      </c>
      <c r="AA271">
        <v>0.13582848810421799</v>
      </c>
      <c r="AB271">
        <v>6.3622258037115103</v>
      </c>
      <c r="AC271">
        <v>0.68871489968472899</v>
      </c>
      <c r="AD271">
        <v>0.47946610380529298</v>
      </c>
      <c r="AE271">
        <v>0.47946610380529298</v>
      </c>
      <c r="AF271">
        <v>4.8995123217614696</v>
      </c>
      <c r="AG271">
        <v>0.542584721018323</v>
      </c>
      <c r="AH271">
        <v>0.65305471315447206</v>
      </c>
      <c r="AI271">
        <v>0.57940805173037202</v>
      </c>
      <c r="AJ271">
        <v>0.21959429238751399</v>
      </c>
      <c r="AK271">
        <v>0.45518735954706002</v>
      </c>
      <c r="AL271">
        <v>0.43911947755709901</v>
      </c>
      <c r="AM271">
        <v>0.471095765559298</v>
      </c>
      <c r="AN271">
        <v>0.317596864373278</v>
      </c>
      <c r="AO271">
        <v>0.50381520827813298</v>
      </c>
      <c r="AP271">
        <v>6.8873593755416504E-2</v>
      </c>
      <c r="AQ271">
        <v>0.479501283912597</v>
      </c>
      <c r="AR271">
        <v>0.12595380206953299</v>
      </c>
      <c r="AS271">
        <v>0.216042877973945</v>
      </c>
      <c r="AT271">
        <v>1.59055645092787</v>
      </c>
      <c r="AU271">
        <v>0.41426274441907301</v>
      </c>
      <c r="AV271">
        <v>0.65314671323713003</v>
      </c>
      <c r="AW271">
        <v>1.56569815560674</v>
      </c>
      <c r="AX271">
        <v>0.64546654524946401</v>
      </c>
      <c r="AY271">
        <v>0.16469571929063501</v>
      </c>
      <c r="AZ271">
        <v>0.49032971525496499</v>
      </c>
      <c r="BA271">
        <v>1.88570027173387</v>
      </c>
    </row>
    <row r="272" spans="1:53" x14ac:dyDescent="0.25">
      <c r="A272" t="s">
        <v>322</v>
      </c>
      <c r="B272">
        <v>0</v>
      </c>
      <c r="C272">
        <v>0.71114073425463997</v>
      </c>
      <c r="D272">
        <v>0.82334487300763204</v>
      </c>
      <c r="E272">
        <v>0.17665512699236699</v>
      </c>
      <c r="F272">
        <v>0.75850784964486695</v>
      </c>
      <c r="G272">
        <v>0.81243652828083102</v>
      </c>
      <c r="H272">
        <v>0.515597807175325</v>
      </c>
      <c r="I272">
        <v>0.88457377431648998</v>
      </c>
      <c r="J272">
        <v>0.13006475220364799</v>
      </c>
      <c r="K272">
        <v>0.86993524779635101</v>
      </c>
      <c r="L272">
        <v>0.51795510304018499</v>
      </c>
      <c r="M272">
        <v>0.69794643843695103</v>
      </c>
      <c r="N272">
        <v>3.4491381679017302E-2</v>
      </c>
      <c r="O272">
        <v>0.37381636898322501</v>
      </c>
      <c r="P272">
        <v>0.89241227822005897</v>
      </c>
      <c r="Q272">
        <v>0.68638436119255597</v>
      </c>
      <c r="R272">
        <v>0.87966309326124603</v>
      </c>
      <c r="S272">
        <v>0.120336906738753</v>
      </c>
      <c r="T272">
        <v>0.60941044466043004</v>
      </c>
      <c r="U272">
        <v>0.784292390078836</v>
      </c>
      <c r="V272">
        <v>0.215707609921163</v>
      </c>
      <c r="W272">
        <v>3.4617581429654397E-2</v>
      </c>
      <c r="X272">
        <v>0.96538241857034501</v>
      </c>
      <c r="Y272">
        <v>0.31036307860706802</v>
      </c>
      <c r="Z272">
        <v>0.82334487300763204</v>
      </c>
      <c r="AA272">
        <v>0.17665512699236699</v>
      </c>
      <c r="AB272">
        <v>4.6607471123281003</v>
      </c>
      <c r="AC272">
        <v>0.70176473072206103</v>
      </c>
      <c r="AD272">
        <v>3.4491381679017302E-2</v>
      </c>
      <c r="AE272">
        <v>3.4491381679017302E-2</v>
      </c>
      <c r="AF272">
        <v>4.8997029002108103</v>
      </c>
      <c r="AG272">
        <v>3.7709348211693299</v>
      </c>
      <c r="AH272">
        <v>0.59145395909057297</v>
      </c>
      <c r="AI272">
        <v>2.7111078671430699</v>
      </c>
      <c r="AJ272">
        <v>0.89241227822005897</v>
      </c>
      <c r="AK272">
        <v>0.78939831970630703</v>
      </c>
      <c r="AL272">
        <v>0.886037685740652</v>
      </c>
      <c r="AM272">
        <v>0.55405994407061099</v>
      </c>
      <c r="AN272">
        <v>0.350303226132337</v>
      </c>
      <c r="AO272">
        <v>0.75091136144024395</v>
      </c>
      <c r="AP272">
        <v>4.15351521092472E-2</v>
      </c>
      <c r="AQ272">
        <v>0.77015484057327599</v>
      </c>
      <c r="AR272">
        <v>0.18772784036006099</v>
      </c>
      <c r="AS272">
        <v>0.20583621825190801</v>
      </c>
      <c r="AT272">
        <v>1.16518677808202</v>
      </c>
      <c r="AU272">
        <v>0.42725675454201001</v>
      </c>
      <c r="AV272">
        <v>2.7549700695052102</v>
      </c>
      <c r="AW272">
        <v>3.1467778602395802</v>
      </c>
      <c r="AX272">
        <v>1.38331819055667</v>
      </c>
      <c r="AY272">
        <v>0.66930920866504395</v>
      </c>
      <c r="AZ272">
        <v>2.0597497825584901</v>
      </c>
      <c r="BA272">
        <v>1.8810009276807</v>
      </c>
    </row>
    <row r="273" spans="1:53" x14ac:dyDescent="0.25">
      <c r="A273" t="s">
        <v>323</v>
      </c>
      <c r="B273">
        <v>0</v>
      </c>
      <c r="C273">
        <v>0.930156081363128</v>
      </c>
      <c r="D273">
        <v>0.76883398659705404</v>
      </c>
      <c r="E273">
        <v>0.23116601340294499</v>
      </c>
      <c r="F273">
        <v>0.50194916507143095</v>
      </c>
      <c r="G273">
        <v>0.98804323894163004</v>
      </c>
      <c r="H273">
        <v>0.48555028238507902</v>
      </c>
      <c r="I273">
        <v>0.30555436715041201</v>
      </c>
      <c r="J273">
        <v>0.79573665057962795</v>
      </c>
      <c r="K273">
        <v>0.204263349420371</v>
      </c>
      <c r="L273">
        <v>0.524473981109294</v>
      </c>
      <c r="M273">
        <v>0.84053393832013201</v>
      </c>
      <c r="N273">
        <v>0.846391803155922</v>
      </c>
      <c r="O273">
        <v>0.31566184824466698</v>
      </c>
      <c r="P273">
        <v>0.89067261125064201</v>
      </c>
      <c r="Q273">
        <v>0.65635440131845002</v>
      </c>
      <c r="R273">
        <v>0.75349308294564299</v>
      </c>
      <c r="S273">
        <v>0.24650691705435601</v>
      </c>
      <c r="T273">
        <v>0.67726106913434603</v>
      </c>
      <c r="U273">
        <v>0.44617924678516002</v>
      </c>
      <c r="V273">
        <v>0.55382075321483903</v>
      </c>
      <c r="W273">
        <v>0.34150735000592802</v>
      </c>
      <c r="X273">
        <v>0.65849264999407098</v>
      </c>
      <c r="Y273">
        <v>0.66585914773162203</v>
      </c>
      <c r="Z273">
        <v>0.76883398659705404</v>
      </c>
      <c r="AA273">
        <v>0.23116601340294499</v>
      </c>
      <c r="AB273">
        <v>3.3258954258855402</v>
      </c>
      <c r="AC273">
        <v>0.76717096982487898</v>
      </c>
      <c r="AD273">
        <v>0.846391803155922</v>
      </c>
      <c r="AE273">
        <v>0.846391803155922</v>
      </c>
      <c r="AF273">
        <v>4.8981171618300303</v>
      </c>
      <c r="AG273">
        <v>0.94015165034985304</v>
      </c>
      <c r="AH273">
        <v>0.41830616733222098</v>
      </c>
      <c r="AI273">
        <v>0.76620315601064204</v>
      </c>
      <c r="AJ273">
        <v>0.89067261125064201</v>
      </c>
      <c r="AK273">
        <v>0.77351350628454596</v>
      </c>
      <c r="AL273">
        <v>0.82208284709814206</v>
      </c>
      <c r="AM273">
        <v>0.72224668223274002</v>
      </c>
      <c r="AN273">
        <v>0.44571271621931502</v>
      </c>
      <c r="AO273">
        <v>0.78396684019249396</v>
      </c>
      <c r="AP273">
        <v>3.5073538693851901E-2</v>
      </c>
      <c r="AQ273">
        <v>0.77874017323851996</v>
      </c>
      <c r="AR273">
        <v>0.19599171004812299</v>
      </c>
      <c r="AS273">
        <v>0.19220849664926301</v>
      </c>
      <c r="AT273">
        <v>0.83147385647138605</v>
      </c>
      <c r="AU273">
        <v>0.37744699211500299</v>
      </c>
      <c r="AV273">
        <v>0.89155480115592101</v>
      </c>
      <c r="AW273">
        <v>1.26750196536958</v>
      </c>
      <c r="AX273">
        <v>0.57668032860299501</v>
      </c>
      <c r="AY273">
        <v>0.66800445843798095</v>
      </c>
      <c r="AZ273">
        <v>0.81703802024994099</v>
      </c>
      <c r="BA273">
        <v>1.90012055678292</v>
      </c>
    </row>
    <row r="274" spans="1:53" x14ac:dyDescent="0.25">
      <c r="A274" t="s">
        <v>324</v>
      </c>
      <c r="B274">
        <v>0</v>
      </c>
      <c r="C274">
        <v>0.59896223536384796</v>
      </c>
      <c r="D274">
        <v>0.80602139967165998</v>
      </c>
      <c r="E274">
        <v>0.193978600328339</v>
      </c>
      <c r="F274">
        <v>0.69993456768414697</v>
      </c>
      <c r="G274">
        <v>0.48207067794735597</v>
      </c>
      <c r="H274">
        <v>0.315558887275107</v>
      </c>
      <c r="I274">
        <v>0.19495371549248799</v>
      </c>
      <c r="J274">
        <v>0.81776323132105899</v>
      </c>
      <c r="K274">
        <v>0.18223676867894001</v>
      </c>
      <c r="L274">
        <v>0.14680224747019799</v>
      </c>
      <c r="M274">
        <v>0.86626124144731897</v>
      </c>
      <c r="N274">
        <v>4.4806101776535198E-2</v>
      </c>
      <c r="O274">
        <v>0.71753584248501001</v>
      </c>
      <c r="P274">
        <v>0.35187727429967502</v>
      </c>
      <c r="Q274">
        <v>0.37789190183356303</v>
      </c>
      <c r="R274">
        <v>0.66768812613784501</v>
      </c>
      <c r="S274">
        <v>0.33231187386215399</v>
      </c>
      <c r="T274">
        <v>6.7538717486195804E-2</v>
      </c>
      <c r="U274">
        <v>0.16555096365046301</v>
      </c>
      <c r="V274">
        <v>0.83444903634953604</v>
      </c>
      <c r="W274">
        <v>0.10595781201379301</v>
      </c>
      <c r="X274">
        <v>0.89404218798620605</v>
      </c>
      <c r="Y274">
        <v>0.24003916856537399</v>
      </c>
      <c r="Z274">
        <v>0.80602139967165998</v>
      </c>
      <c r="AA274">
        <v>0.193978600328339</v>
      </c>
      <c r="AB274">
        <v>4.1552078337885696</v>
      </c>
      <c r="AC274">
        <v>0.53909772072686102</v>
      </c>
      <c r="AD274">
        <v>4.4806101776535198E-2</v>
      </c>
      <c r="AE274">
        <v>4.4806101776535198E-2</v>
      </c>
      <c r="AF274">
        <v>3.7349860236555599</v>
      </c>
      <c r="AG274">
        <v>18.2511577418529</v>
      </c>
      <c r="AH274">
        <v>0.136426546378138</v>
      </c>
      <c r="AI274">
        <v>12.2129140100279</v>
      </c>
      <c r="AJ274">
        <v>0.35187727429967502</v>
      </c>
      <c r="AK274">
        <v>0.364884588066619</v>
      </c>
      <c r="AL274">
        <v>0.50978270021876004</v>
      </c>
      <c r="AM274">
        <v>0.59316315532460495</v>
      </c>
      <c r="AN274">
        <v>0.282133792230435</v>
      </c>
      <c r="AO274">
        <v>0.20970799589293501</v>
      </c>
      <c r="AP274">
        <v>7.9726204720556706E-2</v>
      </c>
      <c r="AQ274">
        <v>0.28729629197977702</v>
      </c>
      <c r="AR274">
        <v>5.2426998973233802E-2</v>
      </c>
      <c r="AS274">
        <v>0.20150534991791499</v>
      </c>
      <c r="AT274">
        <v>1.03880195844714</v>
      </c>
      <c r="AU274">
        <v>0.27318813664292202</v>
      </c>
      <c r="AV274">
        <v>12.235745487581299</v>
      </c>
      <c r="AW274">
        <v>11.513537197045901</v>
      </c>
      <c r="AX274">
        <v>4.5887487925502102</v>
      </c>
      <c r="AY274">
        <v>0.263907955724756</v>
      </c>
      <c r="AZ274">
        <v>8.2451329769625108</v>
      </c>
      <c r="BA274">
        <v>1.4512699830343201</v>
      </c>
    </row>
    <row r="275" spans="1:53" x14ac:dyDescent="0.25">
      <c r="A275" t="s">
        <v>325</v>
      </c>
      <c r="B275">
        <v>0</v>
      </c>
      <c r="C275">
        <v>0.71339638946107897</v>
      </c>
      <c r="D275">
        <v>6.7600444233173296E-2</v>
      </c>
      <c r="E275">
        <v>0.93239955576682598</v>
      </c>
      <c r="F275">
        <v>0.88194341801880405</v>
      </c>
      <c r="G275">
        <v>0.28693324230863099</v>
      </c>
      <c r="H275">
        <v>0.83418291640601505</v>
      </c>
      <c r="I275">
        <v>0.36709335240614099</v>
      </c>
      <c r="J275">
        <v>0.244689945058918</v>
      </c>
      <c r="K275">
        <v>0.75531005494108105</v>
      </c>
      <c r="L275">
        <v>0.47230641894629999</v>
      </c>
      <c r="M275">
        <v>0.70069148045313301</v>
      </c>
      <c r="N275">
        <v>0.20090508362013099</v>
      </c>
      <c r="O275">
        <v>0.27179796366290998</v>
      </c>
      <c r="P275">
        <v>0.89862891468514305</v>
      </c>
      <c r="Q275">
        <v>0.23473546976763399</v>
      </c>
      <c r="R275">
        <v>2.1285139071656099E-2</v>
      </c>
      <c r="S275">
        <v>0.97871486092834303</v>
      </c>
      <c r="T275">
        <v>0.89097683595250299</v>
      </c>
      <c r="U275">
        <v>0.16279619568482701</v>
      </c>
      <c r="V275">
        <v>0.83720380431517205</v>
      </c>
      <c r="W275">
        <v>0.52515377477202096</v>
      </c>
      <c r="X275">
        <v>0.47484622522797798</v>
      </c>
      <c r="Y275">
        <v>0.49053481733033699</v>
      </c>
      <c r="Z275">
        <v>6.7600444233173296E-2</v>
      </c>
      <c r="AA275">
        <v>0.93239955576682598</v>
      </c>
      <c r="AB275">
        <v>7.2501583484321994E-2</v>
      </c>
      <c r="AC275">
        <v>0.68597047113112097</v>
      </c>
      <c r="AD275">
        <v>0.20090508362013099</v>
      </c>
      <c r="AE275">
        <v>0.20090508362013099</v>
      </c>
      <c r="AF275">
        <v>4.5473302432864999</v>
      </c>
      <c r="AG275">
        <v>1.21793804641387</v>
      </c>
      <c r="AH275">
        <v>0.57050839783409801</v>
      </c>
      <c r="AI275">
        <v>1.0021281635539401</v>
      </c>
      <c r="AJ275">
        <v>0.89862891468514305</v>
      </c>
      <c r="AK275">
        <v>0.56668219222638805</v>
      </c>
      <c r="AL275">
        <v>0.45995702687839901</v>
      </c>
      <c r="AM275">
        <v>0.867916359500158</v>
      </c>
      <c r="AN275">
        <v>0.41058705423057101</v>
      </c>
      <c r="AO275">
        <v>0.89480287531882297</v>
      </c>
      <c r="AP275">
        <v>3.0199773740323298E-2</v>
      </c>
      <c r="AQ275">
        <v>0.73074253377260601</v>
      </c>
      <c r="AR275">
        <v>0.22370071882970499</v>
      </c>
      <c r="AS275">
        <v>1.69001110582933E-2</v>
      </c>
      <c r="AT275">
        <v>1.8125395871080498E-2</v>
      </c>
      <c r="AU275">
        <v>0.21115453691844199</v>
      </c>
      <c r="AV275">
        <v>0.88825496079059096</v>
      </c>
      <c r="AW275">
        <v>0.85405715558356099</v>
      </c>
      <c r="AX275">
        <v>0.68174213504123105</v>
      </c>
      <c r="AY275">
        <v>0.67397168601385704</v>
      </c>
      <c r="AZ275">
        <v>0.81682720253167895</v>
      </c>
      <c r="BA275">
        <v>1.75450016271931</v>
      </c>
    </row>
    <row r="276" spans="1:53" x14ac:dyDescent="0.25">
      <c r="A276" t="s">
        <v>326</v>
      </c>
      <c r="B276">
        <v>0</v>
      </c>
      <c r="C276">
        <v>0.60800144415712098</v>
      </c>
      <c r="D276">
        <v>0.606287709773074</v>
      </c>
      <c r="E276">
        <v>0.393712290226926</v>
      </c>
      <c r="F276">
        <v>0.73633407114652705</v>
      </c>
      <c r="G276">
        <v>0.67159585126020505</v>
      </c>
      <c r="H276">
        <v>0.79883941537797098</v>
      </c>
      <c r="I276">
        <v>0.51389785291015899</v>
      </c>
      <c r="J276">
        <v>0.63828164013201005</v>
      </c>
      <c r="K276">
        <v>0.361718359867989</v>
      </c>
      <c r="L276">
        <v>0.12743698180899801</v>
      </c>
      <c r="M276">
        <v>0.77089015610014899</v>
      </c>
      <c r="N276">
        <v>5.5491756693144101E-2</v>
      </c>
      <c r="O276">
        <v>0.346911790969889</v>
      </c>
      <c r="P276">
        <v>0.82190504126457598</v>
      </c>
      <c r="Q276">
        <v>0.91851591620150697</v>
      </c>
      <c r="R276">
        <v>0.25193982203866</v>
      </c>
      <c r="S276">
        <v>0.74806017796133895</v>
      </c>
      <c r="T276">
        <v>0.94956068968945595</v>
      </c>
      <c r="U276">
        <v>5.4222275575247801E-2</v>
      </c>
      <c r="V276">
        <v>0.94577772442475205</v>
      </c>
      <c r="W276">
        <v>0.335988859017329</v>
      </c>
      <c r="X276">
        <v>0.66401114098267</v>
      </c>
      <c r="Y276">
        <v>0.340298943081562</v>
      </c>
      <c r="Z276">
        <v>0.606287709773074</v>
      </c>
      <c r="AA276">
        <v>0.393712290226926</v>
      </c>
      <c r="AB276">
        <v>1.53992579054015</v>
      </c>
      <c r="AC276">
        <v>0.68455444521978903</v>
      </c>
      <c r="AD276">
        <v>5.5491756693144101E-2</v>
      </c>
      <c r="AE276">
        <v>5.5491756693144101E-2</v>
      </c>
      <c r="AF276">
        <v>5.2643995259754801</v>
      </c>
      <c r="AG276">
        <v>11.502278503482099</v>
      </c>
      <c r="AH276">
        <v>0.25964282547637402</v>
      </c>
      <c r="AI276">
        <v>7.7547332774801898</v>
      </c>
      <c r="AJ276">
        <v>0.82190504126457598</v>
      </c>
      <c r="AK276">
        <v>0.87021047873304103</v>
      </c>
      <c r="AL276">
        <v>0.53692243165161802</v>
      </c>
      <c r="AM276">
        <v>0.88384138284466396</v>
      </c>
      <c r="AN276">
        <v>0.33126469171040301</v>
      </c>
      <c r="AO276">
        <v>0.88573286547701602</v>
      </c>
      <c r="AP276">
        <v>3.8545754552209897E-2</v>
      </c>
      <c r="AQ276">
        <v>0.87797167210502902</v>
      </c>
      <c r="AR276">
        <v>0.221433216369254</v>
      </c>
      <c r="AS276">
        <v>0.151571927443268</v>
      </c>
      <c r="AT276">
        <v>0.384981447635038</v>
      </c>
      <c r="AU276">
        <v>0.32969784229709198</v>
      </c>
      <c r="AV276">
        <v>7.7609331322039896</v>
      </c>
      <c r="AW276">
        <v>7.1083791731504302</v>
      </c>
      <c r="AX276">
        <v>3.0166434338683699</v>
      </c>
      <c r="AY276">
        <v>0.61642878094843201</v>
      </c>
      <c r="AZ276">
        <v>5.3794316817854702</v>
      </c>
      <c r="BA276">
        <v>1.99583324191582</v>
      </c>
    </row>
    <row r="277" spans="1:53" x14ac:dyDescent="0.25">
      <c r="A277" t="s">
        <v>327</v>
      </c>
      <c r="B277">
        <v>0</v>
      </c>
      <c r="C277">
        <v>0.41399365337212801</v>
      </c>
      <c r="D277">
        <v>0.41985208843483501</v>
      </c>
      <c r="E277">
        <v>0.58014791156516499</v>
      </c>
      <c r="F277">
        <v>0.96014793005966004</v>
      </c>
      <c r="G277">
        <v>0.122357849086712</v>
      </c>
      <c r="H277">
        <v>0.43847746720615499</v>
      </c>
      <c r="I277">
        <v>0.55081241595789099</v>
      </c>
      <c r="J277">
        <v>0.45346438804348899</v>
      </c>
      <c r="K277">
        <v>0.54653561195651001</v>
      </c>
      <c r="L277">
        <v>9.3267436389580204E-3</v>
      </c>
      <c r="M277">
        <v>0.14642083904002001</v>
      </c>
      <c r="N277">
        <v>0.594973515889196</v>
      </c>
      <c r="O277">
        <v>0.29120475355423903</v>
      </c>
      <c r="P277">
        <v>0.57981126252848803</v>
      </c>
      <c r="Q277">
        <v>0.35006656380269402</v>
      </c>
      <c r="R277">
        <v>0.262316706413395</v>
      </c>
      <c r="S277">
        <v>0.73768329358660401</v>
      </c>
      <c r="T277">
        <v>8.0391609381568002E-2</v>
      </c>
      <c r="U277">
        <v>0.306951930484132</v>
      </c>
      <c r="V277">
        <v>0.69304806951586695</v>
      </c>
      <c r="W277">
        <v>0.102860833997778</v>
      </c>
      <c r="X277">
        <v>0.89713916600222099</v>
      </c>
      <c r="Y277">
        <v>0.56355424596589199</v>
      </c>
      <c r="Z277">
        <v>0.41985208843483501</v>
      </c>
      <c r="AA277">
        <v>0.58014791156516499</v>
      </c>
      <c r="AB277">
        <v>0.72369835358387702</v>
      </c>
      <c r="AC277">
        <v>0.469794110619357</v>
      </c>
      <c r="AD277">
        <v>0.594973515889196</v>
      </c>
      <c r="AE277">
        <v>0.594973515889196</v>
      </c>
      <c r="AF277">
        <v>3.80092735928105</v>
      </c>
      <c r="AG277">
        <v>0.76215894646298699</v>
      </c>
      <c r="AH277">
        <v>0.56268157993407197</v>
      </c>
      <c r="AI277">
        <v>0.69566649095334898</v>
      </c>
      <c r="AJ277">
        <v>0.57981126252848803</v>
      </c>
      <c r="AK277">
        <v>0.46493891316559099</v>
      </c>
      <c r="AL277">
        <v>0.42106398447094201</v>
      </c>
      <c r="AM277">
        <v>0.63642966602217799</v>
      </c>
      <c r="AN277">
        <v>0.24758899661108</v>
      </c>
      <c r="AO277">
        <v>0.330101435955028</v>
      </c>
      <c r="AP277">
        <v>3.2356083728248802E-2</v>
      </c>
      <c r="AQ277">
        <v>0.39752017456030903</v>
      </c>
      <c r="AR277">
        <v>8.2525358988757097E-2</v>
      </c>
      <c r="AS277">
        <v>0.104963022108708</v>
      </c>
      <c r="AT277">
        <v>0.180924588395969</v>
      </c>
      <c r="AU277">
        <v>0.15576387222009</v>
      </c>
      <c r="AV277">
        <v>0.685527471422541</v>
      </c>
      <c r="AW277">
        <v>0.70853859865773094</v>
      </c>
      <c r="AX277">
        <v>0.59805523016842399</v>
      </c>
      <c r="AY277">
        <v>0.43485844689636599</v>
      </c>
      <c r="AZ277">
        <v>0.60197112991381596</v>
      </c>
      <c r="BA277">
        <v>1.43435918454288</v>
      </c>
    </row>
    <row r="278" spans="1:53" x14ac:dyDescent="0.25">
      <c r="A278" t="s">
        <v>328</v>
      </c>
      <c r="B278">
        <v>0</v>
      </c>
      <c r="C278">
        <v>0.27901473115950998</v>
      </c>
      <c r="D278">
        <v>0.84997454632222902</v>
      </c>
      <c r="E278">
        <v>0.15002545367777001</v>
      </c>
      <c r="F278">
        <v>0.80233301554741399</v>
      </c>
      <c r="G278">
        <v>0.71543703797521696</v>
      </c>
      <c r="H278">
        <v>0.96222177164533096</v>
      </c>
      <c r="I278">
        <v>0.23991758800543</v>
      </c>
      <c r="J278">
        <v>0.86786520567896497</v>
      </c>
      <c r="K278">
        <v>0.132134794321034</v>
      </c>
      <c r="L278">
        <v>0.97156952076151504</v>
      </c>
      <c r="M278">
        <v>0.54026621150753995</v>
      </c>
      <c r="N278">
        <v>0.54680988486331195</v>
      </c>
      <c r="O278">
        <v>0.10793184477935901</v>
      </c>
      <c r="P278">
        <v>3.9583711865225898E-2</v>
      </c>
      <c r="Q278">
        <v>0.32874107781837503</v>
      </c>
      <c r="R278">
        <v>0.70587946949418801</v>
      </c>
      <c r="S278">
        <v>0.294120530505811</v>
      </c>
      <c r="T278">
        <v>0.56563689370856896</v>
      </c>
      <c r="U278">
        <v>0.78083123208416905</v>
      </c>
      <c r="V278">
        <v>0.21916876791583001</v>
      </c>
      <c r="W278">
        <v>0.22038824421922601</v>
      </c>
      <c r="X278">
        <v>0.77961175578077302</v>
      </c>
      <c r="Y278">
        <v>0.40429126001899002</v>
      </c>
      <c r="Z278">
        <v>0.84997454632222902</v>
      </c>
      <c r="AA278">
        <v>0.15002545367777001</v>
      </c>
      <c r="AB278">
        <v>5.6655355840338197</v>
      </c>
      <c r="AC278">
        <v>0.60760425749739599</v>
      </c>
      <c r="AD278">
        <v>0.54680988486331195</v>
      </c>
      <c r="AE278">
        <v>0.54680988486331195</v>
      </c>
      <c r="AF278">
        <v>4.4020741301555901</v>
      </c>
      <c r="AG278">
        <v>1.58714249632833</v>
      </c>
      <c r="AH278">
        <v>0.27035982450179302</v>
      </c>
      <c r="AI278">
        <v>1.14821493905281</v>
      </c>
      <c r="AJ278">
        <v>3.9583711865225898E-2</v>
      </c>
      <c r="AK278">
        <v>0.1841623948418</v>
      </c>
      <c r="AL278">
        <v>0.37273159067970701</v>
      </c>
      <c r="AM278">
        <v>0.12937623989052799</v>
      </c>
      <c r="AN278">
        <v>0.42103295980690802</v>
      </c>
      <c r="AO278">
        <v>0.30261030278689699</v>
      </c>
      <c r="AP278">
        <v>1.19924271977065E-2</v>
      </c>
      <c r="AQ278">
        <v>0.24338634881434901</v>
      </c>
      <c r="AR278">
        <v>7.56525756967244E-2</v>
      </c>
      <c r="AS278">
        <v>0.212493636580557</v>
      </c>
      <c r="AT278">
        <v>1.41638389600845</v>
      </c>
      <c r="AU278">
        <v>0.32336815649063899</v>
      </c>
      <c r="AV278">
        <v>1.31132702570507</v>
      </c>
      <c r="AW278">
        <v>2.0127843461427202</v>
      </c>
      <c r="AX278">
        <v>0.64227211359493297</v>
      </c>
      <c r="AY278">
        <v>2.96877838989194E-2</v>
      </c>
      <c r="AZ278">
        <v>0.88411394510302499</v>
      </c>
      <c r="BA278">
        <v>1.67389027161689</v>
      </c>
    </row>
    <row r="279" spans="1:53" x14ac:dyDescent="0.25">
      <c r="A279" t="s">
        <v>329</v>
      </c>
      <c r="B279">
        <v>0</v>
      </c>
      <c r="C279">
        <v>0.68251105978638305</v>
      </c>
      <c r="D279">
        <v>0.54651439662676304</v>
      </c>
      <c r="E279">
        <v>0.45348560337323601</v>
      </c>
      <c r="F279">
        <v>0.49229484960768899</v>
      </c>
      <c r="G279">
        <v>0.85522568362150098</v>
      </c>
      <c r="H279">
        <v>0.302824345301135</v>
      </c>
      <c r="I279">
        <v>4.52278494661063E-2</v>
      </c>
      <c r="J279">
        <v>0.599529541925793</v>
      </c>
      <c r="K279">
        <v>0.400470458074206</v>
      </c>
      <c r="L279">
        <v>0.69089634435837199</v>
      </c>
      <c r="M279">
        <v>0.86983116549516104</v>
      </c>
      <c r="N279">
        <v>0.71264683752704205</v>
      </c>
      <c r="O279">
        <v>0.533278071450907</v>
      </c>
      <c r="P279">
        <v>0.27023821018910399</v>
      </c>
      <c r="Q279">
        <v>0.124353796200232</v>
      </c>
      <c r="R279">
        <v>0.58006994075539897</v>
      </c>
      <c r="S279">
        <v>0.41993005924460097</v>
      </c>
      <c r="T279">
        <v>0.11163411774192999</v>
      </c>
      <c r="U279">
        <v>0.53539566382311099</v>
      </c>
      <c r="V279">
        <v>0.46460433617688801</v>
      </c>
      <c r="W279">
        <v>7.19696468753597E-2</v>
      </c>
      <c r="X279">
        <v>0.92803035312464</v>
      </c>
      <c r="Y279">
        <v>0.55166633230620898</v>
      </c>
      <c r="Z279">
        <v>0.54651439662676304</v>
      </c>
      <c r="AA279">
        <v>0.45348560337323601</v>
      </c>
      <c r="AB279">
        <v>1.20514166836065</v>
      </c>
      <c r="AC279">
        <v>0.60307339962061801</v>
      </c>
      <c r="AD279">
        <v>0.71264683752704205</v>
      </c>
      <c r="AE279">
        <v>0.71264683752704205</v>
      </c>
      <c r="AF279">
        <v>3.70875392320472</v>
      </c>
      <c r="AG279">
        <v>0.84127159534759499</v>
      </c>
      <c r="AH279">
        <v>0.50452925122515102</v>
      </c>
      <c r="AI279">
        <v>0.72902414730678</v>
      </c>
      <c r="AJ279">
        <v>0.27023821018910399</v>
      </c>
      <c r="AK279">
        <v>0.197296003194668</v>
      </c>
      <c r="AL279">
        <v>0.42515407547225098</v>
      </c>
      <c r="AM279">
        <v>0.367421273182996</v>
      </c>
      <c r="AN279">
        <v>0.30041802400999301</v>
      </c>
      <c r="AO279">
        <v>0.19093616396551699</v>
      </c>
      <c r="AP279">
        <v>5.9253119050100798E-2</v>
      </c>
      <c r="AQ279">
        <v>0.194116083580092</v>
      </c>
      <c r="AR279">
        <v>4.7734040991379199E-2</v>
      </c>
      <c r="AS279">
        <v>0.13662859915669001</v>
      </c>
      <c r="AT279">
        <v>0.30128541709016399</v>
      </c>
      <c r="AU279">
        <v>0.12582095738902299</v>
      </c>
      <c r="AV279">
        <v>0.76624364479852203</v>
      </c>
      <c r="AW279">
        <v>0.83179600738945003</v>
      </c>
      <c r="AX279">
        <v>0.58998059029134498</v>
      </c>
      <c r="AY279">
        <v>0.20267865764182799</v>
      </c>
      <c r="AZ279">
        <v>0.57838864907962395</v>
      </c>
      <c r="BA279">
        <v>1.4570268139584699</v>
      </c>
    </row>
    <row r="280" spans="1:53" x14ac:dyDescent="0.25">
      <c r="A280" t="s">
        <v>330</v>
      </c>
      <c r="B280">
        <v>0</v>
      </c>
      <c r="C280">
        <v>0.86688156246602899</v>
      </c>
      <c r="D280">
        <v>0.173914437416407</v>
      </c>
      <c r="E280">
        <v>0.826085562583592</v>
      </c>
      <c r="F280">
        <v>0.51190590663008995</v>
      </c>
      <c r="G280">
        <v>0.29880418141072501</v>
      </c>
      <c r="H280">
        <v>0.95499885909911297</v>
      </c>
      <c r="I280">
        <v>0.81940516381129203</v>
      </c>
      <c r="J280">
        <v>0.16471438593438201</v>
      </c>
      <c r="K280">
        <v>0.83528561406561697</v>
      </c>
      <c r="L280">
        <v>0.37706205062022302</v>
      </c>
      <c r="M280">
        <v>0.94276710573736799</v>
      </c>
      <c r="N280">
        <v>0.66854257636543901</v>
      </c>
      <c r="O280">
        <v>0.88257203122795702</v>
      </c>
      <c r="P280">
        <v>0.83650217818998196</v>
      </c>
      <c r="Q280">
        <v>0.95580723196098005</v>
      </c>
      <c r="R280">
        <v>0.55971573877277103</v>
      </c>
      <c r="S280">
        <v>0.44028426122722802</v>
      </c>
      <c r="T280">
        <v>0.239379229885088</v>
      </c>
      <c r="U280">
        <v>0.94379125587133395</v>
      </c>
      <c r="V280">
        <v>5.6208744128665798E-2</v>
      </c>
      <c r="W280">
        <v>0.29379331974935402</v>
      </c>
      <c r="X280">
        <v>0.70620668025064504</v>
      </c>
      <c r="Y280">
        <v>0.66688792426712695</v>
      </c>
      <c r="Z280">
        <v>0.173914437416407</v>
      </c>
      <c r="AA280">
        <v>0.826085562583592</v>
      </c>
      <c r="AB280">
        <v>0.210528358433583</v>
      </c>
      <c r="AC280">
        <v>0.69989441441439704</v>
      </c>
      <c r="AD280">
        <v>0.66854257636543901</v>
      </c>
      <c r="AE280">
        <v>0.66854257636543901</v>
      </c>
      <c r="AF280">
        <v>4.9206228739151898</v>
      </c>
      <c r="AG280">
        <v>0.24637830372727901</v>
      </c>
      <c r="AH280">
        <v>0.77970460149889098</v>
      </c>
      <c r="AI280">
        <v>0.424153736317817</v>
      </c>
      <c r="AJ280">
        <v>0.83650217818998196</v>
      </c>
      <c r="AK280">
        <v>0.89615470507548101</v>
      </c>
      <c r="AL280">
        <v>0.698108958481376</v>
      </c>
      <c r="AM280">
        <v>0.44635546115932301</v>
      </c>
      <c r="AN280">
        <v>0.45983503420519001</v>
      </c>
      <c r="AO280">
        <v>0.53794070403753502</v>
      </c>
      <c r="AP280">
        <v>9.8063559025328498E-2</v>
      </c>
      <c r="AQ280">
        <v>0.71704770455650801</v>
      </c>
      <c r="AR280">
        <v>0.13448517600938301</v>
      </c>
      <c r="AS280">
        <v>4.3478609354101798E-2</v>
      </c>
      <c r="AT280">
        <v>5.2632089608395903E-2</v>
      </c>
      <c r="AU280">
        <v>0.20930097905214501</v>
      </c>
      <c r="AV280">
        <v>0.30281879910513598</v>
      </c>
      <c r="AW280">
        <v>0.35226783318268101</v>
      </c>
      <c r="AX280">
        <v>0.59534154469827505</v>
      </c>
      <c r="AY280">
        <v>0.62737663364248597</v>
      </c>
      <c r="AZ280">
        <v>0.41100474395091902</v>
      </c>
      <c r="BA280">
        <v>1.9061936157849699</v>
      </c>
    </row>
    <row r="281" spans="1:53" x14ac:dyDescent="0.25">
      <c r="A281" t="s">
        <v>331</v>
      </c>
      <c r="B281">
        <v>0</v>
      </c>
      <c r="C281">
        <v>0.29731596221151002</v>
      </c>
      <c r="D281">
        <v>0.295988388934111</v>
      </c>
      <c r="E281">
        <v>0.70401161106588805</v>
      </c>
      <c r="F281">
        <v>0.36495578815322899</v>
      </c>
      <c r="G281">
        <v>0.82853950576389301</v>
      </c>
      <c r="H281">
        <v>0.67922386378627897</v>
      </c>
      <c r="I281">
        <v>0.43297914006639199</v>
      </c>
      <c r="J281">
        <v>0.134272993837358</v>
      </c>
      <c r="K281">
        <v>0.86572700616264098</v>
      </c>
      <c r="L281">
        <v>0.725548992410043</v>
      </c>
      <c r="M281">
        <v>0.71885008568014896</v>
      </c>
      <c r="N281">
        <v>0.86735544866206205</v>
      </c>
      <c r="O281">
        <v>0.62674267739368394</v>
      </c>
      <c r="P281">
        <v>0.90952127841699903</v>
      </c>
      <c r="Q281">
        <v>0.64363053900596501</v>
      </c>
      <c r="R281">
        <v>2.1500851282345398E-2</v>
      </c>
      <c r="S281">
        <v>0.97849914871765398</v>
      </c>
      <c r="T281">
        <v>0.346829851898736</v>
      </c>
      <c r="U281">
        <v>0.66240195749626896</v>
      </c>
      <c r="V281">
        <v>0.33759804250372999</v>
      </c>
      <c r="W281">
        <v>0.42430715367656102</v>
      </c>
      <c r="X281">
        <v>0.57569284632343798</v>
      </c>
      <c r="Y281">
        <v>0.74508560506701005</v>
      </c>
      <c r="Z281">
        <v>0.295988388934111</v>
      </c>
      <c r="AA281">
        <v>0.70401161106588805</v>
      </c>
      <c r="AB281">
        <v>0.42043111829644098</v>
      </c>
      <c r="AC281">
        <v>0.49347021642528399</v>
      </c>
      <c r="AD281">
        <v>0.86735544866206205</v>
      </c>
      <c r="AE281">
        <v>0.86735544866206205</v>
      </c>
      <c r="AF281">
        <v>4.6260029522817003</v>
      </c>
      <c r="AG281">
        <v>0.154807344606506</v>
      </c>
      <c r="AH281">
        <v>0.86626982032911504</v>
      </c>
      <c r="AI281">
        <v>0.39196150318070899</v>
      </c>
      <c r="AJ281">
        <v>0.90952127841699903</v>
      </c>
      <c r="AK281">
        <v>0.77657590871148197</v>
      </c>
      <c r="AL281">
        <v>0.46551106484967197</v>
      </c>
      <c r="AM281">
        <v>0.62355966046036404</v>
      </c>
      <c r="AN281">
        <v>0.42264142793560699</v>
      </c>
      <c r="AO281">
        <v>0.62817556515786699</v>
      </c>
      <c r="AP281">
        <v>6.9638075265964897E-2</v>
      </c>
      <c r="AQ281">
        <v>0.70237573693467403</v>
      </c>
      <c r="AR281">
        <v>0.157043891289466</v>
      </c>
      <c r="AS281">
        <v>7.3997097233527695E-2</v>
      </c>
      <c r="AT281">
        <v>0.10510777957410999</v>
      </c>
      <c r="AU281">
        <v>0.22186390974543699</v>
      </c>
      <c r="AV281">
        <v>0.28555109382960198</v>
      </c>
      <c r="AW281">
        <v>0.35482809716156599</v>
      </c>
      <c r="AX281">
        <v>0.64195030214833004</v>
      </c>
      <c r="AY281">
        <v>0.68214095881274905</v>
      </c>
      <c r="AZ281">
        <v>0.41774771549065098</v>
      </c>
      <c r="BA281">
        <v>1.72970374799098</v>
      </c>
    </row>
    <row r="282" spans="1:53" x14ac:dyDescent="0.25">
      <c r="A282" t="s">
        <v>332</v>
      </c>
      <c r="B282">
        <v>0</v>
      </c>
      <c r="C282">
        <v>6.5827435204427506E-2</v>
      </c>
      <c r="D282">
        <v>0.75782889558688304</v>
      </c>
      <c r="E282">
        <v>0.24217110441311601</v>
      </c>
      <c r="F282">
        <v>0.80025868108276599</v>
      </c>
      <c r="G282">
        <v>0.38993794937508902</v>
      </c>
      <c r="H282">
        <v>0.32626868068033699</v>
      </c>
      <c r="I282">
        <v>9.93349642620521E-2</v>
      </c>
      <c r="J282">
        <v>0.33006909412387397</v>
      </c>
      <c r="K282">
        <v>0.66993090587612603</v>
      </c>
      <c r="L282">
        <v>0.712816996806518</v>
      </c>
      <c r="M282">
        <v>0.92649590313080399</v>
      </c>
      <c r="N282">
        <v>0.567756698471648</v>
      </c>
      <c r="O282">
        <v>0.39300396991799602</v>
      </c>
      <c r="P282">
        <v>0.163691644240506</v>
      </c>
      <c r="Q282">
        <v>0.25571463491726998</v>
      </c>
      <c r="R282">
        <v>0.65697660836063398</v>
      </c>
      <c r="S282">
        <v>0.34302339163936502</v>
      </c>
      <c r="T282">
        <v>0.17432918471557601</v>
      </c>
      <c r="U282">
        <v>0.88624059311555003</v>
      </c>
      <c r="V282">
        <v>0.11375940688444899</v>
      </c>
      <c r="W282">
        <v>0.555848064080121</v>
      </c>
      <c r="X282">
        <v>0.444151935919878</v>
      </c>
      <c r="Y282">
        <v>0.444161834866938</v>
      </c>
      <c r="Z282">
        <v>0.75782889558688304</v>
      </c>
      <c r="AA282">
        <v>0.24217110441311601</v>
      </c>
      <c r="AB282">
        <v>3.1293118038315302</v>
      </c>
      <c r="AC282">
        <v>0.32962403630940901</v>
      </c>
      <c r="AD282">
        <v>0.567756698471648</v>
      </c>
      <c r="AE282">
        <v>0.567756698471648</v>
      </c>
      <c r="AF282">
        <v>3.9111917250194601</v>
      </c>
      <c r="AG282">
        <v>0.58135658286796199</v>
      </c>
      <c r="AH282">
        <v>0.63587283674130002</v>
      </c>
      <c r="AI282">
        <v>0.59952866749240796</v>
      </c>
      <c r="AJ282">
        <v>0.163691644240506</v>
      </c>
      <c r="AK282">
        <v>0.209703139578888</v>
      </c>
      <c r="AL282">
        <v>0.41033412630056998</v>
      </c>
      <c r="AM282">
        <v>0.138725525562477</v>
      </c>
      <c r="AN282">
        <v>0.59582618222458295</v>
      </c>
      <c r="AO282">
        <v>0.16901041447804099</v>
      </c>
      <c r="AP282">
        <v>4.3667107768666301E-2</v>
      </c>
      <c r="AQ282">
        <v>0.18935677702846401</v>
      </c>
      <c r="AR282">
        <v>4.2252603619510297E-2</v>
      </c>
      <c r="AS282">
        <v>0.18945722389672001</v>
      </c>
      <c r="AT282">
        <v>0.78232795095788199</v>
      </c>
      <c r="AU282">
        <v>0.20680509204209299</v>
      </c>
      <c r="AV282">
        <v>0.65250313346045796</v>
      </c>
      <c r="AW282">
        <v>1.0212688578465099</v>
      </c>
      <c r="AX282">
        <v>0.63374368963675598</v>
      </c>
      <c r="AY282">
        <v>0.12276873318037899</v>
      </c>
      <c r="AZ282">
        <v>0.47592500003376498</v>
      </c>
      <c r="BA282">
        <v>1.42816095636584</v>
      </c>
    </row>
    <row r="283" spans="1:53" x14ac:dyDescent="0.25">
      <c r="A283" t="s">
        <v>333</v>
      </c>
      <c r="B283">
        <v>0</v>
      </c>
      <c r="C283">
        <v>0.15506415905559001</v>
      </c>
      <c r="D283">
        <v>9.7064419775244798E-2</v>
      </c>
      <c r="E283">
        <v>0.90293558022475495</v>
      </c>
      <c r="F283">
        <v>0.13938621562869499</v>
      </c>
      <c r="G283">
        <v>2.5306449981868099E-2</v>
      </c>
      <c r="H283">
        <v>0.21078154463937099</v>
      </c>
      <c r="I283">
        <v>0.41828082481622098</v>
      </c>
      <c r="J283">
        <v>0.254471316352675</v>
      </c>
      <c r="K283">
        <v>0.74552868364732405</v>
      </c>
      <c r="L283">
        <v>1.7289079528570901E-2</v>
      </c>
      <c r="M283">
        <v>0.73402363667607395</v>
      </c>
      <c r="N283">
        <v>0.88608493473599803</v>
      </c>
      <c r="O283">
        <v>0.30734293874318402</v>
      </c>
      <c r="P283">
        <v>0.298585670148246</v>
      </c>
      <c r="Q283">
        <v>9.6067261967594395E-2</v>
      </c>
      <c r="R283">
        <v>0.45176784360467698</v>
      </c>
      <c r="S283">
        <v>0.54823215639532197</v>
      </c>
      <c r="T283">
        <v>0.26101271647250901</v>
      </c>
      <c r="U283">
        <v>4.1737857489503302E-2</v>
      </c>
      <c r="V283">
        <v>0.95826214251049602</v>
      </c>
      <c r="W283">
        <v>0.61705039832000597</v>
      </c>
      <c r="X283">
        <v>0.38294960167999298</v>
      </c>
      <c r="Y283">
        <v>0.69425372208299896</v>
      </c>
      <c r="Z283">
        <v>9.7064419775244798E-2</v>
      </c>
      <c r="AA283">
        <v>0.90293558022475495</v>
      </c>
      <c r="AB283">
        <v>0.107498720729427</v>
      </c>
      <c r="AC283">
        <v>0.137120505672223</v>
      </c>
      <c r="AD283">
        <v>0.88608493473599803</v>
      </c>
      <c r="AE283">
        <v>0.88608493473599803</v>
      </c>
      <c r="AF283">
        <v>3.8518718385547199</v>
      </c>
      <c r="AG283">
        <v>0.28718614477797499</v>
      </c>
      <c r="AH283">
        <v>0.79238076734354801</v>
      </c>
      <c r="AI283">
        <v>0.45558435229983302</v>
      </c>
      <c r="AJ283">
        <v>0.298585670148246</v>
      </c>
      <c r="AK283">
        <v>0.19732646605792001</v>
      </c>
      <c r="AL283">
        <v>0.37517675687646201</v>
      </c>
      <c r="AM283">
        <v>0.62842390632937095</v>
      </c>
      <c r="AN283">
        <v>0.49521341179677503</v>
      </c>
      <c r="AO283">
        <v>0.279799193310378</v>
      </c>
      <c r="AP283">
        <v>3.4149215415909297E-2</v>
      </c>
      <c r="AQ283">
        <v>0.23856282968414899</v>
      </c>
      <c r="AR283">
        <v>6.9949798327594501E-2</v>
      </c>
      <c r="AS283">
        <v>2.4266104943811199E-2</v>
      </c>
      <c r="AT283">
        <v>2.6874680182356898E-2</v>
      </c>
      <c r="AU283">
        <v>7.5520110269912594E-2</v>
      </c>
      <c r="AV283">
        <v>0.31207030695445798</v>
      </c>
      <c r="AW283">
        <v>0.36280156404830199</v>
      </c>
      <c r="AX283">
        <v>0.60669876663962397</v>
      </c>
      <c r="AY283">
        <v>0.223939252611185</v>
      </c>
      <c r="AZ283">
        <v>0.28269328884003297</v>
      </c>
      <c r="BA283">
        <v>1.3410471865476099</v>
      </c>
    </row>
    <row r="284" spans="1:53" x14ac:dyDescent="0.25">
      <c r="A284" t="s">
        <v>334</v>
      </c>
      <c r="B284">
        <v>0</v>
      </c>
      <c r="C284">
        <v>0.59713199638074299</v>
      </c>
      <c r="D284">
        <v>0.378559376067584</v>
      </c>
      <c r="E284">
        <v>0.62144062393241495</v>
      </c>
      <c r="F284">
        <v>0.59277094689613596</v>
      </c>
      <c r="G284">
        <v>0.28352801302090502</v>
      </c>
      <c r="H284">
        <v>0.54741075290456398</v>
      </c>
      <c r="I284">
        <v>3.93825120807186E-2</v>
      </c>
      <c r="J284">
        <v>0.91803736510940503</v>
      </c>
      <c r="K284">
        <v>8.1962634890594493E-2</v>
      </c>
      <c r="L284">
        <v>0.14594311435784901</v>
      </c>
      <c r="M284">
        <v>0.82917890576876496</v>
      </c>
      <c r="N284">
        <v>0.579381269484747</v>
      </c>
      <c r="O284">
        <v>0.40243637554362099</v>
      </c>
      <c r="P284">
        <v>0.146448811259411</v>
      </c>
      <c r="Q284">
        <v>0.209366389583136</v>
      </c>
      <c r="R284">
        <v>0.986595574765876</v>
      </c>
      <c r="S284">
        <v>1.3404425234123701E-2</v>
      </c>
      <c r="T284">
        <v>0.16467902128745199</v>
      </c>
      <c r="U284">
        <v>8.0605559110941999E-2</v>
      </c>
      <c r="V284">
        <v>0.91939444088905797</v>
      </c>
      <c r="W284">
        <v>5.1267643447396802E-3</v>
      </c>
      <c r="X284">
        <v>0.99487323565525998</v>
      </c>
      <c r="Y284">
        <v>0.50086189194943798</v>
      </c>
      <c r="Z284">
        <v>0.378559376067584</v>
      </c>
      <c r="AA284">
        <v>0.62144062393241495</v>
      </c>
      <c r="AB284">
        <v>0.609164192826819</v>
      </c>
      <c r="AC284">
        <v>0.52359474111661797</v>
      </c>
      <c r="AD284">
        <v>0.579381269484747</v>
      </c>
      <c r="AE284">
        <v>0.579381269484747</v>
      </c>
      <c r="AF284">
        <v>3.7006990736251399</v>
      </c>
      <c r="AG284">
        <v>1.58451336531094</v>
      </c>
      <c r="AH284">
        <v>0.247768846421978</v>
      </c>
      <c r="AI284">
        <v>1.13893185901462</v>
      </c>
      <c r="AJ284">
        <v>0.146448811259411</v>
      </c>
      <c r="AK284">
        <v>0.17790760042127399</v>
      </c>
      <c r="AL284">
        <v>0.56652219301264295</v>
      </c>
      <c r="AM284">
        <v>0.53292162607423399</v>
      </c>
      <c r="AN284">
        <v>0.26096352390697197</v>
      </c>
      <c r="AO284">
        <v>0.155563916273431</v>
      </c>
      <c r="AP284">
        <v>4.4715152838180103E-2</v>
      </c>
      <c r="AQ284">
        <v>0.16673575834735199</v>
      </c>
      <c r="AR284">
        <v>3.8890979068357902E-2</v>
      </c>
      <c r="AS284">
        <v>9.4639844016896096E-2</v>
      </c>
      <c r="AT284">
        <v>0.152291048206704</v>
      </c>
      <c r="AU284">
        <v>8.7344663528059002E-2</v>
      </c>
      <c r="AV284">
        <v>1.19049147411513</v>
      </c>
      <c r="AW284">
        <v>1.12764045343133</v>
      </c>
      <c r="AX284">
        <v>0.58371817187799502</v>
      </c>
      <c r="AY284">
        <v>0.109836608444558</v>
      </c>
      <c r="AZ284">
        <v>0.83027318555827401</v>
      </c>
      <c r="BA284">
        <v>1.42300298919331</v>
      </c>
    </row>
    <row r="285" spans="1:53" x14ac:dyDescent="0.25">
      <c r="A285" t="s">
        <v>335</v>
      </c>
      <c r="B285">
        <v>0</v>
      </c>
      <c r="C285">
        <v>0.40832169816785202</v>
      </c>
      <c r="D285">
        <v>0.53365188240506201</v>
      </c>
      <c r="E285">
        <v>0.466348117594937</v>
      </c>
      <c r="F285">
        <v>0.973609572775192</v>
      </c>
      <c r="G285">
        <v>0.73506680014193004</v>
      </c>
      <c r="H285">
        <v>4.3119036282959398E-2</v>
      </c>
      <c r="I285">
        <v>4.9274831724069199E-2</v>
      </c>
      <c r="J285">
        <v>0.28413563742089099</v>
      </c>
      <c r="K285">
        <v>0.71586436257910802</v>
      </c>
      <c r="L285">
        <v>0.74553770072131398</v>
      </c>
      <c r="M285">
        <v>1.77717712056468E-2</v>
      </c>
      <c r="N285">
        <v>0.48781811393353702</v>
      </c>
      <c r="O285">
        <v>0.27832389072174801</v>
      </c>
      <c r="P285">
        <v>9.4654669792220494E-2</v>
      </c>
      <c r="Q285">
        <v>0.71778694488573103</v>
      </c>
      <c r="R285">
        <v>0.96512807468399997</v>
      </c>
      <c r="S285">
        <v>3.4871925315999502E-2</v>
      </c>
      <c r="T285">
        <v>0.53204852123125201</v>
      </c>
      <c r="U285">
        <v>0.52553135443357102</v>
      </c>
      <c r="V285">
        <v>0.47446864556642798</v>
      </c>
      <c r="W285">
        <v>0.84383501359481095</v>
      </c>
      <c r="X285">
        <v>0.156164986405188</v>
      </c>
      <c r="Y285">
        <v>0.43206530416968097</v>
      </c>
      <c r="Z285">
        <v>0.53365188240506201</v>
      </c>
      <c r="AA285">
        <v>0.466348117594937</v>
      </c>
      <c r="AB285">
        <v>1.1443208673323799</v>
      </c>
      <c r="AC285">
        <v>0.51368776110715697</v>
      </c>
      <c r="AD285">
        <v>0.48781811393353702</v>
      </c>
      <c r="AE285">
        <v>0.48781811393353702</v>
      </c>
      <c r="AF285">
        <v>4.5197709159787101</v>
      </c>
      <c r="AG285">
        <v>0.58246225243616701</v>
      </c>
      <c r="AH285">
        <v>0.63984894636391798</v>
      </c>
      <c r="AI285">
        <v>0.601591150412084</v>
      </c>
      <c r="AJ285">
        <v>9.4654669792220494E-2</v>
      </c>
      <c r="AK285">
        <v>0.40622080733897598</v>
      </c>
      <c r="AL285">
        <v>0.52989137223811</v>
      </c>
      <c r="AM285">
        <v>0.28456165767932401</v>
      </c>
      <c r="AN285">
        <v>0.73324993543710204</v>
      </c>
      <c r="AO285">
        <v>0.31335159551173603</v>
      </c>
      <c r="AP285">
        <v>3.09248767468609E-2</v>
      </c>
      <c r="AQ285">
        <v>0.359786201425356</v>
      </c>
      <c r="AR285">
        <v>7.8337898877934103E-2</v>
      </c>
      <c r="AS285">
        <v>0.133412970601265</v>
      </c>
      <c r="AT285">
        <v>0.28608021683309498</v>
      </c>
      <c r="AU285">
        <v>0.16737496688935</v>
      </c>
      <c r="AV285">
        <v>0.59374305116192005</v>
      </c>
      <c r="AW285">
        <v>0.67067138984858898</v>
      </c>
      <c r="AX285">
        <v>0.61628274202153699</v>
      </c>
      <c r="AY285">
        <v>7.0991002344165402E-2</v>
      </c>
      <c r="AZ285">
        <v>0.419492368222668</v>
      </c>
      <c r="BA285">
        <v>1.6881278512775699</v>
      </c>
    </row>
    <row r="286" spans="1:53" x14ac:dyDescent="0.25">
      <c r="A286" t="s">
        <v>336</v>
      </c>
      <c r="B286">
        <v>0</v>
      </c>
      <c r="C286">
        <v>9.3129120068535895E-2</v>
      </c>
      <c r="D286">
        <v>8.3290973736877397E-2</v>
      </c>
      <c r="E286">
        <v>0.91670902626312201</v>
      </c>
      <c r="F286">
        <v>0.65184515871891602</v>
      </c>
      <c r="G286">
        <v>0.76625996115484796</v>
      </c>
      <c r="H286">
        <v>6.97942928953099E-3</v>
      </c>
      <c r="I286">
        <v>0.41502273017637797</v>
      </c>
      <c r="J286">
        <v>0.80497785752665896</v>
      </c>
      <c r="K286">
        <v>0.19502214247333999</v>
      </c>
      <c r="L286">
        <v>0.177770167025326</v>
      </c>
      <c r="M286">
        <v>0.170015821465588</v>
      </c>
      <c r="N286">
        <v>0.319117711979164</v>
      </c>
      <c r="O286">
        <v>0.63409313831525604</v>
      </c>
      <c r="P286">
        <v>0.97369742358214195</v>
      </c>
      <c r="Q286">
        <v>0.78370620355818299</v>
      </c>
      <c r="R286">
        <v>0.42749368334725601</v>
      </c>
      <c r="S286">
        <v>0.57250631665274299</v>
      </c>
      <c r="T286">
        <v>0.461729020605329</v>
      </c>
      <c r="U286">
        <v>0.54952286339588297</v>
      </c>
      <c r="V286">
        <v>0.45047713660411598</v>
      </c>
      <c r="W286">
        <v>0.78798376326244801</v>
      </c>
      <c r="X286">
        <v>0.21201623673755099</v>
      </c>
      <c r="Y286">
        <v>0.54967994082610805</v>
      </c>
      <c r="Z286">
        <v>8.3290973736877397E-2</v>
      </c>
      <c r="AA286">
        <v>0.91670902626312201</v>
      </c>
      <c r="AB286">
        <v>9.0858681817943002E-2</v>
      </c>
      <c r="AC286">
        <v>0.32226855786007302</v>
      </c>
      <c r="AD286">
        <v>0.319117711979164</v>
      </c>
      <c r="AE286">
        <v>0.319117711979164</v>
      </c>
      <c r="AF286">
        <v>4.5448250563280803</v>
      </c>
      <c r="AG286">
        <v>2.5225107454368301</v>
      </c>
      <c r="AH286">
        <v>0.236387332308615</v>
      </c>
      <c r="AI286">
        <v>1.76046960772742</v>
      </c>
      <c r="AJ286">
        <v>0.97369742358214195</v>
      </c>
      <c r="AK286">
        <v>0.87870181357016297</v>
      </c>
      <c r="AL286">
        <v>0.70059555346469904</v>
      </c>
      <c r="AM286">
        <v>0.71208728009312905</v>
      </c>
      <c r="AN286">
        <v>0.641118949974116</v>
      </c>
      <c r="AO286">
        <v>0.717713222093736</v>
      </c>
      <c r="AP286">
        <v>7.0454793146139505E-2</v>
      </c>
      <c r="AQ286">
        <v>0.79820751783194899</v>
      </c>
      <c r="AR286">
        <v>0.179428305523434</v>
      </c>
      <c r="AS286">
        <v>2.0822743434219301E-2</v>
      </c>
      <c r="AT286">
        <v>2.2714670454485698E-2</v>
      </c>
      <c r="AU286">
        <v>0.22506645926534699</v>
      </c>
      <c r="AV286">
        <v>1.7319807398842899</v>
      </c>
      <c r="AW286">
        <v>1.59234223800538</v>
      </c>
      <c r="AX286">
        <v>0.77668121804529699</v>
      </c>
      <c r="AY286">
        <v>0.73027306768660605</v>
      </c>
      <c r="AZ286">
        <v>1.3980781824850601</v>
      </c>
      <c r="BA286">
        <v>1.64584946911143</v>
      </c>
    </row>
    <row r="287" spans="1:53" x14ac:dyDescent="0.25">
      <c r="A287" t="s">
        <v>337</v>
      </c>
      <c r="B287">
        <v>0</v>
      </c>
      <c r="C287">
        <v>0.81547939255363</v>
      </c>
      <c r="D287">
        <v>0.67947761963465403</v>
      </c>
      <c r="E287">
        <v>0.32052238036534503</v>
      </c>
      <c r="F287">
        <v>0.65415578259074103</v>
      </c>
      <c r="G287">
        <v>0.44946937716360302</v>
      </c>
      <c r="H287">
        <v>0.34556428528206901</v>
      </c>
      <c r="I287">
        <v>2.8801742389097302E-3</v>
      </c>
      <c r="J287">
        <v>0.61123293123695299</v>
      </c>
      <c r="K287">
        <v>0.38876706876304601</v>
      </c>
      <c r="L287">
        <v>0.69705218572044902</v>
      </c>
      <c r="M287">
        <v>0.61209435880377205</v>
      </c>
      <c r="N287">
        <v>0.18258115365467201</v>
      </c>
      <c r="O287">
        <v>0.48092870234934099</v>
      </c>
      <c r="P287">
        <v>0.49903348111053902</v>
      </c>
      <c r="Q287">
        <v>4.9529879888258799E-2</v>
      </c>
      <c r="R287">
        <v>0.70892476035824703</v>
      </c>
      <c r="S287">
        <v>0.29107523964175203</v>
      </c>
      <c r="T287">
        <v>0.26906745164524498</v>
      </c>
      <c r="U287">
        <v>0.54908298343890705</v>
      </c>
      <c r="V287">
        <v>0.45091701656109201</v>
      </c>
      <c r="W287">
        <v>0.13513051314185201</v>
      </c>
      <c r="X287">
        <v>0.86486948685814702</v>
      </c>
      <c r="Y287">
        <v>0.33818561749141401</v>
      </c>
      <c r="Z287">
        <v>0.67947761963465403</v>
      </c>
      <c r="AA287">
        <v>0.32052238036534503</v>
      </c>
      <c r="AB287">
        <v>2.11990694334715</v>
      </c>
      <c r="AC287">
        <v>0.616029646028735</v>
      </c>
      <c r="AD287">
        <v>0.18258115365467201</v>
      </c>
      <c r="AE287">
        <v>0.18258115365467201</v>
      </c>
      <c r="AF287">
        <v>3.61809494086484</v>
      </c>
      <c r="AG287">
        <v>3.3477328793365899</v>
      </c>
      <c r="AH287">
        <v>0.32003843039358798</v>
      </c>
      <c r="AI287">
        <v>2.3385013963555901</v>
      </c>
      <c r="AJ287">
        <v>0.49903348111053902</v>
      </c>
      <c r="AK287">
        <v>0.27428168049939899</v>
      </c>
      <c r="AL287">
        <v>0.60397912073439297</v>
      </c>
      <c r="AM287">
        <v>0.47497524883581499</v>
      </c>
      <c r="AN287">
        <v>0.34981622454556999</v>
      </c>
      <c r="AO287">
        <v>0.38405046637789197</v>
      </c>
      <c r="AP287">
        <v>5.3436522483260203E-2</v>
      </c>
      <c r="AQ287">
        <v>0.32916607343864501</v>
      </c>
      <c r="AR287">
        <v>9.6012616594472994E-2</v>
      </c>
      <c r="AS287">
        <v>0.16986940490866301</v>
      </c>
      <c r="AT287">
        <v>0.52997673583678895</v>
      </c>
      <c r="AU287">
        <v>0.20536317137635901</v>
      </c>
      <c r="AV287">
        <v>2.4228920521660902</v>
      </c>
      <c r="AW287">
        <v>2.4207939834810199</v>
      </c>
      <c r="AX287">
        <v>1.08670125340168</v>
      </c>
      <c r="AY287">
        <v>0.37427511083290399</v>
      </c>
      <c r="AZ287">
        <v>1.74001973838836</v>
      </c>
      <c r="BA287">
        <v>1.4291870364589401</v>
      </c>
    </row>
    <row r="288" spans="1:53" x14ac:dyDescent="0.25">
      <c r="A288" t="s">
        <v>338</v>
      </c>
      <c r="B288">
        <v>0</v>
      </c>
      <c r="C288">
        <v>0.59118987757532504</v>
      </c>
      <c r="D288">
        <v>0.46611339325885498</v>
      </c>
      <c r="E288">
        <v>0.53388660674114397</v>
      </c>
      <c r="F288">
        <v>0.59333145240572205</v>
      </c>
      <c r="G288">
        <v>0.20157934580581099</v>
      </c>
      <c r="H288">
        <v>0.71919444904637697</v>
      </c>
      <c r="I288">
        <v>0.25742650056780098</v>
      </c>
      <c r="J288">
        <v>0.326315505682021</v>
      </c>
      <c r="K288">
        <v>0.67368449431797806</v>
      </c>
      <c r="L288">
        <v>0.55547878457355604</v>
      </c>
      <c r="M288">
        <v>0.45582434711140601</v>
      </c>
      <c r="N288">
        <v>0.87152447763305596</v>
      </c>
      <c r="O288">
        <v>0.32846391029098898</v>
      </c>
      <c r="P288">
        <v>0.78299059306736396</v>
      </c>
      <c r="Q288">
        <v>0.77546743099805104</v>
      </c>
      <c r="R288">
        <v>0.152208466582227</v>
      </c>
      <c r="S288">
        <v>0.84779153341777203</v>
      </c>
      <c r="T288">
        <v>0.62026884290767603</v>
      </c>
      <c r="U288">
        <v>0.78476011539112001</v>
      </c>
      <c r="V288">
        <v>0.215239884608879</v>
      </c>
      <c r="W288">
        <v>0.88051229430232603</v>
      </c>
      <c r="X288">
        <v>0.119487705697673</v>
      </c>
      <c r="Y288">
        <v>0.70449294752966796</v>
      </c>
      <c r="Z288">
        <v>0.46611339325885498</v>
      </c>
      <c r="AA288">
        <v>0.53388660674114397</v>
      </c>
      <c r="AB288">
        <v>0.87305691390915696</v>
      </c>
      <c r="AC288">
        <v>0.53929700048171203</v>
      </c>
      <c r="AD288">
        <v>0.87152447763305596</v>
      </c>
      <c r="AE288">
        <v>0.87152447763305596</v>
      </c>
      <c r="AF288">
        <v>4.8752723959964497</v>
      </c>
      <c r="AG288">
        <v>0.374419209163522</v>
      </c>
      <c r="AH288">
        <v>0.73963115542300395</v>
      </c>
      <c r="AI288">
        <v>0.49615652458335002</v>
      </c>
      <c r="AJ288">
        <v>0.78299059306736396</v>
      </c>
      <c r="AK288">
        <v>0.779229012032707</v>
      </c>
      <c r="AL288">
        <v>0.46759952982479602</v>
      </c>
      <c r="AM288">
        <v>0.49911523883812198</v>
      </c>
      <c r="AN288">
        <v>0.68237721989783096</v>
      </c>
      <c r="AO288">
        <v>0.70162971798752005</v>
      </c>
      <c r="AP288">
        <v>3.6495990032332198E-2</v>
      </c>
      <c r="AQ288">
        <v>0.74042936501011403</v>
      </c>
      <c r="AR288">
        <v>0.17540742949688001</v>
      </c>
      <c r="AS288">
        <v>0.116528348314713</v>
      </c>
      <c r="AT288">
        <v>0.21826422847728899</v>
      </c>
      <c r="AU288">
        <v>0.25869338813675202</v>
      </c>
      <c r="AV288">
        <v>0.46367690513786503</v>
      </c>
      <c r="AW288">
        <v>0.54421241407458998</v>
      </c>
      <c r="AX288">
        <v>0.62622967492093495</v>
      </c>
      <c r="AY288">
        <v>0.58724294480052297</v>
      </c>
      <c r="AZ288">
        <v>0.50486558502541801</v>
      </c>
      <c r="BA288">
        <v>1.81702179550349</v>
      </c>
    </row>
    <row r="289" spans="1:53" x14ac:dyDescent="0.25">
      <c r="A289" t="s">
        <v>339</v>
      </c>
      <c r="B289">
        <v>0</v>
      </c>
      <c r="C289">
        <v>0.10737283704230401</v>
      </c>
      <c r="D289">
        <v>0.95297653098745505</v>
      </c>
      <c r="E289">
        <v>4.70234690125442E-2</v>
      </c>
      <c r="F289">
        <v>0.29406423659655101</v>
      </c>
      <c r="G289">
        <v>0.35283028398628702</v>
      </c>
      <c r="H289">
        <v>0.46230599545724099</v>
      </c>
      <c r="I289">
        <v>0.72336900617764299</v>
      </c>
      <c r="J289">
        <v>0.80522831399031702</v>
      </c>
      <c r="K289">
        <v>0.194771686009682</v>
      </c>
      <c r="L289">
        <v>0.99871381644667201</v>
      </c>
      <c r="M289">
        <v>0.69060540532624703</v>
      </c>
      <c r="N289">
        <v>0.85512584399082803</v>
      </c>
      <c r="O289">
        <v>0.92014501897933998</v>
      </c>
      <c r="P289">
        <v>0.684049010422071</v>
      </c>
      <c r="Q289">
        <v>4.3443634399956001E-2</v>
      </c>
      <c r="R289">
        <v>0.29153304734764901</v>
      </c>
      <c r="S289">
        <v>0.70846695265235005</v>
      </c>
      <c r="T289">
        <v>0.791972432610758</v>
      </c>
      <c r="U289">
        <v>0.83304528245768295</v>
      </c>
      <c r="V289">
        <v>0.166954717542316</v>
      </c>
      <c r="W289">
        <v>8.7411905055177402E-2</v>
      </c>
      <c r="X289">
        <v>0.91258809494482196</v>
      </c>
      <c r="Y289">
        <v>0.61377857305815697</v>
      </c>
      <c r="Z289">
        <v>0.95297653098745505</v>
      </c>
      <c r="AA289">
        <v>4.70234690125442E-2</v>
      </c>
      <c r="AB289">
        <v>20.2659767771117</v>
      </c>
      <c r="AC289">
        <v>0.26478923802493698</v>
      </c>
      <c r="AD289">
        <v>0.85512584399082803</v>
      </c>
      <c r="AE289">
        <v>0.85512584399082803</v>
      </c>
      <c r="AF289">
        <v>4.6336526826345201</v>
      </c>
      <c r="AG289">
        <v>0.94164890425058101</v>
      </c>
      <c r="AH289">
        <v>0.41488973867006401</v>
      </c>
      <c r="AI289">
        <v>0.76606251572374195</v>
      </c>
      <c r="AJ289">
        <v>0.684049010422071</v>
      </c>
      <c r="AK289">
        <v>0.36374632241101301</v>
      </c>
      <c r="AL289">
        <v>0.48779102888485998</v>
      </c>
      <c r="AM289">
        <v>0.42550186398219297</v>
      </c>
      <c r="AN289">
        <v>0.30927824375325502</v>
      </c>
      <c r="AO289">
        <v>0.738010721516414</v>
      </c>
      <c r="AP289">
        <v>0.102238335442148</v>
      </c>
      <c r="AQ289">
        <v>0.55087852196371401</v>
      </c>
      <c r="AR289">
        <v>0.184502680379103</v>
      </c>
      <c r="AS289">
        <v>0.23824413274686301</v>
      </c>
      <c r="AT289">
        <v>5.0664941942779302</v>
      </c>
      <c r="AU289">
        <v>0.96379285421990102</v>
      </c>
      <c r="AV289">
        <v>0.93731559199132597</v>
      </c>
      <c r="AW289">
        <v>4.2512797645469096</v>
      </c>
      <c r="AX289">
        <v>0.59150591144570996</v>
      </c>
      <c r="AY289">
        <v>0.513036757816553</v>
      </c>
      <c r="AZ289">
        <v>0.79588931393306805</v>
      </c>
      <c r="BA289">
        <v>1.66689341870053</v>
      </c>
    </row>
    <row r="290" spans="1:53" x14ac:dyDescent="0.25">
      <c r="A290" t="s">
        <v>340</v>
      </c>
      <c r="B290">
        <v>0</v>
      </c>
      <c r="C290">
        <v>0.80001064271706601</v>
      </c>
      <c r="D290">
        <v>0.13870903352786901</v>
      </c>
      <c r="E290">
        <v>0.86129096647212999</v>
      </c>
      <c r="F290">
        <v>0.123767175349808</v>
      </c>
      <c r="G290">
        <v>8.5644044899618299E-2</v>
      </c>
      <c r="H290">
        <v>0.74990457198750204</v>
      </c>
      <c r="I290">
        <v>0.35898251707413398</v>
      </c>
      <c r="J290">
        <v>0.304490611180117</v>
      </c>
      <c r="K290">
        <v>0.695509388819882</v>
      </c>
      <c r="L290">
        <v>0.44505727617390101</v>
      </c>
      <c r="M290">
        <v>0.42307989335018698</v>
      </c>
      <c r="N290">
        <v>0.63818585241263803</v>
      </c>
      <c r="O290">
        <v>0.926345049468558</v>
      </c>
      <c r="P290">
        <v>0.77745161323331302</v>
      </c>
      <c r="Q290">
        <v>0.77065704696540205</v>
      </c>
      <c r="R290">
        <v>0.46444192759127301</v>
      </c>
      <c r="S290">
        <v>0.53555807240872599</v>
      </c>
      <c r="T290">
        <v>0.38051662493220301</v>
      </c>
      <c r="U290">
        <v>0.42753172046589699</v>
      </c>
      <c r="V290">
        <v>0.57246827953410195</v>
      </c>
      <c r="W290">
        <v>0.60167692853270505</v>
      </c>
      <c r="X290">
        <v>0.39832307146729401</v>
      </c>
      <c r="Y290">
        <v>0.65047144813476498</v>
      </c>
      <c r="Z290">
        <v>0.13870903352786901</v>
      </c>
      <c r="AA290">
        <v>0.86129096647212999</v>
      </c>
      <c r="AB290">
        <v>0.16104782115157301</v>
      </c>
      <c r="AC290">
        <v>0.511867415534212</v>
      </c>
      <c r="AD290">
        <v>0.63818585241263803</v>
      </c>
      <c r="AE290">
        <v>0.63818585241263803</v>
      </c>
      <c r="AF290">
        <v>4.5960312831146002</v>
      </c>
      <c r="AG290">
        <v>0.47711902422938601</v>
      </c>
      <c r="AH290">
        <v>0.67640154335080105</v>
      </c>
      <c r="AI290">
        <v>0.54354653060319102</v>
      </c>
      <c r="AJ290">
        <v>0.77745161323331302</v>
      </c>
      <c r="AK290">
        <v>0.77405433009935798</v>
      </c>
      <c r="AL290">
        <v>0.62094677041229296</v>
      </c>
      <c r="AM290">
        <v>0.67495994638370804</v>
      </c>
      <c r="AN290">
        <v>0.53733517027349897</v>
      </c>
      <c r="AO290">
        <v>0.57898411908275804</v>
      </c>
      <c r="AP290">
        <v>0.102927227718728</v>
      </c>
      <c r="AQ290">
        <v>0.67651922459105795</v>
      </c>
      <c r="AR290">
        <v>0.14474602977068901</v>
      </c>
      <c r="AS290">
        <v>3.4677258381967301E-2</v>
      </c>
      <c r="AT290">
        <v>4.0261955287893302E-2</v>
      </c>
      <c r="AU290">
        <v>0.19657915409441101</v>
      </c>
      <c r="AV290">
        <v>0.43738784771601102</v>
      </c>
      <c r="AW290">
        <v>0.46518115815998301</v>
      </c>
      <c r="AX290">
        <v>0.57920949236776698</v>
      </c>
      <c r="AY290">
        <v>0.58308870992498496</v>
      </c>
      <c r="AZ290">
        <v>0.48595480178566902</v>
      </c>
      <c r="BA290">
        <v>1.7369419754558399</v>
      </c>
    </row>
    <row r="291" spans="1:53" x14ac:dyDescent="0.25">
      <c r="A291" t="s">
        <v>341</v>
      </c>
      <c r="B291">
        <v>0</v>
      </c>
      <c r="C291">
        <v>0.38302867977432198</v>
      </c>
      <c r="D291">
        <v>0.59341787580469896</v>
      </c>
      <c r="E291">
        <v>0.40658212419529999</v>
      </c>
      <c r="F291">
        <v>0.79770670063376503</v>
      </c>
      <c r="G291">
        <v>0.38786852847312298</v>
      </c>
      <c r="H291">
        <v>0.91076626257109194</v>
      </c>
      <c r="I291">
        <v>0.398280938073309</v>
      </c>
      <c r="J291">
        <v>0.241590338975464</v>
      </c>
      <c r="K291">
        <v>0.758409661024535</v>
      </c>
      <c r="L291">
        <v>0.55339965526345103</v>
      </c>
      <c r="M291">
        <v>0.46940595412032199</v>
      </c>
      <c r="N291">
        <v>5.3725307259131001E-2</v>
      </c>
      <c r="O291">
        <v>0.61769171708500603</v>
      </c>
      <c r="P291">
        <v>0.31507176234069101</v>
      </c>
      <c r="Q291">
        <v>0.56415736950706297</v>
      </c>
      <c r="R291">
        <v>0.95782758100709597</v>
      </c>
      <c r="S291">
        <v>4.2172418992903901E-2</v>
      </c>
      <c r="T291">
        <v>0.34041068299321098</v>
      </c>
      <c r="U291">
        <v>0.10552728041178699</v>
      </c>
      <c r="V291">
        <v>0.89447271958821195</v>
      </c>
      <c r="W291">
        <v>0.25991587206627098</v>
      </c>
      <c r="X291">
        <v>0.74008412793372802</v>
      </c>
      <c r="Y291">
        <v>0.26897568690191198</v>
      </c>
      <c r="Z291">
        <v>0.59341787580469896</v>
      </c>
      <c r="AA291">
        <v>0.40658212419529999</v>
      </c>
      <c r="AB291">
        <v>1.45952770791185</v>
      </c>
      <c r="AC291">
        <v>0.57247977024532504</v>
      </c>
      <c r="AD291">
        <v>5.3725307259131001E-2</v>
      </c>
      <c r="AE291">
        <v>5.3725307259131001E-2</v>
      </c>
      <c r="AF291">
        <v>4.2791866110581704</v>
      </c>
      <c r="AG291">
        <v>4.4967697962193496</v>
      </c>
      <c r="AH291">
        <v>0.52351487643606698</v>
      </c>
      <c r="AI291">
        <v>3.1723514896249201</v>
      </c>
      <c r="AJ291">
        <v>0.31507176234069101</v>
      </c>
      <c r="AK291">
        <v>0.43961456592387699</v>
      </c>
      <c r="AL291">
        <v>0.63644967167389299</v>
      </c>
      <c r="AM291">
        <v>0.60477224096445203</v>
      </c>
      <c r="AN291">
        <v>0.38787729371049601</v>
      </c>
      <c r="AO291">
        <v>0.32774122266695099</v>
      </c>
      <c r="AP291">
        <v>6.8632413009445101E-2</v>
      </c>
      <c r="AQ291">
        <v>0.38367789429541399</v>
      </c>
      <c r="AR291">
        <v>8.1935305666737804E-2</v>
      </c>
      <c r="AS291">
        <v>0.14835446895117399</v>
      </c>
      <c r="AT291">
        <v>0.36488192697796201</v>
      </c>
      <c r="AU291">
        <v>0.18851618697745601</v>
      </c>
      <c r="AV291">
        <v>3.1645098288797699</v>
      </c>
      <c r="AW291">
        <v>2.99595660074147</v>
      </c>
      <c r="AX291">
        <v>1.4930830084473401</v>
      </c>
      <c r="AY291">
        <v>0.23630382175551801</v>
      </c>
      <c r="AZ291">
        <v>2.1884411598383502</v>
      </c>
      <c r="BA291">
        <v>1.6400995981043101</v>
      </c>
    </row>
    <row r="292" spans="1:53" x14ac:dyDescent="0.25">
      <c r="A292" t="s">
        <v>342</v>
      </c>
      <c r="B292">
        <v>0</v>
      </c>
      <c r="C292">
        <v>0.117912662292275</v>
      </c>
      <c r="D292">
        <v>0.311153234911559</v>
      </c>
      <c r="E292">
        <v>0.688846765088441</v>
      </c>
      <c r="F292">
        <v>0.82799059337343595</v>
      </c>
      <c r="G292">
        <v>0.35006972085148602</v>
      </c>
      <c r="H292">
        <v>0.84534521944964602</v>
      </c>
      <c r="I292">
        <v>0.22502872108296801</v>
      </c>
      <c r="J292">
        <v>0.22631153520407199</v>
      </c>
      <c r="K292">
        <v>0.77368846479592801</v>
      </c>
      <c r="L292">
        <v>0.38899192416915401</v>
      </c>
      <c r="M292">
        <v>0.59545833973033702</v>
      </c>
      <c r="N292">
        <v>1.6971033300451301E-3</v>
      </c>
      <c r="O292">
        <v>0.90132247914452301</v>
      </c>
      <c r="P292">
        <v>0.60489584028937804</v>
      </c>
      <c r="Q292">
        <v>0.81715644324609404</v>
      </c>
      <c r="R292">
        <v>9.2469697827448696E-2</v>
      </c>
      <c r="S292">
        <v>0.90753030217255104</v>
      </c>
      <c r="T292">
        <v>0.59144483205763898</v>
      </c>
      <c r="U292">
        <v>0.244115397248893</v>
      </c>
      <c r="V292">
        <v>0.75588460275110603</v>
      </c>
      <c r="W292">
        <v>0.60431804945192902</v>
      </c>
      <c r="X292">
        <v>0.39568195054806998</v>
      </c>
      <c r="Y292">
        <v>0.32840484505256401</v>
      </c>
      <c r="Z292">
        <v>0.311153234911559</v>
      </c>
      <c r="AA292">
        <v>0.688846765088441</v>
      </c>
      <c r="AB292">
        <v>0.45170167108443898</v>
      </c>
      <c r="AC292">
        <v>0.451846171651823</v>
      </c>
      <c r="AD292">
        <v>1.6971033300451301E-3</v>
      </c>
      <c r="AE292">
        <v>1.6971033300451301E-3</v>
      </c>
      <c r="AF292">
        <v>4.6958422371828297</v>
      </c>
      <c r="AG292">
        <v>133.351653489509</v>
      </c>
      <c r="AH292">
        <v>0.51635801097396705</v>
      </c>
      <c r="AI292">
        <v>89.073221663331097</v>
      </c>
      <c r="AJ292">
        <v>0.60489584028937804</v>
      </c>
      <c r="AK292">
        <v>0.71102614176773604</v>
      </c>
      <c r="AL292">
        <v>0.348682769058413</v>
      </c>
      <c r="AM292">
        <v>0.68039022152024198</v>
      </c>
      <c r="AN292">
        <v>0.46923216161050701</v>
      </c>
      <c r="AO292">
        <v>0.59817033617350801</v>
      </c>
      <c r="AP292">
        <v>0.100146942127169</v>
      </c>
      <c r="AQ292">
        <v>0.65459823897062197</v>
      </c>
      <c r="AR292">
        <v>0.149542584043377</v>
      </c>
      <c r="AS292">
        <v>7.7788308727889693E-2</v>
      </c>
      <c r="AT292">
        <v>0.112925417771109</v>
      </c>
      <c r="AU292">
        <v>0.21110029255823701</v>
      </c>
      <c r="AV292">
        <v>87.808001048874104</v>
      </c>
      <c r="AW292">
        <v>78.621245036494301</v>
      </c>
      <c r="AX292">
        <v>32.700198904916299</v>
      </c>
      <c r="AY292">
        <v>0.45367188021703297</v>
      </c>
      <c r="AZ292">
        <v>58.689891325988398</v>
      </c>
      <c r="BA292">
        <v>1.7492784503206</v>
      </c>
    </row>
    <row r="293" spans="1:53" x14ac:dyDescent="0.25">
      <c r="A293" t="s">
        <v>343</v>
      </c>
      <c r="B293">
        <v>0</v>
      </c>
      <c r="C293">
        <v>0.223715376119347</v>
      </c>
      <c r="D293">
        <v>0.41888158339999298</v>
      </c>
      <c r="E293">
        <v>0.58111841660000596</v>
      </c>
      <c r="F293">
        <v>0.45568115271646698</v>
      </c>
      <c r="G293">
        <v>0.95982101292956201</v>
      </c>
      <c r="H293">
        <v>0.66026685220912795</v>
      </c>
      <c r="I293">
        <v>0.91642091051808705</v>
      </c>
      <c r="J293">
        <v>0.97834573624042698</v>
      </c>
      <c r="K293">
        <v>2.1654263759572301E-2</v>
      </c>
      <c r="L293">
        <v>0.353224312348284</v>
      </c>
      <c r="M293">
        <v>0.30868900197175803</v>
      </c>
      <c r="N293">
        <v>0.57975572317296298</v>
      </c>
      <c r="O293">
        <v>0.15974463133026701</v>
      </c>
      <c r="P293">
        <v>5.1867029402174199E-2</v>
      </c>
      <c r="Q293">
        <v>0.80193215771517801</v>
      </c>
      <c r="R293">
        <v>0.44718073752172799</v>
      </c>
      <c r="S293">
        <v>0.55281926247827096</v>
      </c>
      <c r="T293">
        <v>0.275166691299285</v>
      </c>
      <c r="U293">
        <v>0.12656430291669701</v>
      </c>
      <c r="V293">
        <v>0.87343569708330204</v>
      </c>
      <c r="W293">
        <v>0.985776989753676</v>
      </c>
      <c r="X293">
        <v>1.42230102463234E-2</v>
      </c>
      <c r="Y293">
        <v>0.48175037364586698</v>
      </c>
      <c r="Z293">
        <v>0.41888158339999298</v>
      </c>
      <c r="AA293">
        <v>0.58111841660000596</v>
      </c>
      <c r="AB293">
        <v>0.72081966675703601</v>
      </c>
      <c r="AC293">
        <v>0.50463995401877004</v>
      </c>
      <c r="AD293">
        <v>0.57975572317296298</v>
      </c>
      <c r="AE293">
        <v>0.57975572317296298</v>
      </c>
      <c r="AF293">
        <v>4.6920010207202996</v>
      </c>
      <c r="AG293">
        <v>1.6875137185123501</v>
      </c>
      <c r="AH293">
        <v>0.20768808356403601</v>
      </c>
      <c r="AI293">
        <v>1.19423850686291</v>
      </c>
      <c r="AJ293">
        <v>5.1867029402174199E-2</v>
      </c>
      <c r="AK293">
        <v>0.42689959355867602</v>
      </c>
      <c r="AL293">
        <v>0.24952388346195101</v>
      </c>
      <c r="AM293">
        <v>0.46265136324273798</v>
      </c>
      <c r="AN293">
        <v>0.68960662493164104</v>
      </c>
      <c r="AO293">
        <v>0.16351686035072899</v>
      </c>
      <c r="AP293">
        <v>1.7749403481140801E-2</v>
      </c>
      <c r="AQ293">
        <v>0.295208226954703</v>
      </c>
      <c r="AR293">
        <v>4.08792150876824E-2</v>
      </c>
      <c r="AS293">
        <v>0.104720395849998</v>
      </c>
      <c r="AT293">
        <v>0.180204916689259</v>
      </c>
      <c r="AU293">
        <v>0.125864794920832</v>
      </c>
      <c r="AV293">
        <v>1.26492019910981</v>
      </c>
      <c r="AW293">
        <v>1.20096900587143</v>
      </c>
      <c r="AX293">
        <v>0.58563310111235201</v>
      </c>
      <c r="AY293">
        <v>3.8900272051630602E-2</v>
      </c>
      <c r="AZ293">
        <v>0.85624689009041699</v>
      </c>
      <c r="BA293">
        <v>1.7381301260733999</v>
      </c>
    </row>
    <row r="294" spans="1:53" x14ac:dyDescent="0.25">
      <c r="A294" t="s">
        <v>344</v>
      </c>
      <c r="B294">
        <v>0</v>
      </c>
      <c r="C294">
        <v>0.168991566603715</v>
      </c>
      <c r="D294">
        <v>0.44275724832465502</v>
      </c>
      <c r="E294">
        <v>0.55724275167534398</v>
      </c>
      <c r="F294">
        <v>0.33375807095188198</v>
      </c>
      <c r="G294">
        <v>0.37945493775614098</v>
      </c>
      <c r="H294">
        <v>0.94920664144043299</v>
      </c>
      <c r="I294">
        <v>0.37288657310244699</v>
      </c>
      <c r="J294">
        <v>0.98130139352260803</v>
      </c>
      <c r="K294">
        <v>1.86986064773919E-2</v>
      </c>
      <c r="L294">
        <v>0.92854359861871805</v>
      </c>
      <c r="M294">
        <v>0.96324781278476002</v>
      </c>
      <c r="N294">
        <v>0.77076681244227896</v>
      </c>
      <c r="O294">
        <v>0.27023012522227402</v>
      </c>
      <c r="P294">
        <v>0.54207225172679097</v>
      </c>
      <c r="Q294">
        <v>0.74082820764303703</v>
      </c>
      <c r="R294">
        <v>0.42617360581286801</v>
      </c>
      <c r="S294">
        <v>0.57382639418713099</v>
      </c>
      <c r="T294">
        <v>0.85026671119583996</v>
      </c>
      <c r="U294">
        <v>0.66993174973185399</v>
      </c>
      <c r="V294">
        <v>0.33006825026814501</v>
      </c>
      <c r="W294">
        <v>0.30810894525782001</v>
      </c>
      <c r="X294">
        <v>0.69189105474217905</v>
      </c>
      <c r="Y294">
        <v>0.63023077724699605</v>
      </c>
      <c r="Z294">
        <v>0.44275724832465502</v>
      </c>
      <c r="AA294">
        <v>0.55724275167534398</v>
      </c>
      <c r="AB294">
        <v>0.79455003585692296</v>
      </c>
      <c r="AC294">
        <v>0.40008055667117698</v>
      </c>
      <c r="AD294">
        <v>0.77076681244227896</v>
      </c>
      <c r="AE294">
        <v>0.77076681244227896</v>
      </c>
      <c r="AF294">
        <v>5.2727611928489999</v>
      </c>
      <c r="AG294">
        <v>1.2731495151084899</v>
      </c>
      <c r="AH294">
        <v>0.269388008465687</v>
      </c>
      <c r="AI294">
        <v>0.93856234622755896</v>
      </c>
      <c r="AJ294">
        <v>0.54207225172679097</v>
      </c>
      <c r="AK294">
        <v>0.64145022968491405</v>
      </c>
      <c r="AL294">
        <v>0.48412292876982999</v>
      </c>
      <c r="AM294">
        <v>0.43607025099746799</v>
      </c>
      <c r="AN294">
        <v>0.41606764207199998</v>
      </c>
      <c r="AO294">
        <v>0.69616948146131596</v>
      </c>
      <c r="AP294">
        <v>3.0025569469141599E-2</v>
      </c>
      <c r="AQ294">
        <v>0.66880985557311501</v>
      </c>
      <c r="AR294">
        <v>0.17404237036532899</v>
      </c>
      <c r="AS294">
        <v>0.110689312081163</v>
      </c>
      <c r="AT294">
        <v>0.19863750896422999</v>
      </c>
      <c r="AU294">
        <v>0.236540189690679</v>
      </c>
      <c r="AV294">
        <v>1.0125976320824499</v>
      </c>
      <c r="AW294">
        <v>0.99496369588712197</v>
      </c>
      <c r="AX294">
        <v>0.52848497127536498</v>
      </c>
      <c r="AY294">
        <v>0.40655418879509297</v>
      </c>
      <c r="AZ294">
        <v>0.810583150986666</v>
      </c>
      <c r="BA294">
        <v>1.9009557729964399</v>
      </c>
    </row>
    <row r="295" spans="1:53" x14ac:dyDescent="0.25">
      <c r="A295" t="s">
        <v>345</v>
      </c>
      <c r="B295">
        <v>0</v>
      </c>
      <c r="C295">
        <v>0.35998499204786699</v>
      </c>
      <c r="D295">
        <v>0.30501878165076601</v>
      </c>
      <c r="E295">
        <v>0.69498121834923299</v>
      </c>
      <c r="F295">
        <v>1.44720506175844E-2</v>
      </c>
      <c r="G295">
        <v>0.89389617279480504</v>
      </c>
      <c r="H295">
        <v>0.55863415395292904</v>
      </c>
      <c r="I295">
        <v>8.2567937705848596E-2</v>
      </c>
      <c r="J295">
        <v>0.76746548124033798</v>
      </c>
      <c r="K295">
        <v>0.232534518759661</v>
      </c>
      <c r="L295">
        <v>0.93525764994752603</v>
      </c>
      <c r="M295">
        <v>0.51310255217446898</v>
      </c>
      <c r="N295">
        <v>0.26768185056488703</v>
      </c>
      <c r="O295">
        <v>0.67115761459860301</v>
      </c>
      <c r="P295">
        <v>0.66059213824652396</v>
      </c>
      <c r="Q295">
        <v>5.8061789675400398E-2</v>
      </c>
      <c r="R295">
        <v>0.89919496088929296</v>
      </c>
      <c r="S295">
        <v>0.100805039110706</v>
      </c>
      <c r="T295">
        <v>0.73825429790319796</v>
      </c>
      <c r="U295">
        <v>0.14602616614352801</v>
      </c>
      <c r="V295">
        <v>0.85397383385647097</v>
      </c>
      <c r="W295">
        <v>0.52109750166115099</v>
      </c>
      <c r="X295">
        <v>0.47890249833884901</v>
      </c>
      <c r="Y295">
        <v>0.45123127261291701</v>
      </c>
      <c r="Z295">
        <v>0.30501878165076601</v>
      </c>
      <c r="AA295">
        <v>0.69498121834923299</v>
      </c>
      <c r="AB295">
        <v>0.43888780530683502</v>
      </c>
      <c r="AC295">
        <v>0.43739447229221101</v>
      </c>
      <c r="AD295">
        <v>0.26768185056488703</v>
      </c>
      <c r="AE295">
        <v>0.26768185056488703</v>
      </c>
      <c r="AF295">
        <v>4.1725516731983099</v>
      </c>
      <c r="AG295">
        <v>2.8670807513500098</v>
      </c>
      <c r="AH295">
        <v>0.24425029602807</v>
      </c>
      <c r="AI295">
        <v>1.9928039329093601</v>
      </c>
      <c r="AJ295">
        <v>0.66059213824652396</v>
      </c>
      <c r="AK295">
        <v>0.35932696396096198</v>
      </c>
      <c r="AL295">
        <v>0.77989354956790802</v>
      </c>
      <c r="AM295">
        <v>0.75728298605149702</v>
      </c>
      <c r="AN295">
        <v>0.51620139170967805</v>
      </c>
      <c r="AO295">
        <v>0.69942321807486096</v>
      </c>
      <c r="AP295">
        <v>7.4573068288733696E-2</v>
      </c>
      <c r="AQ295">
        <v>0.52937509101791103</v>
      </c>
      <c r="AR295">
        <v>0.17485580451871499</v>
      </c>
      <c r="AS295">
        <v>7.6254695412691503E-2</v>
      </c>
      <c r="AT295">
        <v>0.10972195132670801</v>
      </c>
      <c r="AU295">
        <v>0.18153858498789399</v>
      </c>
      <c r="AV295">
        <v>2.0108682351769498</v>
      </c>
      <c r="AW295">
        <v>1.8457902392178001</v>
      </c>
      <c r="AX295">
        <v>0.88561238995060398</v>
      </c>
      <c r="AY295">
        <v>0.495444103684893</v>
      </c>
      <c r="AZ295">
        <v>1.5057268580129299</v>
      </c>
      <c r="BA295">
        <v>1.56150640459308</v>
      </c>
    </row>
    <row r="296" spans="1:53" x14ac:dyDescent="0.25">
      <c r="A296" t="s">
        <v>346</v>
      </c>
      <c r="B296">
        <v>0</v>
      </c>
      <c r="C296">
        <v>0.37783820843857902</v>
      </c>
      <c r="D296">
        <v>0.68557927066822499</v>
      </c>
      <c r="E296">
        <v>0.31442072933177401</v>
      </c>
      <c r="F296">
        <v>0.39581498261137199</v>
      </c>
      <c r="G296">
        <v>0.372805976403074</v>
      </c>
      <c r="H296">
        <v>0.212474109899771</v>
      </c>
      <c r="I296">
        <v>0.86854785930128198</v>
      </c>
      <c r="J296">
        <v>0.94469994646473199</v>
      </c>
      <c r="K296">
        <v>5.5300053535267402E-2</v>
      </c>
      <c r="L296">
        <v>0.84565791713567096</v>
      </c>
      <c r="M296">
        <v>0.98650355441196902</v>
      </c>
      <c r="N296">
        <v>0.400058667690457</v>
      </c>
      <c r="O296">
        <v>0.78375072145208502</v>
      </c>
      <c r="P296">
        <v>0.25840797572359298</v>
      </c>
      <c r="Q296">
        <v>0.83727614276701301</v>
      </c>
      <c r="R296">
        <v>0.87003058059368299</v>
      </c>
      <c r="S296">
        <v>0.12996941940631701</v>
      </c>
      <c r="T296">
        <v>0.92055309526023299</v>
      </c>
      <c r="U296">
        <v>0.40325818587079898</v>
      </c>
      <c r="V296">
        <v>0.59674181412920002</v>
      </c>
      <c r="W296">
        <v>2.4679318202484299E-2</v>
      </c>
      <c r="X296">
        <v>0.97532068179751497</v>
      </c>
      <c r="Y296">
        <v>0.39614352973239098</v>
      </c>
      <c r="Z296">
        <v>0.68557927066822499</v>
      </c>
      <c r="AA296">
        <v>0.31442072933177401</v>
      </c>
      <c r="AB296">
        <v>2.1804518809089299</v>
      </c>
      <c r="AC296">
        <v>0.34735429715827498</v>
      </c>
      <c r="AD296">
        <v>0.400058667690457</v>
      </c>
      <c r="AE296">
        <v>0.400058667690457</v>
      </c>
      <c r="AF296">
        <v>5.5516924095953799</v>
      </c>
      <c r="AG296">
        <v>2.3614035209347999</v>
      </c>
      <c r="AH296">
        <v>0.17021959158699701</v>
      </c>
      <c r="AI296">
        <v>1.6310088778188601</v>
      </c>
      <c r="AJ296">
        <v>0.25840797572359298</v>
      </c>
      <c r="AK296">
        <v>0.54784205924530305</v>
      </c>
      <c r="AL296">
        <v>0.56421927815863804</v>
      </c>
      <c r="AM296">
        <v>0.427574894926397</v>
      </c>
      <c r="AN296">
        <v>0.296500754909302</v>
      </c>
      <c r="AO296">
        <v>0.58948053549191304</v>
      </c>
      <c r="AP296">
        <v>8.7083413494676104E-2</v>
      </c>
      <c r="AQ296">
        <v>0.56866129736860804</v>
      </c>
      <c r="AR296">
        <v>0.14737013387297801</v>
      </c>
      <c r="AS296">
        <v>0.171394817667056</v>
      </c>
      <c r="AT296">
        <v>0.54511297022723204</v>
      </c>
      <c r="AU296">
        <v>0.27294824679694601</v>
      </c>
      <c r="AV296">
        <v>1.7700055116036799</v>
      </c>
      <c r="AW296">
        <v>1.8404774761596201</v>
      </c>
      <c r="AX296">
        <v>0.74826657558778797</v>
      </c>
      <c r="AY296">
        <v>0.19380598179269501</v>
      </c>
      <c r="AZ296">
        <v>1.24460566833335</v>
      </c>
      <c r="BA296">
        <v>1.9953767067494399</v>
      </c>
    </row>
    <row r="297" spans="1:53" x14ac:dyDescent="0.25">
      <c r="A297" t="s">
        <v>347</v>
      </c>
      <c r="B297">
        <v>0</v>
      </c>
      <c r="C297">
        <v>0.340649921704619</v>
      </c>
      <c r="D297">
        <v>0.82060087689130601</v>
      </c>
      <c r="E297">
        <v>0.17939912310869299</v>
      </c>
      <c r="F297">
        <v>0.26576880527679497</v>
      </c>
      <c r="G297">
        <v>0.28153408577762701</v>
      </c>
      <c r="H297">
        <v>0.427708406470797</v>
      </c>
      <c r="I297">
        <v>0.46215532745598398</v>
      </c>
      <c r="J297">
        <v>0.94030970019006699</v>
      </c>
      <c r="K297">
        <v>5.9690299809932901E-2</v>
      </c>
      <c r="L297">
        <v>0.55439513973613896</v>
      </c>
      <c r="M297">
        <v>0.34377968044444202</v>
      </c>
      <c r="N297">
        <v>0.85775992908462895</v>
      </c>
      <c r="O297">
        <v>0.88094380894676705</v>
      </c>
      <c r="P297">
        <v>0.33357749471281001</v>
      </c>
      <c r="Q297">
        <v>0.27383145858119001</v>
      </c>
      <c r="R297">
        <v>0.34131847780739599</v>
      </c>
      <c r="S297">
        <v>0.65868152219260301</v>
      </c>
      <c r="T297">
        <v>0.36005636314426098</v>
      </c>
      <c r="U297">
        <v>0.74341936760152605</v>
      </c>
      <c r="V297">
        <v>0.25658063239847301</v>
      </c>
      <c r="W297">
        <v>0.101011846516172</v>
      </c>
      <c r="X297">
        <v>0.89898815348382799</v>
      </c>
      <c r="Y297">
        <v>0.58375091501077003</v>
      </c>
      <c r="Z297">
        <v>0.82060087689130601</v>
      </c>
      <c r="AA297">
        <v>0.17939912310869299</v>
      </c>
      <c r="AB297">
        <v>4.5741632549347804</v>
      </c>
      <c r="AC297">
        <v>0.33126222818689099</v>
      </c>
      <c r="AD297">
        <v>0.85775992908462895</v>
      </c>
      <c r="AE297">
        <v>0.85775992908462895</v>
      </c>
      <c r="AF297">
        <v>4.1699369025608801</v>
      </c>
      <c r="AG297">
        <v>1.0962387823286699</v>
      </c>
      <c r="AH297">
        <v>0.32571350956816503</v>
      </c>
      <c r="AI297">
        <v>0.83939702474183997</v>
      </c>
      <c r="AJ297">
        <v>0.33357749471281001</v>
      </c>
      <c r="AK297">
        <v>0.30370447664700001</v>
      </c>
      <c r="AL297">
        <v>0.33744798626010297</v>
      </c>
      <c r="AM297">
        <v>0.29507906355564101</v>
      </c>
      <c r="AN297">
        <v>0.31109815393420098</v>
      </c>
      <c r="AO297">
        <v>0.34681692892853599</v>
      </c>
      <c r="AP297">
        <v>9.7882645438529703E-2</v>
      </c>
      <c r="AQ297">
        <v>0.32526070278776797</v>
      </c>
      <c r="AR297">
        <v>8.6704232232133999E-2</v>
      </c>
      <c r="AS297">
        <v>0.205150219222826</v>
      </c>
      <c r="AT297">
        <v>1.14354081373369</v>
      </c>
      <c r="AU297">
        <v>0.30254676482477499</v>
      </c>
      <c r="AV297">
        <v>0.99630055139511298</v>
      </c>
      <c r="AW297">
        <v>1.5590474374852299</v>
      </c>
      <c r="AX297">
        <v>0.55749727575160501</v>
      </c>
      <c r="AY297">
        <v>0.25018312103460699</v>
      </c>
      <c r="AZ297">
        <v>0.74759474127494496</v>
      </c>
      <c r="BA297">
        <v>1.5330272587287599</v>
      </c>
    </row>
    <row r="298" spans="1:53" x14ac:dyDescent="0.25">
      <c r="A298" t="s">
        <v>348</v>
      </c>
      <c r="B298">
        <v>0</v>
      </c>
      <c r="C298">
        <v>0.827185022119452</v>
      </c>
      <c r="D298">
        <v>0.32467526131676</v>
      </c>
      <c r="E298">
        <v>0.67532473868323895</v>
      </c>
      <c r="F298">
        <v>0.376440514094804</v>
      </c>
      <c r="G298">
        <v>0.30786426079191098</v>
      </c>
      <c r="H298">
        <v>0.73819723372050605</v>
      </c>
      <c r="I298">
        <v>0.449372519616971</v>
      </c>
      <c r="J298">
        <v>0.77960165066210296</v>
      </c>
      <c r="K298">
        <v>0.22039834933789601</v>
      </c>
      <c r="L298">
        <v>0.77350199426327504</v>
      </c>
      <c r="M298">
        <v>0.98807698116022802</v>
      </c>
      <c r="N298">
        <v>0.22546437522395099</v>
      </c>
      <c r="O298">
        <v>0.24170865541584</v>
      </c>
      <c r="P298">
        <v>0.88383480051262897</v>
      </c>
      <c r="Q298">
        <v>0.94191350321851997</v>
      </c>
      <c r="R298">
        <v>0.38771103611059599</v>
      </c>
      <c r="S298">
        <v>0.61228896388940302</v>
      </c>
      <c r="T298">
        <v>9.7894177029781204E-2</v>
      </c>
      <c r="U298">
        <v>0.20650499446130999</v>
      </c>
      <c r="V298">
        <v>0.79349500553868901</v>
      </c>
      <c r="W298">
        <v>0.280001559163715</v>
      </c>
      <c r="X298">
        <v>0.71999844083628495</v>
      </c>
      <c r="Y298">
        <v>0.462221809266817</v>
      </c>
      <c r="Z298">
        <v>0.32467526131676</v>
      </c>
      <c r="AA298">
        <v>0.67532473868323895</v>
      </c>
      <c r="AB298">
        <v>0.48076909184434402</v>
      </c>
      <c r="AC298">
        <v>0.61537441056922504</v>
      </c>
      <c r="AD298">
        <v>0.22546437522395099</v>
      </c>
      <c r="AE298">
        <v>0.22546437522395099</v>
      </c>
      <c r="AF298">
        <v>4.6169653582245802</v>
      </c>
      <c r="AG298">
        <v>3.4577597897128198</v>
      </c>
      <c r="AH298">
        <v>0.222087024633247</v>
      </c>
      <c r="AI298">
        <v>2.3792022013529599</v>
      </c>
      <c r="AJ298">
        <v>0.88383480051262897</v>
      </c>
      <c r="AK298">
        <v>0.91287415186557497</v>
      </c>
      <c r="AL298">
        <v>0.63577291831161298</v>
      </c>
      <c r="AM298">
        <v>0.83866490302565899</v>
      </c>
      <c r="AN298">
        <v>0.33927778340334502</v>
      </c>
      <c r="AO298">
        <v>0.49086448877120498</v>
      </c>
      <c r="AP298">
        <v>2.6856517268426701E-2</v>
      </c>
      <c r="AQ298">
        <v>0.70186932031839</v>
      </c>
      <c r="AR298">
        <v>0.12271612219280099</v>
      </c>
      <c r="AS298">
        <v>8.1168815329190097E-2</v>
      </c>
      <c r="AT298">
        <v>0.12019227296108601</v>
      </c>
      <c r="AU298">
        <v>0.222001546308878</v>
      </c>
      <c r="AV298">
        <v>2.4036385735280699</v>
      </c>
      <c r="AW298">
        <v>2.1993248729683201</v>
      </c>
      <c r="AX298">
        <v>1.0158187467752799</v>
      </c>
      <c r="AY298">
        <v>0.66287610038447198</v>
      </c>
      <c r="AZ298">
        <v>1.8233844158135299</v>
      </c>
      <c r="BA298">
        <v>1.7530654286874101</v>
      </c>
    </row>
    <row r="299" spans="1:53" x14ac:dyDescent="0.25">
      <c r="A299" t="s">
        <v>349</v>
      </c>
      <c r="B299">
        <v>0</v>
      </c>
      <c r="C299">
        <v>0.73564659202598004</v>
      </c>
      <c r="D299">
        <v>0.67168285901607305</v>
      </c>
      <c r="E299">
        <v>0.328317140983926</v>
      </c>
      <c r="F299">
        <v>0.61927910404401199</v>
      </c>
      <c r="G299">
        <v>0.34019811641736603</v>
      </c>
      <c r="H299">
        <v>0.22079321323908199</v>
      </c>
      <c r="I299">
        <v>0.29656594319813501</v>
      </c>
      <c r="J299">
        <v>0.48155378820012301</v>
      </c>
      <c r="K299">
        <v>0.51844621179987604</v>
      </c>
      <c r="L299">
        <v>0.17637770958372401</v>
      </c>
      <c r="M299">
        <v>0.72857741553551902</v>
      </c>
      <c r="N299">
        <v>0.59521621943551795</v>
      </c>
      <c r="O299">
        <v>0.24553887011105699</v>
      </c>
      <c r="P299">
        <v>0.99859916408937799</v>
      </c>
      <c r="Q299">
        <v>0.55422482752976798</v>
      </c>
      <c r="R299">
        <v>0.180189128951668</v>
      </c>
      <c r="S299">
        <v>0.81981087104833095</v>
      </c>
      <c r="T299">
        <v>0.44268078553696699</v>
      </c>
      <c r="U299">
        <v>0.78417202575737399</v>
      </c>
      <c r="V299">
        <v>0.21582797424262501</v>
      </c>
      <c r="W299">
        <v>0.58606521277755397</v>
      </c>
      <c r="X299">
        <v>0.41393478722244498</v>
      </c>
      <c r="Y299">
        <v>0.58750928048283702</v>
      </c>
      <c r="Z299">
        <v>0.67168285901607305</v>
      </c>
      <c r="AA299">
        <v>0.328317140983926</v>
      </c>
      <c r="AB299">
        <v>2.0458354900481899</v>
      </c>
      <c r="AC299">
        <v>0.53031272355048398</v>
      </c>
      <c r="AD299">
        <v>0.59521621943551795</v>
      </c>
      <c r="AE299">
        <v>0.59521621943551795</v>
      </c>
      <c r="AF299">
        <v>4.4155662592569396</v>
      </c>
      <c r="AG299">
        <v>0.80904009749064298</v>
      </c>
      <c r="AH299">
        <v>0.54403621434508997</v>
      </c>
      <c r="AI299">
        <v>0.72070546977545902</v>
      </c>
      <c r="AJ299">
        <v>0.99859916408937799</v>
      </c>
      <c r="AK299">
        <v>0.77641199580957299</v>
      </c>
      <c r="AL299">
        <v>0.58939414652052302</v>
      </c>
      <c r="AM299">
        <v>0.607213569166002</v>
      </c>
      <c r="AN299">
        <v>0.53857775072740699</v>
      </c>
      <c r="AO299">
        <v>0.72063997481317299</v>
      </c>
      <c r="AP299">
        <v>2.7282096679006301E-2</v>
      </c>
      <c r="AQ299">
        <v>0.74852598531137304</v>
      </c>
      <c r="AR299">
        <v>0.180159993703293</v>
      </c>
      <c r="AS299">
        <v>0.16792071475401801</v>
      </c>
      <c r="AT299">
        <v>0.51145887251204902</v>
      </c>
      <c r="AU299">
        <v>0.31545046952578298</v>
      </c>
      <c r="AV299">
        <v>0.78292346093485898</v>
      </c>
      <c r="AW299">
        <v>0.97005873145334598</v>
      </c>
      <c r="AX299">
        <v>0.61988382038076795</v>
      </c>
      <c r="AY299">
        <v>0.74894937306703402</v>
      </c>
      <c r="AZ299">
        <v>0.771598764978917</v>
      </c>
      <c r="BA299">
        <v>1.6577203598288099</v>
      </c>
    </row>
    <row r="300" spans="1:53" x14ac:dyDescent="0.25">
      <c r="A300" t="s">
        <v>350</v>
      </c>
      <c r="B300">
        <v>0</v>
      </c>
      <c r="C300">
        <v>0.335215234112762</v>
      </c>
      <c r="D300">
        <v>0.619355096408155</v>
      </c>
      <c r="E300">
        <v>0.380644903591845</v>
      </c>
      <c r="F300">
        <v>0.75280688715153798</v>
      </c>
      <c r="G300">
        <v>0.36597152256568599</v>
      </c>
      <c r="H300">
        <v>0.65979060030975001</v>
      </c>
      <c r="I300">
        <v>0.50791325286754596</v>
      </c>
      <c r="J300">
        <v>0.14228143115407599</v>
      </c>
      <c r="K300">
        <v>0.85771856884592301</v>
      </c>
      <c r="L300">
        <v>0.43731612795618002</v>
      </c>
      <c r="M300">
        <v>0.33565879817876498</v>
      </c>
      <c r="N300">
        <v>0.42132085163484001</v>
      </c>
      <c r="O300">
        <v>0.78873707701933504</v>
      </c>
      <c r="P300">
        <v>0.77422173822620499</v>
      </c>
      <c r="Q300">
        <v>0.620252631163556</v>
      </c>
      <c r="R300">
        <v>0.43600989426293901</v>
      </c>
      <c r="S300">
        <v>0.56399010573705999</v>
      </c>
      <c r="T300">
        <v>0.51721662151150305</v>
      </c>
      <c r="U300">
        <v>0.218490297718853</v>
      </c>
      <c r="V300">
        <v>0.78150970228114602</v>
      </c>
      <c r="W300">
        <v>6.2768871710333907E-2</v>
      </c>
      <c r="X300">
        <v>0.93723112828966604</v>
      </c>
      <c r="Y300">
        <v>0.48840417096036698</v>
      </c>
      <c r="Z300">
        <v>0.619355096408155</v>
      </c>
      <c r="AA300">
        <v>0.380644903591845</v>
      </c>
      <c r="AB300">
        <v>1.62712042264007</v>
      </c>
      <c r="AC300">
        <v>0.48979989565049997</v>
      </c>
      <c r="AD300">
        <v>0.42132085163484001</v>
      </c>
      <c r="AE300">
        <v>0.42132085163484001</v>
      </c>
      <c r="AF300">
        <v>4.5794937093760302</v>
      </c>
      <c r="AG300">
        <v>0.33770327436200998</v>
      </c>
      <c r="AH300">
        <v>0.71225266310889501</v>
      </c>
      <c r="AI300">
        <v>0.46255307061097201</v>
      </c>
      <c r="AJ300">
        <v>0.77422173822620499</v>
      </c>
      <c r="AK300">
        <v>0.69723718469488105</v>
      </c>
      <c r="AL300">
        <v>0.605115816244572</v>
      </c>
      <c r="AM300">
        <v>0.77786572025367595</v>
      </c>
      <c r="AN300">
        <v>0.23819695985289099</v>
      </c>
      <c r="AO300">
        <v>0.64571917986885397</v>
      </c>
      <c r="AP300">
        <v>8.7637453002148397E-2</v>
      </c>
      <c r="AQ300">
        <v>0.67147818228186695</v>
      </c>
      <c r="AR300">
        <v>0.16142979496721299</v>
      </c>
      <c r="AS300">
        <v>0.154838774102038</v>
      </c>
      <c r="AT300">
        <v>0.40678010566001899</v>
      </c>
      <c r="AU300">
        <v>0.27599729573659898</v>
      </c>
      <c r="AV300">
        <v>0.46383075883431701</v>
      </c>
      <c r="AW300">
        <v>0.62704162821640397</v>
      </c>
      <c r="AX300">
        <v>0.61300757795503802</v>
      </c>
      <c r="AY300">
        <v>0.58066630366965399</v>
      </c>
      <c r="AZ300">
        <v>0.50277594044609597</v>
      </c>
      <c r="BA300">
        <v>1.7189770193428899</v>
      </c>
    </row>
    <row r="301" spans="1:53" x14ac:dyDescent="0.25">
      <c r="A301" t="s">
        <v>351</v>
      </c>
      <c r="B301">
        <v>0</v>
      </c>
      <c r="C301">
        <v>0.95649573637971796</v>
      </c>
      <c r="D301">
        <v>4.0775177109686402E-2</v>
      </c>
      <c r="E301">
        <v>0.95922482289031297</v>
      </c>
      <c r="F301">
        <v>0.26056886903958798</v>
      </c>
      <c r="G301">
        <v>0.36943156844773301</v>
      </c>
      <c r="H301">
        <v>0.72590134433246301</v>
      </c>
      <c r="I301">
        <v>0.96581799836154902</v>
      </c>
      <c r="J301">
        <v>0.89996389876318605</v>
      </c>
      <c r="K301">
        <v>0.100036101236813</v>
      </c>
      <c r="L301">
        <v>0.141028018878782</v>
      </c>
      <c r="M301">
        <v>9.9449111793436906E-2</v>
      </c>
      <c r="N301">
        <v>0.63985501504535003</v>
      </c>
      <c r="O301">
        <v>0.86687660199582095</v>
      </c>
      <c r="P301">
        <v>0.80267081862796297</v>
      </c>
      <c r="Q301">
        <v>0.786201843982131</v>
      </c>
      <c r="R301">
        <v>0.72499564645250503</v>
      </c>
      <c r="S301">
        <v>0.27500435354749397</v>
      </c>
      <c r="T301">
        <v>0.10827187222715701</v>
      </c>
      <c r="U301">
        <v>0.98187307005795998</v>
      </c>
      <c r="V301">
        <v>1.81269299420392E-2</v>
      </c>
      <c r="W301">
        <v>0.96523274701799999</v>
      </c>
      <c r="X301">
        <v>3.4767252981999099E-2</v>
      </c>
      <c r="Y301">
        <v>0.66878009809347505</v>
      </c>
      <c r="Z301">
        <v>4.0775177109686402E-2</v>
      </c>
      <c r="AA301">
        <v>0.95922482289031297</v>
      </c>
      <c r="AB301">
        <v>4.2508467396437502E-2</v>
      </c>
      <c r="AC301">
        <v>0.65377865091584397</v>
      </c>
      <c r="AD301">
        <v>0.63985501504535003</v>
      </c>
      <c r="AE301">
        <v>0.63985501504535003</v>
      </c>
      <c r="AF301">
        <v>4.4568673446974199</v>
      </c>
      <c r="AG301">
        <v>1.4065122216779</v>
      </c>
      <c r="AH301">
        <v>0.27997573917299201</v>
      </c>
      <c r="AI301">
        <v>1.0310000608429299</v>
      </c>
      <c r="AJ301">
        <v>0.80267081862796297</v>
      </c>
      <c r="AK301">
        <v>0.79443633130504698</v>
      </c>
      <c r="AL301">
        <v>0.76383323254023405</v>
      </c>
      <c r="AM301">
        <v>0.41039887428500099</v>
      </c>
      <c r="AN301">
        <v>0.82097496307280804</v>
      </c>
      <c r="AO301">
        <v>0.45547134542756001</v>
      </c>
      <c r="AP301">
        <v>9.6319622443980096E-2</v>
      </c>
      <c r="AQ301">
        <v>0.62495383836630403</v>
      </c>
      <c r="AR301">
        <v>0.11386783635689</v>
      </c>
      <c r="AS301">
        <v>1.01937942774216E-2</v>
      </c>
      <c r="AT301">
        <v>1.0627116849109299E-2</v>
      </c>
      <c r="AU301">
        <v>0.171258069610115</v>
      </c>
      <c r="AV301">
        <v>0.99779445151280799</v>
      </c>
      <c r="AW301">
        <v>0.94647995844125399</v>
      </c>
      <c r="AX301">
        <v>0.53132998686539801</v>
      </c>
      <c r="AY301">
        <v>0.60200311397097195</v>
      </c>
      <c r="AZ301">
        <v>0.86586400566552901</v>
      </c>
      <c r="BA301">
        <v>1.73565520601908</v>
      </c>
    </row>
    <row r="302" spans="1:53" x14ac:dyDescent="0.25">
      <c r="A302" t="s">
        <v>352</v>
      </c>
      <c r="B302">
        <v>0</v>
      </c>
      <c r="C302">
        <v>0.35040440702562697</v>
      </c>
      <c r="D302">
        <v>0.36865648982222299</v>
      </c>
      <c r="E302">
        <v>0.63134351017777601</v>
      </c>
      <c r="F302">
        <v>0.65356394454393296</v>
      </c>
      <c r="G302">
        <v>0.24249125836423799</v>
      </c>
      <c r="H302">
        <v>0.22666355446984801</v>
      </c>
      <c r="I302">
        <v>0.60749102724005499</v>
      </c>
      <c r="J302">
        <v>0.50308011330077695</v>
      </c>
      <c r="K302">
        <v>0.49691988669922199</v>
      </c>
      <c r="L302">
        <v>1.8713706642584801E-2</v>
      </c>
      <c r="M302">
        <v>0.61373309742680004</v>
      </c>
      <c r="N302">
        <v>7.0653529661165199E-2</v>
      </c>
      <c r="O302">
        <v>0.42588460039582299</v>
      </c>
      <c r="P302">
        <v>0.755633130944801</v>
      </c>
      <c r="Q302">
        <v>0.42833604660883401</v>
      </c>
      <c r="R302">
        <v>0.82665415875497295</v>
      </c>
      <c r="S302">
        <v>0.173345841245026</v>
      </c>
      <c r="T302">
        <v>0.93981093531673598</v>
      </c>
      <c r="U302">
        <v>0.69540770100596505</v>
      </c>
      <c r="V302">
        <v>0.30459229899403401</v>
      </c>
      <c r="W302">
        <v>0.919877745484737</v>
      </c>
      <c r="X302">
        <v>8.0122254515262198E-2</v>
      </c>
      <c r="Y302">
        <v>0.37127674715801001</v>
      </c>
      <c r="Z302">
        <v>0.36865648982222299</v>
      </c>
      <c r="AA302">
        <v>0.63134351017777601</v>
      </c>
      <c r="AB302">
        <v>0.58392378139503798</v>
      </c>
      <c r="AC302">
        <v>0.36470551428585501</v>
      </c>
      <c r="AD302">
        <v>7.0653529661165199E-2</v>
      </c>
      <c r="AE302">
        <v>7.0653529661165199E-2</v>
      </c>
      <c r="AF302">
        <v>4.7517634595676999</v>
      </c>
      <c r="AG302">
        <v>7.1203818933521097</v>
      </c>
      <c r="AH302">
        <v>0.35483110101986998</v>
      </c>
      <c r="AI302">
        <v>4.86519829590803</v>
      </c>
      <c r="AJ302">
        <v>0.755633130944801</v>
      </c>
      <c r="AK302">
        <v>0.59198458877681803</v>
      </c>
      <c r="AL302">
        <v>0.79114364484988697</v>
      </c>
      <c r="AM302">
        <v>0.53011271496941703</v>
      </c>
      <c r="AN302">
        <v>0.77519660521248601</v>
      </c>
      <c r="AO302">
        <v>0.84772203313076799</v>
      </c>
      <c r="AP302">
        <v>4.7320511155091498E-2</v>
      </c>
      <c r="AQ302">
        <v>0.71985331095379301</v>
      </c>
      <c r="AR302">
        <v>0.211930508282692</v>
      </c>
      <c r="AS302">
        <v>9.21641224555559E-2</v>
      </c>
      <c r="AT302">
        <v>0.14598094534875899</v>
      </c>
      <c r="AU302">
        <v>0.241486344860142</v>
      </c>
      <c r="AV302">
        <v>4.8259048514836298</v>
      </c>
      <c r="AW302">
        <v>4.3769297631801098</v>
      </c>
      <c r="AX302">
        <v>1.9962214799612299</v>
      </c>
      <c r="AY302">
        <v>0.56672484820860003</v>
      </c>
      <c r="AZ302">
        <v>3.40617818372528</v>
      </c>
      <c r="BA302">
        <v>1.72126316166955</v>
      </c>
    </row>
    <row r="303" spans="1:53" x14ac:dyDescent="0.25">
      <c r="A303" t="s">
        <v>353</v>
      </c>
      <c r="B303">
        <v>0</v>
      </c>
      <c r="C303">
        <v>0.79857680657583896</v>
      </c>
      <c r="D303">
        <v>0.560740597464228</v>
      </c>
      <c r="E303">
        <v>0.439259402535771</v>
      </c>
      <c r="F303">
        <v>0.35190622933715399</v>
      </c>
      <c r="G303">
        <v>0.31266992973388102</v>
      </c>
      <c r="H303">
        <v>0.60822349347273197</v>
      </c>
      <c r="I303">
        <v>0.48030116180798899</v>
      </c>
      <c r="J303">
        <v>0.51708482689212498</v>
      </c>
      <c r="K303">
        <v>0.48291517310787402</v>
      </c>
      <c r="L303">
        <v>0.31159090243994297</v>
      </c>
      <c r="M303">
        <v>0.697007338669136</v>
      </c>
      <c r="N303">
        <v>0.53899555242371999</v>
      </c>
      <c r="O303">
        <v>0.181564459139328</v>
      </c>
      <c r="P303">
        <v>0.57745370812444397</v>
      </c>
      <c r="Q303">
        <v>0.26875376831773401</v>
      </c>
      <c r="R303">
        <v>9.6342017455462406E-2</v>
      </c>
      <c r="S303">
        <v>0.903657982544537</v>
      </c>
      <c r="T303">
        <v>0.179336299391889</v>
      </c>
      <c r="U303">
        <v>0.27956977750831402</v>
      </c>
      <c r="V303">
        <v>0.72043022249168498</v>
      </c>
      <c r="W303">
        <v>3.3664483106188997E-2</v>
      </c>
      <c r="X303">
        <v>0.96633551689381003</v>
      </c>
      <c r="Y303">
        <v>0.51909996684733895</v>
      </c>
      <c r="Z303">
        <v>0.560740597464228</v>
      </c>
      <c r="AA303">
        <v>0.439259402535771</v>
      </c>
      <c r="AB303">
        <v>1.2765591225302499</v>
      </c>
      <c r="AC303">
        <v>0.57399065313908904</v>
      </c>
      <c r="AD303">
        <v>0.53899555242371999</v>
      </c>
      <c r="AE303">
        <v>0.53899555242371999</v>
      </c>
      <c r="AF303">
        <v>3.9497292911393802</v>
      </c>
      <c r="AG303">
        <v>0.95934896784756596</v>
      </c>
      <c r="AH303">
        <v>0.50160863287982305</v>
      </c>
      <c r="AI303">
        <v>0.80676885619165095</v>
      </c>
      <c r="AJ303">
        <v>0.57745370812444397</v>
      </c>
      <c r="AK303">
        <v>0.42310373822108899</v>
      </c>
      <c r="AL303">
        <v>0.33689786278995298</v>
      </c>
      <c r="AM303">
        <v>0.64894196530806503</v>
      </c>
      <c r="AN303">
        <v>0.18882121592356599</v>
      </c>
      <c r="AO303">
        <v>0.37839500375816698</v>
      </c>
      <c r="AP303">
        <v>2.01738287932587E-2</v>
      </c>
      <c r="AQ303">
        <v>0.40074937098962798</v>
      </c>
      <c r="AR303">
        <v>9.4598750939541801E-2</v>
      </c>
      <c r="AS303">
        <v>0.140185149366057</v>
      </c>
      <c r="AT303">
        <v>0.31913978063256299</v>
      </c>
      <c r="AU303">
        <v>0.185555214809457</v>
      </c>
      <c r="AV303">
        <v>0.84528045914579497</v>
      </c>
      <c r="AW303">
        <v>0.90968142620710202</v>
      </c>
      <c r="AX303">
        <v>0.61795161995543402</v>
      </c>
      <c r="AY303">
        <v>0.43309028109333297</v>
      </c>
      <c r="AZ303">
        <v>0.70788373312830799</v>
      </c>
      <c r="BA303">
        <v>1.5146312576905701</v>
      </c>
    </row>
    <row r="304" spans="1:53" x14ac:dyDescent="0.25">
      <c r="A304" t="s">
        <v>354</v>
      </c>
      <c r="B304">
        <v>0</v>
      </c>
      <c r="C304">
        <v>0.89164735872293099</v>
      </c>
      <c r="D304">
        <v>0.161943066358709</v>
      </c>
      <c r="E304">
        <v>0.83805693364128997</v>
      </c>
      <c r="F304">
        <v>1.7880223655208902E-2</v>
      </c>
      <c r="G304">
        <v>0.303937384747206</v>
      </c>
      <c r="H304">
        <v>0.364921672230475</v>
      </c>
      <c r="I304">
        <v>6.4402598154749205E-2</v>
      </c>
      <c r="J304">
        <v>0.542291519547206</v>
      </c>
      <c r="K304">
        <v>0.457708480452793</v>
      </c>
      <c r="L304">
        <v>8.6758440545371698E-2</v>
      </c>
      <c r="M304">
        <v>0.25684756944300702</v>
      </c>
      <c r="N304">
        <v>0.64284987490203005</v>
      </c>
      <c r="O304">
        <v>0.32235942226407799</v>
      </c>
      <c r="P304">
        <v>0.73507720501334495</v>
      </c>
      <c r="Q304">
        <v>0.869988101950945</v>
      </c>
      <c r="R304">
        <v>0.61410097363864402</v>
      </c>
      <c r="S304">
        <v>0.38589902636135498</v>
      </c>
      <c r="T304">
        <v>0.82082059265861396</v>
      </c>
      <c r="U304">
        <v>0.18118880335242901</v>
      </c>
      <c r="V304">
        <v>0.81881119664756996</v>
      </c>
      <c r="W304">
        <v>0.98125910869515398</v>
      </c>
      <c r="X304">
        <v>1.8740891304845401E-2</v>
      </c>
      <c r="Y304">
        <v>0.64309768048010296</v>
      </c>
      <c r="Z304">
        <v>0.161943066358709</v>
      </c>
      <c r="AA304">
        <v>0.83805693364128997</v>
      </c>
      <c r="AB304">
        <v>0.193236354068547</v>
      </c>
      <c r="AC304">
        <v>0.49400679961575</v>
      </c>
      <c r="AD304">
        <v>0.64284987490203005</v>
      </c>
      <c r="AE304">
        <v>0.64284987490203005</v>
      </c>
      <c r="AF304">
        <v>4.9138609108495404</v>
      </c>
      <c r="AG304">
        <v>0.84357412316499403</v>
      </c>
      <c r="AH304">
        <v>0.51942227860253898</v>
      </c>
      <c r="AI304">
        <v>0.73552350831084201</v>
      </c>
      <c r="AJ304">
        <v>0.73507720501334495</v>
      </c>
      <c r="AK304">
        <v>0.80253265348214498</v>
      </c>
      <c r="AL304">
        <v>0.67458908932599404</v>
      </c>
      <c r="AM304">
        <v>0.77694420083045801</v>
      </c>
      <c r="AN304">
        <v>0.71504077647146103</v>
      </c>
      <c r="AO304">
        <v>0.77794889883597995</v>
      </c>
      <c r="AP304">
        <v>3.5817713584897597E-2</v>
      </c>
      <c r="AQ304">
        <v>0.79024077615906196</v>
      </c>
      <c r="AR304">
        <v>0.19448722470899499</v>
      </c>
      <c r="AS304">
        <v>4.0485766589677397E-2</v>
      </c>
      <c r="AT304">
        <v>4.8309088517136903E-2</v>
      </c>
      <c r="AU304">
        <v>0.23235243310617101</v>
      </c>
      <c r="AV304">
        <v>0.67361465628782402</v>
      </c>
      <c r="AW304">
        <v>0.66708765953063898</v>
      </c>
      <c r="AX304">
        <v>0.56550643374702803</v>
      </c>
      <c r="AY304">
        <v>0.55130790376000904</v>
      </c>
      <c r="AZ304">
        <v>0.63284573877855199</v>
      </c>
      <c r="BA304">
        <v>1.8145618080167301</v>
      </c>
    </row>
    <row r="305" spans="1:53" x14ac:dyDescent="0.25">
      <c r="A305" t="s">
        <v>355</v>
      </c>
      <c r="B305">
        <v>0</v>
      </c>
      <c r="C305">
        <v>0.29869196215534799</v>
      </c>
      <c r="D305">
        <v>0.53520136101421301</v>
      </c>
      <c r="E305">
        <v>0.46479863898578599</v>
      </c>
      <c r="F305">
        <v>0.30928221600106798</v>
      </c>
      <c r="G305">
        <v>0.32980798786605198</v>
      </c>
      <c r="H305">
        <v>0.11356680940799201</v>
      </c>
      <c r="I305">
        <v>0.45685402505411599</v>
      </c>
      <c r="J305">
        <v>0.52634898172883704</v>
      </c>
      <c r="K305">
        <v>0.47365101827116202</v>
      </c>
      <c r="L305">
        <v>0.710635448707851</v>
      </c>
      <c r="M305">
        <v>0.56221792054202302</v>
      </c>
      <c r="N305">
        <v>0.904332027372306</v>
      </c>
      <c r="O305">
        <v>0.105454868230626</v>
      </c>
      <c r="P305">
        <v>0.93420335587453496</v>
      </c>
      <c r="Q305">
        <v>5.8073640805959302E-2</v>
      </c>
      <c r="R305">
        <v>0.91804487719335603</v>
      </c>
      <c r="S305">
        <v>8.1955122806643493E-2</v>
      </c>
      <c r="T305">
        <v>5.5213476243009998E-2</v>
      </c>
      <c r="U305">
        <v>0.95561083222620802</v>
      </c>
      <c r="V305">
        <v>4.4389167773791899E-2</v>
      </c>
      <c r="W305">
        <v>8.3748204607781804E-2</v>
      </c>
      <c r="X305">
        <v>0.91625179539221802</v>
      </c>
      <c r="Y305">
        <v>0.73028543956817704</v>
      </c>
      <c r="Z305">
        <v>0.53520136101421301</v>
      </c>
      <c r="AA305">
        <v>0.46479863898578599</v>
      </c>
      <c r="AB305">
        <v>1.1514692947080201</v>
      </c>
      <c r="AC305">
        <v>0.27000818751716099</v>
      </c>
      <c r="AD305">
        <v>0.904332027372306</v>
      </c>
      <c r="AE305">
        <v>0.904332027372306</v>
      </c>
      <c r="AF305">
        <v>3.7314658063950499</v>
      </c>
      <c r="AG305">
        <v>0.58203067656271701</v>
      </c>
      <c r="AH305">
        <v>0.61721135463820997</v>
      </c>
      <c r="AI305">
        <v>0.59375756925454803</v>
      </c>
      <c r="AJ305">
        <v>0.93420335587453496</v>
      </c>
      <c r="AK305">
        <v>0.49613849834024698</v>
      </c>
      <c r="AL305">
        <v>0.926124116533946</v>
      </c>
      <c r="AM305">
        <v>0.48929626182416303</v>
      </c>
      <c r="AN305">
        <v>0.40108106598133603</v>
      </c>
      <c r="AO305">
        <v>0.49470841605877203</v>
      </c>
      <c r="AP305">
        <v>1.1717207581180699E-2</v>
      </c>
      <c r="AQ305">
        <v>0.49542345719950998</v>
      </c>
      <c r="AR305">
        <v>0.12367710401469301</v>
      </c>
      <c r="AS305">
        <v>0.133800340253553</v>
      </c>
      <c r="AT305">
        <v>0.28786732367700502</v>
      </c>
      <c r="AU305">
        <v>0.20616374130360801</v>
      </c>
      <c r="AV305">
        <v>0.61198467499625497</v>
      </c>
      <c r="AW305">
        <v>0.70410048459788299</v>
      </c>
      <c r="AX305">
        <v>0.60122725144196998</v>
      </c>
      <c r="AY305">
        <v>0.70065251690590102</v>
      </c>
      <c r="AZ305">
        <v>0.64154062229947095</v>
      </c>
      <c r="BA305">
        <v>1.3377304004977899</v>
      </c>
    </row>
    <row r="306" spans="1:53" x14ac:dyDescent="0.25">
      <c r="A306" t="s">
        <v>356</v>
      </c>
      <c r="B306">
        <v>0</v>
      </c>
      <c r="C306">
        <v>0.36005574084160302</v>
      </c>
      <c r="D306">
        <v>0.63197925895445795</v>
      </c>
      <c r="E306">
        <v>0.368020741045541</v>
      </c>
      <c r="F306">
        <v>0.77974229848272802</v>
      </c>
      <c r="G306">
        <v>5.78445459237414E-2</v>
      </c>
      <c r="H306">
        <v>0.69357849093565505</v>
      </c>
      <c r="I306">
        <v>0.46465000297412701</v>
      </c>
      <c r="J306">
        <v>4.6313716583238101E-2</v>
      </c>
      <c r="K306">
        <v>0.95368628341676098</v>
      </c>
      <c r="L306">
        <v>0.20809305650275201</v>
      </c>
      <c r="M306">
        <v>0.85486278655792602</v>
      </c>
      <c r="N306">
        <v>0.29523550903503798</v>
      </c>
      <c r="O306">
        <v>0.82899189602713597</v>
      </c>
      <c r="P306">
        <v>0.39060495611204898</v>
      </c>
      <c r="Q306">
        <v>0.82307298085423497</v>
      </c>
      <c r="R306">
        <v>0.88576041798736305</v>
      </c>
      <c r="S306">
        <v>0.114239582012636</v>
      </c>
      <c r="T306">
        <v>0.43938805336292902</v>
      </c>
      <c r="U306">
        <v>0.65972006273682604</v>
      </c>
      <c r="V306">
        <v>0.34027993726317302</v>
      </c>
      <c r="W306">
        <v>0.12618626547786399</v>
      </c>
      <c r="X306">
        <v>0.87381373452213496</v>
      </c>
      <c r="Y306">
        <v>0.377761746323243</v>
      </c>
      <c r="Z306">
        <v>0.63197925895445795</v>
      </c>
      <c r="AA306">
        <v>0.368020741045541</v>
      </c>
      <c r="AB306">
        <v>1.7172381566294701</v>
      </c>
      <c r="AC306">
        <v>0.450255363405066</v>
      </c>
      <c r="AD306">
        <v>0.29523550903503798</v>
      </c>
      <c r="AE306">
        <v>0.29523550903503798</v>
      </c>
      <c r="AF306">
        <v>4.7199593058259497</v>
      </c>
      <c r="AG306">
        <v>0.156870414180909</v>
      </c>
      <c r="AH306">
        <v>0.73420269195618704</v>
      </c>
      <c r="AI306">
        <v>0.34931450677266801</v>
      </c>
      <c r="AJ306">
        <v>0.39060495611204898</v>
      </c>
      <c r="AK306">
        <v>0.60683896848314201</v>
      </c>
      <c r="AL306">
        <v>0.63818268704970604</v>
      </c>
      <c r="AM306">
        <v>0.365442446687611</v>
      </c>
      <c r="AN306">
        <v>0.38127819282945502</v>
      </c>
      <c r="AO306">
        <v>0.414996504737489</v>
      </c>
      <c r="AP306">
        <v>9.2110210669681794E-2</v>
      </c>
      <c r="AQ306">
        <v>0.51091773661031603</v>
      </c>
      <c r="AR306">
        <v>0.103749126184372</v>
      </c>
      <c r="AS306">
        <v>0.15799481473861399</v>
      </c>
      <c r="AT306">
        <v>0.42930953915736803</v>
      </c>
      <c r="AU306">
        <v>0.23409974059234401</v>
      </c>
      <c r="AV306">
        <v>0.342432964367546</v>
      </c>
      <c r="AW306">
        <v>0.52613808754449298</v>
      </c>
      <c r="AX306">
        <v>0.58495031252565899</v>
      </c>
      <c r="AY306">
        <v>0.292953717084037</v>
      </c>
      <c r="AZ306">
        <v>0.32593988193970902</v>
      </c>
      <c r="BA306">
        <v>1.7541082933002301</v>
      </c>
    </row>
    <row r="307" spans="1:53" x14ac:dyDescent="0.25">
      <c r="A307" t="s">
        <v>357</v>
      </c>
      <c r="B307">
        <v>0</v>
      </c>
      <c r="C307">
        <v>0.459402618993214</v>
      </c>
      <c r="D307">
        <v>0.10806308033400901</v>
      </c>
      <c r="E307">
        <v>0.89193691966598998</v>
      </c>
      <c r="F307">
        <v>0.48272603074373699</v>
      </c>
      <c r="G307">
        <v>0.149777852052042</v>
      </c>
      <c r="H307">
        <v>0.50158018314937003</v>
      </c>
      <c r="I307">
        <v>0.97685773657661401</v>
      </c>
      <c r="J307">
        <v>0.62531016743287604</v>
      </c>
      <c r="K307">
        <v>0.37468983256712302</v>
      </c>
      <c r="L307">
        <v>4.6296974131573097E-2</v>
      </c>
      <c r="M307">
        <v>0.28379775315455202</v>
      </c>
      <c r="N307">
        <v>3.9756722530275901E-2</v>
      </c>
      <c r="O307">
        <v>0.49466563703479799</v>
      </c>
      <c r="P307">
        <v>0.69574160728063905</v>
      </c>
      <c r="Q307">
        <v>0.48606365270509</v>
      </c>
      <c r="R307">
        <v>0.951989882395744</v>
      </c>
      <c r="S307">
        <v>4.8010117604255997E-2</v>
      </c>
      <c r="T307">
        <v>0.56463999957399102</v>
      </c>
      <c r="U307">
        <v>2.0654681773964598E-2</v>
      </c>
      <c r="V307">
        <v>0.97934531822603499</v>
      </c>
      <c r="W307">
        <v>0.43734071726354701</v>
      </c>
      <c r="X307">
        <v>0.56265928273645205</v>
      </c>
      <c r="Y307">
        <v>0.38670695636249403</v>
      </c>
      <c r="Z307">
        <v>0.10806308033400901</v>
      </c>
      <c r="AA307">
        <v>0.89193691966598998</v>
      </c>
      <c r="AB307">
        <v>0.12115551890651199</v>
      </c>
      <c r="AC307">
        <v>0.41057786078631597</v>
      </c>
      <c r="AD307">
        <v>3.9756722530275901E-2</v>
      </c>
      <c r="AE307">
        <v>3.9756722530275901E-2</v>
      </c>
      <c r="AF307">
        <v>4.515417036873</v>
      </c>
      <c r="AG307">
        <v>15.728413401197299</v>
      </c>
      <c r="AH307">
        <v>0.26304546255484101</v>
      </c>
      <c r="AI307">
        <v>10.5732907549831</v>
      </c>
      <c r="AJ307">
        <v>0.69574160728063905</v>
      </c>
      <c r="AK307">
        <v>0.59090262999286403</v>
      </c>
      <c r="AL307">
        <v>0.82386574483819097</v>
      </c>
      <c r="AM307">
        <v>0.83754346275333702</v>
      </c>
      <c r="AN307">
        <v>0.46525092915298699</v>
      </c>
      <c r="AO307">
        <v>0.63019080342731504</v>
      </c>
      <c r="AP307">
        <v>5.4962848559422003E-2</v>
      </c>
      <c r="AQ307">
        <v>0.61054671671008998</v>
      </c>
      <c r="AR307">
        <v>0.15754770085682801</v>
      </c>
      <c r="AS307">
        <v>2.70157700835023E-2</v>
      </c>
      <c r="AT307">
        <v>3.0288879726628099E-2</v>
      </c>
      <c r="AU307">
        <v>0.17833793523890001</v>
      </c>
      <c r="AV307">
        <v>10.4116146584508</v>
      </c>
      <c r="AW307">
        <v>9.3498297297957293</v>
      </c>
      <c r="AX307">
        <v>3.9981362614177902</v>
      </c>
      <c r="AY307">
        <v>0.52180620546047896</v>
      </c>
      <c r="AZ307">
        <v>7.1150118407874201</v>
      </c>
      <c r="BA307">
        <v>1.6603192487395799</v>
      </c>
    </row>
    <row r="308" spans="1:53" x14ac:dyDescent="0.25">
      <c r="A308" t="s">
        <v>358</v>
      </c>
      <c r="B308">
        <v>0</v>
      </c>
      <c r="C308">
        <v>0.61619463193561896</v>
      </c>
      <c r="D308">
        <v>0.103029458410814</v>
      </c>
      <c r="E308">
        <v>0.89697054158918499</v>
      </c>
      <c r="F308">
        <v>0.508633745988468</v>
      </c>
      <c r="G308">
        <v>0.87504594319416595</v>
      </c>
      <c r="H308">
        <v>0.20816097789933</v>
      </c>
      <c r="I308">
        <v>0.78483856121320705</v>
      </c>
      <c r="J308">
        <v>0.91389727230979501</v>
      </c>
      <c r="K308">
        <v>8.6102727690204495E-2</v>
      </c>
      <c r="L308">
        <v>0.73608862131255304</v>
      </c>
      <c r="M308">
        <v>0.54885085367036401</v>
      </c>
      <c r="N308">
        <v>0.75584749004637997</v>
      </c>
      <c r="O308">
        <v>0.38112900642445502</v>
      </c>
      <c r="P308">
        <v>0.19756509338196199</v>
      </c>
      <c r="Q308">
        <v>0.82120332623223702</v>
      </c>
      <c r="R308">
        <v>0.32814788644960502</v>
      </c>
      <c r="S308">
        <v>0.67185211355039398</v>
      </c>
      <c r="T308">
        <v>0.57384984665622396</v>
      </c>
      <c r="U308">
        <v>0.26188161667752402</v>
      </c>
      <c r="V308">
        <v>0.73811838332247504</v>
      </c>
      <c r="W308">
        <v>0.60181991428071402</v>
      </c>
      <c r="X308">
        <v>0.39818008571928498</v>
      </c>
      <c r="Y308">
        <v>0.62315401501575496</v>
      </c>
      <c r="Z308">
        <v>0.103029458410814</v>
      </c>
      <c r="AA308">
        <v>0.89697054158918499</v>
      </c>
      <c r="AB308">
        <v>0.114863815068301</v>
      </c>
      <c r="AC308">
        <v>0.56484598619063997</v>
      </c>
      <c r="AD308">
        <v>0.75584749004637997</v>
      </c>
      <c r="AE308">
        <v>0.75584749004637997</v>
      </c>
      <c r="AF308">
        <v>5.1171459903796004</v>
      </c>
      <c r="AG308">
        <v>1.20910274141906</v>
      </c>
      <c r="AH308">
        <v>0.30935098180893</v>
      </c>
      <c r="AI308">
        <v>0.90918548821568301</v>
      </c>
      <c r="AJ308">
        <v>0.19756509338196199</v>
      </c>
      <c r="AK308">
        <v>0.50938420980709997</v>
      </c>
      <c r="AL308">
        <v>0.26285648991578398</v>
      </c>
      <c r="AM308">
        <v>0.46784173835221798</v>
      </c>
      <c r="AN308">
        <v>0.49966364503124799</v>
      </c>
      <c r="AO308">
        <v>0.385707470019093</v>
      </c>
      <c r="AP308">
        <v>4.2347667380495099E-2</v>
      </c>
      <c r="AQ308">
        <v>0.44754583991309599</v>
      </c>
      <c r="AR308">
        <v>9.6426867504773306E-2</v>
      </c>
      <c r="AS308">
        <v>2.57573646027036E-2</v>
      </c>
      <c r="AT308">
        <v>2.8715953767075399E-2</v>
      </c>
      <c r="AU308">
        <v>0.13098801271435301</v>
      </c>
      <c r="AV308">
        <v>0.88331264584260305</v>
      </c>
      <c r="AW308">
        <v>0.84121346194381696</v>
      </c>
      <c r="AX308">
        <v>0.50871611837519304</v>
      </c>
      <c r="AY308">
        <v>0.148173820036472</v>
      </c>
      <c r="AZ308">
        <v>0.63826637057389302</v>
      </c>
      <c r="BA308">
        <v>1.90811321465024</v>
      </c>
    </row>
    <row r="309" spans="1:53" x14ac:dyDescent="0.25">
      <c r="A309" t="s">
        <v>359</v>
      </c>
      <c r="B309">
        <v>0</v>
      </c>
      <c r="C309">
        <v>0.81837969472595795</v>
      </c>
      <c r="D309">
        <v>0.39433195365200302</v>
      </c>
      <c r="E309">
        <v>0.60566804634799598</v>
      </c>
      <c r="F309">
        <v>0.57972797523058905</v>
      </c>
      <c r="G309">
        <v>0.80540268756336097</v>
      </c>
      <c r="H309">
        <v>0.243404058568022</v>
      </c>
      <c r="I309">
        <v>0.63515334370808596</v>
      </c>
      <c r="J309">
        <v>0.19265145571254799</v>
      </c>
      <c r="K309">
        <v>0.80734854428745095</v>
      </c>
      <c r="L309">
        <v>0.154707353508893</v>
      </c>
      <c r="M309">
        <v>0.38727241056575901</v>
      </c>
      <c r="N309">
        <v>0.59238117600645301</v>
      </c>
      <c r="O309">
        <v>0.42961084242749298</v>
      </c>
      <c r="P309">
        <v>0.65126402643838499</v>
      </c>
      <c r="Q309">
        <v>3.4033884115947398E-2</v>
      </c>
      <c r="R309">
        <v>0.31761831312556599</v>
      </c>
      <c r="S309">
        <v>0.68238168687443301</v>
      </c>
      <c r="T309">
        <v>0.70892881472329194</v>
      </c>
      <c r="U309">
        <v>0.102345957724814</v>
      </c>
      <c r="V309">
        <v>0.89765404227518497</v>
      </c>
      <c r="W309">
        <v>0.105025752697975</v>
      </c>
      <c r="X309">
        <v>0.89497424730202402</v>
      </c>
      <c r="Y309">
        <v>0.57629651440081997</v>
      </c>
      <c r="Z309">
        <v>0.39433195365200302</v>
      </c>
      <c r="AA309">
        <v>0.60566804634799598</v>
      </c>
      <c r="AB309">
        <v>0.65106943651677096</v>
      </c>
      <c r="AC309">
        <v>0.653058822162778</v>
      </c>
      <c r="AD309">
        <v>0.59238117600645301</v>
      </c>
      <c r="AE309">
        <v>0.59238117600645301</v>
      </c>
      <c r="AF309">
        <v>4.2238962243386897</v>
      </c>
      <c r="AG309">
        <v>0.32521535713087801</v>
      </c>
      <c r="AH309">
        <v>0.73569275486045205</v>
      </c>
      <c r="AI309">
        <v>0.46204115637407001</v>
      </c>
      <c r="AJ309">
        <v>0.65126402643838499</v>
      </c>
      <c r="AK309">
        <v>0.34264895527716599</v>
      </c>
      <c r="AL309">
        <v>0.48444116978197599</v>
      </c>
      <c r="AM309">
        <v>0.77445903435678498</v>
      </c>
      <c r="AN309">
        <v>0.23000841020528501</v>
      </c>
      <c r="AO309">
        <v>0.68009642058083797</v>
      </c>
      <c r="AP309">
        <v>4.7734538047499303E-2</v>
      </c>
      <c r="AQ309">
        <v>0.51137268792900203</v>
      </c>
      <c r="AR309">
        <v>0.17002410514520899</v>
      </c>
      <c r="AS309">
        <v>9.8582988413000894E-2</v>
      </c>
      <c r="AT309">
        <v>0.16276735912919199</v>
      </c>
      <c r="AU309">
        <v>0.18897728404875</v>
      </c>
      <c r="AV309">
        <v>0.40376450674181102</v>
      </c>
      <c r="AW309">
        <v>0.46054943643421398</v>
      </c>
      <c r="AX309">
        <v>0.60515028257372605</v>
      </c>
      <c r="AY309">
        <v>0.48844801982878899</v>
      </c>
      <c r="AZ309">
        <v>0.43199234443746998</v>
      </c>
      <c r="BA309">
        <v>1.6415631948496501</v>
      </c>
    </row>
    <row r="310" spans="1:53" x14ac:dyDescent="0.25">
      <c r="A310" t="s">
        <v>360</v>
      </c>
      <c r="B310">
        <v>0</v>
      </c>
      <c r="C310">
        <v>0.25265937167314001</v>
      </c>
      <c r="D310">
        <v>0.82047429130938798</v>
      </c>
      <c r="E310">
        <v>0.17952570869061199</v>
      </c>
      <c r="F310">
        <v>0.18478629086433099</v>
      </c>
      <c r="G310">
        <v>0.34640922597750101</v>
      </c>
      <c r="H310">
        <v>0.7937874142961</v>
      </c>
      <c r="I310">
        <v>5.7399226206376198E-2</v>
      </c>
      <c r="J310">
        <v>0.78564344063423797</v>
      </c>
      <c r="K310">
        <v>0.21435655936576101</v>
      </c>
      <c r="L310">
        <v>0.38542989652423698</v>
      </c>
      <c r="M310">
        <v>0.61307235874534405</v>
      </c>
      <c r="N310">
        <v>0.104268189321141</v>
      </c>
      <c r="O310">
        <v>0.73355715526734999</v>
      </c>
      <c r="P310">
        <v>0.31051550425371199</v>
      </c>
      <c r="Q310">
        <v>0.66035160277107996</v>
      </c>
      <c r="R310">
        <v>0.65829077126003799</v>
      </c>
      <c r="S310">
        <v>0.34170922873996101</v>
      </c>
      <c r="T310">
        <v>0.62331683854742204</v>
      </c>
      <c r="U310">
        <v>0.58963348353573597</v>
      </c>
      <c r="V310">
        <v>0.41036651646426298</v>
      </c>
      <c r="W310">
        <v>0.472133592024085</v>
      </c>
      <c r="X310">
        <v>0.527866407975914</v>
      </c>
      <c r="Y310">
        <v>0.25754939727253501</v>
      </c>
      <c r="Z310">
        <v>0.82047429130938798</v>
      </c>
      <c r="AA310">
        <v>0.17952570869061199</v>
      </c>
      <c r="AB310">
        <v>4.5702328501783702</v>
      </c>
      <c r="AC310">
        <v>0.36606033489684298</v>
      </c>
      <c r="AD310">
        <v>0.104268189321141</v>
      </c>
      <c r="AE310">
        <v>0.104268189321141</v>
      </c>
      <c r="AF310">
        <v>4.5271822207191903</v>
      </c>
      <c r="AG310">
        <v>7.5348334496774703</v>
      </c>
      <c r="AH310">
        <v>0.17766043601755399</v>
      </c>
      <c r="AI310">
        <v>5.0824424451241601</v>
      </c>
      <c r="AJ310">
        <v>0.31051550425371199</v>
      </c>
      <c r="AK310">
        <v>0.48543355351239598</v>
      </c>
      <c r="AL310">
        <v>0.48440313775687499</v>
      </c>
      <c r="AM310">
        <v>0.36044101035898701</v>
      </c>
      <c r="AN310">
        <v>0.51705732786151404</v>
      </c>
      <c r="AO310">
        <v>0.46691617140056701</v>
      </c>
      <c r="AP310">
        <v>8.1506350585261206E-2</v>
      </c>
      <c r="AQ310">
        <v>0.476174862456482</v>
      </c>
      <c r="AR310">
        <v>0.116729042850141</v>
      </c>
      <c r="AS310">
        <v>0.205118572827347</v>
      </c>
      <c r="AT310">
        <v>1.1425582125445899</v>
      </c>
      <c r="AU310">
        <v>0.343124066346293</v>
      </c>
      <c r="AV310">
        <v>5.1980740083416697</v>
      </c>
      <c r="AW310">
        <v>5.2899678066994102</v>
      </c>
      <c r="AX310">
        <v>2.0196551534464802</v>
      </c>
      <c r="AY310">
        <v>0.232886628190284</v>
      </c>
      <c r="AZ310">
        <v>3.5430115482912101</v>
      </c>
      <c r="BA310">
        <v>1.6582496354004299</v>
      </c>
    </row>
    <row r="311" spans="1:53" x14ac:dyDescent="0.25">
      <c r="A311" t="s">
        <v>361</v>
      </c>
      <c r="B311">
        <v>0</v>
      </c>
      <c r="C311">
        <v>0.73651626424001704</v>
      </c>
      <c r="D311">
        <v>0.11272191891000299</v>
      </c>
      <c r="E311">
        <v>0.88727808108999595</v>
      </c>
      <c r="F311">
        <v>0.90302887608475202</v>
      </c>
      <c r="G311">
        <v>0.65454826578463099</v>
      </c>
      <c r="H311">
        <v>0.20295206580501601</v>
      </c>
      <c r="I311">
        <v>0.96847282867090301</v>
      </c>
      <c r="J311">
        <v>0.86931173481629598</v>
      </c>
      <c r="K311">
        <v>0.130688265183703</v>
      </c>
      <c r="L311">
        <v>0.22528203373143599</v>
      </c>
      <c r="M311">
        <v>3.7782193025935197E-2</v>
      </c>
      <c r="N311">
        <v>0.34293595059618198</v>
      </c>
      <c r="O311">
        <v>0.94286128184637297</v>
      </c>
      <c r="P311">
        <v>0.116861572866038</v>
      </c>
      <c r="Q311">
        <v>0.43582931073717501</v>
      </c>
      <c r="R311">
        <v>0.13780979786810299</v>
      </c>
      <c r="S311">
        <v>0.86219020213189601</v>
      </c>
      <c r="T311">
        <v>0.36360323962484897</v>
      </c>
      <c r="U311">
        <v>0.61279549200689498</v>
      </c>
      <c r="V311">
        <v>0.38720450799310402</v>
      </c>
      <c r="W311">
        <v>0.78501430629114299</v>
      </c>
      <c r="X311">
        <v>0.21498569370885601</v>
      </c>
      <c r="Y311">
        <v>0.43327821510636899</v>
      </c>
      <c r="Z311">
        <v>0.11272191891000299</v>
      </c>
      <c r="AA311">
        <v>0.88727808108999595</v>
      </c>
      <c r="AB311">
        <v>0.127042379736832</v>
      </c>
      <c r="AC311">
        <v>0.646712347230887</v>
      </c>
      <c r="AD311">
        <v>0.34293595059618198</v>
      </c>
      <c r="AE311">
        <v>0.34293595059618198</v>
      </c>
      <c r="AF311">
        <v>4.3080217173010897</v>
      </c>
      <c r="AG311">
        <v>2.5349098958713001</v>
      </c>
      <c r="AH311">
        <v>0.20143749365452901</v>
      </c>
      <c r="AI311">
        <v>1.7570857617990401</v>
      </c>
      <c r="AJ311">
        <v>0.116861572866038</v>
      </c>
      <c r="AK311">
        <v>0.27634544180160697</v>
      </c>
      <c r="AL311">
        <v>0.12733568536706999</v>
      </c>
      <c r="AM311">
        <v>0.25203304042957098</v>
      </c>
      <c r="AN311">
        <v>0.61133281437994602</v>
      </c>
      <c r="AO311">
        <v>0.24023240624544301</v>
      </c>
      <c r="AP311">
        <v>0.104762364649597</v>
      </c>
      <c r="AQ311">
        <v>0.25828892402352499</v>
      </c>
      <c r="AR311">
        <v>6.0058101561360898E-2</v>
      </c>
      <c r="AS311">
        <v>2.8180479727500801E-2</v>
      </c>
      <c r="AT311">
        <v>3.1760594934208103E-2</v>
      </c>
      <c r="AU311">
        <v>8.0978226347648799E-2</v>
      </c>
      <c r="AV311">
        <v>1.7379216073327499</v>
      </c>
      <c r="AW311">
        <v>1.5882151479673701</v>
      </c>
      <c r="AX311">
        <v>0.75906272073030601</v>
      </c>
      <c r="AY311">
        <v>8.7646179649528894E-2</v>
      </c>
      <c r="AZ311">
        <v>1.1878297981050101</v>
      </c>
      <c r="BA311">
        <v>1.68649880972719</v>
      </c>
    </row>
    <row r="312" spans="1:53" x14ac:dyDescent="0.25">
      <c r="A312" t="s">
        <v>362</v>
      </c>
      <c r="B312">
        <v>0</v>
      </c>
      <c r="C312">
        <v>0.496776414717092</v>
      </c>
      <c r="D312">
        <v>0.46113263724574</v>
      </c>
      <c r="E312">
        <v>0.53886736275425895</v>
      </c>
      <c r="F312">
        <v>0.253015507620726</v>
      </c>
      <c r="G312">
        <v>6.7211938824825707E-2</v>
      </c>
      <c r="H312">
        <v>0.39874209196968402</v>
      </c>
      <c r="I312">
        <v>0.25954730873715398</v>
      </c>
      <c r="J312">
        <v>0.93197572523956596</v>
      </c>
      <c r="K312">
        <v>6.8024274760434003E-2</v>
      </c>
      <c r="L312">
        <v>2.3746150351935499E-2</v>
      </c>
      <c r="M312">
        <v>0.46396756839814701</v>
      </c>
      <c r="N312">
        <v>0.54570434252566602</v>
      </c>
      <c r="O312">
        <v>0.19368273275921299</v>
      </c>
      <c r="P312">
        <v>0.80173737887167695</v>
      </c>
      <c r="Q312">
        <v>0.35157345094171399</v>
      </c>
      <c r="R312">
        <v>0.44428476984464899</v>
      </c>
      <c r="S312">
        <v>0.55571523015534996</v>
      </c>
      <c r="T312">
        <v>0.21467192536354399</v>
      </c>
      <c r="U312">
        <v>0.67738215776624799</v>
      </c>
      <c r="V312">
        <v>0.32261784223375201</v>
      </c>
      <c r="W312">
        <v>0.311495797236232</v>
      </c>
      <c r="X312">
        <v>0.688504202763767</v>
      </c>
      <c r="Y312">
        <v>0.56824539560041898</v>
      </c>
      <c r="Z312">
        <v>0.46113263724574</v>
      </c>
      <c r="AA312">
        <v>0.53886736275425895</v>
      </c>
      <c r="AB312">
        <v>0.85574423154669998</v>
      </c>
      <c r="AC312">
        <v>0.342504473569884</v>
      </c>
      <c r="AD312">
        <v>0.54570434252566602</v>
      </c>
      <c r="AE312">
        <v>0.54570434252566602</v>
      </c>
      <c r="AF312">
        <v>3.8767479120552699</v>
      </c>
      <c r="AG312">
        <v>1.7078400383001</v>
      </c>
      <c r="AH312">
        <v>0.22725096401551101</v>
      </c>
      <c r="AI312">
        <v>1.2143103468719001</v>
      </c>
      <c r="AJ312">
        <v>0.80173737887167695</v>
      </c>
      <c r="AK312">
        <v>0.57665541490669503</v>
      </c>
      <c r="AL312">
        <v>0.62301107435816305</v>
      </c>
      <c r="AM312">
        <v>0.56217761055271398</v>
      </c>
      <c r="AN312">
        <v>0.42095626456947799</v>
      </c>
      <c r="AO312">
        <v>0.50820465211761001</v>
      </c>
      <c r="AP312">
        <v>2.15203036399126E-2</v>
      </c>
      <c r="AQ312">
        <v>0.54243003351215302</v>
      </c>
      <c r="AR312">
        <v>0.127051163029402</v>
      </c>
      <c r="AS312">
        <v>0.115283159311435</v>
      </c>
      <c r="AT312">
        <v>0.213936057886675</v>
      </c>
      <c r="AU312">
        <v>0.20345966522626599</v>
      </c>
      <c r="AV312">
        <v>1.2963671921813</v>
      </c>
      <c r="AW312">
        <v>1.2492132821689901</v>
      </c>
      <c r="AX312">
        <v>0.60744361898422095</v>
      </c>
      <c r="AY312">
        <v>0.60130303415375697</v>
      </c>
      <c r="AZ312">
        <v>1.06467913950545</v>
      </c>
      <c r="BA312">
        <v>1.4135908964216799</v>
      </c>
    </row>
    <row r="313" spans="1:53" x14ac:dyDescent="0.25">
      <c r="A313" t="s">
        <v>363</v>
      </c>
      <c r="B313">
        <v>0</v>
      </c>
      <c r="C313">
        <v>0.64280900498683002</v>
      </c>
      <c r="D313">
        <v>7.6189803864266104E-3</v>
      </c>
      <c r="E313">
        <v>0.99238101961357295</v>
      </c>
      <c r="F313">
        <v>0.92422968481918799</v>
      </c>
      <c r="G313">
        <v>0.362102267549261</v>
      </c>
      <c r="H313">
        <v>0.42435303510291</v>
      </c>
      <c r="I313">
        <v>0.300706757019992</v>
      </c>
      <c r="J313">
        <v>9.5202899376997108E-3</v>
      </c>
      <c r="K313">
        <v>0.99047971006229996</v>
      </c>
      <c r="L313">
        <v>0.73510332445801996</v>
      </c>
      <c r="M313">
        <v>0.483607762505185</v>
      </c>
      <c r="N313">
        <v>1.44247658157133E-2</v>
      </c>
      <c r="O313">
        <v>0.39466129627317897</v>
      </c>
      <c r="P313">
        <v>0.50045707745307599</v>
      </c>
      <c r="Q313">
        <v>0.54575484726912904</v>
      </c>
      <c r="R313">
        <v>0.371873079461781</v>
      </c>
      <c r="S313">
        <v>0.62812692053821795</v>
      </c>
      <c r="T313">
        <v>0.37839720111431502</v>
      </c>
      <c r="U313">
        <v>0.56138208448974602</v>
      </c>
      <c r="V313">
        <v>0.43861791551025298</v>
      </c>
      <c r="W313">
        <v>0.80981140627057602</v>
      </c>
      <c r="X313">
        <v>0.19018859372942301</v>
      </c>
      <c r="Y313">
        <v>0.36230177064482699</v>
      </c>
      <c r="Z313">
        <v>7.6189803864266104E-3</v>
      </c>
      <c r="AA313">
        <v>0.99238101961357295</v>
      </c>
      <c r="AB313">
        <v>7.6774749172383297E-3</v>
      </c>
      <c r="AC313">
        <v>0.59926059948900401</v>
      </c>
      <c r="AD313">
        <v>1.44247658157133E-2</v>
      </c>
      <c r="AE313">
        <v>1.44247658157133E-2</v>
      </c>
      <c r="AF313">
        <v>4.2910619217472199</v>
      </c>
      <c r="AG313">
        <v>0.659996152404008</v>
      </c>
      <c r="AH313">
        <v>0.66512806198010399</v>
      </c>
      <c r="AI313">
        <v>0.66170678892937396</v>
      </c>
      <c r="AJ313">
        <v>0.50045707745307599</v>
      </c>
      <c r="AK313">
        <v>0.52310596236110296</v>
      </c>
      <c r="AL313">
        <v>0.43616507845742802</v>
      </c>
      <c r="AM313">
        <v>0.46953749648166399</v>
      </c>
      <c r="AN313">
        <v>0.64656259862922905</v>
      </c>
      <c r="AO313">
        <v>0.43942713928369598</v>
      </c>
      <c r="AP313">
        <v>4.3851255141464401E-2</v>
      </c>
      <c r="AQ313">
        <v>0.481266550822399</v>
      </c>
      <c r="AR313">
        <v>0.10985678482092399</v>
      </c>
      <c r="AS313">
        <v>1.90474509660665E-3</v>
      </c>
      <c r="AT313">
        <v>1.91936872930958E-3</v>
      </c>
      <c r="AU313">
        <v>0.13197117051641</v>
      </c>
      <c r="AV313">
        <v>0.50345840237371497</v>
      </c>
      <c r="AW313">
        <v>0.51046197729656795</v>
      </c>
      <c r="AX313">
        <v>0.60411040981677699</v>
      </c>
      <c r="AY313">
        <v>0.37534280808980702</v>
      </c>
      <c r="AZ313">
        <v>0.46075320427907901</v>
      </c>
      <c r="BA313">
        <v>1.64472459212589</v>
      </c>
    </row>
    <row r="314" spans="1:53" x14ac:dyDescent="0.25">
      <c r="A314" t="s">
        <v>364</v>
      </c>
      <c r="B314">
        <v>0</v>
      </c>
      <c r="C314">
        <v>0.65184500591392702</v>
      </c>
      <c r="D314">
        <v>0.85492229167161005</v>
      </c>
      <c r="E314">
        <v>0.14507770832838901</v>
      </c>
      <c r="F314">
        <v>0.78372347514440599</v>
      </c>
      <c r="G314">
        <v>2.2222469063731001E-2</v>
      </c>
      <c r="H314">
        <v>8.7266097613630106E-2</v>
      </c>
      <c r="I314">
        <v>0.31339895793365802</v>
      </c>
      <c r="J314">
        <v>0.37562869995720199</v>
      </c>
      <c r="K314">
        <v>0.62437130004279695</v>
      </c>
      <c r="L314">
        <v>0.65584341345066599</v>
      </c>
      <c r="M314">
        <v>0.95135609513160102</v>
      </c>
      <c r="N314">
        <v>0.27056585348155598</v>
      </c>
      <c r="O314">
        <v>0.711582261762014</v>
      </c>
      <c r="P314">
        <v>0.45749342794164499</v>
      </c>
      <c r="Q314">
        <v>0.46156097717265898</v>
      </c>
      <c r="R314">
        <v>0.49221562917741501</v>
      </c>
      <c r="S314">
        <v>0.50778437082258399</v>
      </c>
      <c r="T314">
        <v>0.19046248278530301</v>
      </c>
      <c r="U314">
        <v>3.7618678418561001E-2</v>
      </c>
      <c r="V314">
        <v>0.96238132158143896</v>
      </c>
      <c r="W314">
        <v>0.56206739640416004</v>
      </c>
      <c r="X314">
        <v>0.43793260359583902</v>
      </c>
      <c r="Y314">
        <v>0.3448955281021</v>
      </c>
      <c r="Z314">
        <v>0.85492229167161005</v>
      </c>
      <c r="AA314">
        <v>0.14507770832838901</v>
      </c>
      <c r="AB314">
        <v>5.8928577072396298</v>
      </c>
      <c r="AC314">
        <v>0.43938041072992401</v>
      </c>
      <c r="AD314">
        <v>0.27056585348155598</v>
      </c>
      <c r="AE314">
        <v>0.27056585348155598</v>
      </c>
      <c r="AF314">
        <v>4.1529361155441897</v>
      </c>
      <c r="AG314">
        <v>1.3883078560126101</v>
      </c>
      <c r="AH314">
        <v>0.50643615118905005</v>
      </c>
      <c r="AI314">
        <v>1.09435062107142</v>
      </c>
      <c r="AJ314">
        <v>0.45749342794164499</v>
      </c>
      <c r="AK314">
        <v>0.45952720255715201</v>
      </c>
      <c r="AL314">
        <v>0.47485452855952998</v>
      </c>
      <c r="AM314">
        <v>0.70993737476154195</v>
      </c>
      <c r="AN314">
        <v>0.47226298665157701</v>
      </c>
      <c r="AO314">
        <v>0.32397795536347401</v>
      </c>
      <c r="AP314">
        <v>7.9064695751334901E-2</v>
      </c>
      <c r="AQ314">
        <v>0.39175257896031301</v>
      </c>
      <c r="AR314">
        <v>8.0994488840868697E-2</v>
      </c>
      <c r="AS314">
        <v>0.21373057291790201</v>
      </c>
      <c r="AT314">
        <v>1.4732144268098999</v>
      </c>
      <c r="AU314">
        <v>0.36976587222923202</v>
      </c>
      <c r="AV314">
        <v>1.1935221062836301</v>
      </c>
      <c r="AW314">
        <v>1.95672441414278</v>
      </c>
      <c r="AX314">
        <v>0.751903789371965</v>
      </c>
      <c r="AY314">
        <v>0.34312007095623398</v>
      </c>
      <c r="AZ314">
        <v>0.91005476117450201</v>
      </c>
      <c r="BA314">
        <v>1.5571270740084799</v>
      </c>
    </row>
    <row r="315" spans="1:53" x14ac:dyDescent="0.25">
      <c r="A315" t="s">
        <v>365</v>
      </c>
      <c r="B315">
        <v>0</v>
      </c>
      <c r="C315">
        <v>0.307023433491588</v>
      </c>
      <c r="D315">
        <v>0.31379038365077</v>
      </c>
      <c r="E315">
        <v>0.68620961634922895</v>
      </c>
      <c r="F315">
        <v>0.88362031766384896</v>
      </c>
      <c r="G315">
        <v>0.75656926248646605</v>
      </c>
      <c r="H315">
        <v>0.770151520664491</v>
      </c>
      <c r="I315">
        <v>0.85971460595322402</v>
      </c>
      <c r="J315">
        <v>0.79272512476839596</v>
      </c>
      <c r="K315">
        <v>0.20727487523160301</v>
      </c>
      <c r="L315">
        <v>0.29695864741427003</v>
      </c>
      <c r="M315">
        <v>0.39102000126335701</v>
      </c>
      <c r="N315">
        <v>0.459353694623233</v>
      </c>
      <c r="O315">
        <v>0.75168681098760104</v>
      </c>
      <c r="P315">
        <v>4.4263116089984199E-3</v>
      </c>
      <c r="Q315">
        <v>0.136551427288678</v>
      </c>
      <c r="R315">
        <v>0.23405206699254599</v>
      </c>
      <c r="S315">
        <v>0.76594793300745301</v>
      </c>
      <c r="T315">
        <v>0.106352375085303</v>
      </c>
      <c r="U315">
        <v>0.91152727198342598</v>
      </c>
      <c r="V315">
        <v>8.8472728016573896E-2</v>
      </c>
      <c r="W315">
        <v>0.51303059762995495</v>
      </c>
      <c r="X315">
        <v>0.48696940237004399</v>
      </c>
      <c r="Y315">
        <v>0.43838528740398902</v>
      </c>
      <c r="Z315">
        <v>0.31379038365077</v>
      </c>
      <c r="AA315">
        <v>0.68620961634922895</v>
      </c>
      <c r="AB315">
        <v>0.45728065619394298</v>
      </c>
      <c r="AC315">
        <v>0.60487759355959603</v>
      </c>
      <c r="AD315">
        <v>0.459353694623233</v>
      </c>
      <c r="AE315">
        <v>0.459353694623233</v>
      </c>
      <c r="AF315">
        <v>3.8162561134154398</v>
      </c>
      <c r="AG315">
        <v>1.7257401737425799</v>
      </c>
      <c r="AH315">
        <v>0.29130114836214599</v>
      </c>
      <c r="AI315">
        <v>1.2475938319491</v>
      </c>
      <c r="AJ315">
        <v>4.4263116089984199E-3</v>
      </c>
      <c r="AK315">
        <v>7.0488869448838296E-2</v>
      </c>
      <c r="AL315">
        <v>0.119239189300772</v>
      </c>
      <c r="AM315">
        <v>4.6449519812786097E-2</v>
      </c>
      <c r="AN315">
        <v>0.52471271618697402</v>
      </c>
      <c r="AO315">
        <v>5.5389343347150698E-2</v>
      </c>
      <c r="AP315">
        <v>8.3520756776400196E-2</v>
      </c>
      <c r="AQ315">
        <v>6.2939106397994493E-2</v>
      </c>
      <c r="AR315">
        <v>1.38473358367876E-2</v>
      </c>
      <c r="AS315">
        <v>7.84475959126925E-2</v>
      </c>
      <c r="AT315">
        <v>0.114320164048485</v>
      </c>
      <c r="AU315">
        <v>4.9957053972988802E-2</v>
      </c>
      <c r="AV315">
        <v>1.26506139947441</v>
      </c>
      <c r="AW315">
        <v>1.1816833280905801</v>
      </c>
      <c r="AX315">
        <v>0.64108841832909702</v>
      </c>
      <c r="AY315">
        <v>3.3197337067488101E-3</v>
      </c>
      <c r="AZ315">
        <v>0.84448084421852598</v>
      </c>
      <c r="BA315">
        <v>1.5015514879171401</v>
      </c>
    </row>
    <row r="316" spans="1:53" x14ac:dyDescent="0.25">
      <c r="A316" t="s">
        <v>366</v>
      </c>
      <c r="B316">
        <v>0</v>
      </c>
      <c r="C316">
        <v>0.42771928673893</v>
      </c>
      <c r="D316">
        <v>0.79868868629146805</v>
      </c>
      <c r="E316">
        <v>0.201311313708531</v>
      </c>
      <c r="F316">
        <v>0.47297211898414798</v>
      </c>
      <c r="G316">
        <v>9.3183873876273804E-2</v>
      </c>
      <c r="H316">
        <v>0.29672924964393499</v>
      </c>
      <c r="I316">
        <v>0.761423215397241</v>
      </c>
      <c r="J316">
        <v>0.78426773187887999</v>
      </c>
      <c r="K316">
        <v>0.21573226812111901</v>
      </c>
      <c r="L316">
        <v>0.83878848141371598</v>
      </c>
      <c r="M316">
        <v>0.87004681523650296</v>
      </c>
      <c r="N316">
        <v>0.70761940700741399</v>
      </c>
      <c r="O316">
        <v>0.84666716285128696</v>
      </c>
      <c r="P316">
        <v>0.75211676397538696</v>
      </c>
      <c r="Q316">
        <v>0.37200115366318598</v>
      </c>
      <c r="R316">
        <v>0.84873174357040404</v>
      </c>
      <c r="S316">
        <v>0.15126825642959499</v>
      </c>
      <c r="T316">
        <v>0.448359857525443</v>
      </c>
      <c r="U316">
        <v>0.13332688552161401</v>
      </c>
      <c r="V316">
        <v>0.86667311447838502</v>
      </c>
      <c r="W316">
        <v>0.94780643996352099</v>
      </c>
      <c r="X316">
        <v>5.2193560036478702E-2</v>
      </c>
      <c r="Y316">
        <v>0.58232661410088005</v>
      </c>
      <c r="Z316">
        <v>0.79868868629146805</v>
      </c>
      <c r="AA316">
        <v>0.201311313708531</v>
      </c>
      <c r="AB316">
        <v>3.9674307001336802</v>
      </c>
      <c r="AC316">
        <v>0.34366476319644301</v>
      </c>
      <c r="AD316">
        <v>0.70761940700741399</v>
      </c>
      <c r="AE316">
        <v>0.70761940700741399</v>
      </c>
      <c r="AF316">
        <v>4.6082212380790502</v>
      </c>
      <c r="AG316">
        <v>1.10831857367453</v>
      </c>
      <c r="AH316">
        <v>0.37969464774988398</v>
      </c>
      <c r="AI316">
        <v>0.86544393169965295</v>
      </c>
      <c r="AJ316">
        <v>0.75211676397538696</v>
      </c>
      <c r="AK316">
        <v>0.56205895881928702</v>
      </c>
      <c r="AL316">
        <v>0.80042425377289494</v>
      </c>
      <c r="AM316">
        <v>0.80939493922688599</v>
      </c>
      <c r="AN316">
        <v>0.72166054861826201</v>
      </c>
      <c r="AO316">
        <v>0.60023831075041501</v>
      </c>
      <c r="AP316">
        <v>9.4074129205698506E-2</v>
      </c>
      <c r="AQ316">
        <v>0.58114863478485101</v>
      </c>
      <c r="AR316">
        <v>0.150059577687603</v>
      </c>
      <c r="AS316">
        <v>0.19967217157286701</v>
      </c>
      <c r="AT316">
        <v>0.99185767503342004</v>
      </c>
      <c r="AU316">
        <v>0.34900620203455901</v>
      </c>
      <c r="AV316">
        <v>1.00193520114698</v>
      </c>
      <c r="AW316">
        <v>1.4652659035792901</v>
      </c>
      <c r="AX316">
        <v>0.59442111814448995</v>
      </c>
      <c r="AY316">
        <v>0.56408757298154</v>
      </c>
      <c r="AZ316">
        <v>0.85598599175850298</v>
      </c>
      <c r="BA316">
        <v>1.68198671016039</v>
      </c>
    </row>
    <row r="317" spans="1:53" x14ac:dyDescent="0.25">
      <c r="A317" t="s">
        <v>367</v>
      </c>
      <c r="B317">
        <v>0</v>
      </c>
      <c r="C317">
        <v>0.51291421793832803</v>
      </c>
      <c r="D317">
        <v>0.70179583166551696</v>
      </c>
      <c r="E317">
        <v>0.29820416833448199</v>
      </c>
      <c r="F317">
        <v>0.99432244443719597</v>
      </c>
      <c r="G317">
        <v>0.18307715433445401</v>
      </c>
      <c r="H317">
        <v>0.49568545768457301</v>
      </c>
      <c r="I317">
        <v>0.80651625292525397</v>
      </c>
      <c r="J317">
        <v>0.83134494806920101</v>
      </c>
      <c r="K317">
        <v>0.16865505193079799</v>
      </c>
      <c r="L317">
        <v>0.12266398545556401</v>
      </c>
      <c r="M317">
        <v>0.91344098955473896</v>
      </c>
      <c r="N317">
        <v>0.78605232315175</v>
      </c>
      <c r="O317">
        <v>0.54513700302137003</v>
      </c>
      <c r="P317">
        <v>0.75249469802436297</v>
      </c>
      <c r="Q317">
        <v>0.39130833216004501</v>
      </c>
      <c r="R317">
        <v>0.95239893186400504</v>
      </c>
      <c r="S317">
        <v>4.7601068135994497E-2</v>
      </c>
      <c r="T317">
        <v>0.202314318547518</v>
      </c>
      <c r="U317">
        <v>0.88497703514072901</v>
      </c>
      <c r="V317">
        <v>0.11502296485926999</v>
      </c>
      <c r="W317">
        <v>0.82174585981806803</v>
      </c>
      <c r="X317">
        <v>0.178254140181931</v>
      </c>
      <c r="Y317">
        <v>0.62983654797344202</v>
      </c>
      <c r="Z317">
        <v>0.70179583166551696</v>
      </c>
      <c r="AA317">
        <v>0.29820416833448199</v>
      </c>
      <c r="AB317">
        <v>2.3534071826868099</v>
      </c>
      <c r="AC317">
        <v>0.53978269846657601</v>
      </c>
      <c r="AD317">
        <v>0.78605232315175</v>
      </c>
      <c r="AE317">
        <v>0.78605232315175</v>
      </c>
      <c r="AF317">
        <v>4.2806606115100703</v>
      </c>
      <c r="AG317">
        <v>1.0576203690052599</v>
      </c>
      <c r="AH317">
        <v>0.37445414233778201</v>
      </c>
      <c r="AI317">
        <v>0.829898293449438</v>
      </c>
      <c r="AJ317">
        <v>0.75249469802436297</v>
      </c>
      <c r="AK317">
        <v>0.57190151509220399</v>
      </c>
      <c r="AL317">
        <v>0.85244681494418395</v>
      </c>
      <c r="AM317">
        <v>0.43375883144181698</v>
      </c>
      <c r="AN317">
        <v>0.76554492578462596</v>
      </c>
      <c r="AO317">
        <v>0.477404508285941</v>
      </c>
      <c r="AP317">
        <v>6.0570778113485498E-2</v>
      </c>
      <c r="AQ317">
        <v>0.52465301168907197</v>
      </c>
      <c r="AR317">
        <v>0.119351127071485</v>
      </c>
      <c r="AS317">
        <v>0.17544895791637899</v>
      </c>
      <c r="AT317">
        <v>0.58835179567170304</v>
      </c>
      <c r="AU317">
        <v>0.26644092656344798</v>
      </c>
      <c r="AV317">
        <v>0.94590268662108301</v>
      </c>
      <c r="AW317">
        <v>1.1555886246314999</v>
      </c>
      <c r="AX317">
        <v>0.56982853268090605</v>
      </c>
      <c r="AY317">
        <v>0.56437102351827195</v>
      </c>
      <c r="AZ317">
        <v>0.81872546558681303</v>
      </c>
      <c r="BA317">
        <v>1.6270046960300399</v>
      </c>
    </row>
    <row r="318" spans="1:53" x14ac:dyDescent="0.25">
      <c r="A318" t="s">
        <v>368</v>
      </c>
      <c r="B318">
        <v>0</v>
      </c>
      <c r="C318">
        <v>0.92266330482107595</v>
      </c>
      <c r="D318">
        <v>0.51197562278338105</v>
      </c>
      <c r="E318">
        <v>0.48802437721661801</v>
      </c>
      <c r="F318">
        <v>0.33559996002367998</v>
      </c>
      <c r="G318">
        <v>0.52778180770447503</v>
      </c>
      <c r="H318">
        <v>0.44954294638468401</v>
      </c>
      <c r="I318">
        <v>0.82691648339547297</v>
      </c>
      <c r="J318">
        <v>0.44717422651463701</v>
      </c>
      <c r="K318">
        <v>0.55282577348536199</v>
      </c>
      <c r="L318">
        <v>0.74754107622658095</v>
      </c>
      <c r="M318">
        <v>0.18181805565818601</v>
      </c>
      <c r="N318">
        <v>0.91336184000745901</v>
      </c>
      <c r="O318">
        <v>0.76059077187667301</v>
      </c>
      <c r="P318">
        <v>0.75771238069056002</v>
      </c>
      <c r="Q318">
        <v>0.94672244677762796</v>
      </c>
      <c r="R318">
        <v>0.55937435430985005</v>
      </c>
      <c r="S318">
        <v>0.440625645690149</v>
      </c>
      <c r="T318">
        <v>0.39680429910143</v>
      </c>
      <c r="U318">
        <v>0.98391846903239999</v>
      </c>
      <c r="V318">
        <v>1.6081530967599102E-2</v>
      </c>
      <c r="W318">
        <v>0.28025474897993502</v>
      </c>
      <c r="X318">
        <v>0.71974525102006404</v>
      </c>
      <c r="Y318">
        <v>0.71226032541850803</v>
      </c>
      <c r="Z318">
        <v>0.51197562278338105</v>
      </c>
      <c r="AA318">
        <v>0.48802437721661801</v>
      </c>
      <c r="AB318">
        <v>1.0490779696362</v>
      </c>
      <c r="AC318">
        <v>0.63165026475099795</v>
      </c>
      <c r="AD318">
        <v>0.91336184000745901</v>
      </c>
      <c r="AE318">
        <v>0.91336184000745901</v>
      </c>
      <c r="AF318">
        <v>5.0428375336156899</v>
      </c>
      <c r="AG318">
        <v>0.48959153637400199</v>
      </c>
      <c r="AH318">
        <v>0.67300446232606104</v>
      </c>
      <c r="AI318">
        <v>0.55072917835802104</v>
      </c>
      <c r="AJ318">
        <v>0.75771238069056002</v>
      </c>
      <c r="AK318">
        <v>0.85221741373409399</v>
      </c>
      <c r="AL318">
        <v>0.65854336750020503</v>
      </c>
      <c r="AM318">
        <v>0.38689695582908001</v>
      </c>
      <c r="AN318">
        <v>0.45803897740774902</v>
      </c>
      <c r="AO318">
        <v>0.57725833989599495</v>
      </c>
      <c r="AP318">
        <v>8.4510085764074802E-2</v>
      </c>
      <c r="AQ318">
        <v>0.71473787681504497</v>
      </c>
      <c r="AR318">
        <v>0.14431458497399799</v>
      </c>
      <c r="AS318">
        <v>0.12799390569584501</v>
      </c>
      <c r="AT318">
        <v>0.26226949240905001</v>
      </c>
      <c r="AU318">
        <v>0.25805513270168701</v>
      </c>
      <c r="AV318">
        <v>0.54758674813060204</v>
      </c>
      <c r="AW318">
        <v>0.63609875577280905</v>
      </c>
      <c r="AX318">
        <v>0.61390173728834896</v>
      </c>
      <c r="AY318">
        <v>0.56828428551791998</v>
      </c>
      <c r="AZ318">
        <v>0.55448592725970802</v>
      </c>
      <c r="BA318">
        <v>1.91966596137692</v>
      </c>
    </row>
    <row r="319" spans="1:53" x14ac:dyDescent="0.25">
      <c r="A319" t="s">
        <v>369</v>
      </c>
      <c r="B319">
        <v>0</v>
      </c>
      <c r="C319">
        <v>0.27528168310311402</v>
      </c>
      <c r="D319">
        <v>0.54537950593223705</v>
      </c>
      <c r="E319">
        <v>0.454620494067762</v>
      </c>
      <c r="F319">
        <v>0.435285988869068</v>
      </c>
      <c r="G319">
        <v>0.151348199458403</v>
      </c>
      <c r="H319">
        <v>0.90463024572671502</v>
      </c>
      <c r="I319">
        <v>0.57258603346483805</v>
      </c>
      <c r="J319">
        <v>0.87197089063774402</v>
      </c>
      <c r="K319">
        <v>0.12802910936225501</v>
      </c>
      <c r="L319">
        <v>0.51912199015884197</v>
      </c>
      <c r="M319">
        <v>0.999035789655072</v>
      </c>
      <c r="N319">
        <v>0.90354815541571998</v>
      </c>
      <c r="O319">
        <v>0.273510104767068</v>
      </c>
      <c r="P319">
        <v>0.99957011581466604</v>
      </c>
      <c r="Q319">
        <v>0.42058005250339398</v>
      </c>
      <c r="R319">
        <v>0.69806223810192203</v>
      </c>
      <c r="S319">
        <v>0.30193776189807697</v>
      </c>
      <c r="T319">
        <v>0.559448870396136</v>
      </c>
      <c r="U319">
        <v>9.0757119624372301E-2</v>
      </c>
      <c r="V319">
        <v>0.90924288037562695</v>
      </c>
      <c r="W319">
        <v>0.68152808569478396</v>
      </c>
      <c r="X319">
        <v>0.31847191430521499</v>
      </c>
      <c r="Y319">
        <v>0.73783358230422702</v>
      </c>
      <c r="Z319">
        <v>0.54537950593223705</v>
      </c>
      <c r="AA319">
        <v>0.454620494067762</v>
      </c>
      <c r="AB319">
        <v>1.1996368686602701</v>
      </c>
      <c r="AC319">
        <v>0.40836556005208302</v>
      </c>
      <c r="AD319">
        <v>0.90354815541571998</v>
      </c>
      <c r="AE319">
        <v>0.90354815541571998</v>
      </c>
      <c r="AF319">
        <v>4.6934045233313899</v>
      </c>
      <c r="AG319">
        <v>0.96505192934244</v>
      </c>
      <c r="AH319">
        <v>0.386535458046744</v>
      </c>
      <c r="AI319">
        <v>0.77221310557720801</v>
      </c>
      <c r="AJ319">
        <v>0.99957011581466604</v>
      </c>
      <c r="AK319">
        <v>0.71007508415902998</v>
      </c>
      <c r="AL319">
        <v>0.84881617695829403</v>
      </c>
      <c r="AM319">
        <v>0.95440649809514699</v>
      </c>
      <c r="AN319">
        <v>0.56436646256317902</v>
      </c>
      <c r="AO319">
        <v>0.77950949310540096</v>
      </c>
      <c r="AP319">
        <v>3.0390011640785301E-2</v>
      </c>
      <c r="AQ319">
        <v>0.74479228863221603</v>
      </c>
      <c r="AR319">
        <v>0.19487737327634999</v>
      </c>
      <c r="AS319">
        <v>0.13634487648305901</v>
      </c>
      <c r="AT319">
        <v>0.29990921716506802</v>
      </c>
      <c r="AU319">
        <v>0.27794116735706098</v>
      </c>
      <c r="AV319">
        <v>0.85180526225806896</v>
      </c>
      <c r="AW319">
        <v>0.91165694000630304</v>
      </c>
      <c r="AX319">
        <v>0.54122224332013902</v>
      </c>
      <c r="AY319">
        <v>0.74967758686099994</v>
      </c>
      <c r="AZ319">
        <v>0.81776270379237903</v>
      </c>
      <c r="BA319">
        <v>1.71072003167475</v>
      </c>
    </row>
    <row r="320" spans="1:53" x14ac:dyDescent="0.25">
      <c r="A320" t="s">
        <v>370</v>
      </c>
      <c r="B320">
        <v>0</v>
      </c>
      <c r="C320">
        <v>0.39829367304618302</v>
      </c>
      <c r="D320">
        <v>0.67220743353145895</v>
      </c>
      <c r="E320">
        <v>0.32779256646853999</v>
      </c>
      <c r="F320">
        <v>0.28617653227349898</v>
      </c>
      <c r="G320">
        <v>0.49530996778776798</v>
      </c>
      <c r="H320">
        <v>0.61411967901256403</v>
      </c>
      <c r="I320">
        <v>0.183443083740672</v>
      </c>
      <c r="J320">
        <v>0.64700106127515999</v>
      </c>
      <c r="K320">
        <v>0.35299893872483901</v>
      </c>
      <c r="L320">
        <v>0.81102520329647498</v>
      </c>
      <c r="M320">
        <v>0.45823519123526202</v>
      </c>
      <c r="N320">
        <v>0.493579347857168</v>
      </c>
      <c r="O320">
        <v>0.484658147391894</v>
      </c>
      <c r="P320">
        <v>0.603698833254941</v>
      </c>
      <c r="Q320">
        <v>0.52237069511591105</v>
      </c>
      <c r="R320">
        <v>0.63234140239526004</v>
      </c>
      <c r="S320">
        <v>0.36765859760473901</v>
      </c>
      <c r="T320">
        <v>0.80414813095160997</v>
      </c>
      <c r="U320">
        <v>0.44445929157178299</v>
      </c>
      <c r="V320">
        <v>0.55554070842821701</v>
      </c>
      <c r="W320">
        <v>0.90241369661446202</v>
      </c>
      <c r="X320">
        <v>9.7586303385537407E-2</v>
      </c>
      <c r="Y320">
        <v>0.487461349042141</v>
      </c>
      <c r="Z320">
        <v>0.67220743353145895</v>
      </c>
      <c r="AA320">
        <v>0.32779256646853999</v>
      </c>
      <c r="AB320">
        <v>2.0507098155808001</v>
      </c>
      <c r="AC320">
        <v>0.43843870503323901</v>
      </c>
      <c r="AD320">
        <v>0.493579347857168</v>
      </c>
      <c r="AE320">
        <v>0.493579347857168</v>
      </c>
      <c r="AF320">
        <v>4.7524640080415699</v>
      </c>
      <c r="AG320">
        <v>1.31083495305072</v>
      </c>
      <c r="AH320">
        <v>0.39985907510228202</v>
      </c>
      <c r="AI320">
        <v>1.0071763270679099</v>
      </c>
      <c r="AJ320">
        <v>0.603698833254941</v>
      </c>
      <c r="AK320">
        <v>0.56303476418542597</v>
      </c>
      <c r="AL320">
        <v>0.61802011782510002</v>
      </c>
      <c r="AM320">
        <v>0.57961977084157901</v>
      </c>
      <c r="AN320">
        <v>0.71080693505311099</v>
      </c>
      <c r="AO320">
        <v>0.70392348210327504</v>
      </c>
      <c r="AP320">
        <v>5.3850905265765997E-2</v>
      </c>
      <c r="AQ320">
        <v>0.63347912314435095</v>
      </c>
      <c r="AR320">
        <v>0.17598087052581801</v>
      </c>
      <c r="AS320">
        <v>0.16805185838286399</v>
      </c>
      <c r="AT320">
        <v>0.51267745389520003</v>
      </c>
      <c r="AU320">
        <v>0.28647985759952199</v>
      </c>
      <c r="AV320">
        <v>1.0969048238296599</v>
      </c>
      <c r="AW320">
        <v>1.23735998973755</v>
      </c>
      <c r="AX320">
        <v>0.64546065385607299</v>
      </c>
      <c r="AY320">
        <v>0.452774124941206</v>
      </c>
      <c r="AZ320">
        <v>0.88219459086684404</v>
      </c>
      <c r="BA320">
        <v>1.74825120611352</v>
      </c>
    </row>
    <row r="321" spans="1:53" x14ac:dyDescent="0.25">
      <c r="A321" t="s">
        <v>371</v>
      </c>
      <c r="B321">
        <v>0</v>
      </c>
      <c r="C321">
        <v>0.98340138867606997</v>
      </c>
      <c r="D321">
        <v>0.97419075173815695</v>
      </c>
      <c r="E321">
        <v>2.58092482618426E-2</v>
      </c>
      <c r="F321">
        <v>0.64287426546992898</v>
      </c>
      <c r="G321">
        <v>0.72269621658546801</v>
      </c>
      <c r="H321">
        <v>0.50901836994823901</v>
      </c>
      <c r="I321">
        <v>0.62460368460513505</v>
      </c>
      <c r="J321">
        <v>0.66908868946635403</v>
      </c>
      <c r="K321">
        <v>0.33091131053364498</v>
      </c>
      <c r="L321">
        <v>0.76913537406108001</v>
      </c>
      <c r="M321">
        <v>7.0738000177270804E-2</v>
      </c>
      <c r="N321">
        <v>0.60215130461913402</v>
      </c>
      <c r="O321">
        <v>0.47342131436926799</v>
      </c>
      <c r="P321">
        <v>0.67399324927225501</v>
      </c>
      <c r="Q321">
        <v>0.67210925416322698</v>
      </c>
      <c r="R321">
        <v>0.30898287360647098</v>
      </c>
      <c r="S321">
        <v>0.69101712639352897</v>
      </c>
      <c r="T321">
        <v>0.49947128088647003</v>
      </c>
      <c r="U321">
        <v>0.79835160523622395</v>
      </c>
      <c r="V321">
        <v>0.201648394763775</v>
      </c>
      <c r="W321">
        <v>0.19182086781742899</v>
      </c>
      <c r="X321">
        <v>0.80817913218256998</v>
      </c>
      <c r="Y321">
        <v>0.50089377305592797</v>
      </c>
      <c r="Z321">
        <v>0.97419075173815695</v>
      </c>
      <c r="AA321">
        <v>2.58092482618426E-2</v>
      </c>
      <c r="AB321">
        <v>37.745801111860999</v>
      </c>
      <c r="AC321">
        <v>0.76827832587115497</v>
      </c>
      <c r="AD321">
        <v>0.60215130461913402</v>
      </c>
      <c r="AE321">
        <v>0.60215130461913402</v>
      </c>
      <c r="AF321">
        <v>4.7098269446632397</v>
      </c>
      <c r="AG321">
        <v>1.11116372967016</v>
      </c>
      <c r="AH321">
        <v>0.42132464189547397</v>
      </c>
      <c r="AI321">
        <v>0.88121736707860299</v>
      </c>
      <c r="AJ321">
        <v>0.67399324927225501</v>
      </c>
      <c r="AK321">
        <v>0.67305125171774105</v>
      </c>
      <c r="AL321">
        <v>0.49148806143936302</v>
      </c>
      <c r="AM321">
        <v>0.43782082201801498</v>
      </c>
      <c r="AN321">
        <v>0.35932724376405101</v>
      </c>
      <c r="AO321">
        <v>0.58673226507936205</v>
      </c>
      <c r="AP321">
        <v>5.2602368263252097E-2</v>
      </c>
      <c r="AQ321">
        <v>0.62989175839855105</v>
      </c>
      <c r="AR321">
        <v>0.14668306626984001</v>
      </c>
      <c r="AS321">
        <v>0.24354768793453899</v>
      </c>
      <c r="AT321">
        <v>9.4364502779652693</v>
      </c>
      <c r="AU321">
        <v>1.63631832550832</v>
      </c>
      <c r="AV321">
        <v>1.0473417150640401</v>
      </c>
      <c r="AW321">
        <v>7.4231457330698598</v>
      </c>
      <c r="AX321">
        <v>0.63881891558412895</v>
      </c>
      <c r="AY321">
        <v>0.50549493695419101</v>
      </c>
      <c r="AZ321">
        <v>0.86672612236075897</v>
      </c>
      <c r="BA321">
        <v>1.84356921293255</v>
      </c>
    </row>
    <row r="322" spans="1:53" x14ac:dyDescent="0.25">
      <c r="A322" t="s">
        <v>372</v>
      </c>
      <c r="B322">
        <v>0</v>
      </c>
      <c r="C322">
        <v>0.33805850268473497</v>
      </c>
      <c r="D322">
        <v>7.31975504048335E-2</v>
      </c>
      <c r="E322">
        <v>0.926802449595166</v>
      </c>
      <c r="F322">
        <v>0.36215793477486202</v>
      </c>
      <c r="G322">
        <v>0.10912959036549599</v>
      </c>
      <c r="H322">
        <v>0.17187968115327501</v>
      </c>
      <c r="I322">
        <v>0.84019406028985699</v>
      </c>
      <c r="J322">
        <v>0.95342285859493303</v>
      </c>
      <c r="K322">
        <v>4.6577141405066302E-2</v>
      </c>
      <c r="L322">
        <v>0.25747662187978498</v>
      </c>
      <c r="M322">
        <v>0.54403122951873195</v>
      </c>
      <c r="N322">
        <v>0.32512792553835101</v>
      </c>
      <c r="O322">
        <v>0.77738186649265995</v>
      </c>
      <c r="P322">
        <v>0.67561214341919595</v>
      </c>
      <c r="Q322">
        <v>3.3863087400890501E-2</v>
      </c>
      <c r="R322">
        <v>0.18568214449172399</v>
      </c>
      <c r="S322">
        <v>0.81431785550827496</v>
      </c>
      <c r="T322">
        <v>0.55005599129024696</v>
      </c>
      <c r="U322">
        <v>0.99970907588987501</v>
      </c>
      <c r="V322" s="1">
        <v>2.90924110124768E-4</v>
      </c>
      <c r="W322">
        <v>0.89689932272594597</v>
      </c>
      <c r="X322">
        <v>0.103100677274053</v>
      </c>
      <c r="Y322">
        <v>0.51111405280420197</v>
      </c>
      <c r="Z322">
        <v>7.31975504048335E-2</v>
      </c>
      <c r="AA322">
        <v>0.926802449595166</v>
      </c>
      <c r="AB322">
        <v>7.8978589705720706E-2</v>
      </c>
      <c r="AC322">
        <v>0.26385684233262102</v>
      </c>
      <c r="AD322">
        <v>0.32512792553835101</v>
      </c>
      <c r="AE322">
        <v>0.32512792553835101</v>
      </c>
      <c r="AF322">
        <v>4.14532385819445</v>
      </c>
      <c r="AG322">
        <v>2.9324545316008801</v>
      </c>
      <c r="AH322">
        <v>0.139427402782828</v>
      </c>
      <c r="AI322">
        <v>2.0014454886615298</v>
      </c>
      <c r="AJ322">
        <v>0.67561214341919595</v>
      </c>
      <c r="AK322">
        <v>0.35473761541004301</v>
      </c>
      <c r="AL322">
        <v>0.43064714395546</v>
      </c>
      <c r="AM322">
        <v>0.33795153376465997</v>
      </c>
      <c r="AN322">
        <v>0.72162356391067295</v>
      </c>
      <c r="AO322">
        <v>0.61283406735472201</v>
      </c>
      <c r="AP322">
        <v>8.6375762943628906E-2</v>
      </c>
      <c r="AQ322">
        <v>0.48378584138238201</v>
      </c>
      <c r="AR322">
        <v>0.15320851683868</v>
      </c>
      <c r="AS322">
        <v>1.8299387601208299E-2</v>
      </c>
      <c r="AT322">
        <v>1.97446474264301E-2</v>
      </c>
      <c r="AU322">
        <v>0.142888886663669</v>
      </c>
      <c r="AV322">
        <v>1.9899296279968399</v>
      </c>
      <c r="AW322">
        <v>1.81544494095882</v>
      </c>
      <c r="AX322">
        <v>0.81050399288617503</v>
      </c>
      <c r="AY322">
        <v>0.50670910756439702</v>
      </c>
      <c r="AZ322">
        <v>1.49552278785269</v>
      </c>
      <c r="BA322">
        <v>1.4985188211569</v>
      </c>
    </row>
    <row r="323" spans="1:53" x14ac:dyDescent="0.25">
      <c r="A323" t="s">
        <v>373</v>
      </c>
      <c r="B323">
        <v>0</v>
      </c>
      <c r="C323">
        <v>0.56137306406241005</v>
      </c>
      <c r="D323">
        <v>1.6002450652131298E-2</v>
      </c>
      <c r="E323">
        <v>0.98399754934786798</v>
      </c>
      <c r="F323">
        <v>0.45471824818315298</v>
      </c>
      <c r="G323">
        <v>0.194369000352628</v>
      </c>
      <c r="H323">
        <v>0.61411411352892298</v>
      </c>
      <c r="I323">
        <v>0.46839912357144298</v>
      </c>
      <c r="J323">
        <v>0.31058803392140599</v>
      </c>
      <c r="K323">
        <v>0.68941196607859301</v>
      </c>
      <c r="L323">
        <v>0.90231593327352499</v>
      </c>
      <c r="M323">
        <v>0.81134454050712101</v>
      </c>
      <c r="N323">
        <v>0.64335186024833801</v>
      </c>
      <c r="O323">
        <v>0.60857875273517203</v>
      </c>
      <c r="P323">
        <v>0.31125705931036401</v>
      </c>
      <c r="Q323">
        <v>0.60543915326470898</v>
      </c>
      <c r="R323">
        <v>0.94468619511008001</v>
      </c>
      <c r="S323">
        <v>5.5313804889919299E-2</v>
      </c>
      <c r="T323">
        <v>0.79810056327507495</v>
      </c>
      <c r="U323">
        <v>8.5787009964051003E-2</v>
      </c>
      <c r="V323">
        <v>0.91421299003594803</v>
      </c>
      <c r="W323">
        <v>6.8569016067043104E-2</v>
      </c>
      <c r="X323">
        <v>0.93143098393295598</v>
      </c>
      <c r="Y323">
        <v>0.60361574134332097</v>
      </c>
      <c r="Z323">
        <v>1.6002450652131298E-2</v>
      </c>
      <c r="AA323">
        <v>0.98399754934786798</v>
      </c>
      <c r="AB323">
        <v>1.6262693604000001E-2</v>
      </c>
      <c r="AC323">
        <v>0.477189498037905</v>
      </c>
      <c r="AD323">
        <v>0.64335186024833801</v>
      </c>
      <c r="AE323">
        <v>0.64335186024833801</v>
      </c>
      <c r="AF323">
        <v>5.0623018327741596</v>
      </c>
      <c r="AG323">
        <v>0.482765424508942</v>
      </c>
      <c r="AH323">
        <v>0.67405859746850805</v>
      </c>
      <c r="AI323">
        <v>0.54652981549546398</v>
      </c>
      <c r="AJ323">
        <v>0.31125705931036401</v>
      </c>
      <c r="AK323">
        <v>0.45834810628753703</v>
      </c>
      <c r="AL323">
        <v>0.62797162721022204</v>
      </c>
      <c r="AM323">
        <v>0.61273502467315599</v>
      </c>
      <c r="AN323">
        <v>0.28809365866778802</v>
      </c>
      <c r="AO323">
        <v>0.55467881129272001</v>
      </c>
      <c r="AP323">
        <v>6.7619861415019106E-2</v>
      </c>
      <c r="AQ323">
        <v>0.50651345879012799</v>
      </c>
      <c r="AR323">
        <v>0.13866970282318</v>
      </c>
      <c r="AS323">
        <v>4.0006126630328298E-3</v>
      </c>
      <c r="AT323">
        <v>4.0656734010000202E-3</v>
      </c>
      <c r="AU323">
        <v>0.14190530852260599</v>
      </c>
      <c r="AV323">
        <v>0.40559664132763201</v>
      </c>
      <c r="AW323">
        <v>0.43716417667794499</v>
      </c>
      <c r="AX323">
        <v>0.567861208858639</v>
      </c>
      <c r="AY323">
        <v>0.233442794482773</v>
      </c>
      <c r="AZ323">
        <v>0.34821202571267901</v>
      </c>
      <c r="BA323">
        <v>1.8690370640756899</v>
      </c>
    </row>
    <row r="324" spans="1:53" x14ac:dyDescent="0.25">
      <c r="A324" t="s">
        <v>374</v>
      </c>
      <c r="B324">
        <v>0</v>
      </c>
      <c r="C324">
        <v>0.59708294621630698</v>
      </c>
      <c r="D324">
        <v>0.77609334963469101</v>
      </c>
      <c r="E324">
        <v>0.22390665036530799</v>
      </c>
      <c r="F324">
        <v>0.121928387914403</v>
      </c>
      <c r="G324">
        <v>0.51965216191556296</v>
      </c>
      <c r="H324">
        <v>0.42875096857475598</v>
      </c>
      <c r="I324">
        <v>0.10197387223710699</v>
      </c>
      <c r="J324">
        <v>0.40007662679230299</v>
      </c>
      <c r="K324">
        <v>0.59992337320769695</v>
      </c>
      <c r="L324">
        <v>4.5598175073098102E-2</v>
      </c>
      <c r="M324">
        <v>0.398783503509195</v>
      </c>
      <c r="N324">
        <v>0.43679149158468</v>
      </c>
      <c r="O324">
        <v>0.92396003525110204</v>
      </c>
      <c r="P324">
        <v>3.65406152341591E-2</v>
      </c>
      <c r="Q324">
        <v>0.45012665254471801</v>
      </c>
      <c r="R324">
        <v>0.50298953643997601</v>
      </c>
      <c r="S324">
        <v>0.49701046356002299</v>
      </c>
      <c r="T324">
        <v>0.23811580337145799</v>
      </c>
      <c r="U324">
        <v>0.68500447204377701</v>
      </c>
      <c r="V324">
        <v>0.31499552795622199</v>
      </c>
      <c r="W324">
        <v>3.3199762279866901E-2</v>
      </c>
      <c r="X324">
        <v>0.96680023772013302</v>
      </c>
      <c r="Y324">
        <v>0.36726024862193002</v>
      </c>
      <c r="Z324">
        <v>0.77609334963469101</v>
      </c>
      <c r="AA324">
        <v>0.22390665036530799</v>
      </c>
      <c r="AB324">
        <v>3.46614693386051</v>
      </c>
      <c r="AC324">
        <v>0.452899482167467</v>
      </c>
      <c r="AD324">
        <v>0.43679149158468</v>
      </c>
      <c r="AE324">
        <v>0.43679149158468</v>
      </c>
      <c r="AF324">
        <v>3.9052666388444099</v>
      </c>
      <c r="AG324">
        <v>0.91594418504083897</v>
      </c>
      <c r="AH324">
        <v>0.54554607933335797</v>
      </c>
      <c r="AI324">
        <v>0.79247814980501197</v>
      </c>
      <c r="AJ324">
        <v>3.65406152341591E-2</v>
      </c>
      <c r="AK324">
        <v>0.24333363388943799</v>
      </c>
      <c r="AL324">
        <v>0.26976507583706799</v>
      </c>
      <c r="AM324">
        <v>0.17576807159519001</v>
      </c>
      <c r="AN324">
        <v>0.29009913220040201</v>
      </c>
      <c r="AO324">
        <v>0.13732820930280801</v>
      </c>
      <c r="AP324">
        <v>0.10266222613901101</v>
      </c>
      <c r="AQ324">
        <v>0.190330921596123</v>
      </c>
      <c r="AR324">
        <v>3.4332052325702203E-2</v>
      </c>
      <c r="AS324">
        <v>0.194023337408672</v>
      </c>
      <c r="AT324">
        <v>0.86653673346512905</v>
      </c>
      <c r="AU324">
        <v>0.21980111313310499</v>
      </c>
      <c r="AV324">
        <v>0.866283079450333</v>
      </c>
      <c r="AW324">
        <v>1.2578526651706099</v>
      </c>
      <c r="AX324">
        <v>0.65629840225953495</v>
      </c>
      <c r="AY324">
        <v>2.7405461425619299E-2</v>
      </c>
      <c r="AZ324">
        <v>0.58665720677542899</v>
      </c>
      <c r="BA324">
        <v>1.4869427823836301</v>
      </c>
    </row>
    <row r="325" spans="1:53" x14ac:dyDescent="0.25">
      <c r="A325" t="s">
        <v>375</v>
      </c>
      <c r="B325">
        <v>0</v>
      </c>
      <c r="C325">
        <v>0.91269197849572803</v>
      </c>
      <c r="D325">
        <v>0.19216590917756701</v>
      </c>
      <c r="E325">
        <v>0.80783409082243296</v>
      </c>
      <c r="F325">
        <v>0.42221602641980799</v>
      </c>
      <c r="G325">
        <v>0.22256264526693101</v>
      </c>
      <c r="H325">
        <v>0.96434374161258096</v>
      </c>
      <c r="I325">
        <v>0.36496118989516502</v>
      </c>
      <c r="J325">
        <v>0.19327055474339</v>
      </c>
      <c r="K325">
        <v>0.80672944525660895</v>
      </c>
      <c r="L325">
        <v>0.23350015755349701</v>
      </c>
      <c r="M325">
        <v>0.35369777891429299</v>
      </c>
      <c r="N325">
        <v>0.40782752379906401</v>
      </c>
      <c r="O325">
        <v>0.32254160112590102</v>
      </c>
      <c r="P325">
        <v>0.46656683089425499</v>
      </c>
      <c r="Q325">
        <v>0.47733246240452298</v>
      </c>
      <c r="R325">
        <v>4.0303571596952498E-2</v>
      </c>
      <c r="S325">
        <v>0.95969642840304703</v>
      </c>
      <c r="T325">
        <v>0.81182153262242396</v>
      </c>
      <c r="U325">
        <v>0.97318719093159201</v>
      </c>
      <c r="V325">
        <v>2.6812809068407498E-2</v>
      </c>
      <c r="W325">
        <v>0.25901974929861199</v>
      </c>
      <c r="X325">
        <v>0.74098025070138696</v>
      </c>
      <c r="Y325">
        <v>0.49969764187341098</v>
      </c>
      <c r="Z325">
        <v>0.19216590917756701</v>
      </c>
      <c r="AA325">
        <v>0.80783409082243296</v>
      </c>
      <c r="AB325">
        <v>0.23787793974122601</v>
      </c>
      <c r="AC325">
        <v>0.68690127405815504</v>
      </c>
      <c r="AD325">
        <v>0.40782752379906401</v>
      </c>
      <c r="AE325">
        <v>0.40782752379906401</v>
      </c>
      <c r="AF325">
        <v>4.6341435630383803</v>
      </c>
      <c r="AG325">
        <v>0.473902675677707</v>
      </c>
      <c r="AH325">
        <v>0.67376213810409402</v>
      </c>
      <c r="AI325">
        <v>0.54052249648650197</v>
      </c>
      <c r="AJ325">
        <v>0.46656683089425499</v>
      </c>
      <c r="AK325">
        <v>0.47194964664938899</v>
      </c>
      <c r="AL325">
        <v>0.25343520124560298</v>
      </c>
      <c r="AM325">
        <v>0.24668981998133099</v>
      </c>
      <c r="AN325">
        <v>0.38119621996537401</v>
      </c>
      <c r="AO325">
        <v>0.63919418175833898</v>
      </c>
      <c r="AP325">
        <v>3.5837955680655599E-2</v>
      </c>
      <c r="AQ325">
        <v>0.55557191420386398</v>
      </c>
      <c r="AR325">
        <v>0.15979854543958399</v>
      </c>
      <c r="AS325">
        <v>4.8041477294391698E-2</v>
      </c>
      <c r="AT325">
        <v>5.9469484935306502E-2</v>
      </c>
      <c r="AU325">
        <v>0.17340155129409801</v>
      </c>
      <c r="AV325">
        <v>0.43924516711360501</v>
      </c>
      <c r="AW325">
        <v>0.458798831526809</v>
      </c>
      <c r="AX325">
        <v>0.58152988397710403</v>
      </c>
      <c r="AY325">
        <v>0.34992512317069102</v>
      </c>
      <c r="AZ325">
        <v>0.40947181913263397</v>
      </c>
      <c r="BA325">
        <v>1.7856275975923901</v>
      </c>
    </row>
    <row r="326" spans="1:53" x14ac:dyDescent="0.25">
      <c r="A326" t="s">
        <v>376</v>
      </c>
      <c r="B326">
        <v>0</v>
      </c>
      <c r="C326">
        <v>0.73734513413041203</v>
      </c>
      <c r="D326">
        <v>0.16581295685167799</v>
      </c>
      <c r="E326">
        <v>0.83418704314832104</v>
      </c>
      <c r="F326">
        <v>0.74748205576793203</v>
      </c>
      <c r="G326">
        <v>0.87395753791604702</v>
      </c>
      <c r="H326">
        <v>0.80980398953242105</v>
      </c>
      <c r="I326">
        <v>0.58303241902455805</v>
      </c>
      <c r="J326">
        <v>0.15950835164996799</v>
      </c>
      <c r="K326">
        <v>0.84049164835003098</v>
      </c>
      <c r="L326">
        <v>0.51450058717904001</v>
      </c>
      <c r="M326">
        <v>0.50137737559490403</v>
      </c>
      <c r="N326">
        <v>0.71764426530705605</v>
      </c>
      <c r="O326">
        <v>0.83433550821201996</v>
      </c>
      <c r="P326">
        <v>0.56725306770075601</v>
      </c>
      <c r="Q326">
        <v>0.528635804119162</v>
      </c>
      <c r="R326">
        <v>0.68847795112693899</v>
      </c>
      <c r="S326">
        <v>0.31152204887306001</v>
      </c>
      <c r="T326">
        <v>0.79755989310082198</v>
      </c>
      <c r="U326">
        <v>0.98527359371948398</v>
      </c>
      <c r="V326">
        <v>1.47264062805154E-2</v>
      </c>
      <c r="W326">
        <v>0.24624098331051</v>
      </c>
      <c r="X326">
        <v>0.75375901668948897</v>
      </c>
      <c r="Y326">
        <v>0.65062470096717795</v>
      </c>
      <c r="Z326">
        <v>0.16581295685167799</v>
      </c>
      <c r="AA326">
        <v>0.83418704314832104</v>
      </c>
      <c r="AB326">
        <v>0.19877191597927499</v>
      </c>
      <c r="AC326">
        <v>0.78118677029544503</v>
      </c>
      <c r="AD326">
        <v>0.71764426530705605</v>
      </c>
      <c r="AE326">
        <v>0.71764426530705605</v>
      </c>
      <c r="AF326">
        <v>4.9061131104460003</v>
      </c>
      <c r="AG326">
        <v>0.222266601101759</v>
      </c>
      <c r="AH326">
        <v>0.79954252066903897</v>
      </c>
      <c r="AI326">
        <v>0.41469190762418601</v>
      </c>
      <c r="AJ326">
        <v>0.56725306770075601</v>
      </c>
      <c r="AK326">
        <v>0.547944435909959</v>
      </c>
      <c r="AL326">
        <v>0.627865509413847</v>
      </c>
      <c r="AM326">
        <v>0.29098973699063502</v>
      </c>
      <c r="AN326">
        <v>0.45733943476105798</v>
      </c>
      <c r="AO326">
        <v>0.682406480400789</v>
      </c>
      <c r="AP326">
        <v>9.2703945356891193E-2</v>
      </c>
      <c r="AQ326">
        <v>0.615175458155374</v>
      </c>
      <c r="AR326">
        <v>0.170601620100197</v>
      </c>
      <c r="AS326">
        <v>4.1453239212919601E-2</v>
      </c>
      <c r="AT326">
        <v>4.9692978994818802E-2</v>
      </c>
      <c r="AU326">
        <v>0.18659862124067</v>
      </c>
      <c r="AV326">
        <v>0.28507133612854602</v>
      </c>
      <c r="AW326">
        <v>0.33643036483693201</v>
      </c>
      <c r="AX326">
        <v>0.60198506466933199</v>
      </c>
      <c r="AY326">
        <v>0.42543980077556698</v>
      </c>
      <c r="AZ326">
        <v>0.33186082434421998</v>
      </c>
      <c r="BA326">
        <v>1.9266679420327799</v>
      </c>
    </row>
    <row r="327" spans="1:53" x14ac:dyDescent="0.25">
      <c r="A327" t="s">
        <v>377</v>
      </c>
      <c r="B327">
        <v>0</v>
      </c>
      <c r="C327">
        <v>0.561854380773949</v>
      </c>
      <c r="D327">
        <v>0.20836161115597601</v>
      </c>
      <c r="E327">
        <v>0.79163838884402304</v>
      </c>
      <c r="F327">
        <v>8.9497758258247101E-2</v>
      </c>
      <c r="G327">
        <v>0.57719288243299705</v>
      </c>
      <c r="H327">
        <v>2.1050886481338401E-2</v>
      </c>
      <c r="I327">
        <v>0.86126260851220005</v>
      </c>
      <c r="J327">
        <v>0.48426329400145002</v>
      </c>
      <c r="K327">
        <v>0.51573670599854904</v>
      </c>
      <c r="L327">
        <v>0.13690269591669599</v>
      </c>
      <c r="M327">
        <v>0.71210634670971096</v>
      </c>
      <c r="N327">
        <v>0.44430432967685601</v>
      </c>
      <c r="O327">
        <v>0.46514154181650802</v>
      </c>
      <c r="P327">
        <v>0.94068346274146597</v>
      </c>
      <c r="Q327">
        <v>0.52629649091622299</v>
      </c>
      <c r="R327">
        <v>0.878152584461804</v>
      </c>
      <c r="S327">
        <v>0.121847415538195</v>
      </c>
      <c r="T327">
        <v>0.87535787492897199</v>
      </c>
      <c r="U327" s="1">
        <v>9.970496971033469E-4</v>
      </c>
      <c r="V327">
        <v>0.99900295030289599</v>
      </c>
      <c r="W327">
        <v>0.21037578048589101</v>
      </c>
      <c r="X327">
        <v>0.78962421951410799</v>
      </c>
      <c r="Y327">
        <v>0.58074783437372202</v>
      </c>
      <c r="Z327">
        <v>0.20836161115597601</v>
      </c>
      <c r="AA327">
        <v>0.79163838884402304</v>
      </c>
      <c r="AB327">
        <v>0.26320301553368702</v>
      </c>
      <c r="AC327">
        <v>0.36229005774409601</v>
      </c>
      <c r="AD327">
        <v>0.44430432967685601</v>
      </c>
      <c r="AE327">
        <v>0.44430432967685601</v>
      </c>
      <c r="AF327">
        <v>5.00482208371072</v>
      </c>
      <c r="AG327">
        <v>1.0899360228014301</v>
      </c>
      <c r="AH327">
        <v>0.49192591389131801</v>
      </c>
      <c r="AI327">
        <v>0.89059931983139495</v>
      </c>
      <c r="AJ327">
        <v>0.94068346274146597</v>
      </c>
      <c r="AK327">
        <v>0.73348997682884398</v>
      </c>
      <c r="AL327">
        <v>0.90941802360163504</v>
      </c>
      <c r="AM327">
        <v>0.96984320652218103</v>
      </c>
      <c r="AN327">
        <v>0.340081594512809</v>
      </c>
      <c r="AO327">
        <v>0.90802066883521904</v>
      </c>
      <c r="AP327">
        <v>5.1682393535167598E-2</v>
      </c>
      <c r="AQ327">
        <v>0.82075532283203201</v>
      </c>
      <c r="AR327">
        <v>0.22700516720880401</v>
      </c>
      <c r="AS327">
        <v>5.20904027889941E-2</v>
      </c>
      <c r="AT327">
        <v>6.5800753883421798E-2</v>
      </c>
      <c r="AU327">
        <v>0.24817754106920001</v>
      </c>
      <c r="AV327">
        <v>0.84188279583793102</v>
      </c>
      <c r="AW327">
        <v>0.81378333947914505</v>
      </c>
      <c r="AX327">
        <v>0.61111948852995102</v>
      </c>
      <c r="AY327">
        <v>0.70551259705609903</v>
      </c>
      <c r="AZ327">
        <v>0.79642606291065399</v>
      </c>
      <c r="BA327">
        <v>1.8062648449966601</v>
      </c>
    </row>
    <row r="328" spans="1:53" x14ac:dyDescent="0.25">
      <c r="A328" t="s">
        <v>378</v>
      </c>
      <c r="B328">
        <v>0</v>
      </c>
      <c r="C328">
        <v>0.89702897257866498</v>
      </c>
      <c r="D328">
        <v>0.58872453400245905</v>
      </c>
      <c r="E328">
        <v>0.41127546599754</v>
      </c>
      <c r="F328">
        <v>0.59732023049643002</v>
      </c>
      <c r="G328">
        <v>9.9292087632276399E-2</v>
      </c>
      <c r="H328">
        <v>0.69460749578667602</v>
      </c>
      <c r="I328">
        <v>0.743217811564439</v>
      </c>
      <c r="J328">
        <v>0.202911233863245</v>
      </c>
      <c r="K328">
        <v>0.79708876613675395</v>
      </c>
      <c r="L328">
        <v>0.66060099603202405</v>
      </c>
      <c r="M328">
        <v>9.7255953239872295E-2</v>
      </c>
      <c r="N328">
        <v>0.64966404314469794</v>
      </c>
      <c r="O328">
        <v>0.77012785012198204</v>
      </c>
      <c r="P328">
        <v>5.2529424178422698E-2</v>
      </c>
      <c r="Q328">
        <v>0.19902116567967101</v>
      </c>
      <c r="R328">
        <v>0.79690380630649105</v>
      </c>
      <c r="S328">
        <v>0.20309619369350801</v>
      </c>
      <c r="T328">
        <v>8.9690377342144204E-2</v>
      </c>
      <c r="U328">
        <v>0.27147741411541199</v>
      </c>
      <c r="V328">
        <v>0.72852258588458696</v>
      </c>
      <c r="W328">
        <v>0.22459924316045901</v>
      </c>
      <c r="X328">
        <v>0.77540075683954002</v>
      </c>
      <c r="Y328">
        <v>0.48754243137286501</v>
      </c>
      <c r="Z328">
        <v>0.58872453400245905</v>
      </c>
      <c r="AA328">
        <v>0.41127546599754</v>
      </c>
      <c r="AB328">
        <v>1.43146037795986</v>
      </c>
      <c r="AC328">
        <v>0.63705555181454199</v>
      </c>
      <c r="AD328">
        <v>0.64966404314469794</v>
      </c>
      <c r="AE328">
        <v>0.64966404314469794</v>
      </c>
      <c r="AF328">
        <v>3.8675028661309101</v>
      </c>
      <c r="AG328">
        <v>0.31233256019688799</v>
      </c>
      <c r="AH328">
        <v>0.74794719180606895</v>
      </c>
      <c r="AI328">
        <v>0.45753743739994801</v>
      </c>
      <c r="AJ328">
        <v>5.2529424178422698E-2</v>
      </c>
      <c r="AK328">
        <v>0.12577529492904699</v>
      </c>
      <c r="AL328">
        <v>0.42471661524245602</v>
      </c>
      <c r="AM328">
        <v>0.39052600503150398</v>
      </c>
      <c r="AN328">
        <v>0.37084727413296797</v>
      </c>
      <c r="AO328">
        <v>7.1109900760283506E-2</v>
      </c>
      <c r="AP328">
        <v>8.5569761124664703E-2</v>
      </c>
      <c r="AQ328">
        <v>9.8442597844665303E-2</v>
      </c>
      <c r="AR328">
        <v>1.77774751900708E-2</v>
      </c>
      <c r="AS328">
        <v>0.14718113350061399</v>
      </c>
      <c r="AT328">
        <v>0.35786509448996501</v>
      </c>
      <c r="AU328">
        <v>0.109504387853791</v>
      </c>
      <c r="AV328">
        <v>0.44138599952247498</v>
      </c>
      <c r="AW328">
        <v>0.58168741071801999</v>
      </c>
      <c r="AX328">
        <v>0.62786885767624201</v>
      </c>
      <c r="AY328">
        <v>3.9397068133817E-2</v>
      </c>
      <c r="AZ328">
        <v>0.30738968905958902</v>
      </c>
      <c r="BA328">
        <v>1.5300427263567</v>
      </c>
    </row>
    <row r="329" spans="1:53" x14ac:dyDescent="0.25">
      <c r="A329" t="s">
        <v>379</v>
      </c>
      <c r="B329">
        <v>0</v>
      </c>
      <c r="C329">
        <v>0.52006585869794297</v>
      </c>
      <c r="D329">
        <v>0.87977569787258603</v>
      </c>
      <c r="E329">
        <v>0.120224302127413</v>
      </c>
      <c r="F329">
        <v>0.23687338700611801</v>
      </c>
      <c r="G329">
        <v>0.24201540863652801</v>
      </c>
      <c r="H329">
        <v>0.596168013805219</v>
      </c>
      <c r="I329">
        <v>0.83728725347222699</v>
      </c>
      <c r="J329">
        <v>0.26069034833114102</v>
      </c>
      <c r="K329">
        <v>0.73930965166885898</v>
      </c>
      <c r="L329">
        <v>0.33380915023767099</v>
      </c>
      <c r="M329">
        <v>0.79603830951285504</v>
      </c>
      <c r="N329">
        <v>0.77470880954634502</v>
      </c>
      <c r="O329">
        <v>0.63545720866090105</v>
      </c>
      <c r="P329">
        <v>0.61931198378451202</v>
      </c>
      <c r="Q329">
        <v>0.255646352286447</v>
      </c>
      <c r="R329">
        <v>0.76414983552121996</v>
      </c>
      <c r="S329">
        <v>0.23585016447877999</v>
      </c>
      <c r="T329">
        <v>0.26132960135731598</v>
      </c>
      <c r="U329">
        <v>2.9455773850070401E-2</v>
      </c>
      <c r="V329">
        <v>0.97054422614992897</v>
      </c>
      <c r="W329">
        <v>0.43948581278258703</v>
      </c>
      <c r="X329">
        <v>0.56051418721741197</v>
      </c>
      <c r="Y329">
        <v>0.58052324493585095</v>
      </c>
      <c r="Z329">
        <v>0.87977569787258603</v>
      </c>
      <c r="AA329">
        <v>0.120224302127413</v>
      </c>
      <c r="AB329">
        <v>7.3177858578060597</v>
      </c>
      <c r="AC329">
        <v>0.42303770536875002</v>
      </c>
      <c r="AD329">
        <v>0.77470880954634502</v>
      </c>
      <c r="AE329">
        <v>0.77470880954634502</v>
      </c>
      <c r="AF329">
        <v>4.23280210889203</v>
      </c>
      <c r="AG329">
        <v>0.33650107642869798</v>
      </c>
      <c r="AH329">
        <v>0.75110937096135399</v>
      </c>
      <c r="AI329">
        <v>0.47470384127291698</v>
      </c>
      <c r="AJ329">
        <v>0.61931198378451202</v>
      </c>
      <c r="AK329">
        <v>0.43747916803547998</v>
      </c>
      <c r="AL329">
        <v>0.69173090965286599</v>
      </c>
      <c r="AM329">
        <v>0.79492810496722099</v>
      </c>
      <c r="AN329">
        <v>0.44394360756270401</v>
      </c>
      <c r="AO329">
        <v>0.440320792570914</v>
      </c>
      <c r="AP329">
        <v>7.0606356517877902E-2</v>
      </c>
      <c r="AQ329">
        <v>0.43889998030319699</v>
      </c>
      <c r="AR329">
        <v>0.110080198142728</v>
      </c>
      <c r="AS329">
        <v>0.21994392446814601</v>
      </c>
      <c r="AT329">
        <v>1.82944646445151</v>
      </c>
      <c r="AU329">
        <v>0.43913876945142899</v>
      </c>
      <c r="AV329">
        <v>0.54013556145957198</v>
      </c>
      <c r="AW329">
        <v>1.64597844526468</v>
      </c>
      <c r="AX329">
        <v>0.66229520806658004</v>
      </c>
      <c r="AY329">
        <v>0.46448398783838402</v>
      </c>
      <c r="AZ329">
        <v>0.51491837025250897</v>
      </c>
      <c r="BA329">
        <v>1.57548205692621</v>
      </c>
    </row>
    <row r="330" spans="1:53" x14ac:dyDescent="0.25">
      <c r="A330" t="s">
        <v>380</v>
      </c>
      <c r="B330">
        <v>0</v>
      </c>
      <c r="C330">
        <v>0.76653300489921194</v>
      </c>
      <c r="D330">
        <v>0.22876415770101299</v>
      </c>
      <c r="E330">
        <v>0.77123584229898601</v>
      </c>
      <c r="F330">
        <v>0.38970915124227501</v>
      </c>
      <c r="G330">
        <v>0.59757497627755896</v>
      </c>
      <c r="H330">
        <v>8.8587966725923104E-2</v>
      </c>
      <c r="I330">
        <v>0.37293322012312102</v>
      </c>
      <c r="J330">
        <v>0.52226185417602899</v>
      </c>
      <c r="K330">
        <v>0.47773814582397001</v>
      </c>
      <c r="L330">
        <v>0.24359737466031101</v>
      </c>
      <c r="M330">
        <v>0.93271184275103503</v>
      </c>
      <c r="N330">
        <v>8.4135698732670204E-3</v>
      </c>
      <c r="O330">
        <v>0.97311277626664905</v>
      </c>
      <c r="P330">
        <v>0.89139759156517395</v>
      </c>
      <c r="Q330">
        <v>0.65652958901484604</v>
      </c>
      <c r="R330">
        <v>0.71710741457577099</v>
      </c>
      <c r="S330">
        <v>0.28289258542422802</v>
      </c>
      <c r="T330">
        <v>0.14104896809991399</v>
      </c>
      <c r="U330">
        <v>0.51053147414682998</v>
      </c>
      <c r="V330">
        <v>0.48946852585316902</v>
      </c>
      <c r="W330">
        <v>0.44158171939490098</v>
      </c>
      <c r="X330">
        <v>0.55841828060509802</v>
      </c>
      <c r="Y330">
        <v>0.38398202049770802</v>
      </c>
      <c r="Z330">
        <v>0.22876415770101299</v>
      </c>
      <c r="AA330">
        <v>0.77123584229898601</v>
      </c>
      <c r="AB330">
        <v>0.29662023619012201</v>
      </c>
      <c r="AC330">
        <v>0.52178762080883601</v>
      </c>
      <c r="AD330">
        <v>8.4135698732670204E-3</v>
      </c>
      <c r="AE330">
        <v>8.4135698732670204E-3</v>
      </c>
      <c r="AF330">
        <v>4.1836964026209298</v>
      </c>
      <c r="AG330">
        <v>62.073752526314102</v>
      </c>
      <c r="AH330">
        <v>0.32129662050706898</v>
      </c>
      <c r="AI330">
        <v>41.489600557711803</v>
      </c>
      <c r="AJ330">
        <v>0.89139759156517395</v>
      </c>
      <c r="AK330">
        <v>0.77396359029001005</v>
      </c>
      <c r="AL330">
        <v>0.80425250307047202</v>
      </c>
      <c r="AM330">
        <v>0.69043305870917204</v>
      </c>
      <c r="AN330">
        <v>0.49924572078777602</v>
      </c>
      <c r="AO330">
        <v>0.51622327983254401</v>
      </c>
      <c r="AP330">
        <v>0.108123641807405</v>
      </c>
      <c r="AQ330">
        <v>0.64509343506127703</v>
      </c>
      <c r="AR330">
        <v>0.129055819958136</v>
      </c>
      <c r="AS330">
        <v>5.7191039425253297E-2</v>
      </c>
      <c r="AT330">
        <v>7.4155059047530503E-2</v>
      </c>
      <c r="AU330">
        <v>0.19674040750331301</v>
      </c>
      <c r="AV330">
        <v>40.916260727211203</v>
      </c>
      <c r="AW330">
        <v>36.649290779630597</v>
      </c>
      <c r="AX330">
        <v>15.283176919235499</v>
      </c>
      <c r="AY330">
        <v>0.66854819367387996</v>
      </c>
      <c r="AZ330">
        <v>27.500356549365399</v>
      </c>
      <c r="BA330">
        <v>1.6045358884123899</v>
      </c>
    </row>
    <row r="331" spans="1:53" x14ac:dyDescent="0.25">
      <c r="A331" t="s">
        <v>381</v>
      </c>
      <c r="B331">
        <v>0</v>
      </c>
      <c r="C331">
        <v>0.98512934111053396</v>
      </c>
      <c r="D331">
        <v>0.14565164487408999</v>
      </c>
      <c r="E331">
        <v>0.85434835512591001</v>
      </c>
      <c r="F331">
        <v>5.7239960987475096E-3</v>
      </c>
      <c r="G331">
        <v>0.56294627137523001</v>
      </c>
      <c r="H331">
        <v>0.93796492472052595</v>
      </c>
      <c r="I331">
        <v>0.33802735782460902</v>
      </c>
      <c r="J331">
        <v>0.595149881095834</v>
      </c>
      <c r="K331">
        <v>0.404850118904166</v>
      </c>
      <c r="L331">
        <v>0.99992988622370904</v>
      </c>
      <c r="M331">
        <v>0.82075395593008105</v>
      </c>
      <c r="N331">
        <v>4.2495088030944997E-2</v>
      </c>
      <c r="O331">
        <v>0.785988807654734</v>
      </c>
      <c r="P331">
        <v>0.41086831040585697</v>
      </c>
      <c r="Q331">
        <v>0.89442211579946795</v>
      </c>
      <c r="R331">
        <v>0.18402581661173101</v>
      </c>
      <c r="S331">
        <v>0.81597418338826799</v>
      </c>
      <c r="T331">
        <v>0.334388445260907</v>
      </c>
      <c r="U331">
        <v>0.32203328882419902</v>
      </c>
      <c r="V331">
        <v>0.67796671117579999</v>
      </c>
      <c r="W331">
        <v>0.66501718389753395</v>
      </c>
      <c r="X331">
        <v>0.334982816102465</v>
      </c>
      <c r="Y331">
        <v>0.34181456137494298</v>
      </c>
      <c r="Z331">
        <v>0.14565164487408999</v>
      </c>
      <c r="AA331">
        <v>0.85434835512591001</v>
      </c>
      <c r="AB331">
        <v>0.17048273576019701</v>
      </c>
      <c r="AC331">
        <v>0.69537877488311395</v>
      </c>
      <c r="AD331">
        <v>4.2495088030944997E-2</v>
      </c>
      <c r="AE331">
        <v>4.2495088030944997E-2</v>
      </c>
      <c r="AF331">
        <v>4.7366572902271598</v>
      </c>
      <c r="AG331">
        <v>14.0051452690824</v>
      </c>
      <c r="AH331">
        <v>0.28406510861309198</v>
      </c>
      <c r="AI331">
        <v>9.4314518822593598</v>
      </c>
      <c r="AJ331">
        <v>0.41086831040585697</v>
      </c>
      <c r="AK331">
        <v>0.65264521310266199</v>
      </c>
      <c r="AL331">
        <v>0.29744706350879402</v>
      </c>
      <c r="AM331">
        <v>0.54441751079082801</v>
      </c>
      <c r="AN331">
        <v>0.52076598012825803</v>
      </c>
      <c r="AO331">
        <v>0.37262837783338199</v>
      </c>
      <c r="AP331">
        <v>8.7332089739414906E-2</v>
      </c>
      <c r="AQ331">
        <v>0.51263679546802199</v>
      </c>
      <c r="AR331">
        <v>9.3157094458345496E-2</v>
      </c>
      <c r="AS331">
        <v>3.6412911218522498E-2</v>
      </c>
      <c r="AT331">
        <v>4.2620683940049399E-2</v>
      </c>
      <c r="AU331">
        <v>0.151150593147552</v>
      </c>
      <c r="AV331">
        <v>9.2869856050722408</v>
      </c>
      <c r="AW331">
        <v>8.3420388375342096</v>
      </c>
      <c r="AX331">
        <v>3.5978045295990899</v>
      </c>
      <c r="AY331">
        <v>0.30815123280439199</v>
      </c>
      <c r="AZ331">
        <v>6.2940408143162898</v>
      </c>
      <c r="BA331">
        <v>1.8397893849498901</v>
      </c>
    </row>
    <row r="332" spans="1:53" x14ac:dyDescent="0.25">
      <c r="A332" t="s">
        <v>382</v>
      </c>
      <c r="B332">
        <v>0</v>
      </c>
      <c r="C332">
        <v>0.43599746384202398</v>
      </c>
      <c r="D332">
        <v>0.579383812715354</v>
      </c>
      <c r="E332">
        <v>0.420616187284645</v>
      </c>
      <c r="F332">
        <v>0.84976387426816302</v>
      </c>
      <c r="G332">
        <v>3.6672573362455198E-2</v>
      </c>
      <c r="H332">
        <v>0.18211935016234801</v>
      </c>
      <c r="I332">
        <v>0.88013822670975195</v>
      </c>
      <c r="J332">
        <v>0.80203098335715295</v>
      </c>
      <c r="K332">
        <v>0.197969016642846</v>
      </c>
      <c r="L332">
        <v>0.93633199450476201</v>
      </c>
      <c r="M332">
        <v>0.95348624470560195</v>
      </c>
      <c r="N332">
        <v>0.441427628749122</v>
      </c>
      <c r="O332">
        <v>0.37905643869839001</v>
      </c>
      <c r="P332">
        <v>0.27792542646163998</v>
      </c>
      <c r="Q332">
        <v>0.48537330713849502</v>
      </c>
      <c r="R332">
        <v>0.71002419302874398</v>
      </c>
      <c r="S332">
        <v>0.28997580697125502</v>
      </c>
      <c r="T332">
        <v>0.95056614281821095</v>
      </c>
      <c r="U332">
        <v>0.63026949397508203</v>
      </c>
      <c r="V332">
        <v>0.36973050602491703</v>
      </c>
      <c r="W332">
        <v>0.68602975380349795</v>
      </c>
      <c r="X332">
        <v>0.31397024619650099</v>
      </c>
      <c r="Y332">
        <v>0.431832071427664</v>
      </c>
      <c r="Z332">
        <v>0.579383812715354</v>
      </c>
      <c r="AA332">
        <v>0.420616187284645</v>
      </c>
      <c r="AB332">
        <v>1.3774643730562399</v>
      </c>
      <c r="AC332">
        <v>0.38811014509540298</v>
      </c>
      <c r="AD332">
        <v>0.441427628749122</v>
      </c>
      <c r="AE332">
        <v>0.441427628749122</v>
      </c>
      <c r="AF332">
        <v>5.2542439142325001</v>
      </c>
      <c r="AG332">
        <v>1.8169025478307199</v>
      </c>
      <c r="AH332">
        <v>0.27912188734493798</v>
      </c>
      <c r="AI332">
        <v>1.30430899433545</v>
      </c>
      <c r="AJ332">
        <v>0.27792542646163998</v>
      </c>
      <c r="AK332">
        <v>0.381649366800068</v>
      </c>
      <c r="AL332">
        <v>0.49397480974519198</v>
      </c>
      <c r="AM332">
        <v>0.32382796624327898</v>
      </c>
      <c r="AN332">
        <v>0.63555158777722698</v>
      </c>
      <c r="AO332">
        <v>0.61424578463992596</v>
      </c>
      <c r="AP332">
        <v>4.2117382077598901E-2</v>
      </c>
      <c r="AQ332">
        <v>0.49794757571999698</v>
      </c>
      <c r="AR332">
        <v>0.15356144615998099</v>
      </c>
      <c r="AS332">
        <v>0.144845953178838</v>
      </c>
      <c r="AT332">
        <v>0.34436609326406198</v>
      </c>
      <c r="AU332">
        <v>0.220467143171374</v>
      </c>
      <c r="AV332">
        <v>1.3936082320791801</v>
      </c>
      <c r="AW332">
        <v>1.3954897950012399</v>
      </c>
      <c r="AX332">
        <v>0.67921373764789295</v>
      </c>
      <c r="AY332">
        <v>0.20844406984623001</v>
      </c>
      <c r="AZ332">
        <v>0.99855351133486303</v>
      </c>
      <c r="BA332">
        <v>1.8948238138018301</v>
      </c>
    </row>
    <row r="333" spans="1:53" x14ac:dyDescent="0.25">
      <c r="A333" t="s">
        <v>383</v>
      </c>
      <c r="B333">
        <v>0</v>
      </c>
      <c r="C333">
        <v>0.53734812940977905</v>
      </c>
      <c r="D333">
        <v>0.96273802518061402</v>
      </c>
      <c r="E333">
        <v>3.7261974819385299E-2</v>
      </c>
      <c r="F333">
        <v>0.45949437574677399</v>
      </c>
      <c r="G333">
        <v>0.60543965740994898</v>
      </c>
      <c r="H333">
        <v>0.95585514225913504</v>
      </c>
      <c r="I333">
        <v>0.99535231892276199</v>
      </c>
      <c r="J333">
        <v>0.648489742365706</v>
      </c>
      <c r="K333">
        <v>0.351510257634293</v>
      </c>
      <c r="L333">
        <v>0.2456072723961</v>
      </c>
      <c r="M333">
        <v>0.37192703547233802</v>
      </c>
      <c r="N333">
        <v>0.54122574102914101</v>
      </c>
      <c r="O333">
        <v>0.70318780536525904</v>
      </c>
      <c r="P333">
        <v>0.67077728726540797</v>
      </c>
      <c r="Q333">
        <v>0.46410720344705497</v>
      </c>
      <c r="R333">
        <v>0.42075678735066901</v>
      </c>
      <c r="S333">
        <v>0.57924321264932999</v>
      </c>
      <c r="T333">
        <v>9.1695332908239197E-2</v>
      </c>
      <c r="U333">
        <v>0.23042642545143499</v>
      </c>
      <c r="V333">
        <v>0.76957357454856401</v>
      </c>
      <c r="W333">
        <v>0.84656223336841696</v>
      </c>
      <c r="X333">
        <v>0.15343776663158201</v>
      </c>
      <c r="Y333">
        <v>0.47595949788174502</v>
      </c>
      <c r="Z333">
        <v>0.96273802518061402</v>
      </c>
      <c r="AA333">
        <v>3.7261974819385299E-2</v>
      </c>
      <c r="AB333">
        <v>25.837010245623201</v>
      </c>
      <c r="AC333">
        <v>0.61909708684708298</v>
      </c>
      <c r="AD333">
        <v>0.54122574102914101</v>
      </c>
      <c r="AE333">
        <v>0.54122574102914101</v>
      </c>
      <c r="AF333">
        <v>4.1856954737039098</v>
      </c>
      <c r="AG333">
        <v>1.1981871762651199</v>
      </c>
      <c r="AH333">
        <v>0.414748752099243</v>
      </c>
      <c r="AI333">
        <v>0.93704103487649704</v>
      </c>
      <c r="AJ333">
        <v>0.67077728726540797</v>
      </c>
      <c r="AK333">
        <v>0.567442245356232</v>
      </c>
      <c r="AL333">
        <v>0.54576703730803899</v>
      </c>
      <c r="AM333">
        <v>0.72017543090698599</v>
      </c>
      <c r="AN333">
        <v>0.62967901828447104</v>
      </c>
      <c r="AO333">
        <v>0.38123631008682302</v>
      </c>
      <c r="AP333">
        <v>7.8131978373917693E-2</v>
      </c>
      <c r="AQ333">
        <v>0.47433927772152801</v>
      </c>
      <c r="AR333">
        <v>9.5309077521705907E-2</v>
      </c>
      <c r="AS333">
        <v>0.24068450629515301</v>
      </c>
      <c r="AT333">
        <v>6.4592525614058101</v>
      </c>
      <c r="AU333">
        <v>1.1451405126524501</v>
      </c>
      <c r="AV333">
        <v>1.0994709693900999</v>
      </c>
      <c r="AW333">
        <v>5.3690775882048802</v>
      </c>
      <c r="AX333">
        <v>0.65449042520746004</v>
      </c>
      <c r="AY333">
        <v>0.50308296544905595</v>
      </c>
      <c r="AZ333">
        <v>0.900674968076419</v>
      </c>
      <c r="BA333">
        <v>1.62764151297497</v>
      </c>
    </row>
    <row r="334" spans="1:53" x14ac:dyDescent="0.25">
      <c r="A334" t="s">
        <v>384</v>
      </c>
      <c r="B334">
        <v>0</v>
      </c>
      <c r="C334">
        <v>4.03441418451033E-2</v>
      </c>
      <c r="D334">
        <v>0.28766574320320198</v>
      </c>
      <c r="E334">
        <v>0.71233425679679696</v>
      </c>
      <c r="F334">
        <v>0.52589442359953198</v>
      </c>
      <c r="G334">
        <v>0.49158469520453402</v>
      </c>
      <c r="H334">
        <v>0.424266226972911</v>
      </c>
      <c r="I334">
        <v>0.128144309764438</v>
      </c>
      <c r="J334">
        <v>0.95596551662193996</v>
      </c>
      <c r="K334">
        <v>4.4034483378059298E-2</v>
      </c>
      <c r="L334">
        <v>0.46480247281102399</v>
      </c>
      <c r="M334">
        <v>0.74669663540872699</v>
      </c>
      <c r="N334">
        <v>1.8513230136029402E-2</v>
      </c>
      <c r="O334">
        <v>0.48059466969855502</v>
      </c>
      <c r="P334">
        <v>0.58691258734104801</v>
      </c>
      <c r="Q334">
        <v>0.84001394166425603</v>
      </c>
      <c r="R334">
        <v>0.34283425107933402</v>
      </c>
      <c r="S334">
        <v>0.65716574892066504</v>
      </c>
      <c r="T334">
        <v>0.86187005216679902</v>
      </c>
      <c r="U334">
        <v>3.5267605228167603E-2</v>
      </c>
      <c r="V334">
        <v>0.96473239477183204</v>
      </c>
      <c r="W334">
        <v>0.84208154271896896</v>
      </c>
      <c r="X334">
        <v>0.15791845728102999</v>
      </c>
      <c r="Y334">
        <v>0.336398076363705</v>
      </c>
      <c r="Z334">
        <v>0.28766574320320198</v>
      </c>
      <c r="AA334">
        <v>0.71233425679679696</v>
      </c>
      <c r="AB334">
        <v>0.40383533496868201</v>
      </c>
      <c r="AC334">
        <v>0.304486725893437</v>
      </c>
      <c r="AD334">
        <v>1.8513230136029402E-2</v>
      </c>
      <c r="AE334">
        <v>1.8513230136029402E-2</v>
      </c>
      <c r="AF334">
        <v>4.9991441854079799</v>
      </c>
      <c r="AG334">
        <v>51.6368839796082</v>
      </c>
      <c r="AH334">
        <v>3.5527398964049398E-2</v>
      </c>
      <c r="AI334">
        <v>34.436431786060197</v>
      </c>
      <c r="AJ334">
        <v>0.58691258734104801</v>
      </c>
      <c r="AK334">
        <v>0.71346326450265196</v>
      </c>
      <c r="AL334">
        <v>0.46487341921019099</v>
      </c>
      <c r="AM334">
        <v>0.77582249105643997</v>
      </c>
      <c r="AN334">
        <v>0.59330350339792204</v>
      </c>
      <c r="AO334">
        <v>0.72439131975392401</v>
      </c>
      <c r="AP334">
        <v>5.3399407744283901E-2</v>
      </c>
      <c r="AQ334">
        <v>0.71892729212828799</v>
      </c>
      <c r="AR334">
        <v>0.181097829938481</v>
      </c>
      <c r="AS334">
        <v>7.1916435800800496E-2</v>
      </c>
      <c r="AT334">
        <v>0.10095883374217</v>
      </c>
      <c r="AU334">
        <v>0.22736871824740501</v>
      </c>
      <c r="AV334">
        <v>34.048225386298398</v>
      </c>
      <c r="AW334">
        <v>30.489658632449601</v>
      </c>
      <c r="AX334">
        <v>12.567868843748</v>
      </c>
      <c r="AY334">
        <v>0.44018444050578598</v>
      </c>
      <c r="AZ334">
        <v>22.845545071034199</v>
      </c>
      <c r="BA334">
        <v>1.7856767730152301</v>
      </c>
    </row>
    <row r="335" spans="1:53" x14ac:dyDescent="0.25">
      <c r="A335" t="s">
        <v>385</v>
      </c>
      <c r="B335">
        <v>0</v>
      </c>
      <c r="C335">
        <v>1.3785686202533801E-2</v>
      </c>
      <c r="D335">
        <v>2.0472372138870099E-2</v>
      </c>
      <c r="E335">
        <v>0.97952762786112901</v>
      </c>
      <c r="F335">
        <v>0.49188863451674802</v>
      </c>
      <c r="G335">
        <v>0.80853974272292095</v>
      </c>
      <c r="H335">
        <v>8.0812173788715996E-2</v>
      </c>
      <c r="I335">
        <v>0.34953289826739198</v>
      </c>
      <c r="J335">
        <v>0.34406964287955999</v>
      </c>
      <c r="K335">
        <v>0.65593035712043901</v>
      </c>
      <c r="L335">
        <v>0.98788859746471003</v>
      </c>
      <c r="M335">
        <v>0.79243746561857997</v>
      </c>
      <c r="N335">
        <v>0.82943061130158602</v>
      </c>
      <c r="O335">
        <v>0.91875475440367904</v>
      </c>
      <c r="P335">
        <v>0.62252536414496895</v>
      </c>
      <c r="Q335">
        <v>0.196479428552021</v>
      </c>
      <c r="R335">
        <v>0.93982368836744601</v>
      </c>
      <c r="S335">
        <v>6.01763116325532E-2</v>
      </c>
      <c r="T335">
        <v>5.9924301806036202E-2</v>
      </c>
      <c r="U335">
        <v>2.23437320034926E-2</v>
      </c>
      <c r="V335">
        <v>0.97765626799650696</v>
      </c>
      <c r="W335">
        <v>2.6888012896664499E-2</v>
      </c>
      <c r="X335">
        <v>0.97311198710333502</v>
      </c>
      <c r="Y335">
        <v>0.72719211798726502</v>
      </c>
      <c r="Z335">
        <v>2.0472372138870099E-2</v>
      </c>
      <c r="AA335">
        <v>0.97952762786112901</v>
      </c>
      <c r="AB335">
        <v>2.0900249831209899E-2</v>
      </c>
      <c r="AC335">
        <v>0.28176238468669002</v>
      </c>
      <c r="AD335">
        <v>0.82943061130158602</v>
      </c>
      <c r="AE335">
        <v>0.82943061130158602</v>
      </c>
      <c r="AF335">
        <v>3.91816822454199</v>
      </c>
      <c r="AG335">
        <v>0.41482631360763</v>
      </c>
      <c r="AH335">
        <v>0.71376377518082101</v>
      </c>
      <c r="AI335">
        <v>0.51447213413202697</v>
      </c>
      <c r="AJ335">
        <v>0.62252536414496895</v>
      </c>
      <c r="AK335">
        <v>0.409502396348495</v>
      </c>
      <c r="AL335">
        <v>0.78117452625620798</v>
      </c>
      <c r="AM335">
        <v>0.80009081607073795</v>
      </c>
      <c r="AN335">
        <v>0.25871493399469903</v>
      </c>
      <c r="AO335">
        <v>0.34122483297550199</v>
      </c>
      <c r="AP335">
        <v>0.102083861600408</v>
      </c>
      <c r="AQ335">
        <v>0.37536361466199802</v>
      </c>
      <c r="AR335">
        <v>8.5306208243875595E-2</v>
      </c>
      <c r="AS335">
        <v>5.1180930347175203E-3</v>
      </c>
      <c r="AT335">
        <v>5.2250624578024903E-3</v>
      </c>
      <c r="AU335">
        <v>0.104178902465501</v>
      </c>
      <c r="AV335">
        <v>0.372841044422829</v>
      </c>
      <c r="AW335">
        <v>0.41722798070035899</v>
      </c>
      <c r="AX335">
        <v>0.57826759634108205</v>
      </c>
      <c r="AY335">
        <v>0.46689402310872602</v>
      </c>
      <c r="AZ335">
        <v>0.40419203731812797</v>
      </c>
      <c r="BA335">
        <v>1.4340048236096901</v>
      </c>
    </row>
    <row r="336" spans="1:53" x14ac:dyDescent="0.25">
      <c r="A336" t="s">
        <v>386</v>
      </c>
      <c r="B336">
        <v>0</v>
      </c>
      <c r="C336">
        <v>0.25770724426085201</v>
      </c>
      <c r="D336">
        <v>0.28463572276947902</v>
      </c>
      <c r="E336">
        <v>0.71536427723051998</v>
      </c>
      <c r="F336">
        <v>0.57197005462730499</v>
      </c>
      <c r="G336">
        <v>0.22481865726143899</v>
      </c>
      <c r="H336">
        <v>3.2047933235446698E-2</v>
      </c>
      <c r="I336">
        <v>0.93721013124408303</v>
      </c>
      <c r="J336">
        <v>0.69150886001242096</v>
      </c>
      <c r="K336">
        <v>0.30849113998757799</v>
      </c>
      <c r="L336">
        <v>0.13477416351667301</v>
      </c>
      <c r="M336">
        <v>0.275623827018671</v>
      </c>
      <c r="N336">
        <v>0.25149147671223299</v>
      </c>
      <c r="O336">
        <v>0.25148022554264399</v>
      </c>
      <c r="P336">
        <v>0.30527208030128</v>
      </c>
      <c r="Q336">
        <v>0.88918452069582798</v>
      </c>
      <c r="R336">
        <v>0.62048894228650597</v>
      </c>
      <c r="S336">
        <v>0.37951105771349303</v>
      </c>
      <c r="T336">
        <v>0.25463099273986201</v>
      </c>
      <c r="U336">
        <v>0.35235630073637703</v>
      </c>
      <c r="V336">
        <v>0.64764369926362197</v>
      </c>
      <c r="W336">
        <v>0.328264210900019</v>
      </c>
      <c r="X336">
        <v>0.67173578909998</v>
      </c>
      <c r="Y336">
        <v>0.39644439823835698</v>
      </c>
      <c r="Z336">
        <v>0.28463572276947902</v>
      </c>
      <c r="AA336">
        <v>0.71536427723051998</v>
      </c>
      <c r="AB336">
        <v>0.39788920390521099</v>
      </c>
      <c r="AC336">
        <v>0.26885022672917902</v>
      </c>
      <c r="AD336">
        <v>0.25149147671223299</v>
      </c>
      <c r="AE336">
        <v>0.25149147671223299</v>
      </c>
      <c r="AF336">
        <v>4.6510774593828303</v>
      </c>
      <c r="AG336">
        <v>2.7496313952765501</v>
      </c>
      <c r="AH336">
        <v>0.28949125222913002</v>
      </c>
      <c r="AI336">
        <v>1.92958468092741</v>
      </c>
      <c r="AJ336">
        <v>0.30527208030128</v>
      </c>
      <c r="AK336">
        <v>0.59722830049855402</v>
      </c>
      <c r="AL336">
        <v>0.46288051129389302</v>
      </c>
      <c r="AM336">
        <v>0.47645788978245102</v>
      </c>
      <c r="AN336">
        <v>0.41073776082787</v>
      </c>
      <c r="AO336">
        <v>0.27995153652057098</v>
      </c>
      <c r="AP336">
        <v>2.7942247282516E-2</v>
      </c>
      <c r="AQ336">
        <v>0.43858991850956203</v>
      </c>
      <c r="AR336">
        <v>6.9987884130142702E-2</v>
      </c>
      <c r="AS336">
        <v>7.1158930692369796E-2</v>
      </c>
      <c r="AT336">
        <v>9.9472300976302899E-2</v>
      </c>
      <c r="AU336">
        <v>0.145798899325324</v>
      </c>
      <c r="AV336">
        <v>1.92766455844951</v>
      </c>
      <c r="AW336">
        <v>1.76834428620095</v>
      </c>
      <c r="AX336">
        <v>0.88544745089581101</v>
      </c>
      <c r="AY336">
        <v>0.22895406022595999</v>
      </c>
      <c r="AZ336">
        <v>1.36142772570832</v>
      </c>
      <c r="BA336">
        <v>1.64928997779817</v>
      </c>
    </row>
    <row r="337" spans="1:53" x14ac:dyDescent="0.25">
      <c r="A337" t="s">
        <v>387</v>
      </c>
      <c r="B337">
        <v>0</v>
      </c>
      <c r="C337">
        <v>0.23248300766808999</v>
      </c>
      <c r="D337">
        <v>0.59281231785905597</v>
      </c>
      <c r="E337">
        <v>0.40718768214094297</v>
      </c>
      <c r="F337">
        <v>6.8566771863100506E-2</v>
      </c>
      <c r="G337">
        <v>0.41872999558018198</v>
      </c>
      <c r="H337">
        <v>0.28626705339872699</v>
      </c>
      <c r="I337">
        <v>0.853837310176914</v>
      </c>
      <c r="J337">
        <v>0.42914374754233697</v>
      </c>
      <c r="K337">
        <v>0.57085625245766203</v>
      </c>
      <c r="L337">
        <v>0.91804737975416095</v>
      </c>
      <c r="M337">
        <v>0.93940040027566096</v>
      </c>
      <c r="N337">
        <v>2.54631593947067E-2</v>
      </c>
      <c r="O337">
        <v>0.814125708057574</v>
      </c>
      <c r="P337">
        <v>0.62651153870757903</v>
      </c>
      <c r="Q337">
        <v>0.334057882033933</v>
      </c>
      <c r="R337">
        <v>0.39285342668427298</v>
      </c>
      <c r="S337">
        <v>0.60714657331572597</v>
      </c>
      <c r="T337">
        <v>0.51604727259499095</v>
      </c>
      <c r="U337">
        <v>0.58569160283883404</v>
      </c>
      <c r="V337">
        <v>0.41430839716116502</v>
      </c>
      <c r="W337">
        <v>0.894047379410151</v>
      </c>
      <c r="X337">
        <v>0.105952620589848</v>
      </c>
      <c r="Y337">
        <v>0.30144124271894901</v>
      </c>
      <c r="Z337">
        <v>0.59281231785905597</v>
      </c>
      <c r="AA337">
        <v>0.40718768214094297</v>
      </c>
      <c r="AB337">
        <v>1.45586996822232</v>
      </c>
      <c r="AC337">
        <v>0.24770596723563801</v>
      </c>
      <c r="AD337">
        <v>2.54631593947067E-2</v>
      </c>
      <c r="AE337">
        <v>2.54631593947067E-2</v>
      </c>
      <c r="AF337">
        <v>4.5682222665845904</v>
      </c>
      <c r="AG337">
        <v>16.8535153430939</v>
      </c>
      <c r="AH337">
        <v>0.38905855477001</v>
      </c>
      <c r="AI337">
        <v>11.365363080319201</v>
      </c>
      <c r="AJ337">
        <v>0.62651153870757903</v>
      </c>
      <c r="AK337">
        <v>0.48028471037075599</v>
      </c>
      <c r="AL337">
        <v>0.50968248269592598</v>
      </c>
      <c r="AM337">
        <v>0.520409967934372</v>
      </c>
      <c r="AN337">
        <v>0.69434181839546405</v>
      </c>
      <c r="AO337">
        <v>0.57127940565128499</v>
      </c>
      <c r="AP337">
        <v>9.0458412006397204E-2</v>
      </c>
      <c r="AQ337">
        <v>0.52578205801102096</v>
      </c>
      <c r="AR337">
        <v>0.142819851412821</v>
      </c>
      <c r="AS337">
        <v>0.14820307946476399</v>
      </c>
      <c r="AT337">
        <v>0.36396749205557999</v>
      </c>
      <c r="AU337">
        <v>0.229963239345327</v>
      </c>
      <c r="AV337">
        <v>11.2814572577765</v>
      </c>
      <c r="AW337">
        <v>10.2519860547402</v>
      </c>
      <c r="AX337">
        <v>4.3989650879778397</v>
      </c>
      <c r="AY337">
        <v>0.46988365403068399</v>
      </c>
      <c r="AZ337">
        <v>7.6775993898612596</v>
      </c>
      <c r="BA337">
        <v>1.63546221527554</v>
      </c>
    </row>
    <row r="338" spans="1:53" x14ac:dyDescent="0.25">
      <c r="A338" t="s">
        <v>388</v>
      </c>
      <c r="B338">
        <v>0</v>
      </c>
      <c r="C338">
        <v>0.81576517849156405</v>
      </c>
      <c r="D338">
        <v>0.97225202693639901</v>
      </c>
      <c r="E338">
        <v>2.77479730636008E-2</v>
      </c>
      <c r="F338">
        <v>0.60112828589066702</v>
      </c>
      <c r="G338">
        <v>0.40010996963374501</v>
      </c>
      <c r="H338">
        <v>0.868787184632695</v>
      </c>
      <c r="I338">
        <v>0.19595172246776199</v>
      </c>
      <c r="J338">
        <v>0.23024739048698201</v>
      </c>
      <c r="K338">
        <v>0.76975260951301705</v>
      </c>
      <c r="L338">
        <v>0.31039346882825403</v>
      </c>
      <c r="M338">
        <v>0.69614579821062605</v>
      </c>
      <c r="N338">
        <v>0.70297907653854497</v>
      </c>
      <c r="O338">
        <v>0.86190379069057699</v>
      </c>
      <c r="P338">
        <v>0.175086200442265</v>
      </c>
      <c r="Q338">
        <v>0.37296124864529401</v>
      </c>
      <c r="R338">
        <v>0.39417417015317102</v>
      </c>
      <c r="S338">
        <v>0.60582582984682898</v>
      </c>
      <c r="T338">
        <v>0.79026246504878706</v>
      </c>
      <c r="U338">
        <v>0.53640493871092998</v>
      </c>
      <c r="V338">
        <v>0.46359506128906902</v>
      </c>
      <c r="W338">
        <v>0.236168155179596</v>
      </c>
      <c r="X338">
        <v>0.763831844820404</v>
      </c>
      <c r="Y338">
        <v>0.473110200445928</v>
      </c>
      <c r="Z338">
        <v>0.97225202693639901</v>
      </c>
      <c r="AA338">
        <v>2.77479730636008E-2</v>
      </c>
      <c r="AB338">
        <v>35.038668399594698</v>
      </c>
      <c r="AC338">
        <v>0.700311159428047</v>
      </c>
      <c r="AD338">
        <v>0.70297907653854497</v>
      </c>
      <c r="AE338">
        <v>0.70297907653854497</v>
      </c>
      <c r="AF338">
        <v>4.58350807139667</v>
      </c>
      <c r="AG338">
        <v>0.32753092968387498</v>
      </c>
      <c r="AH338">
        <v>0.74749476518819302</v>
      </c>
      <c r="AI338">
        <v>0.46751887485198101</v>
      </c>
      <c r="AJ338">
        <v>0.175086200442265</v>
      </c>
      <c r="AK338">
        <v>0.27402372454377899</v>
      </c>
      <c r="AL338">
        <v>0.284630185297718</v>
      </c>
      <c r="AM338">
        <v>0.319340630865667</v>
      </c>
      <c r="AN338">
        <v>0.35940646619781003</v>
      </c>
      <c r="AO338">
        <v>0.48267433274552601</v>
      </c>
      <c r="AP338">
        <v>9.5767087854508604E-2</v>
      </c>
      <c r="AQ338">
        <v>0.37834902864465297</v>
      </c>
      <c r="AR338">
        <v>0.120668583186381</v>
      </c>
      <c r="AS338">
        <v>0.243063006734099</v>
      </c>
      <c r="AT338">
        <v>8.7596670998986905</v>
      </c>
      <c r="AU338">
        <v>1.4692167818114199</v>
      </c>
      <c r="AV338">
        <v>0.55125787209048804</v>
      </c>
      <c r="AW338">
        <v>6.5195602604053704</v>
      </c>
      <c r="AX338">
        <v>0.66611782886122595</v>
      </c>
      <c r="AY338">
        <v>0.13131465033169901</v>
      </c>
      <c r="AZ338">
        <v>0.41127679817089102</v>
      </c>
      <c r="BA338">
        <v>1.79319543955974</v>
      </c>
    </row>
    <row r="339" spans="1:53" x14ac:dyDescent="0.25">
      <c r="A339" t="s">
        <v>389</v>
      </c>
      <c r="B339">
        <v>0</v>
      </c>
      <c r="C339">
        <v>0.19624168856093299</v>
      </c>
      <c r="D339">
        <v>0.43244531536536202</v>
      </c>
      <c r="E339">
        <v>0.56755468463463699</v>
      </c>
      <c r="F339">
        <v>0.58258511290102</v>
      </c>
      <c r="G339">
        <v>5.0961579520809597E-2</v>
      </c>
      <c r="H339">
        <v>4.1429512933238197E-2</v>
      </c>
      <c r="I339">
        <v>0.78799915754802896</v>
      </c>
      <c r="J339">
        <v>0.67919222682353397</v>
      </c>
      <c r="K339">
        <v>0.32080777317646503</v>
      </c>
      <c r="L339">
        <v>0.17145645190026901</v>
      </c>
      <c r="M339">
        <v>0.70812956556566198</v>
      </c>
      <c r="N339">
        <v>0.98251886946544498</v>
      </c>
      <c r="O339">
        <v>0.35732580559802801</v>
      </c>
      <c r="P339">
        <v>0.70731081294167197</v>
      </c>
      <c r="Q339">
        <v>0.59949240420675898</v>
      </c>
      <c r="R339">
        <v>0.35289343773868398</v>
      </c>
      <c r="S339">
        <v>0.64710656226131502</v>
      </c>
      <c r="T339">
        <v>0.21497503410535901</v>
      </c>
      <c r="U339">
        <v>0.90390594262022805</v>
      </c>
      <c r="V339">
        <v>9.6094057379771003E-2</v>
      </c>
      <c r="W339">
        <v>0.46932593466579298</v>
      </c>
      <c r="X339">
        <v>0.53067406533420602</v>
      </c>
      <c r="Y339">
        <v>0.74606030085323505</v>
      </c>
      <c r="Z339">
        <v>0.43244531536536202</v>
      </c>
      <c r="AA339">
        <v>0.56755468463463699</v>
      </c>
      <c r="AB339">
        <v>0.76194475540933804</v>
      </c>
      <c r="AC339">
        <v>0.21349191649538601</v>
      </c>
      <c r="AD339">
        <v>0.98251886946544498</v>
      </c>
      <c r="AE339">
        <v>0.98251886946544498</v>
      </c>
      <c r="AF339">
        <v>4.5020880787176001</v>
      </c>
      <c r="AG339">
        <v>0.691276521939023</v>
      </c>
      <c r="AH339">
        <v>0.54137813860612505</v>
      </c>
      <c r="AI339">
        <v>0.64131039416139002</v>
      </c>
      <c r="AJ339">
        <v>0.70731081294167197</v>
      </c>
      <c r="AK339">
        <v>0.65340160857421603</v>
      </c>
      <c r="AL339">
        <v>0.53010212534017798</v>
      </c>
      <c r="AM339">
        <v>0.40170243516072102</v>
      </c>
      <c r="AN339">
        <v>0.51676288987776098</v>
      </c>
      <c r="AO339">
        <v>0.46114292352351599</v>
      </c>
      <c r="AP339">
        <v>3.9702867288669799E-2</v>
      </c>
      <c r="AQ339">
        <v>0.55727226604886604</v>
      </c>
      <c r="AR339">
        <v>0.115285730880879</v>
      </c>
      <c r="AS339">
        <v>0.10811132884134</v>
      </c>
      <c r="AT339">
        <v>0.19048618885233401</v>
      </c>
      <c r="AU339">
        <v>0.20104183369642201</v>
      </c>
      <c r="AV339">
        <v>0.65283637884397805</v>
      </c>
      <c r="AW339">
        <v>0.69255743320805696</v>
      </c>
      <c r="AX339">
        <v>0.56781415669524304</v>
      </c>
      <c r="AY339">
        <v>0.53048310970625401</v>
      </c>
      <c r="AZ339">
        <v>0.61205195579807004</v>
      </c>
      <c r="BA339">
        <v>1.58509428750055</v>
      </c>
    </row>
    <row r="340" spans="1:53" x14ac:dyDescent="0.25">
      <c r="A340" t="s">
        <v>390</v>
      </c>
      <c r="B340">
        <v>0</v>
      </c>
      <c r="C340">
        <v>0.227866995853549</v>
      </c>
      <c r="D340">
        <v>0.81274298190222605</v>
      </c>
      <c r="E340">
        <v>0.18725701809777301</v>
      </c>
      <c r="F340">
        <v>0.24547569785704601</v>
      </c>
      <c r="G340">
        <v>0.99728170344092204</v>
      </c>
      <c r="H340">
        <v>0.35655151244474398</v>
      </c>
      <c r="I340">
        <v>0.83033942543633799</v>
      </c>
      <c r="J340">
        <v>0.49734026262935699</v>
      </c>
      <c r="K340">
        <v>0.50265973737064196</v>
      </c>
      <c r="L340">
        <v>0.29789586235353999</v>
      </c>
      <c r="M340">
        <v>0.75161419523013495</v>
      </c>
      <c r="N340">
        <v>0.14462838604098399</v>
      </c>
      <c r="O340">
        <v>0.70072745194326502</v>
      </c>
      <c r="P340">
        <v>0.25826794571634398</v>
      </c>
      <c r="Q340">
        <v>0.237453672237286</v>
      </c>
      <c r="R340">
        <v>0.62333968134498097</v>
      </c>
      <c r="S340">
        <v>0.37666031865501798</v>
      </c>
      <c r="T340">
        <v>0.64749512467570502</v>
      </c>
      <c r="U340">
        <v>0.98747091785875896</v>
      </c>
      <c r="V340">
        <v>1.2529082141241E-2</v>
      </c>
      <c r="W340">
        <v>0.80758877172338095</v>
      </c>
      <c r="X340">
        <v>0.192411228276618</v>
      </c>
      <c r="Y340">
        <v>0.26848716027672398</v>
      </c>
      <c r="Z340">
        <v>0.81274298190222605</v>
      </c>
      <c r="AA340">
        <v>0.18725701809777301</v>
      </c>
      <c r="AB340">
        <v>4.3402537867919397</v>
      </c>
      <c r="AC340">
        <v>0.41100858108996202</v>
      </c>
      <c r="AD340">
        <v>0.14462838604098399</v>
      </c>
      <c r="AE340">
        <v>0.14462838604098399</v>
      </c>
      <c r="AF340">
        <v>4.4559122558124598</v>
      </c>
      <c r="AG340">
        <v>3.4387458523420298</v>
      </c>
      <c r="AH340">
        <v>0.38331595359408899</v>
      </c>
      <c r="AI340">
        <v>2.4202692194260398</v>
      </c>
      <c r="AJ340">
        <v>0.25826794571634398</v>
      </c>
      <c r="AK340">
        <v>0.24786080897681501</v>
      </c>
      <c r="AL340">
        <v>0.440803813530662</v>
      </c>
      <c r="AM340">
        <v>0.13539851392879201</v>
      </c>
      <c r="AN340">
        <v>0.73014571076215795</v>
      </c>
      <c r="AO340">
        <v>0.45288153519602498</v>
      </c>
      <c r="AP340">
        <v>7.7858605771473896E-2</v>
      </c>
      <c r="AQ340">
        <v>0.35037117208641999</v>
      </c>
      <c r="AR340">
        <v>0.11322038379900599</v>
      </c>
      <c r="AS340">
        <v>0.20318574547555601</v>
      </c>
      <c r="AT340">
        <v>1.08506344669798</v>
      </c>
      <c r="AU340">
        <v>0.30231149750131397</v>
      </c>
      <c r="AV340">
        <v>2.5173509956162601</v>
      </c>
      <c r="AW340">
        <v>2.8654015359727998</v>
      </c>
      <c r="AX340">
        <v>1.1630650528337201</v>
      </c>
      <c r="AY340">
        <v>0.193700959287258</v>
      </c>
      <c r="AZ340">
        <v>1.7428009835065901</v>
      </c>
      <c r="BA340">
        <v>1.6482598142246301</v>
      </c>
    </row>
    <row r="341" spans="1:53" x14ac:dyDescent="0.25">
      <c r="A341" t="s">
        <v>391</v>
      </c>
      <c r="B341">
        <v>0</v>
      </c>
      <c r="C341">
        <v>0.33233848977025898</v>
      </c>
      <c r="D341">
        <v>0.42267799501858699</v>
      </c>
      <c r="E341">
        <v>0.57732200498141195</v>
      </c>
      <c r="F341">
        <v>0.61651858651005198</v>
      </c>
      <c r="G341">
        <v>5.72503870892365E-2</v>
      </c>
      <c r="H341">
        <v>0.43479526814674202</v>
      </c>
      <c r="I341">
        <v>0.71748924508257295</v>
      </c>
      <c r="J341">
        <v>0.66997611484465203</v>
      </c>
      <c r="K341">
        <v>0.33002388515534697</v>
      </c>
      <c r="L341">
        <v>0.42878581328498699</v>
      </c>
      <c r="M341">
        <v>3.71159106087256E-2</v>
      </c>
      <c r="N341">
        <v>0.36917624907656199</v>
      </c>
      <c r="O341">
        <v>5.6876204128314602E-2</v>
      </c>
      <c r="P341">
        <v>0.528284221940854</v>
      </c>
      <c r="Q341">
        <v>0.84387465420828101</v>
      </c>
      <c r="R341">
        <v>0.87601537562707898</v>
      </c>
      <c r="S341">
        <v>0.12398462437292</v>
      </c>
      <c r="T341">
        <v>0.241699172922025</v>
      </c>
      <c r="U341">
        <v>0.32705740573921599</v>
      </c>
      <c r="V341">
        <v>0.67294259426078296</v>
      </c>
      <c r="W341">
        <v>0.28500912801357497</v>
      </c>
      <c r="X341">
        <v>0.71499087198642397</v>
      </c>
      <c r="Y341">
        <v>0.459019282021707</v>
      </c>
      <c r="Z341">
        <v>0.42267799501858699</v>
      </c>
      <c r="AA341">
        <v>0.57732200498141195</v>
      </c>
      <c r="AB341">
        <v>0.732135604344746</v>
      </c>
      <c r="AC341">
        <v>0.35464824425730901</v>
      </c>
      <c r="AD341">
        <v>0.36917624907656199</v>
      </c>
      <c r="AE341">
        <v>0.36917624907656199</v>
      </c>
      <c r="AF341">
        <v>4.5395851197573904</v>
      </c>
      <c r="AG341">
        <v>1.8147866134955699</v>
      </c>
      <c r="AH341">
        <v>0.34307467312908502</v>
      </c>
      <c r="AI341">
        <v>1.3242159667067399</v>
      </c>
      <c r="AJ341">
        <v>0.528284221940854</v>
      </c>
      <c r="AK341">
        <v>0.68607943807456695</v>
      </c>
      <c r="AL341">
        <v>0.70214979878396699</v>
      </c>
      <c r="AM341">
        <v>0.60061340810081898</v>
      </c>
      <c r="AN341">
        <v>0.41788866167757399</v>
      </c>
      <c r="AO341">
        <v>0.38499169743143902</v>
      </c>
      <c r="AP341">
        <v>6.3195782364793996E-3</v>
      </c>
      <c r="AQ341">
        <v>0.53553556775300304</v>
      </c>
      <c r="AR341">
        <v>9.6247924357859893E-2</v>
      </c>
      <c r="AS341">
        <v>0.105669498754646</v>
      </c>
      <c r="AT341">
        <v>0.183033901086186</v>
      </c>
      <c r="AU341">
        <v>0.19209766928789401</v>
      </c>
      <c r="AV341">
        <v>1.3569992018457999</v>
      </c>
      <c r="AW341">
        <v>1.2910859328406701</v>
      </c>
      <c r="AX341">
        <v>0.70708999096546099</v>
      </c>
      <c r="AY341">
        <v>0.39621316645563998</v>
      </c>
      <c r="AZ341">
        <v>1.03673719004908</v>
      </c>
      <c r="BA341">
        <v>1.6335176474170601</v>
      </c>
    </row>
    <row r="342" spans="1:53" x14ac:dyDescent="0.25">
      <c r="A342" t="s">
        <v>392</v>
      </c>
      <c r="B342">
        <v>0</v>
      </c>
      <c r="C342">
        <v>1.6979411075635598E-2</v>
      </c>
      <c r="D342">
        <v>0.95991100088994297</v>
      </c>
      <c r="E342">
        <v>4.0088999110056103E-2</v>
      </c>
      <c r="F342">
        <v>0.80299731724493695</v>
      </c>
      <c r="G342">
        <v>0.13841671589680599</v>
      </c>
      <c r="H342">
        <v>0.53789143948639695</v>
      </c>
      <c r="I342">
        <v>0.64856178761403105</v>
      </c>
      <c r="J342">
        <v>0.49621122715352001</v>
      </c>
      <c r="K342">
        <v>0.50378877284647905</v>
      </c>
      <c r="L342">
        <v>0.69394903253384599</v>
      </c>
      <c r="M342">
        <v>0.41972676517422502</v>
      </c>
      <c r="N342">
        <v>0.284814938941091</v>
      </c>
      <c r="O342">
        <v>0.97535202725112202</v>
      </c>
      <c r="P342">
        <v>0.39545296093888999</v>
      </c>
      <c r="Q342">
        <v>0.89469051973359703</v>
      </c>
      <c r="R342">
        <v>0.78374466004866405</v>
      </c>
      <c r="S342">
        <v>0.216255339951335</v>
      </c>
      <c r="T342">
        <v>0.1022854207771</v>
      </c>
      <c r="U342">
        <v>0.31966438120257301</v>
      </c>
      <c r="V342">
        <v>0.68033561879742599</v>
      </c>
      <c r="W342">
        <v>0.456404243438367</v>
      </c>
      <c r="X342">
        <v>0.54359575656163195</v>
      </c>
      <c r="Y342">
        <v>0.32714096812460303</v>
      </c>
      <c r="Z342">
        <v>0.95991100088994297</v>
      </c>
      <c r="AA342">
        <v>4.0088999110056103E-2</v>
      </c>
      <c r="AB342">
        <v>23.944499044605799</v>
      </c>
      <c r="AC342">
        <v>0.30265285895588201</v>
      </c>
      <c r="AD342">
        <v>0.284814938941091</v>
      </c>
      <c r="AE342">
        <v>0.284814938941091</v>
      </c>
      <c r="AF342">
        <v>4.5360988028861398</v>
      </c>
      <c r="AG342">
        <v>1.7422233152459401</v>
      </c>
      <c r="AH342">
        <v>0.430797494878016</v>
      </c>
      <c r="AI342">
        <v>1.3050813751232999</v>
      </c>
      <c r="AJ342">
        <v>0.39545296093888999</v>
      </c>
      <c r="AK342">
        <v>0.64507174033624404</v>
      </c>
      <c r="AL342">
        <v>0.58959881049377705</v>
      </c>
      <c r="AM342">
        <v>0.53789428986815802</v>
      </c>
      <c r="AN342">
        <v>0.49112825187558801</v>
      </c>
      <c r="AO342">
        <v>0.248869190857995</v>
      </c>
      <c r="AP342">
        <v>0.10837244747234601</v>
      </c>
      <c r="AQ342">
        <v>0.446970465597119</v>
      </c>
      <c r="AR342">
        <v>6.2217297714498798E-2</v>
      </c>
      <c r="AS342">
        <v>0.23997775022248499</v>
      </c>
      <c r="AT342">
        <v>5.9861247611514603</v>
      </c>
      <c r="AU342">
        <v>1.0638786103879401</v>
      </c>
      <c r="AV342">
        <v>1.4476695389668299</v>
      </c>
      <c r="AW342">
        <v>5.3395063066048296</v>
      </c>
      <c r="AX342">
        <v>0.79682013369556903</v>
      </c>
      <c r="AY342">
        <v>0.296589720704167</v>
      </c>
      <c r="AZ342">
        <v>1.06397626621261</v>
      </c>
      <c r="BA342">
        <v>1.6490413697714501</v>
      </c>
    </row>
    <row r="343" spans="1:53" x14ac:dyDescent="0.25">
      <c r="A343" t="s">
        <v>393</v>
      </c>
      <c r="B343">
        <v>0</v>
      </c>
      <c r="C343">
        <v>0.72004532307097302</v>
      </c>
      <c r="D343">
        <v>0.730627629701044</v>
      </c>
      <c r="E343">
        <v>0.269372370298955</v>
      </c>
      <c r="F343">
        <v>0.635648598234278</v>
      </c>
      <c r="G343">
        <v>0.18498983739532701</v>
      </c>
      <c r="H343">
        <v>0.39017199720252999</v>
      </c>
      <c r="I343">
        <v>0.51540676712539801</v>
      </c>
      <c r="J343">
        <v>0.92978501264014402</v>
      </c>
      <c r="K343">
        <v>7.0214987359855693E-2</v>
      </c>
      <c r="L343">
        <v>0.51831922050620405</v>
      </c>
      <c r="M343">
        <v>0.39423511590299998</v>
      </c>
      <c r="N343">
        <v>0.22476533263010301</v>
      </c>
      <c r="O343">
        <v>0.33169866503203199</v>
      </c>
      <c r="P343">
        <v>0.99954021119360703</v>
      </c>
      <c r="Q343">
        <v>0.576333010991947</v>
      </c>
      <c r="R343">
        <v>0.68413955492149803</v>
      </c>
      <c r="S343">
        <v>0.31586044507850097</v>
      </c>
      <c r="T343">
        <v>0.25890097049250399</v>
      </c>
      <c r="U343">
        <v>0.76199067939351395</v>
      </c>
      <c r="V343">
        <v>0.238009320606485</v>
      </c>
      <c r="W343">
        <v>0.84270922280168403</v>
      </c>
      <c r="X343">
        <v>0.157290777198315</v>
      </c>
      <c r="Y343">
        <v>0.42045836848326701</v>
      </c>
      <c r="Z343">
        <v>0.730627629701044</v>
      </c>
      <c r="AA343">
        <v>0.269372370298955</v>
      </c>
      <c r="AB343">
        <v>2.7123332244141301</v>
      </c>
      <c r="AC343">
        <v>0.530180215794816</v>
      </c>
      <c r="AD343">
        <v>0.22476533263010301</v>
      </c>
      <c r="AE343">
        <v>0.22476533263010301</v>
      </c>
      <c r="AF343">
        <v>4.2688606221424701</v>
      </c>
      <c r="AG343">
        <v>4.1366922637055099</v>
      </c>
      <c r="AH343">
        <v>0.12173176911660399</v>
      </c>
      <c r="AI343">
        <v>2.79837209884254</v>
      </c>
      <c r="AJ343">
        <v>0.99954021119360703</v>
      </c>
      <c r="AK343">
        <v>0.78793661109277702</v>
      </c>
      <c r="AL343">
        <v>0.84183988305755297</v>
      </c>
      <c r="AM343">
        <v>0.61877476590004599</v>
      </c>
      <c r="AN343">
        <v>0.72712089069021801</v>
      </c>
      <c r="AO343">
        <v>0.62922059084305604</v>
      </c>
      <c r="AP343">
        <v>3.68554072257814E-2</v>
      </c>
      <c r="AQ343">
        <v>0.70857860096791603</v>
      </c>
      <c r="AR343">
        <v>0.15730514771076401</v>
      </c>
      <c r="AS343">
        <v>0.182656907425261</v>
      </c>
      <c r="AT343">
        <v>0.67808330610353296</v>
      </c>
      <c r="AU343">
        <v>0.33111904241363699</v>
      </c>
      <c r="AV343">
        <v>2.9474077597775898</v>
      </c>
      <c r="AW343">
        <v>2.9757825050292399</v>
      </c>
      <c r="AX343">
        <v>1.1504096945246201</v>
      </c>
      <c r="AY343">
        <v>0.74965515839520502</v>
      </c>
      <c r="AZ343">
        <v>2.2148235593167902</v>
      </c>
      <c r="BA343">
        <v>1.6119654150543501</v>
      </c>
    </row>
    <row r="344" spans="1:53" x14ac:dyDescent="0.25">
      <c r="A344" t="s">
        <v>394</v>
      </c>
      <c r="B344">
        <v>0</v>
      </c>
      <c r="C344">
        <v>0.69036328632958099</v>
      </c>
      <c r="D344">
        <v>0.58471616624259204</v>
      </c>
      <c r="E344">
        <v>0.41528383375740702</v>
      </c>
      <c r="F344">
        <v>0.31881225101555599</v>
      </c>
      <c r="G344">
        <v>0.94665044688728694</v>
      </c>
      <c r="H344">
        <v>0.57102473988816205</v>
      </c>
      <c r="I344">
        <v>0.31929411636449401</v>
      </c>
      <c r="J344">
        <v>0.20685035565101501</v>
      </c>
      <c r="K344">
        <v>0.79314964434898405</v>
      </c>
      <c r="L344">
        <v>0.58336607705935495</v>
      </c>
      <c r="M344">
        <v>0.130457196088862</v>
      </c>
      <c r="N344">
        <v>0.36408193585308601</v>
      </c>
      <c r="O344">
        <v>0.88357242216035303</v>
      </c>
      <c r="P344">
        <v>1.31935590035662E-2</v>
      </c>
      <c r="Q344">
        <v>0.70703558976718395</v>
      </c>
      <c r="R344">
        <v>0.64853955482104297</v>
      </c>
      <c r="S344">
        <v>0.35146044517895603</v>
      </c>
      <c r="T344">
        <v>0.44421565622873999</v>
      </c>
      <c r="U344">
        <v>0.88008620130433202</v>
      </c>
      <c r="V344">
        <v>0.119913798695667</v>
      </c>
      <c r="W344">
        <v>7.7590264706940804E-2</v>
      </c>
      <c r="X344">
        <v>0.92240973529305903</v>
      </c>
      <c r="Y344">
        <v>0.36010331433146098</v>
      </c>
      <c r="Z344">
        <v>0.58471616624259204</v>
      </c>
      <c r="AA344">
        <v>0.41528383375740702</v>
      </c>
      <c r="AB344">
        <v>1.4079916402046999</v>
      </c>
      <c r="AC344">
        <v>0.64344280209003302</v>
      </c>
      <c r="AD344">
        <v>0.36408193585308601</v>
      </c>
      <c r="AE344">
        <v>0.36408193585308601</v>
      </c>
      <c r="AF344">
        <v>4.4945499343419799</v>
      </c>
      <c r="AG344">
        <v>0.56814231984990204</v>
      </c>
      <c r="AH344">
        <v>0.65012707485035104</v>
      </c>
      <c r="AI344">
        <v>0.59547057151671801</v>
      </c>
      <c r="AJ344">
        <v>1.31935590035662E-2</v>
      </c>
      <c r="AK344">
        <v>0.36011457438537497</v>
      </c>
      <c r="AL344">
        <v>0.33086655691230399</v>
      </c>
      <c r="AM344">
        <v>6.6553678849617007E-2</v>
      </c>
      <c r="AN344">
        <v>0.35487335186914198</v>
      </c>
      <c r="AO344">
        <v>0.22870460761615299</v>
      </c>
      <c r="AP344">
        <v>9.8174713573372499E-2</v>
      </c>
      <c r="AQ344">
        <v>0.29440959100076403</v>
      </c>
      <c r="AR344">
        <v>5.7176151904038297E-2</v>
      </c>
      <c r="AS344">
        <v>0.14617904156064801</v>
      </c>
      <c r="AT344">
        <v>0.35199791005117698</v>
      </c>
      <c r="AU344">
        <v>0.161355507760401</v>
      </c>
      <c r="AV344">
        <v>0.59370189204281199</v>
      </c>
      <c r="AW344">
        <v>0.70152111161628095</v>
      </c>
      <c r="AX344">
        <v>0.62430553649196097</v>
      </c>
      <c r="AY344">
        <v>9.8951692526746595E-3</v>
      </c>
      <c r="AZ344">
        <v>0.39909965111276602</v>
      </c>
      <c r="BA344">
        <v>1.74538915000179</v>
      </c>
    </row>
    <row r="345" spans="1:53" x14ac:dyDescent="0.25">
      <c r="A345" t="s">
        <v>395</v>
      </c>
      <c r="B345">
        <v>0</v>
      </c>
      <c r="C345">
        <v>0.1220861075707</v>
      </c>
      <c r="D345">
        <v>0.45240723557262202</v>
      </c>
      <c r="E345">
        <v>0.54759276442737703</v>
      </c>
      <c r="F345">
        <v>8.6795563007216595E-2</v>
      </c>
      <c r="G345">
        <v>0.27763433816517902</v>
      </c>
      <c r="H345">
        <v>0.800877302996989</v>
      </c>
      <c r="I345">
        <v>0.312437457066288</v>
      </c>
      <c r="J345">
        <v>0.39079222088342003</v>
      </c>
      <c r="K345">
        <v>0.60920777911657897</v>
      </c>
      <c r="L345">
        <v>0.14875352290542601</v>
      </c>
      <c r="M345">
        <v>0.99928022920186499</v>
      </c>
      <c r="N345">
        <v>0.82156492587921603</v>
      </c>
      <c r="O345">
        <v>0.57896934259692701</v>
      </c>
      <c r="P345">
        <v>0.92107230240938598</v>
      </c>
      <c r="Q345">
        <v>0.23840602543216699</v>
      </c>
      <c r="R345">
        <v>0.182916501225829</v>
      </c>
      <c r="S345">
        <v>0.81708349877416997</v>
      </c>
      <c r="T345">
        <v>0.29306306024839901</v>
      </c>
      <c r="U345">
        <v>0.97214108894959805</v>
      </c>
      <c r="V345">
        <v>2.7858911050401901E-2</v>
      </c>
      <c r="W345">
        <v>3.8502069936049203E-2</v>
      </c>
      <c r="X345">
        <v>0.96149793006395001</v>
      </c>
      <c r="Y345">
        <v>0.70476569206777295</v>
      </c>
      <c r="Z345">
        <v>0.45240723557262202</v>
      </c>
      <c r="AA345">
        <v>0.54759276442737703</v>
      </c>
      <c r="AB345">
        <v>0.82617460449045199</v>
      </c>
      <c r="AC345">
        <v>0.28189588386215703</v>
      </c>
      <c r="AD345">
        <v>0.82156492587921603</v>
      </c>
      <c r="AE345">
        <v>0.82156492587921603</v>
      </c>
      <c r="AF345">
        <v>4.0503638041043803</v>
      </c>
      <c r="AG345">
        <v>0.47566809216594103</v>
      </c>
      <c r="AH345">
        <v>0.67999349470412496</v>
      </c>
      <c r="AI345">
        <v>0.543776559678669</v>
      </c>
      <c r="AJ345">
        <v>0.92107230240938598</v>
      </c>
      <c r="AK345">
        <v>0.57973916392077696</v>
      </c>
      <c r="AL345">
        <v>0.55199440181760795</v>
      </c>
      <c r="AM345">
        <v>0.47446560672989402</v>
      </c>
      <c r="AN345">
        <v>0.28863323373995298</v>
      </c>
      <c r="AO345">
        <v>0.60706768132889299</v>
      </c>
      <c r="AP345">
        <v>6.4329926955214098E-2</v>
      </c>
      <c r="AQ345">
        <v>0.59340342262483503</v>
      </c>
      <c r="AR345">
        <v>0.151766920332223</v>
      </c>
      <c r="AS345">
        <v>0.11310180889315501</v>
      </c>
      <c r="AT345">
        <v>0.206543651122613</v>
      </c>
      <c r="AU345">
        <v>0.21712945713645401</v>
      </c>
      <c r="AV345">
        <v>0.52273464347305898</v>
      </c>
      <c r="AW345">
        <v>0.58851312403968004</v>
      </c>
      <c r="AX345">
        <v>0.60977040386473103</v>
      </c>
      <c r="AY345">
        <v>0.69080422680704001</v>
      </c>
      <c r="AZ345">
        <v>0.57875783791771995</v>
      </c>
      <c r="BA345">
        <v>1.46552987164058</v>
      </c>
    </row>
    <row r="346" spans="1:53" x14ac:dyDescent="0.25">
      <c r="A346" t="s">
        <v>396</v>
      </c>
      <c r="B346">
        <v>0</v>
      </c>
      <c r="C346">
        <v>0.70152169084908</v>
      </c>
      <c r="D346">
        <v>0.27889826775448101</v>
      </c>
      <c r="E346">
        <v>0.72110173224551799</v>
      </c>
      <c r="F346">
        <v>0.63248333235322096</v>
      </c>
      <c r="G346">
        <v>0.938774296880446</v>
      </c>
      <c r="H346">
        <v>0.83031092143510998</v>
      </c>
      <c r="I346">
        <v>0.44891751978347799</v>
      </c>
      <c r="J346">
        <v>0.18689471521874099</v>
      </c>
      <c r="K346">
        <v>0.81310528478125799</v>
      </c>
      <c r="L346">
        <v>1.48689361676823E-2</v>
      </c>
      <c r="M346">
        <v>0.98836135226411903</v>
      </c>
      <c r="N346">
        <v>0.41372108957840398</v>
      </c>
      <c r="O346">
        <v>4.4158311856114102E-2</v>
      </c>
      <c r="P346">
        <v>0.433720983279545</v>
      </c>
      <c r="Q346">
        <v>0.81597659743722695</v>
      </c>
      <c r="R346">
        <v>0.82272495118179101</v>
      </c>
      <c r="S346">
        <v>0.17727504881820799</v>
      </c>
      <c r="T346">
        <v>0.57798816220637095</v>
      </c>
      <c r="U346">
        <v>4.29554605381227E-2</v>
      </c>
      <c r="V346">
        <v>0.95704453946187695</v>
      </c>
      <c r="W346">
        <v>0.89065584808755205</v>
      </c>
      <c r="X346">
        <v>0.10934415191244699</v>
      </c>
      <c r="Y346">
        <v>0.48514085489432501</v>
      </c>
      <c r="Z346">
        <v>0.27889826775448101</v>
      </c>
      <c r="AA346">
        <v>0.72110173224551799</v>
      </c>
      <c r="AB346">
        <v>0.38676688084771199</v>
      </c>
      <c r="AC346">
        <v>0.76092238647338695</v>
      </c>
      <c r="AD346">
        <v>0.41372108957840398</v>
      </c>
      <c r="AE346">
        <v>0.41372108957840398</v>
      </c>
      <c r="AF346">
        <v>4.8569220431590301</v>
      </c>
      <c r="AG346">
        <v>0.45174084649441698</v>
      </c>
      <c r="AH346">
        <v>0.67997721971364</v>
      </c>
      <c r="AI346">
        <v>0.52781963756749195</v>
      </c>
      <c r="AJ346">
        <v>0.433720983279545</v>
      </c>
      <c r="AK346">
        <v>0.62484879035838603</v>
      </c>
      <c r="AL346">
        <v>0.62822296723066795</v>
      </c>
      <c r="AM346">
        <v>0.69538276137071098</v>
      </c>
      <c r="AN346">
        <v>0.67853797550876505</v>
      </c>
      <c r="AO346">
        <v>0.50585457274295798</v>
      </c>
      <c r="AP346">
        <v>4.90647909512379E-3</v>
      </c>
      <c r="AQ346">
        <v>0.56535168155067195</v>
      </c>
      <c r="AR346">
        <v>0.12646364318573899</v>
      </c>
      <c r="AS346">
        <v>6.9724566938620405E-2</v>
      </c>
      <c r="AT346">
        <v>9.6691720211928095E-2</v>
      </c>
      <c r="AU346">
        <v>0.182432956125755</v>
      </c>
      <c r="AV346">
        <v>0.44693519931083497</v>
      </c>
      <c r="AW346">
        <v>0.47105560333548502</v>
      </c>
      <c r="AX346">
        <v>0.58818546693693496</v>
      </c>
      <c r="AY346">
        <v>0.32529073745965797</v>
      </c>
      <c r="AZ346">
        <v>0.40638704536044301</v>
      </c>
      <c r="BA346">
        <v>1.8742503029091799</v>
      </c>
    </row>
    <row r="347" spans="1:53" x14ac:dyDescent="0.25">
      <c r="A347" t="s">
        <v>397</v>
      </c>
      <c r="B347">
        <v>0</v>
      </c>
      <c r="C347">
        <v>0.96917008967068896</v>
      </c>
      <c r="D347">
        <v>0.206817135272575</v>
      </c>
      <c r="E347">
        <v>0.79318286472742405</v>
      </c>
      <c r="F347">
        <v>4.6319646949103503E-2</v>
      </c>
      <c r="G347">
        <v>0.50966661836260796</v>
      </c>
      <c r="H347">
        <v>0.52983191767066595</v>
      </c>
      <c r="I347">
        <v>5.7710008141252302E-2</v>
      </c>
      <c r="J347">
        <v>0.88362766745567201</v>
      </c>
      <c r="K347">
        <v>0.116372332544327</v>
      </c>
      <c r="L347">
        <v>0.18016478457469001</v>
      </c>
      <c r="M347">
        <v>0.26154897137645899</v>
      </c>
      <c r="N347">
        <v>0.64727416509774605</v>
      </c>
      <c r="O347">
        <v>0.77363185970695103</v>
      </c>
      <c r="P347">
        <v>0.49746829844306401</v>
      </c>
      <c r="Q347">
        <v>0.21657227831187401</v>
      </c>
      <c r="R347">
        <v>0.66619776455636104</v>
      </c>
      <c r="S347">
        <v>0.33380223544363802</v>
      </c>
      <c r="T347">
        <v>0.29293977684864098</v>
      </c>
      <c r="U347">
        <v>0.213804623256519</v>
      </c>
      <c r="V347">
        <v>0.78619537674347995</v>
      </c>
      <c r="W347">
        <v>0.60537933168404601</v>
      </c>
      <c r="X347">
        <v>0.39462066831595399</v>
      </c>
      <c r="Y347">
        <v>0.60463909406624605</v>
      </c>
      <c r="Z347">
        <v>0.206817135272575</v>
      </c>
      <c r="AA347">
        <v>0.79318286472742405</v>
      </c>
      <c r="AB347">
        <v>0.26074332221441499</v>
      </c>
      <c r="AC347">
        <v>0.604831672464751</v>
      </c>
      <c r="AD347">
        <v>0.64727416509774605</v>
      </c>
      <c r="AE347">
        <v>0.64727416509774605</v>
      </c>
      <c r="AF347">
        <v>3.7503936426267899</v>
      </c>
      <c r="AG347">
        <v>1.36515207172255</v>
      </c>
      <c r="AH347">
        <v>0.29333961006213299</v>
      </c>
      <c r="AI347">
        <v>1.00788125116907</v>
      </c>
      <c r="AJ347">
        <v>0.49746829844306401</v>
      </c>
      <c r="AK347">
        <v>0.35702028837746902</v>
      </c>
      <c r="AL347">
        <v>0.58183303149971299</v>
      </c>
      <c r="AM347">
        <v>0.641831837593272</v>
      </c>
      <c r="AN347">
        <v>0.53768996431863303</v>
      </c>
      <c r="AO347">
        <v>0.39520403764585299</v>
      </c>
      <c r="AP347">
        <v>8.5959095522994605E-2</v>
      </c>
      <c r="AQ347">
        <v>0.376112163011661</v>
      </c>
      <c r="AR347">
        <v>9.8801009411463206E-2</v>
      </c>
      <c r="AS347">
        <v>5.1704283818143897E-2</v>
      </c>
      <c r="AT347">
        <v>6.5185830553603705E-2</v>
      </c>
      <c r="AU347">
        <v>0.124026873040731</v>
      </c>
      <c r="AV347">
        <v>1.0109293816139699</v>
      </c>
      <c r="AW347">
        <v>0.95468871130150001</v>
      </c>
      <c r="AX347">
        <v>0.54530725457469897</v>
      </c>
      <c r="AY347">
        <v>0.37310122383229799</v>
      </c>
      <c r="AZ347">
        <v>0.79831999568675105</v>
      </c>
      <c r="BA347">
        <v>1.48039480353818</v>
      </c>
    </row>
    <row r="348" spans="1:53" x14ac:dyDescent="0.25">
      <c r="A348" t="s">
        <v>398</v>
      </c>
      <c r="B348">
        <v>0</v>
      </c>
      <c r="C348">
        <v>0.57834350929390199</v>
      </c>
      <c r="D348">
        <v>0.37059057506598198</v>
      </c>
      <c r="E348">
        <v>0.62940942493401697</v>
      </c>
      <c r="F348">
        <v>0.32640875602930303</v>
      </c>
      <c r="G348">
        <v>0.80147255752552604</v>
      </c>
      <c r="H348">
        <v>0.39030601650521102</v>
      </c>
      <c r="I348">
        <v>0.89999162265742405</v>
      </c>
      <c r="J348">
        <v>0.11422684236386101</v>
      </c>
      <c r="K348">
        <v>0.88577315763613795</v>
      </c>
      <c r="L348">
        <v>0.94627814091422502</v>
      </c>
      <c r="M348">
        <v>1.5586751025020801E-2</v>
      </c>
      <c r="N348">
        <v>0.68868992887270297</v>
      </c>
      <c r="O348">
        <v>0.53402971631512997</v>
      </c>
      <c r="P348">
        <v>0.76048741247908602</v>
      </c>
      <c r="Q348">
        <v>0.42438685335472698</v>
      </c>
      <c r="R348">
        <v>0.78339821420107403</v>
      </c>
      <c r="S348">
        <v>0.216601785798925</v>
      </c>
      <c r="T348">
        <v>0.73381069390127895</v>
      </c>
      <c r="U348">
        <v>0.69954999971743503</v>
      </c>
      <c r="V348">
        <v>0.30045000028256402</v>
      </c>
      <c r="W348">
        <v>0.53841671006424296</v>
      </c>
      <c r="X348">
        <v>0.46158328993575598</v>
      </c>
      <c r="Y348">
        <v>0.63656666057588696</v>
      </c>
      <c r="Z348">
        <v>0.37059057506598198</v>
      </c>
      <c r="AA348">
        <v>0.62940942493401697</v>
      </c>
      <c r="AB348">
        <v>0.58879095289180405</v>
      </c>
      <c r="AC348">
        <v>0.53497486972956898</v>
      </c>
      <c r="AD348">
        <v>0.68868992887270297</v>
      </c>
      <c r="AE348">
        <v>0.68868992887270297</v>
      </c>
      <c r="AF348">
        <v>4.8483051604813596</v>
      </c>
      <c r="AG348">
        <v>0.16586106108860399</v>
      </c>
      <c r="AH348">
        <v>0.82007874804832603</v>
      </c>
      <c r="AI348">
        <v>0.383933623408511</v>
      </c>
      <c r="AJ348">
        <v>0.76048741247908602</v>
      </c>
      <c r="AK348">
        <v>0.59243713291690603</v>
      </c>
      <c r="AL348">
        <v>0.77194281334007997</v>
      </c>
      <c r="AM348">
        <v>0.53046870638082499</v>
      </c>
      <c r="AN348">
        <v>0.579576881771935</v>
      </c>
      <c r="AO348">
        <v>0.74714905319018199</v>
      </c>
      <c r="AP348">
        <v>5.9336635146125499E-2</v>
      </c>
      <c r="AQ348">
        <v>0.66979309305354395</v>
      </c>
      <c r="AR348">
        <v>0.186787263297545</v>
      </c>
      <c r="AS348">
        <v>9.2647643766495605E-2</v>
      </c>
      <c r="AT348">
        <v>0.14719773822295101</v>
      </c>
      <c r="AU348">
        <v>0.22673618907988199</v>
      </c>
      <c r="AV348">
        <v>0.30226556427581103</v>
      </c>
      <c r="AW348">
        <v>0.37283966392999301</v>
      </c>
      <c r="AX348">
        <v>0.62061795972636202</v>
      </c>
      <c r="AY348">
        <v>0.57036555935931399</v>
      </c>
      <c r="AZ348">
        <v>0.391632229303645</v>
      </c>
      <c r="BA348">
        <v>1.8142055551190199</v>
      </c>
    </row>
    <row r="349" spans="1:53" x14ac:dyDescent="0.25">
      <c r="A349" t="s">
        <v>399</v>
      </c>
      <c r="B349">
        <v>0</v>
      </c>
      <c r="C349">
        <v>0.248498731219954</v>
      </c>
      <c r="D349">
        <v>0.81862569256874496</v>
      </c>
      <c r="E349">
        <v>0.18137430743125399</v>
      </c>
      <c r="F349">
        <v>0.94850979828514703</v>
      </c>
      <c r="G349">
        <v>0.85576911807196099</v>
      </c>
      <c r="H349">
        <v>0.56409180434976602</v>
      </c>
      <c r="I349">
        <v>0.65951401905918094</v>
      </c>
      <c r="J349">
        <v>0.96322367875784798</v>
      </c>
      <c r="K349">
        <v>3.6776321242151799E-2</v>
      </c>
      <c r="L349">
        <v>0.83789636902005105</v>
      </c>
      <c r="M349">
        <v>0.103597522908107</v>
      </c>
      <c r="N349">
        <v>2.14002279983505E-2</v>
      </c>
      <c r="O349">
        <v>0.45378704251095098</v>
      </c>
      <c r="P349">
        <v>0.21390661588920701</v>
      </c>
      <c r="Q349">
        <v>0.68494700227663197</v>
      </c>
      <c r="R349">
        <v>0.91507335562611303</v>
      </c>
      <c r="S349">
        <v>8.4926644373886598E-2</v>
      </c>
      <c r="T349">
        <v>3.8130418227191299E-3</v>
      </c>
      <c r="U349">
        <v>0.44052023095260001</v>
      </c>
      <c r="V349">
        <v>0.55947976904739904</v>
      </c>
      <c r="W349">
        <v>0.45653128468052601</v>
      </c>
      <c r="X349">
        <v>0.54346871531947305</v>
      </c>
      <c r="Y349">
        <v>0.208497372473644</v>
      </c>
      <c r="Z349">
        <v>0.81862569256874496</v>
      </c>
      <c r="AA349">
        <v>0.18137430743125399</v>
      </c>
      <c r="AB349">
        <v>4.5134600603728101</v>
      </c>
      <c r="AC349">
        <v>0.57307363662935595</v>
      </c>
      <c r="AD349">
        <v>2.14002279983505E-2</v>
      </c>
      <c r="AE349">
        <v>2.14002279983505E-2</v>
      </c>
      <c r="AF349">
        <v>4.14514447570832</v>
      </c>
      <c r="AG349">
        <v>45.009972736369498</v>
      </c>
      <c r="AH349">
        <v>3.1650956827551299E-2</v>
      </c>
      <c r="AI349">
        <v>30.0171988098555</v>
      </c>
      <c r="AJ349">
        <v>0.21390661588920701</v>
      </c>
      <c r="AK349">
        <v>0.44942680908291899</v>
      </c>
      <c r="AL349">
        <v>0.56448998575765996</v>
      </c>
      <c r="AM349">
        <v>0.38669319246830303</v>
      </c>
      <c r="AN349">
        <v>0.52271484066260199</v>
      </c>
      <c r="AO349">
        <v>0.108859828855963</v>
      </c>
      <c r="AP349">
        <v>5.0420782501216801E-2</v>
      </c>
      <c r="AQ349">
        <v>0.279143318969441</v>
      </c>
      <c r="AR349">
        <v>2.7214957213990702E-2</v>
      </c>
      <c r="AS349">
        <v>0.20465642314218599</v>
      </c>
      <c r="AT349">
        <v>1.1283650150932001</v>
      </c>
      <c r="AU349">
        <v>0.28269336235617698</v>
      </c>
      <c r="AV349">
        <v>29.8223985840905</v>
      </c>
      <c r="AW349">
        <v>27.3012002472597</v>
      </c>
      <c r="AX349">
        <v>11.0070296975414</v>
      </c>
      <c r="AY349">
        <v>0.16042996191690501</v>
      </c>
      <c r="AZ349">
        <v>19.935075710032599</v>
      </c>
      <c r="BA349">
        <v>1.58954629827963</v>
      </c>
    </row>
    <row r="350" spans="1:53" x14ac:dyDescent="0.25">
      <c r="A350" t="s">
        <v>400</v>
      </c>
      <c r="B350">
        <v>0</v>
      </c>
      <c r="C350">
        <v>0.30750051422455299</v>
      </c>
      <c r="D350">
        <v>0.154825199782331</v>
      </c>
      <c r="E350">
        <v>0.845174800217668</v>
      </c>
      <c r="F350">
        <v>0.132394131709791</v>
      </c>
      <c r="G350">
        <v>0.21839891117666099</v>
      </c>
      <c r="H350">
        <v>0.99688269191814805</v>
      </c>
      <c r="I350">
        <v>0.13879268685326701</v>
      </c>
      <c r="J350">
        <v>0.78815026505929897</v>
      </c>
      <c r="K350">
        <v>0.2118497349407</v>
      </c>
      <c r="L350">
        <v>0.331949638819378</v>
      </c>
      <c r="M350">
        <v>0.483670225048078</v>
      </c>
      <c r="N350">
        <v>0.72063587713836696</v>
      </c>
      <c r="O350">
        <v>0.50978034266153804</v>
      </c>
      <c r="P350">
        <v>5.0395088158910903E-2</v>
      </c>
      <c r="Q350">
        <v>9.9368438704584894E-2</v>
      </c>
      <c r="R350">
        <v>0.76901932376455795</v>
      </c>
      <c r="S350">
        <v>0.230980676235441</v>
      </c>
      <c r="T350">
        <v>0.50441654005005998</v>
      </c>
      <c r="U350">
        <v>0.22884184860621801</v>
      </c>
      <c r="V350">
        <v>0.77115815139378097</v>
      </c>
      <c r="W350">
        <v>0.60440597338457103</v>
      </c>
      <c r="X350">
        <v>0.39559402661542797</v>
      </c>
      <c r="Y350">
        <v>0.57963964568452597</v>
      </c>
      <c r="Z350">
        <v>0.154825199782331</v>
      </c>
      <c r="AA350">
        <v>0.845174800217668</v>
      </c>
      <c r="AB350">
        <v>0.18318719363433</v>
      </c>
      <c r="AC350">
        <v>0.39253535265074102</v>
      </c>
      <c r="AD350">
        <v>0.72063587713836696</v>
      </c>
      <c r="AE350">
        <v>0.72063587713836696</v>
      </c>
      <c r="AF350">
        <v>3.9665532016971099</v>
      </c>
      <c r="AG350">
        <v>1.09368724214651</v>
      </c>
      <c r="AH350">
        <v>0.38144511567325601</v>
      </c>
      <c r="AI350">
        <v>0.85627319998876505</v>
      </c>
      <c r="AJ350">
        <v>5.0395088158910903E-2</v>
      </c>
      <c r="AK350">
        <v>7.4881763431747905E-2</v>
      </c>
      <c r="AL350">
        <v>0.40970720596173399</v>
      </c>
      <c r="AM350">
        <v>0.410776619776346</v>
      </c>
      <c r="AN350">
        <v>0.55193563323863304</v>
      </c>
      <c r="AO350">
        <v>0.277405814104485</v>
      </c>
      <c r="AP350">
        <v>5.6642260295726402E-2</v>
      </c>
      <c r="AQ350">
        <v>0.17614378876811601</v>
      </c>
      <c r="AR350">
        <v>6.9351453526121404E-2</v>
      </c>
      <c r="AS350">
        <v>3.8706299945582702E-2</v>
      </c>
      <c r="AT350">
        <v>4.5796798408582702E-2</v>
      </c>
      <c r="AU350">
        <v>6.5581872295045293E-2</v>
      </c>
      <c r="AV350">
        <v>0.82293391576848995</v>
      </c>
      <c r="AW350">
        <v>0.78874138382845604</v>
      </c>
      <c r="AX350">
        <v>0.53350806307062903</v>
      </c>
      <c r="AY350">
        <v>3.7796316119183097E-2</v>
      </c>
      <c r="AZ350">
        <v>0.561221382552054</v>
      </c>
      <c r="BA350">
        <v>1.47191027154786</v>
      </c>
    </row>
    <row r="351" spans="1:53" x14ac:dyDescent="0.25">
      <c r="A351" t="s">
        <v>401</v>
      </c>
      <c r="B351">
        <v>0</v>
      </c>
      <c r="C351">
        <v>0.51765112752725395</v>
      </c>
      <c r="D351">
        <v>0.135842120179089</v>
      </c>
      <c r="E351">
        <v>0.86415787982090997</v>
      </c>
      <c r="F351">
        <v>3.2025716403197201E-2</v>
      </c>
      <c r="G351">
        <v>0.170878332875228</v>
      </c>
      <c r="H351">
        <v>0.17193335452789299</v>
      </c>
      <c r="I351">
        <v>0.92972598162013098</v>
      </c>
      <c r="J351">
        <v>0.61668491183403096</v>
      </c>
      <c r="K351">
        <v>0.38331508816596799</v>
      </c>
      <c r="L351">
        <v>0.48994322382522498</v>
      </c>
      <c r="M351">
        <v>3.4057429265966698E-3</v>
      </c>
      <c r="N351">
        <v>0.27814832026903302</v>
      </c>
      <c r="O351">
        <v>0.43543443632508799</v>
      </c>
      <c r="P351">
        <v>0.43522556529071599</v>
      </c>
      <c r="Q351">
        <v>0.43753887444438599</v>
      </c>
      <c r="R351">
        <v>0.97464821231642196</v>
      </c>
      <c r="S351">
        <v>2.5351787683577799E-2</v>
      </c>
      <c r="T351">
        <v>0.22928049665237599</v>
      </c>
      <c r="U351">
        <v>0.28085644806459398</v>
      </c>
      <c r="V351">
        <v>0.71914355193540502</v>
      </c>
      <c r="W351">
        <v>0.11473185302861</v>
      </c>
      <c r="X351">
        <v>0.885268146971389</v>
      </c>
      <c r="Y351">
        <v>0.447689772274104</v>
      </c>
      <c r="Z351">
        <v>0.135842120179089</v>
      </c>
      <c r="AA351">
        <v>0.86415787982090997</v>
      </c>
      <c r="AB351">
        <v>0.157195951516685</v>
      </c>
      <c r="AC351">
        <v>0.28202793177216501</v>
      </c>
      <c r="AD351">
        <v>0.27814832026903302</v>
      </c>
      <c r="AE351">
        <v>0.27814832026903302</v>
      </c>
      <c r="AF351">
        <v>4.19300922114898</v>
      </c>
      <c r="AG351">
        <v>2.2171081645848298</v>
      </c>
      <c r="AH351">
        <v>0.34825949886698998</v>
      </c>
      <c r="AI351">
        <v>1.59415860934555</v>
      </c>
      <c r="AJ351">
        <v>0.43522556529071599</v>
      </c>
      <c r="AK351">
        <v>0.43638221986755099</v>
      </c>
      <c r="AL351">
        <v>0.70493688880356897</v>
      </c>
      <c r="AM351">
        <v>0.57718455861306095</v>
      </c>
      <c r="AN351">
        <v>0.33930400906193198</v>
      </c>
      <c r="AO351">
        <v>0.33225303097154602</v>
      </c>
      <c r="AP351">
        <v>4.83816040361209E-2</v>
      </c>
      <c r="AQ351">
        <v>0.384317625419548</v>
      </c>
      <c r="AR351">
        <v>8.3063257742886504E-2</v>
      </c>
      <c r="AS351">
        <v>3.3960530044772397E-2</v>
      </c>
      <c r="AT351">
        <v>3.9298987879171403E-2</v>
      </c>
      <c r="AU351">
        <v>0.117072686320006</v>
      </c>
      <c r="AV351">
        <v>1.5456663963889601</v>
      </c>
      <c r="AW351">
        <v>1.4255628260400299</v>
      </c>
      <c r="AX351">
        <v>0.78200305006938498</v>
      </c>
      <c r="AY351">
        <v>0.32641917396803699</v>
      </c>
      <c r="AZ351">
        <v>1.1392506555819799</v>
      </c>
      <c r="BA351">
        <v>1.50780625231909</v>
      </c>
    </row>
    <row r="352" spans="1:53" x14ac:dyDescent="0.25">
      <c r="A352" t="s">
        <v>402</v>
      </c>
      <c r="B352">
        <v>0</v>
      </c>
      <c r="C352">
        <v>0.94503780215594202</v>
      </c>
      <c r="D352">
        <v>0.92952389312976502</v>
      </c>
      <c r="E352">
        <v>7.0476106870234007E-2</v>
      </c>
      <c r="F352">
        <v>0.19432371339410101</v>
      </c>
      <c r="G352">
        <v>0.201430749740515</v>
      </c>
      <c r="H352">
        <v>0.67284603462992298</v>
      </c>
      <c r="I352">
        <v>0.51398566398186896</v>
      </c>
      <c r="J352">
        <v>0.60327200209383802</v>
      </c>
      <c r="K352">
        <v>0.39672799790616098</v>
      </c>
      <c r="L352">
        <v>0.22547526832359399</v>
      </c>
      <c r="M352">
        <v>0.92271597889761803</v>
      </c>
      <c r="N352">
        <v>0.59011752953706198</v>
      </c>
      <c r="O352">
        <v>0.98993413919040796</v>
      </c>
      <c r="P352">
        <v>0.84006447301055298</v>
      </c>
      <c r="Q352">
        <v>0.589542450617208</v>
      </c>
      <c r="R352">
        <v>0.67049711233049503</v>
      </c>
      <c r="S352">
        <v>0.32950288766950397</v>
      </c>
      <c r="T352">
        <v>0.93915684587468096</v>
      </c>
      <c r="U352">
        <v>0.56671678880187204</v>
      </c>
      <c r="V352">
        <v>0.43328321119812702</v>
      </c>
      <c r="W352">
        <v>0.12335465128968599</v>
      </c>
      <c r="X352">
        <v>0.87664534871031297</v>
      </c>
      <c r="Y352">
        <v>0.52584188121313902</v>
      </c>
      <c r="Z352">
        <v>0.92952389312976502</v>
      </c>
      <c r="AA352">
        <v>7.0476106870234007E-2</v>
      </c>
      <c r="AB352">
        <v>13.1892060218546</v>
      </c>
      <c r="AC352">
        <v>0.59173522041528404</v>
      </c>
      <c r="AD352">
        <v>0.59011752953706198</v>
      </c>
      <c r="AE352">
        <v>0.59011752953706198</v>
      </c>
      <c r="AF352">
        <v>5.0819553174362904</v>
      </c>
      <c r="AG352">
        <v>1.02229127571772</v>
      </c>
      <c r="AH352">
        <v>0.46119117511646102</v>
      </c>
      <c r="AI352">
        <v>0.83525790885064</v>
      </c>
      <c r="AJ352">
        <v>0.84006447301055298</v>
      </c>
      <c r="AK352">
        <v>0.71480346181388099</v>
      </c>
      <c r="AL352">
        <v>0.75528079267052395</v>
      </c>
      <c r="AM352">
        <v>0.63667384210433997</v>
      </c>
      <c r="AN352">
        <v>0.34132906328638901</v>
      </c>
      <c r="AO352">
        <v>0.88961065944261697</v>
      </c>
      <c r="AP352">
        <v>0.109992682132267</v>
      </c>
      <c r="AQ352">
        <v>0.80220706062824898</v>
      </c>
      <c r="AR352">
        <v>0.22240266486065399</v>
      </c>
      <c r="AS352">
        <v>0.23238097328244101</v>
      </c>
      <c r="AT352">
        <v>3.2973015054636701</v>
      </c>
      <c r="AU352">
        <v>0.76386345211916695</v>
      </c>
      <c r="AV352">
        <v>0.98142832641693101</v>
      </c>
      <c r="AW352">
        <v>3.0449762903176798</v>
      </c>
      <c r="AX352">
        <v>0.63979114356646305</v>
      </c>
      <c r="AY352">
        <v>0.63004835475791499</v>
      </c>
      <c r="AZ352">
        <v>0.86430166919725904</v>
      </c>
      <c r="BA352">
        <v>1.92789440666128</v>
      </c>
    </row>
    <row r="353" spans="1:53" x14ac:dyDescent="0.25">
      <c r="A353" t="s">
        <v>403</v>
      </c>
      <c r="B353">
        <v>0</v>
      </c>
      <c r="C353">
        <v>4.5109242892693502E-3</v>
      </c>
      <c r="D353">
        <v>0.14745497442591901</v>
      </c>
      <c r="E353">
        <v>0.85254502557407996</v>
      </c>
      <c r="F353">
        <v>0.96725253350442797</v>
      </c>
      <c r="G353">
        <v>0.40330796355874099</v>
      </c>
      <c r="H353">
        <v>0.68892585429153097</v>
      </c>
      <c r="I353">
        <v>0.77942266794578197</v>
      </c>
      <c r="J353">
        <v>0.38537778758936703</v>
      </c>
      <c r="K353">
        <v>0.61462221241063197</v>
      </c>
      <c r="L353">
        <v>4.2978448014077401E-2</v>
      </c>
      <c r="M353">
        <v>0.71708153539910402</v>
      </c>
      <c r="N353">
        <v>0.58609655887128198</v>
      </c>
      <c r="O353">
        <v>0.55804934103924997</v>
      </c>
      <c r="P353">
        <v>0.180672030282506</v>
      </c>
      <c r="Q353">
        <v>0.90559296697520997</v>
      </c>
      <c r="R353">
        <v>0.185675871201301</v>
      </c>
      <c r="S353">
        <v>0.81432412879869798</v>
      </c>
      <c r="T353">
        <v>0.299392995204049</v>
      </c>
      <c r="U353">
        <v>0.93727651771735099</v>
      </c>
      <c r="V353">
        <v>6.2723482282648096E-2</v>
      </c>
      <c r="W353">
        <v>0.183606400102445</v>
      </c>
      <c r="X353">
        <v>0.816393599897554</v>
      </c>
      <c r="Y353">
        <v>0.54164381892434699</v>
      </c>
      <c r="Z353">
        <v>0.14745497442591901</v>
      </c>
      <c r="AA353">
        <v>0.85254502557407996</v>
      </c>
      <c r="AB353">
        <v>0.17295857696973399</v>
      </c>
      <c r="AC353">
        <v>0.413701639986648</v>
      </c>
      <c r="AD353">
        <v>0.58609655887128198</v>
      </c>
      <c r="AE353">
        <v>0.58609655887128198</v>
      </c>
      <c r="AF353">
        <v>4.7859863378144603</v>
      </c>
      <c r="AG353">
        <v>0.65753292995191304</v>
      </c>
      <c r="AH353">
        <v>0.60511366123084798</v>
      </c>
      <c r="AI353">
        <v>0.64005984037822405</v>
      </c>
      <c r="AJ353">
        <v>0.180672030282506</v>
      </c>
      <c r="AK353">
        <v>0.54313249862885804</v>
      </c>
      <c r="AL353">
        <v>0.18317395074190401</v>
      </c>
      <c r="AM353">
        <v>0.12169775628257699</v>
      </c>
      <c r="AN353">
        <v>0.35717224866605402</v>
      </c>
      <c r="AO353">
        <v>0.240032512743278</v>
      </c>
      <c r="AP353">
        <v>6.2005482337694401E-2</v>
      </c>
      <c r="AQ353">
        <v>0.39158250568606801</v>
      </c>
      <c r="AR353">
        <v>6.00081281858195E-2</v>
      </c>
      <c r="AS353">
        <v>3.6863743606479697E-2</v>
      </c>
      <c r="AT353">
        <v>4.3239644242433602E-2</v>
      </c>
      <c r="AU353">
        <v>0.11775513459776001</v>
      </c>
      <c r="AV353">
        <v>0.54645753242277495</v>
      </c>
      <c r="AW353">
        <v>0.55221882298463099</v>
      </c>
      <c r="AX353">
        <v>0.57621602757490098</v>
      </c>
      <c r="AY353">
        <v>0.13550402271188</v>
      </c>
      <c r="AZ353">
        <v>0.40947302918581002</v>
      </c>
      <c r="BA353">
        <v>1.75389782004626</v>
      </c>
    </row>
    <row r="354" spans="1:53" x14ac:dyDescent="0.25">
      <c r="A354" t="s">
        <v>404</v>
      </c>
      <c r="B354">
        <v>0</v>
      </c>
      <c r="C354">
        <v>0.27173057339402301</v>
      </c>
      <c r="D354">
        <v>0.33401456402794999</v>
      </c>
      <c r="E354">
        <v>0.66598543597204896</v>
      </c>
      <c r="F354">
        <v>0.64441969675698796</v>
      </c>
      <c r="G354">
        <v>0.13432326657159199</v>
      </c>
      <c r="H354">
        <v>0.86817093057125505</v>
      </c>
      <c r="I354">
        <v>0.95150760917529098</v>
      </c>
      <c r="J354">
        <v>0.22604169312878</v>
      </c>
      <c r="K354">
        <v>0.77395830687121903</v>
      </c>
      <c r="L354">
        <v>0.68960846296673695</v>
      </c>
      <c r="M354">
        <v>0.385804661926402</v>
      </c>
      <c r="N354">
        <v>0.38918408886375899</v>
      </c>
      <c r="O354">
        <v>0.94170347217182504</v>
      </c>
      <c r="P354">
        <v>0.16868925211563701</v>
      </c>
      <c r="Q354">
        <v>4.6160220377179297E-2</v>
      </c>
      <c r="R354">
        <v>0.105217972681081</v>
      </c>
      <c r="S354">
        <v>0.89478202731891798</v>
      </c>
      <c r="T354">
        <v>0.65704967110242496</v>
      </c>
      <c r="U354">
        <v>0.79342527427579401</v>
      </c>
      <c r="V354">
        <v>0.20657472572420499</v>
      </c>
      <c r="W354">
        <v>3.9056743023022998E-2</v>
      </c>
      <c r="X354">
        <v>0.96094325697697602</v>
      </c>
      <c r="Y354">
        <v>0.42888956495413699</v>
      </c>
      <c r="Z354">
        <v>0.33401456402794999</v>
      </c>
      <c r="AA354">
        <v>0.66598543597204896</v>
      </c>
      <c r="AB354">
        <v>0.50153433691899696</v>
      </c>
      <c r="AC354">
        <v>0.43807500813757599</v>
      </c>
      <c r="AD354">
        <v>0.38918408886375899</v>
      </c>
      <c r="AE354">
        <v>0.38918408886375899</v>
      </c>
      <c r="AF354">
        <v>4.3767323779011003</v>
      </c>
      <c r="AG354">
        <v>0.58080918412856897</v>
      </c>
      <c r="AH354">
        <v>0.64570023420206601</v>
      </c>
      <c r="AI354">
        <v>0.60243953415306795</v>
      </c>
      <c r="AJ354">
        <v>0.16868925211563701</v>
      </c>
      <c r="AK354">
        <v>0.107424736246408</v>
      </c>
      <c r="AL354">
        <v>0.13695361239835899</v>
      </c>
      <c r="AM354">
        <v>0.187631988919921</v>
      </c>
      <c r="AN354">
        <v>0.25685877738112101</v>
      </c>
      <c r="AO354">
        <v>0.41286946160903099</v>
      </c>
      <c r="AP354">
        <v>0.104633719130202</v>
      </c>
      <c r="AQ354">
        <v>0.26014709892771898</v>
      </c>
      <c r="AR354">
        <v>0.103217365402257</v>
      </c>
      <c r="AS354">
        <v>8.3503641006987706E-2</v>
      </c>
      <c r="AT354">
        <v>0.12538358422974899</v>
      </c>
      <c r="AU354">
        <v>0.110866777108015</v>
      </c>
      <c r="AV354">
        <v>0.54033238074228396</v>
      </c>
      <c r="AW354">
        <v>0.55658085002088697</v>
      </c>
      <c r="AX354">
        <v>0.60163400962296498</v>
      </c>
      <c r="AY354">
        <v>0.12651693908672801</v>
      </c>
      <c r="AZ354">
        <v>0.40239390019043197</v>
      </c>
      <c r="BA354">
        <v>1.6398137017229599</v>
      </c>
    </row>
    <row r="355" spans="1:53" x14ac:dyDescent="0.25">
      <c r="A355" t="s">
        <v>405</v>
      </c>
      <c r="B355">
        <v>0</v>
      </c>
      <c r="C355">
        <v>0.96190541326091505</v>
      </c>
      <c r="D355">
        <v>0.90892987022891802</v>
      </c>
      <c r="E355">
        <v>9.1070129771081601E-2</v>
      </c>
      <c r="F355">
        <v>0.67137411223583399</v>
      </c>
      <c r="G355">
        <v>7.7385524728018296E-2</v>
      </c>
      <c r="H355">
        <v>0.55649585679649005</v>
      </c>
      <c r="I355">
        <v>0.30554381131998398</v>
      </c>
      <c r="J355">
        <v>0.13363140142598701</v>
      </c>
      <c r="K355">
        <v>0.86636859857401205</v>
      </c>
      <c r="L355">
        <v>0.665486819384287</v>
      </c>
      <c r="M355">
        <v>0.74286495291901999</v>
      </c>
      <c r="N355">
        <v>0.331382357342281</v>
      </c>
      <c r="O355">
        <v>0.18923560574286699</v>
      </c>
      <c r="P355">
        <v>0.83650547864927105</v>
      </c>
      <c r="Q355">
        <v>0.56042904331577603</v>
      </c>
      <c r="R355">
        <v>0.56086220390964103</v>
      </c>
      <c r="S355">
        <v>0.43913779609035802</v>
      </c>
      <c r="T355">
        <v>0.52977883185933805</v>
      </c>
      <c r="U355">
        <v>6.4889643044884204E-2</v>
      </c>
      <c r="V355">
        <v>0.93511035695511502</v>
      </c>
      <c r="W355">
        <v>5.5819660212911397E-2</v>
      </c>
      <c r="X355">
        <v>0.94418033978708804</v>
      </c>
      <c r="Y355">
        <v>0.417388954349599</v>
      </c>
      <c r="Z355">
        <v>0.90892987022891802</v>
      </c>
      <c r="AA355">
        <v>9.1070129771081601E-2</v>
      </c>
      <c r="AB355">
        <v>9.98054875417054</v>
      </c>
      <c r="AC355">
        <v>0.64581326405643402</v>
      </c>
      <c r="AD355">
        <v>0.331382357342281</v>
      </c>
      <c r="AE355">
        <v>0.331382357342281</v>
      </c>
      <c r="AF355">
        <v>4.5603722256322197</v>
      </c>
      <c r="AG355">
        <v>0.40325442337282003</v>
      </c>
      <c r="AH355">
        <v>0.68803985149676805</v>
      </c>
      <c r="AI355">
        <v>0.49818289941413602</v>
      </c>
      <c r="AJ355">
        <v>0.83650547864927105</v>
      </c>
      <c r="AK355">
        <v>0.69846726098252299</v>
      </c>
      <c r="AL355">
        <v>0.69868384127945604</v>
      </c>
      <c r="AM355">
        <v>0.88580791780219303</v>
      </c>
      <c r="AN355">
        <v>0.23112881097577101</v>
      </c>
      <c r="AO355">
        <v>0.68314215525430499</v>
      </c>
      <c r="AP355">
        <v>2.1026178415874099E-2</v>
      </c>
      <c r="AQ355">
        <v>0.69080470811841399</v>
      </c>
      <c r="AR355">
        <v>0.170785538813576</v>
      </c>
      <c r="AS355">
        <v>0.22723246755722901</v>
      </c>
      <c r="AT355">
        <v>2.4951371885426301</v>
      </c>
      <c r="AU355">
        <v>0.60949680270380202</v>
      </c>
      <c r="AV355">
        <v>0.57681715532634803</v>
      </c>
      <c r="AW355">
        <v>2.1285322416430899</v>
      </c>
      <c r="AX355">
        <v>0.63908187062418798</v>
      </c>
      <c r="AY355">
        <v>0.62737910898695304</v>
      </c>
      <c r="AZ355">
        <v>0.59367113987988296</v>
      </c>
      <c r="BA355">
        <v>1.7424038893681699</v>
      </c>
    </row>
    <row r="356" spans="1:53" x14ac:dyDescent="0.25">
      <c r="A356" t="s">
        <v>406</v>
      </c>
      <c r="B356">
        <v>0</v>
      </c>
      <c r="C356">
        <v>0.12916331054121299</v>
      </c>
      <c r="D356">
        <v>0.81230829459340803</v>
      </c>
      <c r="E356">
        <v>0.187691705406591</v>
      </c>
      <c r="F356">
        <v>0.22889911406077801</v>
      </c>
      <c r="G356">
        <v>0.460616975654358</v>
      </c>
      <c r="H356">
        <v>0.54643171475020003</v>
      </c>
      <c r="I356">
        <v>0.60249676065498503</v>
      </c>
      <c r="J356">
        <v>0.13846773319053701</v>
      </c>
      <c r="K356">
        <v>0.86153226680946204</v>
      </c>
      <c r="L356">
        <v>0.94307206393798904</v>
      </c>
      <c r="M356">
        <v>4.4914067477556099E-3</v>
      </c>
      <c r="N356">
        <v>0.43629420172248401</v>
      </c>
      <c r="O356">
        <v>0.352149835207272</v>
      </c>
      <c r="P356">
        <v>3.3971153427062098E-2</v>
      </c>
      <c r="Q356">
        <v>0.40166721508720798</v>
      </c>
      <c r="R356">
        <v>0.10220910916329901</v>
      </c>
      <c r="S356">
        <v>0.89779089083670005</v>
      </c>
      <c r="T356">
        <v>0.89086357683856499</v>
      </c>
      <c r="U356">
        <v>0.92941983654584703</v>
      </c>
      <c r="V356">
        <v>7.0580163454152106E-2</v>
      </c>
      <c r="W356">
        <v>0.91256734992845201</v>
      </c>
      <c r="X356">
        <v>8.7432650071547893E-2</v>
      </c>
      <c r="Y356">
        <v>0.36150649485730002</v>
      </c>
      <c r="Z356">
        <v>0.81230829459340803</v>
      </c>
      <c r="AA356">
        <v>0.187691705406591</v>
      </c>
      <c r="AB356">
        <v>4.3278859491085502</v>
      </c>
      <c r="AC356">
        <v>0.29885488510955199</v>
      </c>
      <c r="AD356">
        <v>0.43629420172248401</v>
      </c>
      <c r="AE356">
        <v>0.43629420172248401</v>
      </c>
      <c r="AF356">
        <v>4.8103010306694101</v>
      </c>
      <c r="AG356">
        <v>0.31737238919029498</v>
      </c>
      <c r="AH356">
        <v>0.71978624511380296</v>
      </c>
      <c r="AI356">
        <v>0.45151034116479799</v>
      </c>
      <c r="AJ356">
        <v>3.3971153427062098E-2</v>
      </c>
      <c r="AK356">
        <v>0.21781918425713501</v>
      </c>
      <c r="AL356">
        <v>6.8090131295180795E-2</v>
      </c>
      <c r="AM356">
        <v>5.2275658440607102E-2</v>
      </c>
      <c r="AN356">
        <v>0.71023729317786899</v>
      </c>
      <c r="AO356">
        <v>0.46241736513281401</v>
      </c>
      <c r="AP356">
        <v>3.9127759467474703E-2</v>
      </c>
      <c r="AQ356">
        <v>0.34011827469497402</v>
      </c>
      <c r="AR356">
        <v>0.115604341283203</v>
      </c>
      <c r="AS356">
        <v>0.20307707364835201</v>
      </c>
      <c r="AT356">
        <v>1.08197148727713</v>
      </c>
      <c r="AU356">
        <v>0.29950114062330502</v>
      </c>
      <c r="AV356">
        <v>0.493358984064727</v>
      </c>
      <c r="AW356">
        <v>1.0776451305394601</v>
      </c>
      <c r="AX356">
        <v>0.630642466357765</v>
      </c>
      <c r="AY356">
        <v>2.5478365070296601E-2</v>
      </c>
      <c r="AZ356">
        <v>0.33739877773325</v>
      </c>
      <c r="BA356">
        <v>1.7160945584154801</v>
      </c>
    </row>
    <row r="357" spans="1:53" x14ac:dyDescent="0.25">
      <c r="A357" t="s">
        <v>407</v>
      </c>
      <c r="B357">
        <v>0</v>
      </c>
      <c r="C357">
        <v>0.12238503474551</v>
      </c>
      <c r="D357">
        <v>0.34233058271611899</v>
      </c>
      <c r="E357">
        <v>0.65766941728387995</v>
      </c>
      <c r="F357">
        <v>0.58066538742538998</v>
      </c>
      <c r="G357">
        <v>0.26505364977657597</v>
      </c>
      <c r="H357">
        <v>0.45230854537679399</v>
      </c>
      <c r="I357">
        <v>0.56959925001919998</v>
      </c>
      <c r="J357">
        <v>0.11538617439955901</v>
      </c>
      <c r="K357">
        <v>0.88461382560044</v>
      </c>
      <c r="L357">
        <v>0.41854209780622298</v>
      </c>
      <c r="M357">
        <v>0.65457503639883097</v>
      </c>
      <c r="N357">
        <v>0.56632353016968295</v>
      </c>
      <c r="O357">
        <v>0.11220351792981401</v>
      </c>
      <c r="P357">
        <v>9.6955012385325404E-2</v>
      </c>
      <c r="Q357">
        <v>0.87581658381229499</v>
      </c>
      <c r="R357">
        <v>0.32709831787291299</v>
      </c>
      <c r="S357">
        <v>0.67290168212708601</v>
      </c>
      <c r="T357">
        <v>0.64096268652421795</v>
      </c>
      <c r="U357">
        <v>0.56877854983977705</v>
      </c>
      <c r="V357">
        <v>0.43122145016022201</v>
      </c>
      <c r="W357">
        <v>0.76122981848627602</v>
      </c>
      <c r="X357">
        <v>0.23877018151372301</v>
      </c>
      <c r="Y357">
        <v>0.49337071716832198</v>
      </c>
      <c r="Z357">
        <v>0.34233058271611899</v>
      </c>
      <c r="AA357">
        <v>0.65766941728387995</v>
      </c>
      <c r="AB357">
        <v>0.52052075665904596</v>
      </c>
      <c r="AC357">
        <v>0.30855953041395601</v>
      </c>
      <c r="AD357">
        <v>0.56632353016968295</v>
      </c>
      <c r="AE357">
        <v>0.56632353016968295</v>
      </c>
      <c r="AF357">
        <v>5.0725071032191398</v>
      </c>
      <c r="AG357">
        <v>0.203746036059966</v>
      </c>
      <c r="AH357">
        <v>0.77851706045685398</v>
      </c>
      <c r="AI357">
        <v>0.39533637752559497</v>
      </c>
      <c r="AJ357">
        <v>9.6955012385325404E-2</v>
      </c>
      <c r="AK357">
        <v>0.48638579809881</v>
      </c>
      <c r="AL357">
        <v>0.212026665129119</v>
      </c>
      <c r="AM357">
        <v>0.26408823127277398</v>
      </c>
      <c r="AN357">
        <v>0.61759951770722399</v>
      </c>
      <c r="AO357">
        <v>0.36895884945477098</v>
      </c>
      <c r="AP357">
        <v>1.24670575477571E-2</v>
      </c>
      <c r="AQ357">
        <v>0.42767232377679099</v>
      </c>
      <c r="AR357">
        <v>9.2239712363692897E-2</v>
      </c>
      <c r="AS357">
        <v>8.5582645679029803E-2</v>
      </c>
      <c r="AT357">
        <v>0.13013018916476099</v>
      </c>
      <c r="AU357">
        <v>0.15277810969108699</v>
      </c>
      <c r="AV357">
        <v>0.30759425229306903</v>
      </c>
      <c r="AW357">
        <v>0.361341069754538</v>
      </c>
      <c r="AX357">
        <v>0.599525314141784</v>
      </c>
      <c r="AY357">
        <v>7.2716259288994001E-2</v>
      </c>
      <c r="AZ357">
        <v>0.22930158795837699</v>
      </c>
      <c r="BA357">
        <v>1.79784456372695</v>
      </c>
    </row>
    <row r="358" spans="1:53" x14ac:dyDescent="0.25">
      <c r="A358" t="s">
        <v>408</v>
      </c>
      <c r="B358">
        <v>0</v>
      </c>
      <c r="C358">
        <v>0.85861968942310496</v>
      </c>
      <c r="D358">
        <v>6.7317528055901701E-2</v>
      </c>
      <c r="E358">
        <v>0.93268247194409803</v>
      </c>
      <c r="F358">
        <v>0.21590768720950301</v>
      </c>
      <c r="G358">
        <v>0.640036256848459</v>
      </c>
      <c r="H358">
        <v>0.79919101189893105</v>
      </c>
      <c r="I358">
        <v>0.501610165734236</v>
      </c>
      <c r="J358">
        <v>0.86685107118396398</v>
      </c>
      <c r="K358">
        <v>0.13314892881603499</v>
      </c>
      <c r="L358">
        <v>0.53035070561671105</v>
      </c>
      <c r="M358">
        <v>0.79800907952146705</v>
      </c>
      <c r="N358">
        <v>0.61512571541455596</v>
      </c>
      <c r="O358">
        <v>0.46853122367217598</v>
      </c>
      <c r="P358">
        <v>0.73032252432811395</v>
      </c>
      <c r="Q358">
        <v>0.99235890447483999</v>
      </c>
      <c r="R358">
        <v>0.29244876720702601</v>
      </c>
      <c r="S358">
        <v>0.70755123279297305</v>
      </c>
      <c r="T358">
        <v>4.3260716394295698E-2</v>
      </c>
      <c r="U358">
        <v>0.368991691616332</v>
      </c>
      <c r="V358">
        <v>0.63100830838366795</v>
      </c>
      <c r="W358">
        <v>0.501064305203341</v>
      </c>
      <c r="X358">
        <v>0.498935694796658</v>
      </c>
      <c r="Y358">
        <v>0.64405459178798297</v>
      </c>
      <c r="Z358">
        <v>6.7317528055901701E-2</v>
      </c>
      <c r="AA358">
        <v>0.93268247194409803</v>
      </c>
      <c r="AB358">
        <v>7.2176255135988507E-2</v>
      </c>
      <c r="AC358">
        <v>0.67447486696061998</v>
      </c>
      <c r="AD358">
        <v>0.61512571541455596</v>
      </c>
      <c r="AE358">
        <v>0.61512571541455596</v>
      </c>
      <c r="AF358">
        <v>4.6249607872733698</v>
      </c>
      <c r="AG358">
        <v>1.4092258695440101</v>
      </c>
      <c r="AH358">
        <v>0.29380785768220802</v>
      </c>
      <c r="AI358">
        <v>1.0374198655900799</v>
      </c>
      <c r="AJ358">
        <v>0.73032252432811395</v>
      </c>
      <c r="AK358">
        <v>0.86134071440147697</v>
      </c>
      <c r="AL358">
        <v>0.51138564576756995</v>
      </c>
      <c r="AM358">
        <v>0.68066541635589095</v>
      </c>
      <c r="AN358">
        <v>0.45821220995459</v>
      </c>
      <c r="AO358">
        <v>0.38679162036120501</v>
      </c>
      <c r="AP358">
        <v>5.2059024852463998E-2</v>
      </c>
      <c r="AQ358">
        <v>0.62406616738134102</v>
      </c>
      <c r="AR358">
        <v>9.6697905090301198E-2</v>
      </c>
      <c r="AS358">
        <v>1.6829382013975401E-2</v>
      </c>
      <c r="AT358">
        <v>1.8044063783997099E-2</v>
      </c>
      <c r="AU358">
        <v>0.17175881832476</v>
      </c>
      <c r="AV358">
        <v>1.00584233178389</v>
      </c>
      <c r="AW358">
        <v>0.95203013881109</v>
      </c>
      <c r="AX358">
        <v>0.54362219422813496</v>
      </c>
      <c r="AY358">
        <v>0.54774189324608502</v>
      </c>
      <c r="AZ358">
        <v>0.85314218560462496</v>
      </c>
      <c r="BA358">
        <v>1.7838315596954799</v>
      </c>
    </row>
    <row r="359" spans="1:53" x14ac:dyDescent="0.25">
      <c r="A359" t="s">
        <v>409</v>
      </c>
      <c r="B359">
        <v>0</v>
      </c>
      <c r="C359">
        <v>0.24407986929394701</v>
      </c>
      <c r="D359">
        <v>0.75624758711874096</v>
      </c>
      <c r="E359">
        <v>0.24375241288125801</v>
      </c>
      <c r="F359">
        <v>0.63094988708683097</v>
      </c>
      <c r="G359">
        <v>0.81764638851149396</v>
      </c>
      <c r="H359">
        <v>0.78636121398206804</v>
      </c>
      <c r="I359">
        <v>0.99929767643991096</v>
      </c>
      <c r="J359">
        <v>0.127822424127088</v>
      </c>
      <c r="K359">
        <v>0.872177575872911</v>
      </c>
      <c r="L359">
        <v>0.465583525299262</v>
      </c>
      <c r="M359">
        <v>0.468775923260767</v>
      </c>
      <c r="N359">
        <v>0.31934162567445101</v>
      </c>
      <c r="O359">
        <v>0.78407916332300798</v>
      </c>
      <c r="P359">
        <v>0.17109565736964499</v>
      </c>
      <c r="Q359">
        <v>0.96631150011908695</v>
      </c>
      <c r="R359">
        <v>0.90507583502485001</v>
      </c>
      <c r="S359">
        <v>9.49241649751498E-2</v>
      </c>
      <c r="T359">
        <v>0.51040711024361096</v>
      </c>
      <c r="U359">
        <v>0.107226109573902</v>
      </c>
      <c r="V359">
        <v>0.89277389042609701</v>
      </c>
      <c r="W359">
        <v>3.4812034787202399E-2</v>
      </c>
      <c r="X359">
        <v>0.96518796521279704</v>
      </c>
      <c r="Y359">
        <v>0.33898184961060801</v>
      </c>
      <c r="Z359">
        <v>0.75624758711874096</v>
      </c>
      <c r="AA359">
        <v>0.24375241288125801</v>
      </c>
      <c r="AB359">
        <v>3.1025234916839102</v>
      </c>
      <c r="AC359">
        <v>0.54462344563365706</v>
      </c>
      <c r="AD359">
        <v>0.31934162567445101</v>
      </c>
      <c r="AE359">
        <v>0.31934162567445101</v>
      </c>
      <c r="AF359">
        <v>5.1271778957855503</v>
      </c>
      <c r="AG359">
        <v>0.40026859591864</v>
      </c>
      <c r="AH359">
        <v>0.68789892580675804</v>
      </c>
      <c r="AI359">
        <v>0.496145372548013</v>
      </c>
      <c r="AJ359">
        <v>0.17109565736964499</v>
      </c>
      <c r="AK359">
        <v>0.56870357874436595</v>
      </c>
      <c r="AL359">
        <v>0.53808574619724703</v>
      </c>
      <c r="AM359">
        <v>0.53193477389787103</v>
      </c>
      <c r="AN359">
        <v>0.26894376046844498</v>
      </c>
      <c r="AO359">
        <v>0.34075138380662801</v>
      </c>
      <c r="AP359">
        <v>8.7119907035889801E-2</v>
      </c>
      <c r="AQ359">
        <v>0.454727481275497</v>
      </c>
      <c r="AR359">
        <v>8.5187845951657001E-2</v>
      </c>
      <c r="AS359">
        <v>0.18906189677968499</v>
      </c>
      <c r="AT359">
        <v>0.77563087292097799</v>
      </c>
      <c r="AU359">
        <v>0.27635766520812299</v>
      </c>
      <c r="AV359">
        <v>0.52953835494289203</v>
      </c>
      <c r="AW359">
        <v>0.90376576382781604</v>
      </c>
      <c r="AX359">
        <v>0.62438387565012199</v>
      </c>
      <c r="AY359">
        <v>0.12832174302723401</v>
      </c>
      <c r="AZ359">
        <v>0.39579948430433898</v>
      </c>
      <c r="BA359">
        <v>1.9196404161517</v>
      </c>
    </row>
    <row r="360" spans="1:53" x14ac:dyDescent="0.25">
      <c r="A360" t="s">
        <v>410</v>
      </c>
      <c r="B360">
        <v>0</v>
      </c>
      <c r="C360">
        <v>1.9754767775299002E-2</v>
      </c>
      <c r="D360">
        <v>0.13489091937440201</v>
      </c>
      <c r="E360">
        <v>0.86510908062559799</v>
      </c>
      <c r="F360">
        <v>0.534430811569232</v>
      </c>
      <c r="G360">
        <v>0.65874848260244401</v>
      </c>
      <c r="H360">
        <v>0.499058847063926</v>
      </c>
      <c r="I360">
        <v>0.28232983604641199</v>
      </c>
      <c r="J360">
        <v>8.5447347317500796E-2</v>
      </c>
      <c r="K360">
        <v>0.91455265268249897</v>
      </c>
      <c r="L360">
        <v>0.37576542748970798</v>
      </c>
      <c r="M360">
        <v>9.4299990326893901E-2</v>
      </c>
      <c r="N360">
        <v>0.237147914073746</v>
      </c>
      <c r="O360">
        <v>0.86625283803364395</v>
      </c>
      <c r="P360">
        <v>0.74997056521262095</v>
      </c>
      <c r="Q360">
        <v>0.31352573011756302</v>
      </c>
      <c r="R360">
        <v>0.18290613056433</v>
      </c>
      <c r="S360">
        <v>0.81709386943566897</v>
      </c>
      <c r="T360">
        <v>0.72371858158987401</v>
      </c>
      <c r="U360">
        <v>0.58912733421653496</v>
      </c>
      <c r="V360">
        <v>0.41087266578346399</v>
      </c>
      <c r="W360">
        <v>0.11383713977059</v>
      </c>
      <c r="X360">
        <v>0.88616286022940904</v>
      </c>
      <c r="Y360">
        <v>0.47521762686563701</v>
      </c>
      <c r="Z360">
        <v>0.13489091937440201</v>
      </c>
      <c r="AA360">
        <v>0.86510908062559799</v>
      </c>
      <c r="AB360">
        <v>0.155923596683156</v>
      </c>
      <c r="AC360">
        <v>0.34634953535724</v>
      </c>
      <c r="AD360">
        <v>0.237147914073746</v>
      </c>
      <c r="AE360">
        <v>0.237147914073746</v>
      </c>
      <c r="AF360">
        <v>4.2916189125040702</v>
      </c>
      <c r="AG360">
        <v>0.36031245584107902</v>
      </c>
      <c r="AH360">
        <v>0.68875107314624795</v>
      </c>
      <c r="AI360">
        <v>0.46979199494280199</v>
      </c>
      <c r="AJ360">
        <v>0.74997056521262095</v>
      </c>
      <c r="AK360">
        <v>0.53174814766509204</v>
      </c>
      <c r="AL360">
        <v>0.46643834788847499</v>
      </c>
      <c r="AM360">
        <v>0.58042161549804305</v>
      </c>
      <c r="AN360">
        <v>0.27842275298290298</v>
      </c>
      <c r="AO360">
        <v>0.73684457340124698</v>
      </c>
      <c r="AP360">
        <v>9.6250315337071499E-2</v>
      </c>
      <c r="AQ360">
        <v>0.63429636053316996</v>
      </c>
      <c r="AR360">
        <v>0.184211143350311</v>
      </c>
      <c r="AS360">
        <v>3.3722729843600502E-2</v>
      </c>
      <c r="AT360">
        <v>3.8980899170789098E-2</v>
      </c>
      <c r="AU360">
        <v>0.18958688531266199</v>
      </c>
      <c r="AV360">
        <v>0.34888055980098698</v>
      </c>
      <c r="AW360">
        <v>0.37640192638141301</v>
      </c>
      <c r="AX360">
        <v>0.55877866709300905</v>
      </c>
      <c r="AY360">
        <v>0.56247792390946605</v>
      </c>
      <c r="AZ360">
        <v>0.42007968117048</v>
      </c>
      <c r="BA360">
        <v>1.57807292106612</v>
      </c>
    </row>
    <row r="361" spans="1:53" x14ac:dyDescent="0.25">
      <c r="A361" t="s">
        <v>411</v>
      </c>
      <c r="B361">
        <v>0</v>
      </c>
      <c r="C361">
        <v>0.35282701362921898</v>
      </c>
      <c r="D361">
        <v>0.927789133964808</v>
      </c>
      <c r="E361">
        <v>7.2210866035191196E-2</v>
      </c>
      <c r="F361">
        <v>0.89736375848869598</v>
      </c>
      <c r="G361">
        <v>0.64955763371949204</v>
      </c>
      <c r="H361">
        <v>0.49000443395711502</v>
      </c>
      <c r="I361">
        <v>0.44260814216275302</v>
      </c>
      <c r="J361">
        <v>0.39744603205484602</v>
      </c>
      <c r="K361">
        <v>0.60255396794515304</v>
      </c>
      <c r="L361">
        <v>0.84211849661759597</v>
      </c>
      <c r="M361">
        <v>0.214820750135262</v>
      </c>
      <c r="N361">
        <v>0.574750918553248</v>
      </c>
      <c r="O361">
        <v>0.78605959830929295</v>
      </c>
      <c r="P361">
        <v>0.25903214584361001</v>
      </c>
      <c r="Q361">
        <v>0.929111607195933</v>
      </c>
      <c r="R361">
        <v>0.76668423554413401</v>
      </c>
      <c r="S361">
        <v>0.23331576445586499</v>
      </c>
      <c r="T361">
        <v>0.25187521374333099</v>
      </c>
      <c r="U361">
        <v>0.90554714612843901</v>
      </c>
      <c r="V361">
        <v>9.4452853871560397E-2</v>
      </c>
      <c r="W361">
        <v>0.32966269675054599</v>
      </c>
      <c r="X361">
        <v>0.67033730324945395</v>
      </c>
      <c r="Y361">
        <v>0.43649939536264898</v>
      </c>
      <c r="Z361">
        <v>0.927789133964808</v>
      </c>
      <c r="AA361">
        <v>7.2210866035191196E-2</v>
      </c>
      <c r="AB361">
        <v>12.848331351027699</v>
      </c>
      <c r="AC361">
        <v>0.548515970684748</v>
      </c>
      <c r="AD361">
        <v>0.574750918553248</v>
      </c>
      <c r="AE361">
        <v>0.574750918553248</v>
      </c>
      <c r="AF361">
        <v>4.6843681108655799</v>
      </c>
      <c r="AG361">
        <v>0.69151004239417202</v>
      </c>
      <c r="AH361">
        <v>0.59328628481451795</v>
      </c>
      <c r="AI361">
        <v>0.658768789867621</v>
      </c>
      <c r="AJ361">
        <v>0.25903214584361001</v>
      </c>
      <c r="AK361">
        <v>0.594071876519771</v>
      </c>
      <c r="AL361">
        <v>0.51285819069387195</v>
      </c>
      <c r="AM361">
        <v>0.176742499857585</v>
      </c>
      <c r="AN361">
        <v>0.498860271084344</v>
      </c>
      <c r="AO361">
        <v>0.25545367979347</v>
      </c>
      <c r="AP361">
        <v>8.7339955367699298E-2</v>
      </c>
      <c r="AQ361">
        <v>0.424762778156621</v>
      </c>
      <c r="AR361">
        <v>6.3863419948367597E-2</v>
      </c>
      <c r="AS361">
        <v>0.231947283491202</v>
      </c>
      <c r="AT361">
        <v>3.2120828377569199</v>
      </c>
      <c r="AU361">
        <v>0.64077891889577099</v>
      </c>
      <c r="AV361">
        <v>0.76631422200548205</v>
      </c>
      <c r="AW361">
        <v>2.7952744610222999</v>
      </c>
      <c r="AX361">
        <v>0.647507454756582</v>
      </c>
      <c r="AY361">
        <v>0.19427410938270701</v>
      </c>
      <c r="AZ361">
        <v>0.57563418446455705</v>
      </c>
      <c r="BA361">
        <v>1.7734080123060101</v>
      </c>
    </row>
    <row r="362" spans="1:53" x14ac:dyDescent="0.25">
      <c r="A362" t="s">
        <v>412</v>
      </c>
      <c r="B362">
        <v>0</v>
      </c>
      <c r="C362">
        <v>0.28965393434091002</v>
      </c>
      <c r="D362">
        <v>0.187986098039442</v>
      </c>
      <c r="E362">
        <v>0.812013901960558</v>
      </c>
      <c r="F362">
        <v>2.7451892944045202E-2</v>
      </c>
      <c r="G362">
        <v>8.7364093086260697E-3</v>
      </c>
      <c r="H362">
        <v>0.13982943144873899</v>
      </c>
      <c r="I362">
        <v>0.453865948847339</v>
      </c>
      <c r="J362">
        <v>0.37578887687295098</v>
      </c>
      <c r="K362">
        <v>0.62421112312704796</v>
      </c>
      <c r="L362">
        <v>0.37707301699101198</v>
      </c>
      <c r="M362">
        <v>0.78525846109189501</v>
      </c>
      <c r="N362">
        <v>7.4898990668665094E-2</v>
      </c>
      <c r="O362">
        <v>0.44522061795832102</v>
      </c>
      <c r="P362">
        <v>0.87779186834743606</v>
      </c>
      <c r="Q362">
        <v>6.5992409765764107E-2</v>
      </c>
      <c r="R362">
        <v>0.99621414096608796</v>
      </c>
      <c r="S362">
        <v>3.7858590339117002E-3</v>
      </c>
      <c r="T362">
        <v>0.34139510849948701</v>
      </c>
      <c r="U362">
        <v>0.44776340841718698</v>
      </c>
      <c r="V362">
        <v>0.55223659158281202</v>
      </c>
      <c r="W362">
        <v>0.90674977011943203</v>
      </c>
      <c r="X362">
        <v>9.3250229880566998E-2</v>
      </c>
      <c r="Y362">
        <v>0.416357534616284</v>
      </c>
      <c r="Z362">
        <v>0.187986098039442</v>
      </c>
      <c r="AA362">
        <v>0.812013901960558</v>
      </c>
      <c r="AB362">
        <v>0.23150600942368199</v>
      </c>
      <c r="AC362">
        <v>0.151065120476646</v>
      </c>
      <c r="AD362">
        <v>7.4898990668665094E-2</v>
      </c>
      <c r="AE362">
        <v>7.4898990668665094E-2</v>
      </c>
      <c r="AF362">
        <v>3.8363799915544998</v>
      </c>
      <c r="AG362">
        <v>5.0172755803258999</v>
      </c>
      <c r="AH362">
        <v>0.441107078974254</v>
      </c>
      <c r="AI362">
        <v>3.4918860798753499</v>
      </c>
      <c r="AJ362">
        <v>0.87779186834743606</v>
      </c>
      <c r="AK362">
        <v>0.47189213905659999</v>
      </c>
      <c r="AL362">
        <v>0.93700300465676201</v>
      </c>
      <c r="AM362">
        <v>0.71501422996512398</v>
      </c>
      <c r="AN362">
        <v>0.75887207873262597</v>
      </c>
      <c r="AO362">
        <v>0.60959348842346195</v>
      </c>
      <c r="AP362">
        <v>4.9468957550924599E-2</v>
      </c>
      <c r="AQ362">
        <v>0.54074281374003097</v>
      </c>
      <c r="AR362">
        <v>0.15239837210586499</v>
      </c>
      <c r="AS362">
        <v>4.6996524509860499E-2</v>
      </c>
      <c r="AT362">
        <v>5.7876502355920498E-2</v>
      </c>
      <c r="AU362">
        <v>0.16850632090095399</v>
      </c>
      <c r="AV362">
        <v>3.4043637763707202</v>
      </c>
      <c r="AW362">
        <v>3.0930707681594698</v>
      </c>
      <c r="AX362">
        <v>1.5274702628532999</v>
      </c>
      <c r="AY362">
        <v>0.65834390126057696</v>
      </c>
      <c r="AZ362">
        <v>2.4890238180006699</v>
      </c>
      <c r="BA362">
        <v>1.3456380231940199</v>
      </c>
    </row>
    <row r="363" spans="1:53" x14ac:dyDescent="0.25">
      <c r="A363" t="s">
        <v>413</v>
      </c>
      <c r="B363">
        <v>0</v>
      </c>
      <c r="C363">
        <v>0.36877088430177402</v>
      </c>
      <c r="D363">
        <v>0.80470925617129796</v>
      </c>
      <c r="E363">
        <v>0.19529074382870101</v>
      </c>
      <c r="F363">
        <v>0.26351298474504598</v>
      </c>
      <c r="G363">
        <v>0.35477727856176799</v>
      </c>
      <c r="H363">
        <v>0.89717696087021104</v>
      </c>
      <c r="I363">
        <v>0.97114716219235397</v>
      </c>
      <c r="J363">
        <v>0.41930405674813598</v>
      </c>
      <c r="K363">
        <v>0.58069594325186302</v>
      </c>
      <c r="L363">
        <v>0.29459803222158998</v>
      </c>
      <c r="M363">
        <v>0.85056551746891895</v>
      </c>
      <c r="N363">
        <v>0.46242161540735599</v>
      </c>
      <c r="O363">
        <v>0.58818630823488904</v>
      </c>
      <c r="P363">
        <v>0.485347321177654</v>
      </c>
      <c r="Q363">
        <v>0.79687111278453804</v>
      </c>
      <c r="R363">
        <v>0.49828451012816</v>
      </c>
      <c r="S363">
        <v>0.501715489871839</v>
      </c>
      <c r="T363">
        <v>0.45753292500022302</v>
      </c>
      <c r="U363">
        <v>0.27136396254839801</v>
      </c>
      <c r="V363">
        <v>0.72863603745160199</v>
      </c>
      <c r="W363">
        <v>0.61465355840710101</v>
      </c>
      <c r="X363">
        <v>0.38534644159289799</v>
      </c>
      <c r="Y363">
        <v>0.43827184446120299</v>
      </c>
      <c r="Z363">
        <v>0.80470925617129796</v>
      </c>
      <c r="AA363">
        <v>0.19529074382870101</v>
      </c>
      <c r="AB363">
        <v>4.12057038851336</v>
      </c>
      <c r="AC363">
        <v>0.45060179855611499</v>
      </c>
      <c r="AD363">
        <v>0.46242161540735599</v>
      </c>
      <c r="AE363">
        <v>0.46242161540735599</v>
      </c>
      <c r="AF363">
        <v>4.9643799356812703</v>
      </c>
      <c r="AG363">
        <v>0.90675704330725004</v>
      </c>
      <c r="AH363">
        <v>0.54127116730369396</v>
      </c>
      <c r="AI363">
        <v>0.78492841797273105</v>
      </c>
      <c r="AJ363">
        <v>0.485347321177654</v>
      </c>
      <c r="AK363">
        <v>0.64110921698109602</v>
      </c>
      <c r="AL363">
        <v>0.491815915652907</v>
      </c>
      <c r="AM363">
        <v>0.60699167931462805</v>
      </c>
      <c r="AN363">
        <v>0.52853283828812003</v>
      </c>
      <c r="AO363">
        <v>0.47144012308893801</v>
      </c>
      <c r="AP363">
        <v>6.5354034248321105E-2</v>
      </c>
      <c r="AQ363">
        <v>0.55627467003501696</v>
      </c>
      <c r="AR363">
        <v>0.117860030772234</v>
      </c>
      <c r="AS363">
        <v>0.20117731404282399</v>
      </c>
      <c r="AT363">
        <v>1.03014259712834</v>
      </c>
      <c r="AU363">
        <v>0.34561152296379299</v>
      </c>
      <c r="AV363">
        <v>0.872155913221208</v>
      </c>
      <c r="AW363">
        <v>1.3757863307142499</v>
      </c>
      <c r="AX363">
        <v>0.65382272108039896</v>
      </c>
      <c r="AY363">
        <v>0.36401049088324</v>
      </c>
      <c r="AZ363">
        <v>0.70277410577521904</v>
      </c>
      <c r="BA363">
        <v>1.82677858949523</v>
      </c>
    </row>
    <row r="364" spans="1:53" x14ac:dyDescent="0.25">
      <c r="A364" t="s">
        <v>414</v>
      </c>
      <c r="B364">
        <v>0</v>
      </c>
      <c r="C364">
        <v>0.135265108415527</v>
      </c>
      <c r="D364">
        <v>0.38149647770253597</v>
      </c>
      <c r="E364">
        <v>0.61850352229746297</v>
      </c>
      <c r="F364">
        <v>0.85594853105139701</v>
      </c>
      <c r="G364">
        <v>0.65016959348187797</v>
      </c>
      <c r="H364">
        <v>0.36854769092067602</v>
      </c>
      <c r="I364">
        <v>0.67102274598461897</v>
      </c>
      <c r="J364">
        <v>0.231967715280329</v>
      </c>
      <c r="K364">
        <v>0.768032284719671</v>
      </c>
      <c r="L364">
        <v>0.70652896401160603</v>
      </c>
      <c r="M364">
        <v>0.97157272949933904</v>
      </c>
      <c r="N364">
        <v>0.67873041247147203</v>
      </c>
      <c r="O364">
        <v>0.86653019451736801</v>
      </c>
      <c r="P364">
        <v>0.77965149718399895</v>
      </c>
      <c r="Q364">
        <v>0.39221433999962102</v>
      </c>
      <c r="R364">
        <v>0.67994847667068403</v>
      </c>
      <c r="S364">
        <v>0.32005152332931502</v>
      </c>
      <c r="T364">
        <v>0.15429755318473401</v>
      </c>
      <c r="U364">
        <v>0.53112636390516998</v>
      </c>
      <c r="V364">
        <v>0.46887363609482902</v>
      </c>
      <c r="W364">
        <v>0.50015605991325895</v>
      </c>
      <c r="X364">
        <v>0.49984394008674099</v>
      </c>
      <c r="Y364">
        <v>0.63347803669941105</v>
      </c>
      <c r="Z364">
        <v>0.38149647770253597</v>
      </c>
      <c r="AA364">
        <v>0.61850352229746297</v>
      </c>
      <c r="AB364">
        <v>0.61680566714551199</v>
      </c>
      <c r="AC364">
        <v>0.429039206457001</v>
      </c>
      <c r="AD364">
        <v>0.67873041247147203</v>
      </c>
      <c r="AE364">
        <v>0.67873041247147203</v>
      </c>
      <c r="AF364">
        <v>4.28628741277468</v>
      </c>
      <c r="AG364">
        <v>0.34176708604475398</v>
      </c>
      <c r="AH364">
        <v>0.73826499397027101</v>
      </c>
      <c r="AI364">
        <v>0.47393305535325903</v>
      </c>
      <c r="AJ364">
        <v>0.77965149718399895</v>
      </c>
      <c r="AK364">
        <v>0.58593291859180996</v>
      </c>
      <c r="AL364">
        <v>0.72979998692734205</v>
      </c>
      <c r="AM364">
        <v>0.62426256663941404</v>
      </c>
      <c r="AN364">
        <v>0.52646238502861098</v>
      </c>
      <c r="AO364">
        <v>0.466974525184366</v>
      </c>
      <c r="AP364">
        <v>9.6281132724151994E-2</v>
      </c>
      <c r="AQ364">
        <v>0.52645372188808803</v>
      </c>
      <c r="AR364">
        <v>0.116743631296091</v>
      </c>
      <c r="AS364">
        <v>9.5374119425633994E-2</v>
      </c>
      <c r="AT364">
        <v>0.154201416786378</v>
      </c>
      <c r="AU364">
        <v>0.185492830004714</v>
      </c>
      <c r="AV364">
        <v>0.41519929493640101</v>
      </c>
      <c r="AW364">
        <v>0.47126905430726101</v>
      </c>
      <c r="AX364">
        <v>0.60971078753974595</v>
      </c>
      <c r="AY364">
        <v>0.58473862288799905</v>
      </c>
      <c r="AZ364">
        <v>0.4717124042536</v>
      </c>
      <c r="BA364">
        <v>1.6038692506519401</v>
      </c>
    </row>
    <row r="365" spans="1:53" x14ac:dyDescent="0.25">
      <c r="A365" t="s">
        <v>415</v>
      </c>
      <c r="B365">
        <v>0</v>
      </c>
      <c r="C365">
        <v>0.35739588250814902</v>
      </c>
      <c r="D365">
        <v>0.32031851785598298</v>
      </c>
      <c r="E365">
        <v>0.67968148214401602</v>
      </c>
      <c r="F365">
        <v>0.62780588687377104</v>
      </c>
      <c r="G365">
        <v>0.39527807100142998</v>
      </c>
      <c r="H365">
        <v>0.60796044062395005</v>
      </c>
      <c r="I365">
        <v>0.56591773629670405</v>
      </c>
      <c r="J365">
        <v>0.26394771835373698</v>
      </c>
      <c r="K365">
        <v>0.73605228164626202</v>
      </c>
      <c r="L365">
        <v>0.44478233970427999</v>
      </c>
      <c r="M365">
        <v>0.60892707965399795</v>
      </c>
      <c r="N365">
        <v>0.647520909179367</v>
      </c>
      <c r="O365">
        <v>0.52201648458475602</v>
      </c>
      <c r="P365">
        <v>0.88109370158088596</v>
      </c>
      <c r="Q365">
        <v>0.85754731597829703</v>
      </c>
      <c r="R365">
        <v>4.39892418304788E-3</v>
      </c>
      <c r="S365">
        <v>0.99560107581695201</v>
      </c>
      <c r="T365">
        <v>0.49778019469406398</v>
      </c>
      <c r="U365">
        <v>0.95704678438014001</v>
      </c>
      <c r="V365">
        <v>4.2953215619859701E-2</v>
      </c>
      <c r="W365">
        <v>0.37931261489217</v>
      </c>
      <c r="X365">
        <v>0.62068738510782895</v>
      </c>
      <c r="Y365">
        <v>0.64333398732328595</v>
      </c>
      <c r="Z365">
        <v>0.32031851785598298</v>
      </c>
      <c r="AA365">
        <v>0.67968148214401602</v>
      </c>
      <c r="AB365">
        <v>0.47127739429586502</v>
      </c>
      <c r="AC365">
        <v>0.46916723270309002</v>
      </c>
      <c r="AD365">
        <v>0.647520909179367</v>
      </c>
      <c r="AE365">
        <v>0.647520909179367</v>
      </c>
      <c r="AF365">
        <v>4.9219406708985698</v>
      </c>
      <c r="AG365">
        <v>0.40762810067129701</v>
      </c>
      <c r="AH365">
        <v>0.70654182415729705</v>
      </c>
      <c r="AI365">
        <v>0.50726600849996395</v>
      </c>
      <c r="AJ365">
        <v>0.88109370158088596</v>
      </c>
      <c r="AK365">
        <v>0.86932050877959199</v>
      </c>
      <c r="AL365">
        <v>0.44274631288196697</v>
      </c>
      <c r="AM365">
        <v>0.46202345860037303</v>
      </c>
      <c r="AN365">
        <v>0.43483702101648303</v>
      </c>
      <c r="AO365">
        <v>0.68943694813747503</v>
      </c>
      <c r="AP365">
        <v>5.8001831620528403E-2</v>
      </c>
      <c r="AQ365">
        <v>0.77937872845853295</v>
      </c>
      <c r="AR365">
        <v>0.17235923703436801</v>
      </c>
      <c r="AS365">
        <v>8.0079629463995897E-2</v>
      </c>
      <c r="AT365">
        <v>0.117819348573966</v>
      </c>
      <c r="AU365">
        <v>0.24576943399696399</v>
      </c>
      <c r="AV365">
        <v>0.44097296506135703</v>
      </c>
      <c r="AW365">
        <v>0.48175675368010201</v>
      </c>
      <c r="AX365">
        <v>0.59896668152723798</v>
      </c>
      <c r="AY365">
        <v>0.66082027618566397</v>
      </c>
      <c r="AZ365">
        <v>0.51425540210279297</v>
      </c>
      <c r="BA365">
        <v>1.8163699117407299</v>
      </c>
    </row>
    <row r="366" spans="1:53" x14ac:dyDescent="0.25">
      <c r="A366" t="s">
        <v>416</v>
      </c>
      <c r="B366">
        <v>0</v>
      </c>
      <c r="C366">
        <v>0.51332475247038101</v>
      </c>
      <c r="D366">
        <v>0.96719418063083196</v>
      </c>
      <c r="E366">
        <v>3.2805819369167599E-2</v>
      </c>
      <c r="F366">
        <v>0.46238746047818902</v>
      </c>
      <c r="G366">
        <v>3.8042769832072401E-2</v>
      </c>
      <c r="H366">
        <v>0.78955321059026295</v>
      </c>
      <c r="I366">
        <v>0.82390118486698705</v>
      </c>
      <c r="J366">
        <v>0.93050170343056404</v>
      </c>
      <c r="K366">
        <v>6.9498296569435805E-2</v>
      </c>
      <c r="L366">
        <v>0.21879699437135</v>
      </c>
      <c r="M366">
        <v>0.35431422161348602</v>
      </c>
      <c r="N366">
        <v>0.77435153766078302</v>
      </c>
      <c r="O366">
        <v>0.32130621187828401</v>
      </c>
      <c r="P366">
        <v>0.77171598627864102</v>
      </c>
      <c r="Q366">
        <v>0.40810157122358098</v>
      </c>
      <c r="R366">
        <v>3.0306412469342001E-2</v>
      </c>
      <c r="S366">
        <v>0.96969358753065704</v>
      </c>
      <c r="T366">
        <v>0.21906029109085101</v>
      </c>
      <c r="U366">
        <v>0.62410076452745999</v>
      </c>
      <c r="V366">
        <v>0.37589923547253901</v>
      </c>
      <c r="W366">
        <v>0.49763043527840201</v>
      </c>
      <c r="X366">
        <v>0.50236956472159799</v>
      </c>
      <c r="Y366">
        <v>0.58965377409002195</v>
      </c>
      <c r="Z366">
        <v>0.96719418063083196</v>
      </c>
      <c r="AA366">
        <v>3.2805819369167599E-2</v>
      </c>
      <c r="AB366">
        <v>29.482396697576299</v>
      </c>
      <c r="AC366">
        <v>0.46332658916825697</v>
      </c>
      <c r="AD366">
        <v>0.77435153766078302</v>
      </c>
      <c r="AE366">
        <v>0.77435153766078302</v>
      </c>
      <c r="AF366">
        <v>4.2262148869903502</v>
      </c>
      <c r="AG366">
        <v>1.20165281293492</v>
      </c>
      <c r="AH366">
        <v>0.304449376933218</v>
      </c>
      <c r="AI366">
        <v>0.90258500093435501</v>
      </c>
      <c r="AJ366">
        <v>0.77171598627864102</v>
      </c>
      <c r="AK366">
        <v>0.58990877875111103</v>
      </c>
      <c r="AL366">
        <v>0.40101119937399099</v>
      </c>
      <c r="AM366">
        <v>0.57380761087558996</v>
      </c>
      <c r="AN366">
        <v>0.45561611476380098</v>
      </c>
      <c r="AO366">
        <v>0.49538813868474602</v>
      </c>
      <c r="AP366">
        <v>3.5700690208698198E-2</v>
      </c>
      <c r="AQ366">
        <v>0.542648458717928</v>
      </c>
      <c r="AR366">
        <v>0.123847034671186</v>
      </c>
      <c r="AS366">
        <v>0.24179854515770799</v>
      </c>
      <c r="AT366">
        <v>7.37059917439408</v>
      </c>
      <c r="AU366">
        <v>1.30199640333725</v>
      </c>
      <c r="AV366">
        <v>1.10314447077861</v>
      </c>
      <c r="AW366">
        <v>6.0148190896543898</v>
      </c>
      <c r="AX366">
        <v>0.58220276781523295</v>
      </c>
      <c r="AY366">
        <v>0.57878698970898002</v>
      </c>
      <c r="AZ366">
        <v>0.928358643755405</v>
      </c>
      <c r="BA366">
        <v>1.5750807221224301</v>
      </c>
    </row>
    <row r="367" spans="1:53" x14ac:dyDescent="0.25">
      <c r="A367" t="s">
        <v>417</v>
      </c>
      <c r="B367">
        <v>0</v>
      </c>
      <c r="C367">
        <v>0.66545940711979901</v>
      </c>
      <c r="D367">
        <v>0.46714255001372901</v>
      </c>
      <c r="E367">
        <v>0.53285744998627005</v>
      </c>
      <c r="F367">
        <v>1.11878397339388E-2</v>
      </c>
      <c r="G367">
        <v>0.52699428694142303</v>
      </c>
      <c r="H367">
        <v>0.53413034981059104</v>
      </c>
      <c r="I367">
        <v>0.82330916503039397</v>
      </c>
      <c r="J367">
        <v>0.87945671204940701</v>
      </c>
      <c r="K367">
        <v>0.12054328795059201</v>
      </c>
      <c r="L367">
        <v>0.50173371615439899</v>
      </c>
      <c r="M367">
        <v>0.77159294926774402</v>
      </c>
      <c r="N367">
        <v>7.9481351193553901E-2</v>
      </c>
      <c r="O367">
        <v>9.3730726896067401E-2</v>
      </c>
      <c r="P367">
        <v>0.62767629650324297</v>
      </c>
      <c r="Q367">
        <v>0.91473502122217099</v>
      </c>
      <c r="R367">
        <v>0.111552023915894</v>
      </c>
      <c r="S367">
        <v>0.88844797608410497</v>
      </c>
      <c r="T367">
        <v>5.2120153011187498E-2</v>
      </c>
      <c r="U367">
        <v>0.23867374520049101</v>
      </c>
      <c r="V367">
        <v>0.761326254799508</v>
      </c>
      <c r="W367">
        <v>0.32026639323704298</v>
      </c>
      <c r="X367">
        <v>0.67973360676295602</v>
      </c>
      <c r="Y367">
        <v>0.34271111429573903</v>
      </c>
      <c r="Z367">
        <v>0.46714255001372901</v>
      </c>
      <c r="AA367">
        <v>0.53285744998627005</v>
      </c>
      <c r="AB367">
        <v>0.87667452153623104</v>
      </c>
      <c r="AC367">
        <v>0.48064625814510997</v>
      </c>
      <c r="AD367">
        <v>7.9481351193553901E-2</v>
      </c>
      <c r="AE367">
        <v>7.9481351193553901E-2</v>
      </c>
      <c r="AF367">
        <v>4.5667404435686496</v>
      </c>
      <c r="AG367">
        <v>11.064944151587699</v>
      </c>
      <c r="AH367">
        <v>0.10685597569824599</v>
      </c>
      <c r="AI367">
        <v>7.4122480929579204</v>
      </c>
      <c r="AJ367">
        <v>0.62767629650324297</v>
      </c>
      <c r="AK367">
        <v>0.77120565886270698</v>
      </c>
      <c r="AL367">
        <v>0.369614160209568</v>
      </c>
      <c r="AM367">
        <v>0.69450127565137598</v>
      </c>
      <c r="AN367">
        <v>0.32891141775806898</v>
      </c>
      <c r="AO367">
        <v>0.33989822475721498</v>
      </c>
      <c r="AP367">
        <v>1.0414525210674101E-2</v>
      </c>
      <c r="AQ367">
        <v>0.55555194180996104</v>
      </c>
      <c r="AR367">
        <v>8.4974556189303899E-2</v>
      </c>
      <c r="AS367">
        <v>0.116785637503432</v>
      </c>
      <c r="AT367">
        <v>0.21916863038405701</v>
      </c>
      <c r="AU367">
        <v>0.203617863129715</v>
      </c>
      <c r="AV367">
        <v>7.4269342467564101</v>
      </c>
      <c r="AW367">
        <v>6.7163881917925998</v>
      </c>
      <c r="AX367">
        <v>2.7961155250940801</v>
      </c>
      <c r="AY367">
        <v>0.47075722237743201</v>
      </c>
      <c r="AZ367">
        <v>5.1082085719634103</v>
      </c>
      <c r="BA367">
        <v>1.68593374230814</v>
      </c>
    </row>
    <row r="368" spans="1:53" x14ac:dyDescent="0.25">
      <c r="A368" t="s">
        <v>418</v>
      </c>
      <c r="B368">
        <v>0</v>
      </c>
      <c r="C368">
        <v>0.48177986833328001</v>
      </c>
      <c r="D368">
        <v>0.54594545923831195</v>
      </c>
      <c r="E368">
        <v>0.454054540761688</v>
      </c>
      <c r="F368">
        <v>9.31996350128034E-2</v>
      </c>
      <c r="G368">
        <v>0.83048275944693695</v>
      </c>
      <c r="H368">
        <v>0.414494686277184</v>
      </c>
      <c r="I368">
        <v>0.63856965251456599</v>
      </c>
      <c r="J368">
        <v>0.13047586008790399</v>
      </c>
      <c r="K368">
        <v>0.86952413991209498</v>
      </c>
      <c r="L368">
        <v>0.315284312473808</v>
      </c>
      <c r="M368" s="1">
        <v>9.2862263998128003E-4</v>
      </c>
      <c r="N368">
        <v>0.44182743740337399</v>
      </c>
      <c r="O368">
        <v>0.87214004315820304</v>
      </c>
      <c r="P368">
        <v>0.56465526893360796</v>
      </c>
      <c r="Q368">
        <v>0.81349922662001894</v>
      </c>
      <c r="R368">
        <v>0.43454963336368202</v>
      </c>
      <c r="S368">
        <v>0.56545036663631698</v>
      </c>
      <c r="T368">
        <v>0.94833236590129</v>
      </c>
      <c r="U368">
        <v>0.46057839831493202</v>
      </c>
      <c r="V368">
        <v>0.53942160168506703</v>
      </c>
      <c r="W368">
        <v>0.64400835341864204</v>
      </c>
      <c r="X368">
        <v>0.35599164658135701</v>
      </c>
      <c r="Y368">
        <v>0.477741731700774</v>
      </c>
      <c r="Z368">
        <v>0.54594545923831195</v>
      </c>
      <c r="AA368">
        <v>0.454054540761688</v>
      </c>
      <c r="AB368">
        <v>1.2023785916169301</v>
      </c>
      <c r="AC368">
        <v>0.46034736348069599</v>
      </c>
      <c r="AD368">
        <v>0.44182743740337399</v>
      </c>
      <c r="AE368">
        <v>0.44182743740337399</v>
      </c>
      <c r="AF368">
        <v>5.1688675280305603</v>
      </c>
      <c r="AG368">
        <v>0.29530954631227302</v>
      </c>
      <c r="AH368">
        <v>0.72695857240918804</v>
      </c>
      <c r="AI368">
        <v>0.43919255501124499</v>
      </c>
      <c r="AJ368">
        <v>0.56465526893360796</v>
      </c>
      <c r="AK368">
        <v>0.68907724777681301</v>
      </c>
      <c r="AL368">
        <v>0.49960245114864499</v>
      </c>
      <c r="AM368">
        <v>0.55203843530933705</v>
      </c>
      <c r="AN368">
        <v>0.55889518066914801</v>
      </c>
      <c r="AO368">
        <v>0.75649381741744903</v>
      </c>
      <c r="AP368">
        <v>9.6904449239800405E-2</v>
      </c>
      <c r="AQ368">
        <v>0.72278553259713096</v>
      </c>
      <c r="AR368">
        <v>0.18912345435436201</v>
      </c>
      <c r="AS368">
        <v>0.13648636480957799</v>
      </c>
      <c r="AT368">
        <v>0.30059464790423301</v>
      </c>
      <c r="AU368">
        <v>0.27199519873226902</v>
      </c>
      <c r="AV368">
        <v>0.41692032691879899</v>
      </c>
      <c r="AW368">
        <v>0.52762540271726199</v>
      </c>
      <c r="AX368">
        <v>0.60586064670349205</v>
      </c>
      <c r="AY368">
        <v>0.42349145170020502</v>
      </c>
      <c r="AZ368">
        <v>0.41911070184593402</v>
      </c>
      <c r="BA368">
        <v>1.9087064469170201</v>
      </c>
    </row>
    <row r="369" spans="1:53" x14ac:dyDescent="0.25">
      <c r="A369" t="s">
        <v>419</v>
      </c>
      <c r="B369">
        <v>0</v>
      </c>
      <c r="C369">
        <v>0.69155011885278095</v>
      </c>
      <c r="D369">
        <v>0.64736478206330095</v>
      </c>
      <c r="E369">
        <v>0.352635217936698</v>
      </c>
      <c r="F369">
        <v>0.50570147385863096</v>
      </c>
      <c r="G369">
        <v>2.4640785366203899E-2</v>
      </c>
      <c r="H369">
        <v>0.85470032140030305</v>
      </c>
      <c r="I369">
        <v>0.79289940455730601</v>
      </c>
      <c r="J369">
        <v>0.64728258936583005</v>
      </c>
      <c r="K369">
        <v>0.352717410634169</v>
      </c>
      <c r="L369">
        <v>0.92814469347423101</v>
      </c>
      <c r="M369">
        <v>0.74607287123508603</v>
      </c>
      <c r="N369">
        <v>0.14704092352068401</v>
      </c>
      <c r="O369">
        <v>0.47822191395103703</v>
      </c>
      <c r="P369">
        <v>0.61679559084567703</v>
      </c>
      <c r="Q369">
        <v>0.84807748112631298</v>
      </c>
      <c r="R369">
        <v>0.87594340564296902</v>
      </c>
      <c r="S369">
        <v>0.12405659435703</v>
      </c>
      <c r="T369">
        <v>0.54144611015660205</v>
      </c>
      <c r="U369">
        <v>0.27324719634383299</v>
      </c>
      <c r="V369">
        <v>0.72675280365616601</v>
      </c>
      <c r="W369">
        <v>0.70408636386675205</v>
      </c>
      <c r="X369">
        <v>0.295913636133247</v>
      </c>
      <c r="Y369">
        <v>0.34436479704920397</v>
      </c>
      <c r="Z369">
        <v>0.64736478206330095</v>
      </c>
      <c r="AA369">
        <v>0.352635217936698</v>
      </c>
      <c r="AB369">
        <v>1.83579163150831</v>
      </c>
      <c r="AC369">
        <v>0.55362856366613999</v>
      </c>
      <c r="AD369">
        <v>0.14704092352068401</v>
      </c>
      <c r="AE369">
        <v>0.14704092352068401</v>
      </c>
      <c r="AF369">
        <v>5.0709350507518298</v>
      </c>
      <c r="AG369">
        <v>4.4020574263788301</v>
      </c>
      <c r="AH369">
        <v>0.284158581596341</v>
      </c>
      <c r="AI369">
        <v>3.029424478118</v>
      </c>
      <c r="AJ369">
        <v>0.61679559084567703</v>
      </c>
      <c r="AK369">
        <v>0.73243653598599501</v>
      </c>
      <c r="AL369">
        <v>0.74636949824432297</v>
      </c>
      <c r="AM369">
        <v>0.67177419725092102</v>
      </c>
      <c r="AN369">
        <v>0.62069200718172601</v>
      </c>
      <c r="AO369">
        <v>0.57912085050114004</v>
      </c>
      <c r="AP369">
        <v>5.3135768216781898E-2</v>
      </c>
      <c r="AQ369">
        <v>0.65577869324356697</v>
      </c>
      <c r="AR369">
        <v>0.14478021262528501</v>
      </c>
      <c r="AS369">
        <v>0.16184119551582499</v>
      </c>
      <c r="AT369">
        <v>0.45894790787707801</v>
      </c>
      <c r="AU369">
        <v>0.27963311985814698</v>
      </c>
      <c r="AV369">
        <v>3.1056490610486298</v>
      </c>
      <c r="AW369">
        <v>2.9873527009179002</v>
      </c>
      <c r="AX369">
        <v>1.3154558349193901</v>
      </c>
      <c r="AY369">
        <v>0.462596693134257</v>
      </c>
      <c r="AZ369">
        <v>2.2246316050771702</v>
      </c>
      <c r="BA369">
        <v>1.89256646087825</v>
      </c>
    </row>
    <row r="370" spans="1:53" x14ac:dyDescent="0.25">
      <c r="A370" t="s">
        <v>420</v>
      </c>
      <c r="B370">
        <v>0</v>
      </c>
      <c r="C370">
        <v>0.20534159694607501</v>
      </c>
      <c r="D370">
        <v>0.68080153659332798</v>
      </c>
      <c r="E370">
        <v>0.31919846340667102</v>
      </c>
      <c r="F370">
        <v>0.68928656877590899</v>
      </c>
      <c r="G370">
        <v>0.40100723875049699</v>
      </c>
      <c r="H370">
        <v>0.64500262134296404</v>
      </c>
      <c r="I370">
        <v>0.81284235499699597</v>
      </c>
      <c r="J370">
        <v>0.53547104489370001</v>
      </c>
      <c r="K370">
        <v>0.46452895510629999</v>
      </c>
      <c r="L370">
        <v>0.28342676363068903</v>
      </c>
      <c r="M370">
        <v>0.85254204689431501</v>
      </c>
      <c r="N370">
        <v>0.89875303835183795</v>
      </c>
      <c r="O370">
        <v>0.92495691783871903</v>
      </c>
      <c r="P370">
        <v>0.60184345648967896</v>
      </c>
      <c r="Q370">
        <v>0.509760100879045</v>
      </c>
      <c r="R370">
        <v>0.51489542145384604</v>
      </c>
      <c r="S370">
        <v>0.48510457854615302</v>
      </c>
      <c r="T370">
        <v>0.96422078425052005</v>
      </c>
      <c r="U370">
        <v>0.46249754930961801</v>
      </c>
      <c r="V370">
        <v>0.53750245069038105</v>
      </c>
      <c r="W370">
        <v>0.49111445510986201</v>
      </c>
      <c r="X370">
        <v>0.50888554489013704</v>
      </c>
      <c r="Y370">
        <v>0.65961443356455196</v>
      </c>
      <c r="Z370">
        <v>0.68080153659332798</v>
      </c>
      <c r="AA370">
        <v>0.31919846340667102</v>
      </c>
      <c r="AB370">
        <v>2.13284716137859</v>
      </c>
      <c r="AC370">
        <v>0.42919592455230399</v>
      </c>
      <c r="AD370">
        <v>0.89875303835183795</v>
      </c>
      <c r="AE370">
        <v>0.89875303835183795</v>
      </c>
      <c r="AF370">
        <v>5.20606219690373</v>
      </c>
      <c r="AG370">
        <v>0.59579330699750799</v>
      </c>
      <c r="AH370">
        <v>0.60927031618814598</v>
      </c>
      <c r="AI370">
        <v>0.60028564339438695</v>
      </c>
      <c r="AJ370">
        <v>0.60184345648967896</v>
      </c>
      <c r="AK370">
        <v>0.55580177868436198</v>
      </c>
      <c r="AL370">
        <v>0.55836943897176305</v>
      </c>
      <c r="AM370">
        <v>0.56967295359003001</v>
      </c>
      <c r="AN370">
        <v>0.49273134890036402</v>
      </c>
      <c r="AO370">
        <v>0.78303212037009895</v>
      </c>
      <c r="AP370">
        <v>0.102772990870968</v>
      </c>
      <c r="AQ370">
        <v>0.66941694952723096</v>
      </c>
      <c r="AR370">
        <v>0.19575803009252399</v>
      </c>
      <c r="AS370">
        <v>0.170200384148332</v>
      </c>
      <c r="AT370">
        <v>0.53321179034464705</v>
      </c>
      <c r="AU370">
        <v>0.30095188577242299</v>
      </c>
      <c r="AV370">
        <v>0.65415382476097095</v>
      </c>
      <c r="AW370">
        <v>0.87613200315389705</v>
      </c>
      <c r="AX370">
        <v>0.61250600066361405</v>
      </c>
      <c r="AY370">
        <v>0.45138259236725897</v>
      </c>
      <c r="AZ370">
        <v>0.58656341396306699</v>
      </c>
      <c r="BA370">
        <v>1.9126770374423301</v>
      </c>
    </row>
    <row r="371" spans="1:53" x14ac:dyDescent="0.25">
      <c r="A371" t="s">
        <v>421</v>
      </c>
      <c r="B371">
        <v>0</v>
      </c>
      <c r="C371">
        <v>0.99900487021394502</v>
      </c>
      <c r="D371">
        <v>0.40890918775166801</v>
      </c>
      <c r="E371">
        <v>0.59109081224833104</v>
      </c>
      <c r="F371">
        <v>0.297239435828552</v>
      </c>
      <c r="G371">
        <v>0.63087945017052605</v>
      </c>
      <c r="H371">
        <v>0.356526528555973</v>
      </c>
      <c r="I371" s="1">
        <v>9.84609569476546E-4</v>
      </c>
      <c r="J371">
        <v>0.90086574249421503</v>
      </c>
      <c r="K371">
        <v>9.9134257505784001E-2</v>
      </c>
      <c r="L371">
        <v>0.87102957354783594</v>
      </c>
      <c r="M371">
        <v>0.17091524816715201</v>
      </c>
      <c r="N371">
        <v>0.89264433705270496</v>
      </c>
      <c r="O371">
        <v>0.21146957105460901</v>
      </c>
      <c r="P371">
        <v>0.44018955196297399</v>
      </c>
      <c r="Q371">
        <v>0.58822523741230504</v>
      </c>
      <c r="R371">
        <v>0.66132780844969496</v>
      </c>
      <c r="S371">
        <v>0.33867219155030498</v>
      </c>
      <c r="T371">
        <v>0.84794613640862204</v>
      </c>
      <c r="U371">
        <v>0.95703630135789897</v>
      </c>
      <c r="V371">
        <v>4.2963698642100798E-2</v>
      </c>
      <c r="W371">
        <v>0.39063965210472701</v>
      </c>
      <c r="X371">
        <v>0.60936034789527205</v>
      </c>
      <c r="Y371">
        <v>0.672744767909917</v>
      </c>
      <c r="Z371">
        <v>0.40890918775166801</v>
      </c>
      <c r="AA371">
        <v>0.59109081224833104</v>
      </c>
      <c r="AB371">
        <v>0.69178741959513801</v>
      </c>
      <c r="AC371">
        <v>0.65653103099658805</v>
      </c>
      <c r="AD371">
        <v>0.89264433705270496</v>
      </c>
      <c r="AE371">
        <v>0.89264433705270496</v>
      </c>
      <c r="AF371">
        <v>4.8234830494022498</v>
      </c>
      <c r="AG371">
        <v>1.0092101692692701</v>
      </c>
      <c r="AH371">
        <v>0.36363761735475703</v>
      </c>
      <c r="AI371">
        <v>0.79401931863109898</v>
      </c>
      <c r="AJ371">
        <v>0.44018955196297399</v>
      </c>
      <c r="AK371">
        <v>0.51420739468763998</v>
      </c>
      <c r="AL371">
        <v>0.55075868020633401</v>
      </c>
      <c r="AM371">
        <v>0.24157662530253701</v>
      </c>
      <c r="AN371">
        <v>0.52261533977831198</v>
      </c>
      <c r="AO371">
        <v>0.64406784418579799</v>
      </c>
      <c r="AP371">
        <v>2.3496619006067698E-2</v>
      </c>
      <c r="AQ371">
        <v>0.57913761943671904</v>
      </c>
      <c r="AR371">
        <v>0.161016961046449</v>
      </c>
      <c r="AS371">
        <v>0.102227296937917</v>
      </c>
      <c r="AT371">
        <v>0.172946854898784</v>
      </c>
      <c r="AU371">
        <v>0.20727358858622499</v>
      </c>
      <c r="AV371">
        <v>0.83916365311528296</v>
      </c>
      <c r="AW371">
        <v>0.83766051305926204</v>
      </c>
      <c r="AX371">
        <v>0.52425565149132802</v>
      </c>
      <c r="AY371">
        <v>0.33014216397223101</v>
      </c>
      <c r="AZ371">
        <v>0.66948982340093199</v>
      </c>
      <c r="BA371">
        <v>1.8345035664683</v>
      </c>
    </row>
    <row r="372" spans="1:53" x14ac:dyDescent="0.25">
      <c r="A372" t="s">
        <v>422</v>
      </c>
      <c r="B372">
        <v>0</v>
      </c>
      <c r="C372">
        <v>0.40518905306932701</v>
      </c>
      <c r="D372">
        <v>0.16976202289300699</v>
      </c>
      <c r="E372">
        <v>0.83023797710699199</v>
      </c>
      <c r="F372">
        <v>0.98193024798706496</v>
      </c>
      <c r="G372">
        <v>0.75065290008740204</v>
      </c>
      <c r="H372">
        <v>0.90615459731061299</v>
      </c>
      <c r="I372">
        <v>0.513062656439497</v>
      </c>
      <c r="J372">
        <v>0.63336336651041303</v>
      </c>
      <c r="K372">
        <v>0.36663663348958597</v>
      </c>
      <c r="L372">
        <v>0.51714322683202796</v>
      </c>
      <c r="M372">
        <v>0.54750263336779403</v>
      </c>
      <c r="N372">
        <v>5.11476038176851E-2</v>
      </c>
      <c r="O372">
        <v>0.67527585386658595</v>
      </c>
      <c r="P372">
        <v>0.15461391118883799</v>
      </c>
      <c r="Q372">
        <v>0.76710415607860505</v>
      </c>
      <c r="R372">
        <v>0.95361041432578997</v>
      </c>
      <c r="S372">
        <v>4.6389585674209401E-2</v>
      </c>
      <c r="T372">
        <v>0.63643114565399295</v>
      </c>
      <c r="U372">
        <v>0.196790374935851</v>
      </c>
      <c r="V372">
        <v>0.80320962506414795</v>
      </c>
      <c r="W372">
        <v>0.53818858593312302</v>
      </c>
      <c r="X372">
        <v>0.46181141406687598</v>
      </c>
      <c r="Y372">
        <v>0.30547067139269801</v>
      </c>
      <c r="Z372">
        <v>0.16976202289300699</v>
      </c>
      <c r="AA372">
        <v>0.83023797710699199</v>
      </c>
      <c r="AB372">
        <v>0.20447393105835901</v>
      </c>
      <c r="AC372">
        <v>0.68982317030474705</v>
      </c>
      <c r="AD372">
        <v>5.11476038176851E-2</v>
      </c>
      <c r="AE372">
        <v>5.11476038176851E-2</v>
      </c>
      <c r="AF372">
        <v>4.8319190571119002</v>
      </c>
      <c r="AG372">
        <v>12.3830506071805</v>
      </c>
      <c r="AH372">
        <v>0.26147362359895199</v>
      </c>
      <c r="AI372">
        <v>8.34252494598665</v>
      </c>
      <c r="AJ372">
        <v>0.15461391118883799</v>
      </c>
      <c r="AK372">
        <v>0.46085903363372199</v>
      </c>
      <c r="AL372">
        <v>0.55411216275731401</v>
      </c>
      <c r="AM372">
        <v>0.478911768126493</v>
      </c>
      <c r="AN372">
        <v>0.537894391624267</v>
      </c>
      <c r="AO372">
        <v>0.395522528421415</v>
      </c>
      <c r="AP372">
        <v>7.5030650429620704E-2</v>
      </c>
      <c r="AQ372">
        <v>0.42819078102756902</v>
      </c>
      <c r="AR372">
        <v>9.8880632105353902E-2</v>
      </c>
      <c r="AS372">
        <v>4.2440505723251698E-2</v>
      </c>
      <c r="AT372">
        <v>5.1118482764589801E-2</v>
      </c>
      <c r="AU372">
        <v>0.13309163202676599</v>
      </c>
      <c r="AV372">
        <v>8.2230223899965509</v>
      </c>
      <c r="AW372">
        <v>7.3869303797037196</v>
      </c>
      <c r="AX372">
        <v>3.1917003225848402</v>
      </c>
      <c r="AY372">
        <v>0.11596043339162899</v>
      </c>
      <c r="AZ372">
        <v>5.5206684044615804</v>
      </c>
      <c r="BA372">
        <v>1.8655909592820801</v>
      </c>
    </row>
    <row r="373" spans="1:53" x14ac:dyDescent="0.25">
      <c r="A373" t="s">
        <v>423</v>
      </c>
      <c r="B373">
        <v>0</v>
      </c>
      <c r="C373">
        <v>0.90567518587994</v>
      </c>
      <c r="D373">
        <v>0.98558964196219301</v>
      </c>
      <c r="E373">
        <v>1.44103580378066E-2</v>
      </c>
      <c r="F373">
        <v>8.5536850242151595E-3</v>
      </c>
      <c r="G373">
        <v>0.98834681211692899</v>
      </c>
      <c r="H373">
        <v>0.60086009198340995</v>
      </c>
      <c r="I373">
        <v>0.62489309980204</v>
      </c>
      <c r="J373">
        <v>0.284924750141964</v>
      </c>
      <c r="K373">
        <v>0.71507524985803494</v>
      </c>
      <c r="L373">
        <v>0.78887744468092302</v>
      </c>
      <c r="M373">
        <v>0.59129440889713003</v>
      </c>
      <c r="N373">
        <v>0.26469121193615902</v>
      </c>
      <c r="O373">
        <v>0.74401035070315102</v>
      </c>
      <c r="P373">
        <v>0.20123395862410301</v>
      </c>
      <c r="Q373">
        <v>0.344447226227239</v>
      </c>
      <c r="R373">
        <v>0.53492365582329204</v>
      </c>
      <c r="S373">
        <v>0.46507634417670701</v>
      </c>
      <c r="T373">
        <v>0.64339563316391801</v>
      </c>
      <c r="U373">
        <v>0.137798660759515</v>
      </c>
      <c r="V373">
        <v>0.86220133924048403</v>
      </c>
      <c r="W373">
        <v>0.95905210739061997</v>
      </c>
      <c r="X373">
        <v>4.0947892609379997E-2</v>
      </c>
      <c r="Y373">
        <v>0.28710256463862699</v>
      </c>
      <c r="Z373">
        <v>0.98558964196219301</v>
      </c>
      <c r="AA373">
        <v>1.44103580378066E-2</v>
      </c>
      <c r="AB373">
        <v>68.394528392453793</v>
      </c>
      <c r="AC373">
        <v>0.681822192176887</v>
      </c>
      <c r="AD373">
        <v>0.26469121193615902</v>
      </c>
      <c r="AE373">
        <v>0.26469121193615902</v>
      </c>
      <c r="AF373">
        <v>4.5667727124148101</v>
      </c>
      <c r="AG373">
        <v>1.0764420475383301</v>
      </c>
      <c r="AH373">
        <v>0.56494723721741003</v>
      </c>
      <c r="AI373">
        <v>0.90594377743136101</v>
      </c>
      <c r="AJ373">
        <v>0.20123395862410301</v>
      </c>
      <c r="AK373">
        <v>0.27284059242567099</v>
      </c>
      <c r="AL373">
        <v>0.36807880722369801</v>
      </c>
      <c r="AM373">
        <v>0.53171764893229401</v>
      </c>
      <c r="AN373">
        <v>0.68861634326816001</v>
      </c>
      <c r="AO373">
        <v>0.422314795894011</v>
      </c>
      <c r="AP373">
        <v>8.2667816744794606E-2</v>
      </c>
      <c r="AQ373">
        <v>0.34757769415984102</v>
      </c>
      <c r="AR373">
        <v>0.105578698973502</v>
      </c>
      <c r="AS373">
        <v>0.246397410490548</v>
      </c>
      <c r="AT373">
        <v>17.098632098113399</v>
      </c>
      <c r="AU373">
        <v>2.7115265902524399</v>
      </c>
      <c r="AV373">
        <v>1.02289878220302</v>
      </c>
      <c r="AW373">
        <v>12.8030650150857</v>
      </c>
      <c r="AX373">
        <v>0.72718619772655402</v>
      </c>
      <c r="AY373">
        <v>0.15092546896807699</v>
      </c>
      <c r="AZ373">
        <v>0.73224101112471196</v>
      </c>
      <c r="BA373">
        <v>1.7770875737788301</v>
      </c>
    </row>
    <row r="374" spans="1:53" x14ac:dyDescent="0.25">
      <c r="A374" t="s">
        <v>424</v>
      </c>
      <c r="B374">
        <v>0</v>
      </c>
      <c r="C374">
        <v>0.83897392891724498</v>
      </c>
      <c r="D374">
        <v>7.09540634450921E-2</v>
      </c>
      <c r="E374">
        <v>0.92904593655490697</v>
      </c>
      <c r="F374">
        <v>0.87854833715070302</v>
      </c>
      <c r="G374">
        <v>0.85827173378167898</v>
      </c>
      <c r="H374">
        <v>0.99906101681781401</v>
      </c>
      <c r="I374">
        <v>0.32829602192500401</v>
      </c>
      <c r="J374">
        <v>0.43339682598617002</v>
      </c>
      <c r="K374">
        <v>0.56660317401382898</v>
      </c>
      <c r="L374">
        <v>0.13112414588822799</v>
      </c>
      <c r="M374">
        <v>0.81283606738056202</v>
      </c>
      <c r="N374">
        <v>0.53518350429785899</v>
      </c>
      <c r="O374">
        <v>0.62770888739220998</v>
      </c>
      <c r="P374">
        <v>0.60031941372254305</v>
      </c>
      <c r="Q374">
        <v>0.56746614145047702</v>
      </c>
      <c r="R374">
        <v>0.994882563677294</v>
      </c>
      <c r="S374">
        <v>5.1174363227060003E-3</v>
      </c>
      <c r="T374">
        <v>0.112691901025885</v>
      </c>
      <c r="U374">
        <v>0.76871339755107604</v>
      </c>
      <c r="V374">
        <v>0.23128660244892299</v>
      </c>
      <c r="W374">
        <v>0.88140335184297103</v>
      </c>
      <c r="X374">
        <v>0.118596648157028</v>
      </c>
      <c r="Y374">
        <v>0.59070226616728905</v>
      </c>
      <c r="Z374">
        <v>7.09540634450921E-2</v>
      </c>
      <c r="AA374">
        <v>0.92904593655490697</v>
      </c>
      <c r="AB374">
        <v>7.6373041044885501E-2</v>
      </c>
      <c r="AC374">
        <v>0.88276578911693704</v>
      </c>
      <c r="AD374">
        <v>0.53518350429785899</v>
      </c>
      <c r="AE374">
        <v>0.53518350429785899</v>
      </c>
      <c r="AF374">
        <v>4.1073051947596904</v>
      </c>
      <c r="AG374">
        <v>0.80980976152239603</v>
      </c>
      <c r="AH374">
        <v>0.55612995077517302</v>
      </c>
      <c r="AI374">
        <v>0.72524982460665499</v>
      </c>
      <c r="AJ374">
        <v>0.60031941372254305</v>
      </c>
      <c r="AK374">
        <v>0.58389277758651004</v>
      </c>
      <c r="AL374">
        <v>0.79760098869991802</v>
      </c>
      <c r="AM374">
        <v>0.41580300808573301</v>
      </c>
      <c r="AN374">
        <v>0.78615117107503196</v>
      </c>
      <c r="AO374">
        <v>0.35650565737421402</v>
      </c>
      <c r="AP374">
        <v>6.9745431932467794E-2</v>
      </c>
      <c r="AQ374">
        <v>0.47019921748036198</v>
      </c>
      <c r="AR374">
        <v>8.9126414343553506E-2</v>
      </c>
      <c r="AS374">
        <v>1.7738515861273001E-2</v>
      </c>
      <c r="AT374">
        <v>1.9093260261221299E-2</v>
      </c>
      <c r="AU374">
        <v>0.13287413801588299</v>
      </c>
      <c r="AV374">
        <v>0.62645735513144996</v>
      </c>
      <c r="AW374">
        <v>0.62475771601432595</v>
      </c>
      <c r="AX374">
        <v>0.57352118786570405</v>
      </c>
      <c r="AY374">
        <v>0.45023956029190698</v>
      </c>
      <c r="AZ374">
        <v>0.56771809018493602</v>
      </c>
      <c r="BA374">
        <v>1.6866054719363599</v>
      </c>
    </row>
    <row r="375" spans="1:53" x14ac:dyDescent="0.25">
      <c r="A375" t="s">
        <v>425</v>
      </c>
      <c r="B375">
        <v>0</v>
      </c>
      <c r="C375">
        <v>0.58054209661784995</v>
      </c>
      <c r="D375">
        <v>0.58807290307635995</v>
      </c>
      <c r="E375">
        <v>0.41192709692363899</v>
      </c>
      <c r="F375">
        <v>0.34002953270034703</v>
      </c>
      <c r="G375">
        <v>0.61481561008821495</v>
      </c>
      <c r="H375">
        <v>0.54130476975698905</v>
      </c>
      <c r="I375">
        <v>0.66302402772972502</v>
      </c>
      <c r="J375">
        <v>0.72101275590154001</v>
      </c>
      <c r="K375">
        <v>0.27898724409845999</v>
      </c>
      <c r="L375">
        <v>0.54818578581463595</v>
      </c>
      <c r="M375">
        <v>3.3306931497096202E-2</v>
      </c>
      <c r="N375">
        <v>0.43006095154461199</v>
      </c>
      <c r="O375">
        <v>0.63257415845231701</v>
      </c>
      <c r="P375">
        <v>3.7531001563192001E-2</v>
      </c>
      <c r="Q375">
        <v>0.61538099828425796</v>
      </c>
      <c r="R375">
        <v>0.72936644446307997</v>
      </c>
      <c r="S375">
        <v>0.27063355553691898</v>
      </c>
      <c r="T375">
        <v>0.79992854757291498</v>
      </c>
      <c r="U375">
        <v>0.63226638734035601</v>
      </c>
      <c r="V375">
        <v>0.36773361265964299</v>
      </c>
      <c r="W375">
        <v>0.305150070051527</v>
      </c>
      <c r="X375">
        <v>0.69484992994847194</v>
      </c>
      <c r="Y375">
        <v>0.39137727901723801</v>
      </c>
      <c r="Z375">
        <v>0.58807290307635995</v>
      </c>
      <c r="AA375">
        <v>0.41192709692363899</v>
      </c>
      <c r="AB375">
        <v>1.4276140304151299</v>
      </c>
      <c r="AC375">
        <v>0.53144682115624997</v>
      </c>
      <c r="AD375">
        <v>0.43006095154461199</v>
      </c>
      <c r="AE375">
        <v>0.43006095154461199</v>
      </c>
      <c r="AF375">
        <v>4.8828298907203296</v>
      </c>
      <c r="AG375">
        <v>1.67653620565164</v>
      </c>
      <c r="AH375">
        <v>0.32934514658051001</v>
      </c>
      <c r="AI375">
        <v>1.2274725192946001</v>
      </c>
      <c r="AJ375">
        <v>3.7531001563192001E-2</v>
      </c>
      <c r="AK375">
        <v>0.32645599992372498</v>
      </c>
      <c r="AL375">
        <v>0.38344872301313598</v>
      </c>
      <c r="AM375">
        <v>0.202632307111417</v>
      </c>
      <c r="AN375">
        <v>0.44777913900119298</v>
      </c>
      <c r="AO375">
        <v>0.41872977456805299</v>
      </c>
      <c r="AP375">
        <v>7.0286017605813003E-2</v>
      </c>
      <c r="AQ375">
        <v>0.37259288724588902</v>
      </c>
      <c r="AR375">
        <v>0.104682443642013</v>
      </c>
      <c r="AS375">
        <v>0.14701822576908999</v>
      </c>
      <c r="AT375">
        <v>0.35690350760378198</v>
      </c>
      <c r="AU375">
        <v>0.18655563747005899</v>
      </c>
      <c r="AV375">
        <v>1.3042530996331201</v>
      </c>
      <c r="AW375">
        <v>1.32292052935043</v>
      </c>
      <c r="AX375">
        <v>0.67945762361252904</v>
      </c>
      <c r="AY375">
        <v>2.8148251172394001E-2</v>
      </c>
      <c r="AZ375">
        <v>0.878884816812881</v>
      </c>
      <c r="BA375">
        <v>1.82818757649413</v>
      </c>
    </row>
    <row r="376" spans="1:53" x14ac:dyDescent="0.25">
      <c r="A376" t="s">
        <v>426</v>
      </c>
      <c r="B376">
        <v>0</v>
      </c>
      <c r="C376">
        <v>0.90216035362501601</v>
      </c>
      <c r="D376">
        <v>8.5665274684189593E-2</v>
      </c>
      <c r="E376">
        <v>0.91433472531580995</v>
      </c>
      <c r="F376">
        <v>0.68855739058640897</v>
      </c>
      <c r="G376">
        <v>0.91842854331151402</v>
      </c>
      <c r="H376">
        <v>0.90984642858232201</v>
      </c>
      <c r="I376">
        <v>0.517595911467712</v>
      </c>
      <c r="J376">
        <v>0.242002725181204</v>
      </c>
      <c r="K376">
        <v>0.75799727481879497</v>
      </c>
      <c r="L376">
        <v>0.30681430681105998</v>
      </c>
      <c r="M376">
        <v>0.82080165960528395</v>
      </c>
      <c r="N376">
        <v>0.75118342634381496</v>
      </c>
      <c r="O376">
        <v>0.51117896335437196</v>
      </c>
      <c r="P376">
        <v>0.29039348659240299</v>
      </c>
      <c r="Q376">
        <v>0.30029169713056098</v>
      </c>
      <c r="R376">
        <v>0.55361592215548205</v>
      </c>
      <c r="S376">
        <v>0.446384077844517</v>
      </c>
      <c r="T376">
        <v>0.78674441948088003</v>
      </c>
      <c r="U376">
        <v>0.32804448150545801</v>
      </c>
      <c r="V376">
        <v>0.67195551849454105</v>
      </c>
      <c r="W376">
        <v>0.442999157259725</v>
      </c>
      <c r="X376">
        <v>0.55700084274027395</v>
      </c>
      <c r="Y376">
        <v>0.63689692727709402</v>
      </c>
      <c r="Z376">
        <v>8.5665274684189593E-2</v>
      </c>
      <c r="AA376">
        <v>0.91433472531580995</v>
      </c>
      <c r="AB376">
        <v>9.3691371783567401E-2</v>
      </c>
      <c r="AC376">
        <v>0.86423061394605505</v>
      </c>
      <c r="AD376">
        <v>0.75118342634381496</v>
      </c>
      <c r="AE376">
        <v>0.75118342634381496</v>
      </c>
      <c r="AF376">
        <v>4.6698343597505501</v>
      </c>
      <c r="AG376">
        <v>0.32216196030720101</v>
      </c>
      <c r="AH376">
        <v>0.75572599199380197</v>
      </c>
      <c r="AI376">
        <v>0.46668330420273502</v>
      </c>
      <c r="AJ376">
        <v>0.29039348659240299</v>
      </c>
      <c r="AK376">
        <v>0.29534259186148198</v>
      </c>
      <c r="AL376">
        <v>0.422004704373943</v>
      </c>
      <c r="AM376">
        <v>0.48117450254347199</v>
      </c>
      <c r="AN376">
        <v>0.45670712908748001</v>
      </c>
      <c r="AO376">
        <v>0.53856895303664198</v>
      </c>
      <c r="AP376">
        <v>5.6797662594930201E-2</v>
      </c>
      <c r="AQ376">
        <v>0.41695577244906201</v>
      </c>
      <c r="AR376">
        <v>0.13464223825916</v>
      </c>
      <c r="AS376">
        <v>2.1416318671047398E-2</v>
      </c>
      <c r="AT376">
        <v>2.3422842945891802E-2</v>
      </c>
      <c r="AU376">
        <v>0.125499857114274</v>
      </c>
      <c r="AV376">
        <v>0.32588639723361101</v>
      </c>
      <c r="AW376">
        <v>0.3698787974685</v>
      </c>
      <c r="AX376">
        <v>0.58970494940526696</v>
      </c>
      <c r="AY376">
        <v>0.21779511494430201</v>
      </c>
      <c r="AZ376">
        <v>0.28985596980384198</v>
      </c>
      <c r="BA376">
        <v>1.86362087876384</v>
      </c>
    </row>
    <row r="377" spans="1:53" x14ac:dyDescent="0.25">
      <c r="A377" t="s">
        <v>427</v>
      </c>
      <c r="B377">
        <v>0</v>
      </c>
      <c r="C377">
        <v>4.1435811287162401E-2</v>
      </c>
      <c r="D377">
        <v>0.13947204036600899</v>
      </c>
      <c r="E377">
        <v>0.86052795963398998</v>
      </c>
      <c r="F377">
        <v>0.435928129152994</v>
      </c>
      <c r="G377">
        <v>0.25227015527781899</v>
      </c>
      <c r="H377">
        <v>0.62195841691470299</v>
      </c>
      <c r="I377">
        <v>0.79418371833560797</v>
      </c>
      <c r="J377">
        <v>0.35138051394833703</v>
      </c>
      <c r="K377">
        <v>0.64861948605166198</v>
      </c>
      <c r="L377">
        <v>0.32186328765216199</v>
      </c>
      <c r="M377">
        <v>0.56019890558167895</v>
      </c>
      <c r="N377">
        <v>0.93204054580042295</v>
      </c>
      <c r="O377">
        <v>0.72996252394716798</v>
      </c>
      <c r="P377">
        <v>0.95943562090593204</v>
      </c>
      <c r="Q377">
        <v>0.174542082812466</v>
      </c>
      <c r="R377">
        <v>0.83766859657513404</v>
      </c>
      <c r="S377">
        <v>0.16233140342486499</v>
      </c>
      <c r="T377">
        <v>0.72944773475888303</v>
      </c>
      <c r="U377">
        <v>6.7664899711927101E-2</v>
      </c>
      <c r="V377">
        <v>0.93233510028807198</v>
      </c>
      <c r="W377">
        <v>0.47475413279442502</v>
      </c>
      <c r="X377">
        <v>0.52524586720557398</v>
      </c>
      <c r="Y377">
        <v>0.80229788827731296</v>
      </c>
      <c r="Z377">
        <v>0.13947204036600899</v>
      </c>
      <c r="AA377">
        <v>0.86052795963398998</v>
      </c>
      <c r="AB377">
        <v>0.16207729081264299</v>
      </c>
      <c r="AC377">
        <v>0.27860566478396798</v>
      </c>
      <c r="AD377">
        <v>0.93204054580042295</v>
      </c>
      <c r="AE377">
        <v>0.93204054580042295</v>
      </c>
      <c r="AF377">
        <v>4.5844838527124399</v>
      </c>
      <c r="AG377">
        <v>0.37700131773406598</v>
      </c>
      <c r="AH377">
        <v>0.74309317263458197</v>
      </c>
      <c r="AI377">
        <v>0.49903193603423801</v>
      </c>
      <c r="AJ377">
        <v>0.95943562090593204</v>
      </c>
      <c r="AK377">
        <v>0.56698885185919901</v>
      </c>
      <c r="AL377">
        <v>0.89855210874053304</v>
      </c>
      <c r="AM377">
        <v>0.94588536059700201</v>
      </c>
      <c r="AN377">
        <v>0.47554375343309502</v>
      </c>
      <c r="AO377">
        <v>0.84444167783240798</v>
      </c>
      <c r="AP377">
        <v>8.1106947105240898E-2</v>
      </c>
      <c r="AQ377">
        <v>0.70571526484580305</v>
      </c>
      <c r="AR377">
        <v>0.21111041945810199</v>
      </c>
      <c r="AS377">
        <v>3.4868010091502297E-2</v>
      </c>
      <c r="AT377">
        <v>4.0519322703160901E-2</v>
      </c>
      <c r="AU377">
        <v>0.210591358581035</v>
      </c>
      <c r="AV377">
        <v>0.38613341036199</v>
      </c>
      <c r="AW377">
        <v>0.43217806891778698</v>
      </c>
      <c r="AX377">
        <v>0.59946898366458701</v>
      </c>
      <c r="AY377">
        <v>0.71957671567944903</v>
      </c>
      <c r="AZ377">
        <v>0.49728117880114298</v>
      </c>
      <c r="BA377">
        <v>1.6480654882005501</v>
      </c>
    </row>
    <row r="378" spans="1:53" x14ac:dyDescent="0.25">
      <c r="A378" t="s">
        <v>428</v>
      </c>
      <c r="B378">
        <v>0</v>
      </c>
      <c r="C378">
        <v>0.91536646046165704</v>
      </c>
      <c r="D378">
        <v>0.136114280224236</v>
      </c>
      <c r="E378">
        <v>0.86388571977576301</v>
      </c>
      <c r="F378">
        <v>0.42417675176252201</v>
      </c>
      <c r="G378">
        <v>0.29621429015589101</v>
      </c>
      <c r="H378">
        <v>0.199995303243135</v>
      </c>
      <c r="I378">
        <v>0.59401283363473401</v>
      </c>
      <c r="J378">
        <v>0.85965978168156798</v>
      </c>
      <c r="K378">
        <v>0.14034021831843199</v>
      </c>
      <c r="L378">
        <v>0.251895278672013</v>
      </c>
      <c r="M378">
        <v>0.52199241973277299</v>
      </c>
      <c r="N378">
        <v>0.38839087138455097</v>
      </c>
      <c r="O378">
        <v>0.104718401398235</v>
      </c>
      <c r="P378">
        <v>0.115804050531957</v>
      </c>
      <c r="Q378">
        <v>9.2489929612022907E-3</v>
      </c>
      <c r="R378">
        <v>0.51461431217297404</v>
      </c>
      <c r="S378">
        <v>0.48538568782702501</v>
      </c>
      <c r="T378">
        <v>5.6263385177875904E-3</v>
      </c>
      <c r="U378">
        <v>0.29138716686243299</v>
      </c>
      <c r="V378">
        <v>0.70861283313756596</v>
      </c>
      <c r="W378">
        <v>0.85544560606406805</v>
      </c>
      <c r="X378">
        <v>0.144554393935931</v>
      </c>
      <c r="Y378">
        <v>0.44926605492305299</v>
      </c>
      <c r="Z378">
        <v>0.136114280224236</v>
      </c>
      <c r="AA378">
        <v>0.86388571977576301</v>
      </c>
      <c r="AB378">
        <v>0.15756051652244801</v>
      </c>
      <c r="AC378">
        <v>0.55022385321697298</v>
      </c>
      <c r="AD378">
        <v>0.38839087138455097</v>
      </c>
      <c r="AE378">
        <v>0.38839087138455097</v>
      </c>
      <c r="AF378">
        <v>3.48493617889075</v>
      </c>
      <c r="AG378">
        <v>2.2133882256733202</v>
      </c>
      <c r="AH378">
        <v>0.223023769340471</v>
      </c>
      <c r="AI378">
        <v>1.5499334068957</v>
      </c>
      <c r="AJ378">
        <v>0.115804050531957</v>
      </c>
      <c r="AK378">
        <v>6.2526521746580105E-2</v>
      </c>
      <c r="AL378">
        <v>0.31520918135246601</v>
      </c>
      <c r="AM378">
        <v>0.41220844183476202</v>
      </c>
      <c r="AN378">
        <v>0.65347298791146002</v>
      </c>
      <c r="AO378">
        <v>6.0715194524872701E-2</v>
      </c>
      <c r="AP378">
        <v>1.16353779331372E-2</v>
      </c>
      <c r="AQ378">
        <v>6.1620858135726403E-2</v>
      </c>
      <c r="AR378">
        <v>1.5178798631218101E-2</v>
      </c>
      <c r="AS378">
        <v>3.4028570056059103E-2</v>
      </c>
      <c r="AT378">
        <v>3.93901291306121E-2</v>
      </c>
      <c r="AU378">
        <v>2.9637327777856999E-2</v>
      </c>
      <c r="AV378">
        <v>1.5351624734809</v>
      </c>
      <c r="AW378">
        <v>1.4088907914604401</v>
      </c>
      <c r="AX378">
        <v>0.69763550216817105</v>
      </c>
      <c r="AY378">
        <v>8.6853037898968394E-2</v>
      </c>
      <c r="AZ378">
        <v>1.0523926616202499</v>
      </c>
      <c r="BA378">
        <v>1.34893180334695</v>
      </c>
    </row>
    <row r="379" spans="1:53" x14ac:dyDescent="0.25">
      <c r="A379" t="s">
        <v>429</v>
      </c>
      <c r="B379">
        <v>0</v>
      </c>
      <c r="C379">
        <v>0.28112484132551002</v>
      </c>
      <c r="D379">
        <v>0.11520818008962801</v>
      </c>
      <c r="E379">
        <v>0.88479181991037104</v>
      </c>
      <c r="F379">
        <v>0.57274698222786102</v>
      </c>
      <c r="G379">
        <v>0.65993315328788704</v>
      </c>
      <c r="H379">
        <v>6.5863635202051398E-3</v>
      </c>
      <c r="I379">
        <v>0.43717554771080103</v>
      </c>
      <c r="J379">
        <v>0.15838151051897201</v>
      </c>
      <c r="K379">
        <v>0.84161848948102702</v>
      </c>
      <c r="L379">
        <v>0.90031153026141697</v>
      </c>
      <c r="M379">
        <v>0.61737803214423403</v>
      </c>
      <c r="N379">
        <v>0.96022603225770298</v>
      </c>
      <c r="O379">
        <v>0.78500416812953</v>
      </c>
      <c r="P379">
        <v>0.54404031741659398</v>
      </c>
      <c r="Q379">
        <v>0.85209510072343797</v>
      </c>
      <c r="R379">
        <v>4.5842764193617297E-2</v>
      </c>
      <c r="S379">
        <v>0.95415723580638201</v>
      </c>
      <c r="T379">
        <v>8.8656146882579806E-2</v>
      </c>
      <c r="U379">
        <v>0.102165721978459</v>
      </c>
      <c r="V379">
        <v>0.89783427802154003</v>
      </c>
      <c r="W379">
        <v>0.36145700055621299</v>
      </c>
      <c r="X379">
        <v>0.63854299944378601</v>
      </c>
      <c r="Y379">
        <v>0.75850146201429602</v>
      </c>
      <c r="Z379">
        <v>0.11520818008962801</v>
      </c>
      <c r="AA379">
        <v>0.88479181991037104</v>
      </c>
      <c r="AB379">
        <v>0.13020936393975499</v>
      </c>
      <c r="AC379">
        <v>0.36030323633739397</v>
      </c>
      <c r="AD379">
        <v>0.96022603225770298</v>
      </c>
      <c r="AE379">
        <v>0.96022603225770298</v>
      </c>
      <c r="AF379">
        <v>4.6112045856229997</v>
      </c>
      <c r="AG379">
        <v>0.16494190450823501</v>
      </c>
      <c r="AH379">
        <v>0.88115433707325297</v>
      </c>
      <c r="AI379">
        <v>0.403679382029908</v>
      </c>
      <c r="AJ379">
        <v>0.54404031741659398</v>
      </c>
      <c r="AK379">
        <v>0.69806770907001603</v>
      </c>
      <c r="AL379">
        <v>0.29494154080510598</v>
      </c>
      <c r="AM379">
        <v>0.72093729771906701</v>
      </c>
      <c r="AN379">
        <v>0.32422956104961598</v>
      </c>
      <c r="AO379">
        <v>0.31634823214958702</v>
      </c>
      <c r="AP379">
        <v>8.7222685347725495E-2</v>
      </c>
      <c r="AQ379">
        <v>0.50720797060980105</v>
      </c>
      <c r="AR379">
        <v>7.9087058037396796E-2</v>
      </c>
      <c r="AS379">
        <v>2.8802045022407099E-2</v>
      </c>
      <c r="AT379">
        <v>3.25523409849389E-2</v>
      </c>
      <c r="AU379">
        <v>0.14535395860841199</v>
      </c>
      <c r="AV379">
        <v>0.246533715315017</v>
      </c>
      <c r="AW379">
        <v>0.312903455004513</v>
      </c>
      <c r="AX379">
        <v>0.63789561187716104</v>
      </c>
      <c r="AY379">
        <v>0.40803023806244598</v>
      </c>
      <c r="AZ379">
        <v>0.30036588956415999</v>
      </c>
      <c r="BA379">
        <v>1.68624350243604</v>
      </c>
    </row>
    <row r="380" spans="1:53" x14ac:dyDescent="0.25">
      <c r="A380" t="s">
        <v>430</v>
      </c>
      <c r="B380">
        <v>0</v>
      </c>
      <c r="C380">
        <v>0.104757264751821</v>
      </c>
      <c r="D380">
        <v>0.92503734666252202</v>
      </c>
      <c r="E380">
        <v>7.4962653337477397E-2</v>
      </c>
      <c r="F380">
        <v>0.31432611992334197</v>
      </c>
      <c r="G380">
        <v>0.37692363850838501</v>
      </c>
      <c r="H380">
        <v>0.209477128422352</v>
      </c>
      <c r="I380">
        <v>0.96577538852798595</v>
      </c>
      <c r="J380">
        <v>0.140658809142828</v>
      </c>
      <c r="K380">
        <v>0.85934119085717198</v>
      </c>
      <c r="L380">
        <v>0.91776805595492295</v>
      </c>
      <c r="M380">
        <v>4.9431843028266503E-2</v>
      </c>
      <c r="N380">
        <v>0.15483875135095501</v>
      </c>
      <c r="O380">
        <v>0.64984287367576599</v>
      </c>
      <c r="P380">
        <v>0.29623641283701202</v>
      </c>
      <c r="Q380">
        <v>0.87708153822706403</v>
      </c>
      <c r="R380">
        <v>0.67768938698243597</v>
      </c>
      <c r="S380">
        <v>0.32231061301756297</v>
      </c>
      <c r="T380">
        <v>0.39317043676472602</v>
      </c>
      <c r="U380">
        <v>0.779331059977871</v>
      </c>
      <c r="V380">
        <v>0.220668940022128</v>
      </c>
      <c r="W380">
        <v>4.9671086909283402E-2</v>
      </c>
      <c r="X380">
        <v>0.95032891309071599</v>
      </c>
      <c r="Y380">
        <v>0.26224504574676499</v>
      </c>
      <c r="Z380">
        <v>0.92503734666252202</v>
      </c>
      <c r="AA380">
        <v>7.4962653337477397E-2</v>
      </c>
      <c r="AB380">
        <v>12.339976047780199</v>
      </c>
      <c r="AC380">
        <v>0.22204828327154399</v>
      </c>
      <c r="AD380">
        <v>0.15483875135095501</v>
      </c>
      <c r="AE380">
        <v>0.15483875135095501</v>
      </c>
      <c r="AF380">
        <v>4.8809698604698104</v>
      </c>
      <c r="AG380">
        <v>0.90842123122016605</v>
      </c>
      <c r="AH380">
        <v>0.62450704435509896</v>
      </c>
      <c r="AI380">
        <v>0.81378316893181102</v>
      </c>
      <c r="AJ380">
        <v>0.29623641283701202</v>
      </c>
      <c r="AK380">
        <v>0.58665897553203805</v>
      </c>
      <c r="AL380">
        <v>0.48696289990972402</v>
      </c>
      <c r="AM380">
        <v>0.25845267642956998</v>
      </c>
      <c r="AN380">
        <v>0.33196309932467999</v>
      </c>
      <c r="AO380">
        <v>0.34470342480086902</v>
      </c>
      <c r="AP380">
        <v>7.2204763741751804E-2</v>
      </c>
      <c r="AQ380">
        <v>0.46568120016645398</v>
      </c>
      <c r="AR380">
        <v>8.6175856200217296E-2</v>
      </c>
      <c r="AS380">
        <v>0.23125933666563001</v>
      </c>
      <c r="AT380">
        <v>3.0849940119450499</v>
      </c>
      <c r="AU380">
        <v>0.634038854786519</v>
      </c>
      <c r="AV380">
        <v>0.89879294806269405</v>
      </c>
      <c r="AW380">
        <v>2.8163320373968199</v>
      </c>
      <c r="AX380">
        <v>0.72065566259276004</v>
      </c>
      <c r="AY380">
        <v>0.222177309627759</v>
      </c>
      <c r="AZ380">
        <v>0.67325440191771602</v>
      </c>
      <c r="BA380">
        <v>1.72507430249437</v>
      </c>
    </row>
    <row r="381" spans="1:53" x14ac:dyDescent="0.25">
      <c r="A381" t="s">
        <v>431</v>
      </c>
      <c r="B381">
        <v>0</v>
      </c>
      <c r="C381">
        <v>5.0796548519925697E-2</v>
      </c>
      <c r="D381">
        <v>0.33134779710214002</v>
      </c>
      <c r="E381">
        <v>0.66865220289785898</v>
      </c>
      <c r="F381">
        <v>0.65404264681550495</v>
      </c>
      <c r="G381">
        <v>0.62928986396252695</v>
      </c>
      <c r="H381">
        <v>0.43049550244145801</v>
      </c>
      <c r="I381">
        <v>0.30773184883712501</v>
      </c>
      <c r="J381" s="1">
        <v>5.9918608877596003E-4</v>
      </c>
      <c r="K381">
        <v>0.99940081391122404</v>
      </c>
      <c r="L381">
        <v>0.52306494291799799</v>
      </c>
      <c r="M381">
        <v>0.66544786726651095</v>
      </c>
      <c r="N381">
        <v>0.19916407787833301</v>
      </c>
      <c r="O381">
        <v>0.38493014621434501</v>
      </c>
      <c r="P381">
        <v>0.17745861100007501</v>
      </c>
      <c r="Q381">
        <v>0.53302235411514798</v>
      </c>
      <c r="R381">
        <v>6.4290891824353394E-2</v>
      </c>
      <c r="S381">
        <v>0.93570910817564601</v>
      </c>
      <c r="T381">
        <v>9.6260151533747507E-2</v>
      </c>
      <c r="U381">
        <v>8.4057084932839296E-2</v>
      </c>
      <c r="V381">
        <v>0.91594291506715997</v>
      </c>
      <c r="W381">
        <v>0.23052430385306399</v>
      </c>
      <c r="X381">
        <v>0.76947569614693601</v>
      </c>
      <c r="Y381">
        <v>0.34908614964756202</v>
      </c>
      <c r="Z381">
        <v>0.33134779710214002</v>
      </c>
      <c r="AA381">
        <v>0.66865220289785898</v>
      </c>
      <c r="AB381">
        <v>0.49554580941499698</v>
      </c>
      <c r="AC381">
        <v>0.36308422205186802</v>
      </c>
      <c r="AD381">
        <v>0.19916407787833301</v>
      </c>
      <c r="AE381">
        <v>0.19916407787833301</v>
      </c>
      <c r="AF381">
        <v>4.0299106227963097</v>
      </c>
      <c r="AG381">
        <v>3.0085048225513599E-3</v>
      </c>
      <c r="AH381">
        <v>0.73265523523359299</v>
      </c>
      <c r="AI381">
        <v>0.24622408162623199</v>
      </c>
      <c r="AJ381">
        <v>0.17745861100007501</v>
      </c>
      <c r="AK381">
        <v>0.35524048255761098</v>
      </c>
      <c r="AL381">
        <v>0.120874751412214</v>
      </c>
      <c r="AM381">
        <v>0.54670076303361803</v>
      </c>
      <c r="AN381">
        <v>0.25880564902118097</v>
      </c>
      <c r="AO381">
        <v>0.136859381266911</v>
      </c>
      <c r="AP381">
        <v>4.2770016246038302E-2</v>
      </c>
      <c r="AQ381">
        <v>0.24604993191226099</v>
      </c>
      <c r="AR381">
        <v>3.4214845316727902E-2</v>
      </c>
      <c r="AS381">
        <v>8.2836949275535102E-2</v>
      </c>
      <c r="AT381">
        <v>0.123886452353749</v>
      </c>
      <c r="AU381">
        <v>0.100084325217907</v>
      </c>
      <c r="AV381">
        <v>0.16023230037643299</v>
      </c>
      <c r="AW381">
        <v>0.216482661543106</v>
      </c>
      <c r="AX381">
        <v>0.51928868500078396</v>
      </c>
      <c r="AY381">
        <v>0.13309395825005599</v>
      </c>
      <c r="AZ381">
        <v>0.151186186334308</v>
      </c>
      <c r="BA381">
        <v>1.4785882870314</v>
      </c>
    </row>
    <row r="382" spans="1:53" x14ac:dyDescent="0.25">
      <c r="A382" t="s">
        <v>432</v>
      </c>
      <c r="B382">
        <v>0</v>
      </c>
      <c r="C382">
        <v>0.69367128754230301</v>
      </c>
      <c r="D382">
        <v>0.93311569749438505</v>
      </c>
      <c r="E382">
        <v>6.6884302505614099E-2</v>
      </c>
      <c r="F382">
        <v>0.79184035622650795</v>
      </c>
      <c r="G382">
        <v>0.80592749653471096</v>
      </c>
      <c r="H382">
        <v>0.12926126382262301</v>
      </c>
      <c r="I382">
        <v>0.500579277155771</v>
      </c>
      <c r="J382">
        <v>0.63595597561410699</v>
      </c>
      <c r="K382">
        <v>0.36404402438589301</v>
      </c>
      <c r="L382">
        <v>0.60098243058796097</v>
      </c>
      <c r="M382">
        <v>0.83987635566341101</v>
      </c>
      <c r="N382">
        <v>0.861211407100546</v>
      </c>
      <c r="O382">
        <v>0.65537863847003797</v>
      </c>
      <c r="P382">
        <v>5.70371465743146E-2</v>
      </c>
      <c r="Q382">
        <v>0.59383510291702202</v>
      </c>
      <c r="R382">
        <v>0.89504964289796296</v>
      </c>
      <c r="S382">
        <v>0.104950357102036</v>
      </c>
      <c r="T382">
        <v>0.46058718505929602</v>
      </c>
      <c r="U382">
        <v>0.131475139403568</v>
      </c>
      <c r="V382">
        <v>0.86852486059643097</v>
      </c>
      <c r="W382">
        <v>0.53878526944764005</v>
      </c>
      <c r="X382">
        <v>0.46121473055235901</v>
      </c>
      <c r="Y382">
        <v>0.52965081005450898</v>
      </c>
      <c r="Z382">
        <v>0.93311569749438505</v>
      </c>
      <c r="AA382">
        <v>6.6884302505614099E-2</v>
      </c>
      <c r="AB382">
        <v>13.951191274156701</v>
      </c>
      <c r="AC382">
        <v>0.62287433833368999</v>
      </c>
      <c r="AD382">
        <v>0.861211407100546</v>
      </c>
      <c r="AE382">
        <v>0.861211407100546</v>
      </c>
      <c r="AF382">
        <v>4.7150680375090097</v>
      </c>
      <c r="AG382">
        <v>0.73844351151268295</v>
      </c>
      <c r="AH382">
        <v>0.52976648529077697</v>
      </c>
      <c r="AI382">
        <v>0.66888450277204803</v>
      </c>
      <c r="AJ382">
        <v>5.70371465743146E-2</v>
      </c>
      <c r="AK382">
        <v>0.32543612474566802</v>
      </c>
      <c r="AL382">
        <v>0.47604339473613899</v>
      </c>
      <c r="AM382">
        <v>0.462781003585373</v>
      </c>
      <c r="AN382">
        <v>0.522708232511511</v>
      </c>
      <c r="AO382">
        <v>0.258812165816805</v>
      </c>
      <c r="AP382">
        <v>7.2819848718893104E-2</v>
      </c>
      <c r="AQ382">
        <v>0.29212414528123598</v>
      </c>
      <c r="AR382">
        <v>6.4703041454201304E-2</v>
      </c>
      <c r="AS382">
        <v>0.23327892437359601</v>
      </c>
      <c r="AT382">
        <v>3.4877978185391898</v>
      </c>
      <c r="AU382">
        <v>0.64932679812132699</v>
      </c>
      <c r="AV382">
        <v>0.800518992417106</v>
      </c>
      <c r="AW382">
        <v>3.02099079578162</v>
      </c>
      <c r="AX382">
        <v>0.61702296548429403</v>
      </c>
      <c r="AY382">
        <v>4.2777859930735997E-2</v>
      </c>
      <c r="AZ382">
        <v>0.54793861492164897</v>
      </c>
      <c r="BA382">
        <v>1.8035874081871901</v>
      </c>
    </row>
    <row r="383" spans="1:53" x14ac:dyDescent="0.25">
      <c r="A383" t="s">
        <v>433</v>
      </c>
      <c r="B383">
        <v>0</v>
      </c>
      <c r="C383">
        <v>0.60045941323714902</v>
      </c>
      <c r="D383">
        <v>0.92894417105426597</v>
      </c>
      <c r="E383">
        <v>7.1055828945733104E-2</v>
      </c>
      <c r="F383">
        <v>0.60250550839350603</v>
      </c>
      <c r="G383">
        <v>0.175913004683731</v>
      </c>
      <c r="H383">
        <v>0.226348086185578</v>
      </c>
      <c r="I383">
        <v>0.52475936567720105</v>
      </c>
      <c r="J383">
        <v>0.56957224586139799</v>
      </c>
      <c r="K383">
        <v>0.43042775413860102</v>
      </c>
      <c r="L383">
        <v>5.4689075389003097E-2</v>
      </c>
      <c r="M383">
        <v>0.26163391970678102</v>
      </c>
      <c r="N383">
        <v>0.64144543704048196</v>
      </c>
      <c r="O383">
        <v>0.16176898694821501</v>
      </c>
      <c r="P383">
        <v>0.91031837828093498</v>
      </c>
      <c r="Q383">
        <v>0.35920766201063398</v>
      </c>
      <c r="R383">
        <v>0.49425665168055599</v>
      </c>
      <c r="S383">
        <v>0.50574334831944301</v>
      </c>
      <c r="T383">
        <v>0.73721663297878004</v>
      </c>
      <c r="U383">
        <v>0.68304908755947402</v>
      </c>
      <c r="V383">
        <v>0.31695091244052498</v>
      </c>
      <c r="W383">
        <v>0.83231613434145002</v>
      </c>
      <c r="X383">
        <v>0.16768386565854901</v>
      </c>
      <c r="Y383">
        <v>0.55795864547830198</v>
      </c>
      <c r="Z383">
        <v>0.92894417105426597</v>
      </c>
      <c r="AA383">
        <v>7.1055828945733104E-2</v>
      </c>
      <c r="AB383">
        <v>13.0734407695633</v>
      </c>
      <c r="AC383">
        <v>0.441137085147422</v>
      </c>
      <c r="AD383">
        <v>0.64144543704048196</v>
      </c>
      <c r="AE383">
        <v>0.64144543704048196</v>
      </c>
      <c r="AF383">
        <v>4.4978817276875498</v>
      </c>
      <c r="AG383">
        <v>0.88795120047826004</v>
      </c>
      <c r="AH383">
        <v>0.50076698177256096</v>
      </c>
      <c r="AI383">
        <v>0.75888979424302705</v>
      </c>
      <c r="AJ383">
        <v>0.91031837828093498</v>
      </c>
      <c r="AK383">
        <v>0.63476302014578501</v>
      </c>
      <c r="AL383">
        <v>0.70228751498074504</v>
      </c>
      <c r="AM383">
        <v>0.61363464536072998</v>
      </c>
      <c r="AN383">
        <v>0.68832128457572905</v>
      </c>
      <c r="AO383">
        <v>0.82376750562985701</v>
      </c>
      <c r="AP383">
        <v>1.7974331883134999E-2</v>
      </c>
      <c r="AQ383">
        <v>0.72926526288782101</v>
      </c>
      <c r="AR383">
        <v>0.205941876407464</v>
      </c>
      <c r="AS383">
        <v>0.23223604276356599</v>
      </c>
      <c r="AT383">
        <v>3.2683601923908299</v>
      </c>
      <c r="AU383">
        <v>0.73961174077404002</v>
      </c>
      <c r="AV383">
        <v>0.89766876127598705</v>
      </c>
      <c r="AW383">
        <v>2.9539579745867202</v>
      </c>
      <c r="AX383">
        <v>0.633555021696522</v>
      </c>
      <c r="AY383">
        <v>0.68273878371070096</v>
      </c>
      <c r="AZ383">
        <v>0.82602543542089102</v>
      </c>
      <c r="BA383">
        <v>1.6523310482393601</v>
      </c>
    </row>
    <row r="384" spans="1:53" x14ac:dyDescent="0.25">
      <c r="A384" t="s">
        <v>434</v>
      </c>
      <c r="B384">
        <v>0</v>
      </c>
      <c r="C384">
        <v>0.90354609666080199</v>
      </c>
      <c r="D384">
        <v>0.69796252813603199</v>
      </c>
      <c r="E384">
        <v>0.30203747186396701</v>
      </c>
      <c r="F384">
        <v>0.55504511085972996</v>
      </c>
      <c r="G384">
        <v>0.90020375637726502</v>
      </c>
      <c r="H384">
        <v>0.54377657638952304</v>
      </c>
      <c r="I384">
        <v>0.49317856522852599</v>
      </c>
      <c r="J384">
        <v>3.6370025567387103E-2</v>
      </c>
      <c r="K384">
        <v>0.963629974432612</v>
      </c>
      <c r="L384">
        <v>0.25475382899110499</v>
      </c>
      <c r="M384">
        <v>0.13904146966648201</v>
      </c>
      <c r="N384">
        <v>0.66091574345354198</v>
      </c>
      <c r="O384">
        <v>0.99925333650492698</v>
      </c>
      <c r="P384">
        <v>0.71439651970255902</v>
      </c>
      <c r="Q384">
        <v>0.68044995088672</v>
      </c>
      <c r="R384">
        <v>0.25689648281475003</v>
      </c>
      <c r="S384">
        <v>0.74310351718524903</v>
      </c>
      <c r="T384">
        <v>0.187694174184552</v>
      </c>
      <c r="U384">
        <v>0.19532802667035201</v>
      </c>
      <c r="V384">
        <v>0.80467197332964702</v>
      </c>
      <c r="W384">
        <v>0.29985145174158501</v>
      </c>
      <c r="X384">
        <v>0.70014854825841399</v>
      </c>
      <c r="Y384">
        <v>0.57131160313245</v>
      </c>
      <c r="Z384">
        <v>0.69796252813603199</v>
      </c>
      <c r="AA384">
        <v>0.30203747186396701</v>
      </c>
      <c r="AB384">
        <v>2.3108474714368601</v>
      </c>
      <c r="AC384">
        <v>0.76122352738962495</v>
      </c>
      <c r="AD384">
        <v>0.66091574345354198</v>
      </c>
      <c r="AE384">
        <v>0.66091574345354198</v>
      </c>
      <c r="AF384">
        <v>4.2763577595849096</v>
      </c>
      <c r="AG384">
        <v>5.5029746117620799E-2</v>
      </c>
      <c r="AH384">
        <v>0.86272523077292196</v>
      </c>
      <c r="AI384">
        <v>0.32426157433605401</v>
      </c>
      <c r="AJ384">
        <v>0.71439651970255902</v>
      </c>
      <c r="AK384">
        <v>0.69742323529463901</v>
      </c>
      <c r="AL384">
        <v>0.48564650125865499</v>
      </c>
      <c r="AM384">
        <v>0.75953424651610302</v>
      </c>
      <c r="AN384">
        <v>0.33145378955643001</v>
      </c>
      <c r="AO384">
        <v>0.45104534694355503</v>
      </c>
      <c r="AP384">
        <v>0.111028148500547</v>
      </c>
      <c r="AQ384">
        <v>0.57423429111909696</v>
      </c>
      <c r="AR384">
        <v>0.11276133673588799</v>
      </c>
      <c r="AS384">
        <v>0.174490632034008</v>
      </c>
      <c r="AT384">
        <v>0.57771186785921602</v>
      </c>
      <c r="AU384">
        <v>0.27638961303904702</v>
      </c>
      <c r="AV384">
        <v>0.31400520326950998</v>
      </c>
      <c r="AW384">
        <v>0.60887726725279701</v>
      </c>
      <c r="AX384">
        <v>0.65194183728343502</v>
      </c>
      <c r="AY384">
        <v>0.53579738977691904</v>
      </c>
      <c r="AZ384">
        <v>0.38793593210531302</v>
      </c>
      <c r="BA384">
        <v>1.7162031451583599</v>
      </c>
    </row>
    <row r="385" spans="1:53" x14ac:dyDescent="0.25">
      <c r="A385" t="s">
        <v>435</v>
      </c>
      <c r="B385">
        <v>0</v>
      </c>
      <c r="C385">
        <v>0.91505461987516001</v>
      </c>
      <c r="D385">
        <v>0.42398100453915899</v>
      </c>
      <c r="E385">
        <v>0.57601899546084001</v>
      </c>
      <c r="F385">
        <v>6.5271746363769007E-2</v>
      </c>
      <c r="G385">
        <v>0.508399643078841</v>
      </c>
      <c r="H385">
        <v>0.35347451239698502</v>
      </c>
      <c r="I385">
        <v>4.1502609700007097E-2</v>
      </c>
      <c r="J385">
        <v>0.25243913483130098</v>
      </c>
      <c r="K385">
        <v>0.74756086516869802</v>
      </c>
      <c r="L385">
        <v>0.26320742353626497</v>
      </c>
      <c r="M385">
        <v>0.37985435073162699</v>
      </c>
      <c r="N385">
        <v>0.38865702612448699</v>
      </c>
      <c r="O385">
        <v>0.64236987374919796</v>
      </c>
      <c r="P385">
        <v>0.58219607564072995</v>
      </c>
      <c r="Q385">
        <v>0.65908726060829803</v>
      </c>
      <c r="R385">
        <v>0.15958414907492999</v>
      </c>
      <c r="S385">
        <v>0.84041585092506899</v>
      </c>
      <c r="T385">
        <v>0.37596634044958599</v>
      </c>
      <c r="U385">
        <v>0.469513045556261</v>
      </c>
      <c r="V385">
        <v>0.53048695444373795</v>
      </c>
      <c r="W385">
        <v>0.13913382560248699</v>
      </c>
      <c r="X385">
        <v>0.86086617439751201</v>
      </c>
      <c r="Y385">
        <v>0.47488373563928998</v>
      </c>
      <c r="Z385">
        <v>0.42398100453915899</v>
      </c>
      <c r="AA385">
        <v>0.57601899546084001</v>
      </c>
      <c r="AB385">
        <v>0.73605385912656396</v>
      </c>
      <c r="AC385">
        <v>0.55145102831798298</v>
      </c>
      <c r="AD385">
        <v>0.38865702612448699</v>
      </c>
      <c r="AE385">
        <v>0.38865702612448699</v>
      </c>
      <c r="AF385">
        <v>4.2579984050163597</v>
      </c>
      <c r="AG385">
        <v>0.64951645760404797</v>
      </c>
      <c r="AH385">
        <v>0.62792625215396103</v>
      </c>
      <c r="AI385">
        <v>0.64231972245401903</v>
      </c>
      <c r="AJ385">
        <v>0.58219607564072995</v>
      </c>
      <c r="AK385">
        <v>0.62064166812451405</v>
      </c>
      <c r="AL385">
        <v>0.37089011235782998</v>
      </c>
      <c r="AM385">
        <v>0.55634151504223395</v>
      </c>
      <c r="AN385">
        <v>0.27320406213014198</v>
      </c>
      <c r="AO385">
        <v>0.47908120804515802</v>
      </c>
      <c r="AP385">
        <v>7.1374430416577497E-2</v>
      </c>
      <c r="AQ385">
        <v>0.54986143808483601</v>
      </c>
      <c r="AR385">
        <v>0.11977030201128901</v>
      </c>
      <c r="AS385">
        <v>0.105995251134789</v>
      </c>
      <c r="AT385">
        <v>0.18401346478164099</v>
      </c>
      <c r="AU385">
        <v>0.198243459666542</v>
      </c>
      <c r="AV385">
        <v>0.61101755383327705</v>
      </c>
      <c r="AW385">
        <v>0.64170271347098096</v>
      </c>
      <c r="AX385">
        <v>0.61461976429809095</v>
      </c>
      <c r="AY385">
        <v>0.43664705673054699</v>
      </c>
      <c r="AZ385">
        <v>0.55289405479903397</v>
      </c>
      <c r="BA385">
        <v>1.62694128791697</v>
      </c>
    </row>
    <row r="386" spans="1:53" x14ac:dyDescent="0.25">
      <c r="A386" t="s">
        <v>436</v>
      </c>
      <c r="B386">
        <v>0</v>
      </c>
      <c r="C386">
        <v>1.08406375702585E-2</v>
      </c>
      <c r="D386">
        <v>0.32483498295287</v>
      </c>
      <c r="E386">
        <v>0.67516501704712895</v>
      </c>
      <c r="F386">
        <v>0.86430732146638201</v>
      </c>
      <c r="G386">
        <v>0.26787338430361401</v>
      </c>
      <c r="H386">
        <v>0.30656686061404298</v>
      </c>
      <c r="I386">
        <v>0.59948108655939403</v>
      </c>
      <c r="J386">
        <v>0.34919753999420999</v>
      </c>
      <c r="K386">
        <v>0.65080246000578901</v>
      </c>
      <c r="L386">
        <v>0.75565481182393801</v>
      </c>
      <c r="M386">
        <v>4.6726748327538002E-2</v>
      </c>
      <c r="N386">
        <v>0.120646973890568</v>
      </c>
      <c r="O386">
        <v>0.29914394382516302</v>
      </c>
      <c r="P386">
        <v>0.26444194192515502</v>
      </c>
      <c r="Q386">
        <v>0.735216848097896</v>
      </c>
      <c r="R386">
        <v>0.709474683746801</v>
      </c>
      <c r="S386">
        <v>0.290525316253198</v>
      </c>
      <c r="T386">
        <v>0.98980093347220599</v>
      </c>
      <c r="U386">
        <v>0.386857656085552</v>
      </c>
      <c r="V386">
        <v>0.613142343914447</v>
      </c>
      <c r="W386">
        <v>3.6149471372835598E-2</v>
      </c>
      <c r="X386">
        <v>0.96385052862716403</v>
      </c>
      <c r="Y386">
        <v>0.32879255437771199</v>
      </c>
      <c r="Z386">
        <v>0.32483498295287</v>
      </c>
      <c r="AA386">
        <v>0.67516501704712895</v>
      </c>
      <c r="AB386">
        <v>0.48111939266870402</v>
      </c>
      <c r="AC386">
        <v>0.29208576830491101</v>
      </c>
      <c r="AD386">
        <v>0.120646973890568</v>
      </c>
      <c r="AE386">
        <v>0.120646973890568</v>
      </c>
      <c r="AF386">
        <v>5.1494159230022696</v>
      </c>
      <c r="AG386">
        <v>2.8943746265111199</v>
      </c>
      <c r="AH386">
        <v>0.47408396463404801</v>
      </c>
      <c r="AI386">
        <v>2.08761107255209</v>
      </c>
      <c r="AJ386">
        <v>0.26444194192515502</v>
      </c>
      <c r="AK386">
        <v>0.49982939501152501</v>
      </c>
      <c r="AL386">
        <v>0.48695831283597801</v>
      </c>
      <c r="AM386">
        <v>0.43879214291980101</v>
      </c>
      <c r="AN386">
        <v>0.28011627816546197</v>
      </c>
      <c r="AO386">
        <v>0.62712143769868001</v>
      </c>
      <c r="AP386">
        <v>3.32382159805737E-2</v>
      </c>
      <c r="AQ386">
        <v>0.56347541635510301</v>
      </c>
      <c r="AR386">
        <v>0.15678035942467</v>
      </c>
      <c r="AS386">
        <v>8.1208745738217597E-2</v>
      </c>
      <c r="AT386">
        <v>0.120279848167176</v>
      </c>
      <c r="AU386">
        <v>0.19083061640396201</v>
      </c>
      <c r="AV386">
        <v>2.04108405398877</v>
      </c>
      <c r="AW386">
        <v>1.8819327930082801</v>
      </c>
      <c r="AX386">
        <v>1.0472530055423199</v>
      </c>
      <c r="AY386">
        <v>0.19833145644386599</v>
      </c>
      <c r="AZ386">
        <v>1.4268331881404599</v>
      </c>
      <c r="BA386">
        <v>1.8249133024292501</v>
      </c>
    </row>
    <row r="387" spans="1:53" x14ac:dyDescent="0.25">
      <c r="A387" t="s">
        <v>437</v>
      </c>
      <c r="B387">
        <v>0</v>
      </c>
      <c r="C387">
        <v>0.69307272155109301</v>
      </c>
      <c r="D387">
        <v>0.533337051712233</v>
      </c>
      <c r="E387">
        <v>0.466662948287766</v>
      </c>
      <c r="F387">
        <v>0.89240295426085703</v>
      </c>
      <c r="G387">
        <v>0.48898918160800398</v>
      </c>
      <c r="H387">
        <v>0.75731481947795598</v>
      </c>
      <c r="I387">
        <v>0.86961194229215799</v>
      </c>
      <c r="J387">
        <v>8.6017802746608196E-2</v>
      </c>
      <c r="K387">
        <v>0.91398219725339103</v>
      </c>
      <c r="L387">
        <v>0.112647516786947</v>
      </c>
      <c r="M387">
        <v>0.358320773741234</v>
      </c>
      <c r="N387">
        <v>0.82004522411714498</v>
      </c>
      <c r="O387">
        <v>4.8420061350441898E-2</v>
      </c>
      <c r="P387">
        <v>0.680293311779395</v>
      </c>
      <c r="Q387">
        <v>0.63340114015282201</v>
      </c>
      <c r="R387">
        <v>0.44672109885011002</v>
      </c>
      <c r="S387">
        <v>0.55327890114988898</v>
      </c>
      <c r="T387">
        <v>0.76641574270712398</v>
      </c>
      <c r="U387">
        <v>0.82858738135201004</v>
      </c>
      <c r="V387">
        <v>0.17141261864798901</v>
      </c>
      <c r="W387">
        <v>0.478655254613088</v>
      </c>
      <c r="X387">
        <v>0.521344745386911</v>
      </c>
      <c r="Y387">
        <v>0.65815599034551298</v>
      </c>
      <c r="Z387">
        <v>0.533337051712233</v>
      </c>
      <c r="AA387">
        <v>0.466662948287766</v>
      </c>
      <c r="AB387">
        <v>1.1428742171820101</v>
      </c>
      <c r="AC387">
        <v>0.70497047968980098</v>
      </c>
      <c r="AD387">
        <v>0.82004522411714498</v>
      </c>
      <c r="AE387">
        <v>0.82004522411714498</v>
      </c>
      <c r="AF387">
        <v>5.0058643627058697</v>
      </c>
      <c r="AG387">
        <v>0.10489397440148999</v>
      </c>
      <c r="AH387">
        <v>0.88266987287464305</v>
      </c>
      <c r="AI387">
        <v>0.364152607225874</v>
      </c>
      <c r="AJ387">
        <v>0.680293311779395</v>
      </c>
      <c r="AK387">
        <v>0.65684722596610801</v>
      </c>
      <c r="AL387">
        <v>0.56350720531475296</v>
      </c>
      <c r="AM387">
        <v>0.42585296521369198</v>
      </c>
      <c r="AN387">
        <v>0.52374118733180897</v>
      </c>
      <c r="AO387">
        <v>0.72335452724325999</v>
      </c>
      <c r="AP387">
        <v>5.3800068167157702E-3</v>
      </c>
      <c r="AQ387">
        <v>0.690100876604684</v>
      </c>
      <c r="AR387">
        <v>0.180838631810815</v>
      </c>
      <c r="AS387">
        <v>0.133334262928058</v>
      </c>
      <c r="AT387">
        <v>0.28571855429550402</v>
      </c>
      <c r="AU387">
        <v>0.26013371806218999</v>
      </c>
      <c r="AV387">
        <v>0.31051613310586801</v>
      </c>
      <c r="AW387">
        <v>0.44465965423536902</v>
      </c>
      <c r="AX387">
        <v>0.66236061071487096</v>
      </c>
      <c r="AY387">
        <v>0.51021998383454603</v>
      </c>
      <c r="AZ387">
        <v>0.37708408334875998</v>
      </c>
      <c r="BA387">
        <v>1.9054049497374601</v>
      </c>
    </row>
    <row r="388" spans="1:53" x14ac:dyDescent="0.25">
      <c r="A388" t="s">
        <v>438</v>
      </c>
      <c r="B388">
        <v>0</v>
      </c>
      <c r="C388">
        <v>0.92403542776390502</v>
      </c>
      <c r="D388">
        <v>4.4307951724655804E-3</v>
      </c>
      <c r="E388">
        <v>0.99556920482753397</v>
      </c>
      <c r="F388">
        <v>1.24948315205918E-2</v>
      </c>
      <c r="G388">
        <v>0.89572039253632596</v>
      </c>
      <c r="H388">
        <v>0.59383789182912405</v>
      </c>
      <c r="I388">
        <v>0.85210748469462905</v>
      </c>
      <c r="J388">
        <v>0.17589221389165799</v>
      </c>
      <c r="K388">
        <v>0.82410778610834101</v>
      </c>
      <c r="L388">
        <v>0.50826280052580197</v>
      </c>
      <c r="M388">
        <v>0.21582274756537601</v>
      </c>
      <c r="N388">
        <v>0.88655578479185504</v>
      </c>
      <c r="O388">
        <v>0.560007727921358</v>
      </c>
      <c r="P388">
        <v>0.86586029214721805</v>
      </c>
      <c r="Q388">
        <v>0.93485382500643399</v>
      </c>
      <c r="R388">
        <v>0.236893829883284</v>
      </c>
      <c r="S388">
        <v>0.763106170116716</v>
      </c>
      <c r="T388">
        <v>0.93545307980548098</v>
      </c>
      <c r="U388">
        <v>0.29097049310370798</v>
      </c>
      <c r="V388">
        <v>0.70902950689629096</v>
      </c>
      <c r="W388">
        <v>0.45100167709690397</v>
      </c>
      <c r="X388">
        <v>0.54899832290309503</v>
      </c>
      <c r="Y388">
        <v>0.78872812162147399</v>
      </c>
      <c r="Z388">
        <v>4.4307951724655804E-3</v>
      </c>
      <c r="AA388">
        <v>0.99556920482753397</v>
      </c>
      <c r="AB388">
        <v>4.4505144905854499E-3</v>
      </c>
      <c r="AC388">
        <v>0.67002479428276995</v>
      </c>
      <c r="AD388">
        <v>0.88655578479185504</v>
      </c>
      <c r="AE388">
        <v>0.88655578479185504</v>
      </c>
      <c r="AF388">
        <v>5.5332781652663696</v>
      </c>
      <c r="AG388">
        <v>0.198399488119018</v>
      </c>
      <c r="AH388">
        <v>0.84492378566951198</v>
      </c>
      <c r="AI388">
        <v>0.41390758730251598</v>
      </c>
      <c r="AJ388">
        <v>0.86586029214721805</v>
      </c>
      <c r="AK388">
        <v>0.90035705857682602</v>
      </c>
      <c r="AL388">
        <v>0.55137706101525097</v>
      </c>
      <c r="AM388">
        <v>0.787444899521754</v>
      </c>
      <c r="AN388">
        <v>0.41648387892182598</v>
      </c>
      <c r="AO388">
        <v>0.90065668597634996</v>
      </c>
      <c r="AP388">
        <v>6.2223080880150897E-2</v>
      </c>
      <c r="AQ388">
        <v>0.90050687227658799</v>
      </c>
      <c r="AR388">
        <v>0.22516417149408699</v>
      </c>
      <c r="AS388">
        <v>1.1076987931163899E-3</v>
      </c>
      <c r="AT388">
        <v>1.1126286226463601E-3</v>
      </c>
      <c r="AU388">
        <v>0.24803156927057601</v>
      </c>
      <c r="AV388">
        <v>0.239003561987022</v>
      </c>
      <c r="AW388">
        <v>0.30968530819081802</v>
      </c>
      <c r="AX388">
        <v>0.61178216894541804</v>
      </c>
      <c r="AY388">
        <v>0.64939521911041398</v>
      </c>
      <c r="AZ388">
        <v>0.37580078102815301</v>
      </c>
      <c r="BA388">
        <v>2.0885086801430899</v>
      </c>
    </row>
    <row r="389" spans="1:53" x14ac:dyDescent="0.25">
      <c r="A389" t="s">
        <v>439</v>
      </c>
      <c r="B389">
        <v>0</v>
      </c>
      <c r="C389">
        <v>0.49122885075464801</v>
      </c>
      <c r="D389">
        <v>0.54676084380247103</v>
      </c>
      <c r="E389">
        <v>0.45323915619752803</v>
      </c>
      <c r="F389">
        <v>0.61115911154329805</v>
      </c>
      <c r="G389">
        <v>0.88343931991075797</v>
      </c>
      <c r="H389">
        <v>0.10143888940154699</v>
      </c>
      <c r="I389">
        <v>0.22523647443644801</v>
      </c>
      <c r="J389">
        <v>0.90678274315144802</v>
      </c>
      <c r="K389">
        <v>9.3217256848551699E-2</v>
      </c>
      <c r="L389">
        <v>0.35336688601751098</v>
      </c>
      <c r="M389">
        <v>0.43093757318297599</v>
      </c>
      <c r="N389">
        <v>0.58393775040570595</v>
      </c>
      <c r="O389">
        <v>0.74832997692106096</v>
      </c>
      <c r="P389">
        <v>0.42597782333304501</v>
      </c>
      <c r="Q389">
        <v>0.29921183937794499</v>
      </c>
      <c r="R389">
        <v>0.92735019078567904</v>
      </c>
      <c r="S389">
        <v>7.2649809214320696E-2</v>
      </c>
      <c r="T389">
        <v>0.131000141187817</v>
      </c>
      <c r="U389">
        <v>0.97596513180628797</v>
      </c>
      <c r="V389">
        <v>2.40348681937117E-2</v>
      </c>
      <c r="W389">
        <v>4.5129039187408397E-2</v>
      </c>
      <c r="X389">
        <v>0.95487096081259104</v>
      </c>
      <c r="Y389">
        <v>0.51871860439252704</v>
      </c>
      <c r="Z389">
        <v>0.54676084380247103</v>
      </c>
      <c r="AA389">
        <v>0.45323915619752803</v>
      </c>
      <c r="AB389">
        <v>1.20634070628307</v>
      </c>
      <c r="AC389">
        <v>0.51569900447298</v>
      </c>
      <c r="AD389">
        <v>0.58393775040570595</v>
      </c>
      <c r="AE389">
        <v>0.58393775040570595</v>
      </c>
      <c r="AF389">
        <v>3.7939550122615802</v>
      </c>
      <c r="AG389">
        <v>1.55287570040032</v>
      </c>
      <c r="AH389">
        <v>0.25679075470093599</v>
      </c>
      <c r="AI389">
        <v>1.1208473851671901</v>
      </c>
      <c r="AJ389">
        <v>0.42597782333304501</v>
      </c>
      <c r="AK389">
        <v>0.36259483135549497</v>
      </c>
      <c r="AL389">
        <v>0.67666400705936203</v>
      </c>
      <c r="AM389">
        <v>0.225006345763378</v>
      </c>
      <c r="AN389">
        <v>0.38547893491770002</v>
      </c>
      <c r="AO389">
        <v>0.27848898226043101</v>
      </c>
      <c r="AP389">
        <v>8.3147775213451194E-2</v>
      </c>
      <c r="AQ389">
        <v>0.32054190680796302</v>
      </c>
      <c r="AR389">
        <v>6.9622245565107793E-2</v>
      </c>
      <c r="AS389">
        <v>0.13669021095061701</v>
      </c>
      <c r="AT389">
        <v>0.301585176570768</v>
      </c>
      <c r="AU389">
        <v>0.15967351993424</v>
      </c>
      <c r="AV389">
        <v>1.2156916436948899</v>
      </c>
      <c r="AW389">
        <v>1.21757634359055</v>
      </c>
      <c r="AX389">
        <v>0.59735408297062298</v>
      </c>
      <c r="AY389">
        <v>0.31948336749978401</v>
      </c>
      <c r="AZ389">
        <v>0.91695555162985698</v>
      </c>
      <c r="BA389">
        <v>1.4642672639826699</v>
      </c>
    </row>
    <row r="390" spans="1:53" x14ac:dyDescent="0.25">
      <c r="A390" t="s">
        <v>440</v>
      </c>
      <c r="B390">
        <v>0</v>
      </c>
      <c r="C390">
        <v>3.09239449610633E-2</v>
      </c>
      <c r="D390">
        <v>0.85707537479294904</v>
      </c>
      <c r="E390">
        <v>0.14292462520704999</v>
      </c>
      <c r="F390">
        <v>0.90534991600199399</v>
      </c>
      <c r="G390">
        <v>0.15705826569625</v>
      </c>
      <c r="H390">
        <v>0.68078771722600995</v>
      </c>
      <c r="I390">
        <v>0.89288190030985104</v>
      </c>
      <c r="J390">
        <v>0.111773261474932</v>
      </c>
      <c r="K390">
        <v>0.88822673852506695</v>
      </c>
      <c r="L390">
        <v>0.62699184381621098</v>
      </c>
      <c r="M390">
        <v>0.74594116483025896</v>
      </c>
      <c r="N390">
        <v>2.0692778622521901E-2</v>
      </c>
      <c r="O390">
        <v>0.11140529888851999</v>
      </c>
      <c r="P390">
        <v>0.61836243428801496</v>
      </c>
      <c r="Q390">
        <v>0.95496777385377096</v>
      </c>
      <c r="R390">
        <v>0.703858565279326</v>
      </c>
      <c r="S390">
        <v>0.296141434720674</v>
      </c>
      <c r="T390">
        <v>0.249184705061305</v>
      </c>
      <c r="U390">
        <v>0.80945776531925595</v>
      </c>
      <c r="V390">
        <v>0.19054223468074299</v>
      </c>
      <c r="W390">
        <v>0.98161826272937502</v>
      </c>
      <c r="X390">
        <v>1.83817372706249E-2</v>
      </c>
      <c r="Y390">
        <v>0.26048077076609</v>
      </c>
      <c r="Z390">
        <v>0.85707537479294904</v>
      </c>
      <c r="AA390">
        <v>0.14292462520704999</v>
      </c>
      <c r="AB390">
        <v>5.99669492609359</v>
      </c>
      <c r="AC390">
        <v>0.36100875776927599</v>
      </c>
      <c r="AD390">
        <v>2.0692778622521901E-2</v>
      </c>
      <c r="AE390">
        <v>2.0692778622521901E-2</v>
      </c>
      <c r="AF390">
        <v>4.8400303964928097</v>
      </c>
      <c r="AG390">
        <v>5.4015588488091604</v>
      </c>
      <c r="AH390">
        <v>0.59904875189088502</v>
      </c>
      <c r="AI390">
        <v>3.8007221498364001</v>
      </c>
      <c r="AJ390">
        <v>0.61836243428801496</v>
      </c>
      <c r="AK390">
        <v>0.78666510407089296</v>
      </c>
      <c r="AL390">
        <v>0.66111049978367098</v>
      </c>
      <c r="AM390">
        <v>0.40445233448437901</v>
      </c>
      <c r="AN390">
        <v>0.80497367268951003</v>
      </c>
      <c r="AO390">
        <v>0.43377356967466002</v>
      </c>
      <c r="AP390">
        <v>1.2378366543168901E-2</v>
      </c>
      <c r="AQ390">
        <v>0.61021933687277696</v>
      </c>
      <c r="AR390">
        <v>0.10844339241866501</v>
      </c>
      <c r="AS390">
        <v>0.21426884369823701</v>
      </c>
      <c r="AT390">
        <v>1.49917373152339</v>
      </c>
      <c r="AU390">
        <v>0.43112900192821701</v>
      </c>
      <c r="AV390">
        <v>3.8330967843892298</v>
      </c>
      <c r="AW390">
        <v>4.3367489595109596</v>
      </c>
      <c r="AX390">
        <v>1.78675058958944</v>
      </c>
      <c r="AY390">
        <v>0.463771825716011</v>
      </c>
      <c r="AZ390">
        <v>2.7099884648314898</v>
      </c>
      <c r="BA390">
        <v>1.73780584026842</v>
      </c>
    </row>
    <row r="391" spans="1:53" x14ac:dyDescent="0.25">
      <c r="A391" t="s">
        <v>441</v>
      </c>
      <c r="B391">
        <v>0</v>
      </c>
      <c r="C391">
        <v>0.10425784252216</v>
      </c>
      <c r="D391">
        <v>0.29316474409049698</v>
      </c>
      <c r="E391">
        <v>0.70683525590950202</v>
      </c>
      <c r="F391">
        <v>0.60013583933931502</v>
      </c>
      <c r="G391">
        <v>0.74949484441254599</v>
      </c>
      <c r="H391">
        <v>0.84916528534275104</v>
      </c>
      <c r="I391">
        <v>0.35614430245184198</v>
      </c>
      <c r="J391">
        <v>0.43889587316096801</v>
      </c>
      <c r="K391">
        <v>0.56110412683903099</v>
      </c>
      <c r="L391">
        <v>0.28464039274123398</v>
      </c>
      <c r="M391">
        <v>0.334900482093001</v>
      </c>
      <c r="N391">
        <v>0.66091721616316101</v>
      </c>
      <c r="O391">
        <v>0.92711793328067305</v>
      </c>
      <c r="P391">
        <v>0.82988073425962505</v>
      </c>
      <c r="Q391">
        <v>0.636740347981962</v>
      </c>
      <c r="R391">
        <v>0.48822721354628001</v>
      </c>
      <c r="S391">
        <v>0.51177278645371904</v>
      </c>
      <c r="T391">
        <v>0.88448121028162396</v>
      </c>
      <c r="U391">
        <v>0.190811297569314</v>
      </c>
      <c r="V391">
        <v>0.80918870243068497</v>
      </c>
      <c r="W391">
        <v>0.44625609136557198</v>
      </c>
      <c r="X391">
        <v>0.55374390863442702</v>
      </c>
      <c r="Y391">
        <v>0.64563823409408705</v>
      </c>
      <c r="Z391">
        <v>0.29316474409049698</v>
      </c>
      <c r="AA391">
        <v>0.70683525590950202</v>
      </c>
      <c r="AB391">
        <v>0.41475682153583998</v>
      </c>
      <c r="AC391">
        <v>0.481462330827786</v>
      </c>
      <c r="AD391">
        <v>0.66091721616316101</v>
      </c>
      <c r="AE391">
        <v>0.66091721616316101</v>
      </c>
      <c r="AF391">
        <v>4.9197708974437999</v>
      </c>
      <c r="AG391">
        <v>0.66407087366993001</v>
      </c>
      <c r="AH391">
        <v>0.59437515661374096</v>
      </c>
      <c r="AI391">
        <v>0.64083896798453399</v>
      </c>
      <c r="AJ391">
        <v>0.82988073425962505</v>
      </c>
      <c r="AK391">
        <v>0.73331054112079297</v>
      </c>
      <c r="AL391">
        <v>0.65905397390295195</v>
      </c>
      <c r="AM391">
        <v>0.81953471834515501</v>
      </c>
      <c r="AN391">
        <v>0.43300785957223498</v>
      </c>
      <c r="AO391">
        <v>0.85718097227062395</v>
      </c>
      <c r="AP391">
        <v>0.10301310369785199</v>
      </c>
      <c r="AQ391">
        <v>0.79524575669570896</v>
      </c>
      <c r="AR391">
        <v>0.21429524306765599</v>
      </c>
      <c r="AS391">
        <v>7.3291186022624397E-2</v>
      </c>
      <c r="AT391">
        <v>0.10368920538396</v>
      </c>
      <c r="AU391">
        <v>0.25045258149281102</v>
      </c>
      <c r="AV391">
        <v>0.59520498606094496</v>
      </c>
      <c r="AW391">
        <v>0.60970623427779302</v>
      </c>
      <c r="AX391">
        <v>0.583888323246462</v>
      </c>
      <c r="AY391">
        <v>0.62241055069471896</v>
      </c>
      <c r="AZ391">
        <v>0.604273507605536</v>
      </c>
      <c r="BA391">
        <v>1.8347487773231399</v>
      </c>
    </row>
    <row r="392" spans="1:53" x14ac:dyDescent="0.25">
      <c r="A392" t="s">
        <v>442</v>
      </c>
      <c r="B392">
        <v>0</v>
      </c>
      <c r="C392">
        <v>0.32129186270875498</v>
      </c>
      <c r="D392">
        <v>0.68529968413209397</v>
      </c>
      <c r="E392">
        <v>0.31470031586790498</v>
      </c>
      <c r="F392">
        <v>0.90360156126434898</v>
      </c>
      <c r="G392">
        <v>0.35343734906867202</v>
      </c>
      <c r="H392">
        <v>0.40455656783363703</v>
      </c>
      <c r="I392">
        <v>4.69790340768333E-2</v>
      </c>
      <c r="J392">
        <v>0.16079916999545699</v>
      </c>
      <c r="K392">
        <v>0.83920083000454204</v>
      </c>
      <c r="L392">
        <v>0.50953028614960405</v>
      </c>
      <c r="M392">
        <v>0.70791648130152895</v>
      </c>
      <c r="N392">
        <v>0.61072756135651596</v>
      </c>
      <c r="O392">
        <v>0.82115756492622405</v>
      </c>
      <c r="P392">
        <v>0.77074853018951806</v>
      </c>
      <c r="Q392">
        <v>0.77642321208522203</v>
      </c>
      <c r="R392">
        <v>0.64101542477585005</v>
      </c>
      <c r="S392">
        <v>0.35898457522414901</v>
      </c>
      <c r="T392">
        <v>2.1123911841230698E-2</v>
      </c>
      <c r="U392">
        <v>0.57195472281305104</v>
      </c>
      <c r="V392">
        <v>0.42804527718694801</v>
      </c>
      <c r="W392">
        <v>0.227550111683229</v>
      </c>
      <c r="X392">
        <v>0.77244988831676997</v>
      </c>
      <c r="Y392">
        <v>0.55966164716099598</v>
      </c>
      <c r="Z392">
        <v>0.68529968413209397</v>
      </c>
      <c r="AA392">
        <v>0.31470031586790498</v>
      </c>
      <c r="AB392">
        <v>2.17762629898264</v>
      </c>
      <c r="AC392">
        <v>0.46083584071683398</v>
      </c>
      <c r="AD392">
        <v>0.61072756135651596</v>
      </c>
      <c r="AE392">
        <v>0.61072756135651596</v>
      </c>
      <c r="AF392">
        <v>4.1819736033187098</v>
      </c>
      <c r="AG392">
        <v>0.26329116314695</v>
      </c>
      <c r="AH392">
        <v>0.76304307378853298</v>
      </c>
      <c r="AI392">
        <v>0.42987513336081101</v>
      </c>
      <c r="AJ392">
        <v>0.77074853018951806</v>
      </c>
      <c r="AK392">
        <v>0.77358587113736998</v>
      </c>
      <c r="AL392">
        <v>0.705881977482684</v>
      </c>
      <c r="AM392">
        <v>0.59939690368823295</v>
      </c>
      <c r="AN392">
        <v>0.39039632429022703</v>
      </c>
      <c r="AO392">
        <v>0.39593622101537401</v>
      </c>
      <c r="AP392">
        <v>9.12397294362471E-2</v>
      </c>
      <c r="AQ392">
        <v>0.58476104607637203</v>
      </c>
      <c r="AR392">
        <v>9.89840552538436E-2</v>
      </c>
      <c r="AS392">
        <v>0.17132492103302299</v>
      </c>
      <c r="AT392">
        <v>0.54440657474566001</v>
      </c>
      <c r="AU392">
        <v>0.27201463746293097</v>
      </c>
      <c r="AV392">
        <v>0.44027504044982901</v>
      </c>
      <c r="AW392">
        <v>0.69477646884214606</v>
      </c>
      <c r="AX392">
        <v>0.63482351457332198</v>
      </c>
      <c r="AY392">
        <v>0.57806139764213904</v>
      </c>
      <c r="AZ392">
        <v>0.48620382618059899</v>
      </c>
      <c r="BA392">
        <v>1.57801639115726</v>
      </c>
    </row>
    <row r="393" spans="1:53" x14ac:dyDescent="0.25">
      <c r="A393" t="s">
        <v>443</v>
      </c>
      <c r="B393">
        <v>0</v>
      </c>
      <c r="C393">
        <v>0.36314809087468602</v>
      </c>
      <c r="D393">
        <v>0.246617783263332</v>
      </c>
      <c r="E393">
        <v>0.75338221673666705</v>
      </c>
      <c r="F393">
        <v>0.86753248782923797</v>
      </c>
      <c r="G393">
        <v>0.83379147856528602</v>
      </c>
      <c r="H393">
        <v>0.82511981677770896</v>
      </c>
      <c r="I393">
        <v>0.40750572030278998</v>
      </c>
      <c r="J393">
        <v>0.41889404734629898</v>
      </c>
      <c r="K393">
        <v>0.58110595265370002</v>
      </c>
      <c r="L393">
        <v>0.37356018762162801</v>
      </c>
      <c r="M393">
        <v>0.99177896151293798</v>
      </c>
      <c r="N393">
        <v>0.26043434671280502</v>
      </c>
      <c r="O393">
        <v>0.37343363996881201</v>
      </c>
      <c r="P393">
        <v>0.92206274332777605</v>
      </c>
      <c r="Q393">
        <v>0.29470104832620903</v>
      </c>
      <c r="R393">
        <v>0.86175042146637804</v>
      </c>
      <c r="S393">
        <v>0.13824957853362099</v>
      </c>
      <c r="T393">
        <v>0.70020235348778104</v>
      </c>
      <c r="U393">
        <v>0.69864059515392396</v>
      </c>
      <c r="V393">
        <v>0.30135940484607499</v>
      </c>
      <c r="W393">
        <v>8.9195132421956203E-2</v>
      </c>
      <c r="X393">
        <v>0.91080486757804302</v>
      </c>
      <c r="Y393">
        <v>0.493821142886122</v>
      </c>
      <c r="Z393">
        <v>0.246617783263332</v>
      </c>
      <c r="AA393">
        <v>0.75338221673666705</v>
      </c>
      <c r="AB393">
        <v>0.32734749743838598</v>
      </c>
      <c r="AC393">
        <v>0.65054799298432098</v>
      </c>
      <c r="AD393">
        <v>0.26043434671280502</v>
      </c>
      <c r="AE393">
        <v>0.26043434671280502</v>
      </c>
      <c r="AF393">
        <v>4.4830603891045797</v>
      </c>
      <c r="AG393">
        <v>1.60844394233543</v>
      </c>
      <c r="AH393">
        <v>0.474215417340069</v>
      </c>
      <c r="AI393">
        <v>1.2303677673369799</v>
      </c>
      <c r="AJ393">
        <v>0.92206274332777605</v>
      </c>
      <c r="AK393">
        <v>0.60838189582699198</v>
      </c>
      <c r="AL393">
        <v>0.89190658239707699</v>
      </c>
      <c r="AM393">
        <v>0.61171107408692604</v>
      </c>
      <c r="AN393">
        <v>0.36464644328851598</v>
      </c>
      <c r="AO393">
        <v>0.81113254840777804</v>
      </c>
      <c r="AP393">
        <v>4.1492626663201297E-2</v>
      </c>
      <c r="AQ393">
        <v>0.70975722211738501</v>
      </c>
      <c r="AR393">
        <v>0.20278313710194401</v>
      </c>
      <c r="AS393">
        <v>6.1654445815833001E-2</v>
      </c>
      <c r="AT393">
        <v>8.1836874359596495E-2</v>
      </c>
      <c r="AU393">
        <v>0.22232403955664701</v>
      </c>
      <c r="AV393">
        <v>1.1859515405399399</v>
      </c>
      <c r="AW393">
        <v>1.1177973550659901</v>
      </c>
      <c r="AX393">
        <v>0.72848921424106095</v>
      </c>
      <c r="AY393">
        <v>0.69154705749583201</v>
      </c>
      <c r="AZ393">
        <v>1.0211500461919001</v>
      </c>
      <c r="BA393">
        <v>1.72503366958403</v>
      </c>
    </row>
    <row r="394" spans="1:53" x14ac:dyDescent="0.25">
      <c r="A394" t="s">
        <v>444</v>
      </c>
      <c r="B394">
        <v>0</v>
      </c>
      <c r="C394">
        <v>1.37132102158897E-2</v>
      </c>
      <c r="D394">
        <v>0.19825539474319601</v>
      </c>
      <c r="E394">
        <v>0.80174460525680302</v>
      </c>
      <c r="F394">
        <v>0.513211790638191</v>
      </c>
      <c r="G394">
        <v>0.53357122854983896</v>
      </c>
      <c r="H394">
        <v>0.41532852691952399</v>
      </c>
      <c r="I394">
        <v>0.82146119893946601</v>
      </c>
      <c r="J394">
        <v>0.149262730547535</v>
      </c>
      <c r="K394">
        <v>0.85073726945246397</v>
      </c>
      <c r="L394">
        <v>0.91025310018885297</v>
      </c>
      <c r="M394">
        <v>9.9686092750252905E-2</v>
      </c>
      <c r="N394">
        <v>3.00925682896879E-3</v>
      </c>
      <c r="O394">
        <v>0.51426087453607605</v>
      </c>
      <c r="P394">
        <v>0.94252773664790301</v>
      </c>
      <c r="Q394">
        <v>0.61464830324647901</v>
      </c>
      <c r="R394">
        <v>0.657943963498276</v>
      </c>
      <c r="S394">
        <v>0.342056036501723</v>
      </c>
      <c r="T394">
        <v>0.65174083474928501</v>
      </c>
      <c r="U394">
        <v>0.50221614265909698</v>
      </c>
      <c r="V394">
        <v>0.49778385734090203</v>
      </c>
      <c r="W394">
        <v>6.3220944296537102E-2</v>
      </c>
      <c r="X394">
        <v>0.93677905570346198</v>
      </c>
      <c r="Y394">
        <v>0.39332858748451599</v>
      </c>
      <c r="Z394">
        <v>0.19825539474319601</v>
      </c>
      <c r="AA394">
        <v>0.80174460525680302</v>
      </c>
      <c r="AB394">
        <v>0.24727998597470399</v>
      </c>
      <c r="AC394">
        <v>0.29790759330786698</v>
      </c>
      <c r="AD394">
        <v>3.00925682896879E-3</v>
      </c>
      <c r="AE394">
        <v>3.00925682896879E-3</v>
      </c>
      <c r="AF394">
        <v>4.7975633075251602</v>
      </c>
      <c r="AG394">
        <v>49.601193593929402</v>
      </c>
      <c r="AH394">
        <v>0.56816126524463195</v>
      </c>
      <c r="AI394">
        <v>33.256849484367798</v>
      </c>
      <c r="AJ394">
        <v>0.94252773664790301</v>
      </c>
      <c r="AK394">
        <v>0.77858801994719096</v>
      </c>
      <c r="AL394">
        <v>0.80023585007308995</v>
      </c>
      <c r="AM394">
        <v>0.72015579699440302</v>
      </c>
      <c r="AN394">
        <v>0.30163048541794002</v>
      </c>
      <c r="AO394">
        <v>0.79713428569859401</v>
      </c>
      <c r="AP394">
        <v>5.71400971706751E-2</v>
      </c>
      <c r="AQ394">
        <v>0.78786115282289304</v>
      </c>
      <c r="AR394">
        <v>0.199283571424648</v>
      </c>
      <c r="AS394">
        <v>4.9563848685799203E-2</v>
      </c>
      <c r="AT394">
        <v>6.1819996493675998E-2</v>
      </c>
      <c r="AU394">
        <v>0.23607941455939899</v>
      </c>
      <c r="AV394">
        <v>32.725129757954797</v>
      </c>
      <c r="AW394">
        <v>29.3339268001574</v>
      </c>
      <c r="AX394">
        <v>12.421329174880199</v>
      </c>
      <c r="AY394">
        <v>0.70689580248592698</v>
      </c>
      <c r="AZ394">
        <v>22.052385106131801</v>
      </c>
      <c r="BA394">
        <v>1.7175369993345699</v>
      </c>
    </row>
    <row r="395" spans="1:53" x14ac:dyDescent="0.25">
      <c r="A395" t="s">
        <v>445</v>
      </c>
      <c r="B395">
        <v>0</v>
      </c>
      <c r="C395">
        <v>0.118141368522938</v>
      </c>
      <c r="D395">
        <v>3.3237821230430398E-2</v>
      </c>
      <c r="E395">
        <v>0.96676217876956905</v>
      </c>
      <c r="F395">
        <v>0.25676265713580598</v>
      </c>
      <c r="G395">
        <v>0.83629554485470303</v>
      </c>
      <c r="H395">
        <v>0.75914429925708804</v>
      </c>
      <c r="I395">
        <v>0.251357583500466</v>
      </c>
      <c r="J395">
        <v>0.93083041301140901</v>
      </c>
      <c r="K395">
        <v>6.9169586988590506E-2</v>
      </c>
      <c r="L395">
        <v>0.442620424021613</v>
      </c>
      <c r="M395">
        <v>0.73299859201664797</v>
      </c>
      <c r="N395">
        <v>0.54399483635116097</v>
      </c>
      <c r="O395">
        <v>8.4617762134916202E-2</v>
      </c>
      <c r="P395">
        <v>4.83319598864854E-2</v>
      </c>
      <c r="Q395">
        <v>0.58970143704213995</v>
      </c>
      <c r="R395">
        <v>0.83848025191946296</v>
      </c>
      <c r="S395">
        <v>0.16151974808053601</v>
      </c>
      <c r="T395">
        <v>0.957345362853813</v>
      </c>
      <c r="U395">
        <v>0.92311941276322995</v>
      </c>
      <c r="V395">
        <v>7.6880587236769798E-2</v>
      </c>
      <c r="W395">
        <v>0.823385789769156</v>
      </c>
      <c r="X395">
        <v>0.17661421023084301</v>
      </c>
      <c r="Y395">
        <v>0.52101123538707705</v>
      </c>
      <c r="Z395">
        <v>3.3237821230430398E-2</v>
      </c>
      <c r="AA395">
        <v>0.96676217876956905</v>
      </c>
      <c r="AB395">
        <v>3.4380556004718003E-2</v>
      </c>
      <c r="AC395">
        <v>0.41769704765869398</v>
      </c>
      <c r="AD395">
        <v>0.54399483635116097</v>
      </c>
      <c r="AE395">
        <v>0.54399483635116097</v>
      </c>
      <c r="AF395">
        <v>4.9915126037740203</v>
      </c>
      <c r="AG395">
        <v>1.71110155981432</v>
      </c>
      <c r="AH395">
        <v>0.22744467010944699</v>
      </c>
      <c r="AI395">
        <v>1.21654926324603</v>
      </c>
      <c r="AJ395">
        <v>4.83319598864854E-2</v>
      </c>
      <c r="AK395">
        <v>0.31901669846431202</v>
      </c>
      <c r="AL395">
        <v>0.44340610590297402</v>
      </c>
      <c r="AM395">
        <v>6.2606273561627596E-2</v>
      </c>
      <c r="AN395">
        <v>0.75689285296991504</v>
      </c>
      <c r="AO395">
        <v>0.50283866137014899</v>
      </c>
      <c r="AP395">
        <v>9.4019735705462397E-3</v>
      </c>
      <c r="AQ395">
        <v>0.410927679917231</v>
      </c>
      <c r="AR395">
        <v>0.125709665342537</v>
      </c>
      <c r="AS395">
        <v>8.3094553076075994E-3</v>
      </c>
      <c r="AT395">
        <v>8.5951390011795008E-3</v>
      </c>
      <c r="AU395">
        <v>0.11825404842525999</v>
      </c>
      <c r="AV395">
        <v>1.18289284769089</v>
      </c>
      <c r="AW395">
        <v>1.1006511221853099</v>
      </c>
      <c r="AX395">
        <v>0.56946389953374799</v>
      </c>
      <c r="AY395">
        <v>3.6248969914864003E-2</v>
      </c>
      <c r="AZ395">
        <v>0.80067822176554904</v>
      </c>
      <c r="BA395">
        <v>1.80620387500108</v>
      </c>
    </row>
    <row r="396" spans="1:53" x14ac:dyDescent="0.25">
      <c r="A396" t="s">
        <v>446</v>
      </c>
      <c r="B396">
        <v>0</v>
      </c>
      <c r="C396">
        <v>0.10757575507761601</v>
      </c>
      <c r="D396">
        <v>0.97160823519121498</v>
      </c>
      <c r="E396">
        <v>2.83917648087849E-2</v>
      </c>
      <c r="F396">
        <v>0.16347154610788101</v>
      </c>
      <c r="G396">
        <v>0.43149242683050198</v>
      </c>
      <c r="H396">
        <v>0.17356234096862999</v>
      </c>
      <c r="I396">
        <v>0.83769619243853599</v>
      </c>
      <c r="J396">
        <v>0.43183399270137202</v>
      </c>
      <c r="K396">
        <v>0.56816600729862798</v>
      </c>
      <c r="L396">
        <v>0.634671436211803</v>
      </c>
      <c r="M396">
        <v>0.86706335394518597</v>
      </c>
      <c r="N396">
        <v>0.97485618059512102</v>
      </c>
      <c r="O396">
        <v>0.437118048440305</v>
      </c>
      <c r="P396">
        <v>0.111991870282213</v>
      </c>
      <c r="Q396">
        <v>0.44816595843184698</v>
      </c>
      <c r="R396">
        <v>0.79089099719900902</v>
      </c>
      <c r="S396">
        <v>0.20910900280099001</v>
      </c>
      <c r="T396">
        <v>0.88522376475013098</v>
      </c>
      <c r="U396">
        <v>7.7519609456396299E-2</v>
      </c>
      <c r="V396">
        <v>0.92248039054360298</v>
      </c>
      <c r="W396">
        <v>0.147642841750458</v>
      </c>
      <c r="X396">
        <v>0.85235715824954195</v>
      </c>
      <c r="Y396">
        <v>0.58070745383947997</v>
      </c>
      <c r="Z396">
        <v>0.97160823519121498</v>
      </c>
      <c r="AA396">
        <v>2.83917648087849E-2</v>
      </c>
      <c r="AB396">
        <v>34.221480832025698</v>
      </c>
      <c r="AC396">
        <v>0.196735564812449</v>
      </c>
      <c r="AD396">
        <v>0.97485618059512102</v>
      </c>
      <c r="AE396">
        <v>0.97485618059512102</v>
      </c>
      <c r="AF396">
        <v>5.1637863943078104</v>
      </c>
      <c r="AG396">
        <v>0.44297200068809101</v>
      </c>
      <c r="AH396">
        <v>0.70372939839745896</v>
      </c>
      <c r="AI396">
        <v>0.52989113325787995</v>
      </c>
      <c r="AJ396">
        <v>0.111991870282213</v>
      </c>
      <c r="AK396">
        <v>0.28007891435702997</v>
      </c>
      <c r="AL396">
        <v>0.45144143374061102</v>
      </c>
      <c r="AM396">
        <v>0.51723613041290795</v>
      </c>
      <c r="AN396">
        <v>0.30737274670715398</v>
      </c>
      <c r="AO396">
        <v>0.498607817516172</v>
      </c>
      <c r="AP396">
        <v>4.8568672048922699E-2</v>
      </c>
      <c r="AQ396">
        <v>0.38934336593660102</v>
      </c>
      <c r="AR396">
        <v>0.124651954379043</v>
      </c>
      <c r="AS396">
        <v>0.24290205879780299</v>
      </c>
      <c r="AT396">
        <v>8.5553702080064191</v>
      </c>
      <c r="AU396">
        <v>1.44168697988257</v>
      </c>
      <c r="AV396">
        <v>0.63118064428294596</v>
      </c>
      <c r="AW396">
        <v>6.4507668357312902</v>
      </c>
      <c r="AX396">
        <v>0.66486810532795304</v>
      </c>
      <c r="AY396">
        <v>8.3993902711660198E-2</v>
      </c>
      <c r="AZ396">
        <v>0.44878506375918398</v>
      </c>
      <c r="BA396">
        <v>1.80303021038972</v>
      </c>
    </row>
    <row r="397" spans="1:53" x14ac:dyDescent="0.25">
      <c r="A397" t="s">
        <v>447</v>
      </c>
      <c r="B397">
        <v>0</v>
      </c>
      <c r="C397">
        <v>0.22458317761479199</v>
      </c>
      <c r="D397">
        <v>0.53475252856490996</v>
      </c>
      <c r="E397">
        <v>0.46524747143508899</v>
      </c>
      <c r="F397">
        <v>0.54031405132336996</v>
      </c>
      <c r="G397">
        <v>0.85938717404306197</v>
      </c>
      <c r="H397">
        <v>0.90578695761315198</v>
      </c>
      <c r="I397">
        <v>0.74090010922500604</v>
      </c>
      <c r="J397">
        <v>0.91961272328689003</v>
      </c>
      <c r="K397">
        <v>8.0387276713109398E-2</v>
      </c>
      <c r="L397">
        <v>0.38542848576229199</v>
      </c>
      <c r="M397">
        <v>0.98302321116128999</v>
      </c>
      <c r="N397">
        <v>0.11824812719401</v>
      </c>
      <c r="O397">
        <v>0.66120263419977698</v>
      </c>
      <c r="P397">
        <v>2.71162412116157E-2</v>
      </c>
      <c r="Q397">
        <v>0.88390430802923803</v>
      </c>
      <c r="R397">
        <v>0.54927473891943901</v>
      </c>
      <c r="S397">
        <v>0.45072526108055999</v>
      </c>
      <c r="T397">
        <v>0.167302770097426</v>
      </c>
      <c r="U397">
        <v>8.0638334303369405E-2</v>
      </c>
      <c r="V397">
        <v>0.91936166569663003</v>
      </c>
      <c r="W397">
        <v>0.34089144685436501</v>
      </c>
      <c r="X397">
        <v>0.65910855314563399</v>
      </c>
      <c r="Y397">
        <v>0.26387258488981902</v>
      </c>
      <c r="Z397">
        <v>0.53475252856490996</v>
      </c>
      <c r="AA397">
        <v>0.46524747143508899</v>
      </c>
      <c r="AB397">
        <v>1.1493937342967699</v>
      </c>
      <c r="AC397">
        <v>0.55093090764183394</v>
      </c>
      <c r="AD397">
        <v>0.11824812719401</v>
      </c>
      <c r="AE397">
        <v>0.11824812719401</v>
      </c>
      <c r="AF397">
        <v>4.6449070866401803</v>
      </c>
      <c r="AG397">
        <v>7.7769749518153004</v>
      </c>
      <c r="AH397">
        <v>9.3007560206743098E-2</v>
      </c>
      <c r="AI397">
        <v>5.2156524879457802</v>
      </c>
      <c r="AJ397">
        <v>2.71162412116157E-2</v>
      </c>
      <c r="AK397">
        <v>0.45551027462042698</v>
      </c>
      <c r="AL397">
        <v>0.28819549006552703</v>
      </c>
      <c r="AM397">
        <v>0.47323895345412298</v>
      </c>
      <c r="AN397">
        <v>0.374184857580034</v>
      </c>
      <c r="AO397">
        <v>9.7209505654520897E-2</v>
      </c>
      <c r="AP397">
        <v>7.3466959355530798E-2</v>
      </c>
      <c r="AQ397">
        <v>0.27635989013747397</v>
      </c>
      <c r="AR397">
        <v>2.43023764136302E-2</v>
      </c>
      <c r="AS397">
        <v>0.13368813214122699</v>
      </c>
      <c r="AT397">
        <v>0.28734843357419299</v>
      </c>
      <c r="AU397">
        <v>0.14136010164010601</v>
      </c>
      <c r="AV397">
        <v>5.2769797777601202</v>
      </c>
      <c r="AW397">
        <v>4.8195112359550896</v>
      </c>
      <c r="AX397">
        <v>1.9959461674171299</v>
      </c>
      <c r="AY397">
        <v>2.0337180908711699E-2</v>
      </c>
      <c r="AZ397">
        <v>3.5247655788096499</v>
      </c>
      <c r="BA397">
        <v>1.75643498454585</v>
      </c>
    </row>
    <row r="398" spans="1:53" x14ac:dyDescent="0.25">
      <c r="A398" t="s">
        <v>448</v>
      </c>
      <c r="B398">
        <v>0</v>
      </c>
      <c r="C398">
        <v>0.44258013984802302</v>
      </c>
      <c r="D398">
        <v>0.82549651410113301</v>
      </c>
      <c r="E398">
        <v>0.174503485898866</v>
      </c>
      <c r="F398">
        <v>0.18473215089856901</v>
      </c>
      <c r="G398">
        <v>0.43333043135010701</v>
      </c>
      <c r="H398">
        <v>0.22652374699605099</v>
      </c>
      <c r="I398">
        <v>0.102654708375067</v>
      </c>
      <c r="J398">
        <v>0.71169799928727495</v>
      </c>
      <c r="K398">
        <v>0.28830200071272399</v>
      </c>
      <c r="L398">
        <v>0.70742830033700599</v>
      </c>
      <c r="M398">
        <v>0.92467527317618303</v>
      </c>
      <c r="N398">
        <v>0.34653210173660998</v>
      </c>
      <c r="O398">
        <v>0.48702530127280602</v>
      </c>
      <c r="P398">
        <v>1.1337120746802499E-2</v>
      </c>
      <c r="Q398">
        <v>0.33064549997125903</v>
      </c>
      <c r="R398">
        <v>0.93316646948751203</v>
      </c>
      <c r="S398">
        <v>6.6833530512487693E-2</v>
      </c>
      <c r="T398">
        <v>0.32891313377104903</v>
      </c>
      <c r="U398">
        <v>0.93326540892741705</v>
      </c>
      <c r="V398">
        <v>6.6734591072582006E-2</v>
      </c>
      <c r="W398">
        <v>0.23680221124036199</v>
      </c>
      <c r="X398">
        <v>0.76319778875963695</v>
      </c>
      <c r="Y398">
        <v>0.31791955883650003</v>
      </c>
      <c r="Z398">
        <v>0.82549651410113301</v>
      </c>
      <c r="AA398">
        <v>0.174503485898866</v>
      </c>
      <c r="AB398">
        <v>4.7305445495773597</v>
      </c>
      <c r="AC398">
        <v>0.34594932178815402</v>
      </c>
      <c r="AD398">
        <v>0.34653210173660998</v>
      </c>
      <c r="AE398">
        <v>0.34653210173660998</v>
      </c>
      <c r="AF398">
        <v>4.0963476521422901</v>
      </c>
      <c r="AG398">
        <v>2.0537722067325701</v>
      </c>
      <c r="AH398">
        <v>0.30771203438735301</v>
      </c>
      <c r="AI398">
        <v>1.4717521492841601</v>
      </c>
      <c r="AJ398">
        <v>1.1337120746802499E-2</v>
      </c>
      <c r="AK398">
        <v>0.17099131035903001</v>
      </c>
      <c r="AL398">
        <v>0.47225179511715698</v>
      </c>
      <c r="AM398">
        <v>3.9035855909692302E-2</v>
      </c>
      <c r="AN398">
        <v>0.47670509042204701</v>
      </c>
      <c r="AO398">
        <v>0.17012512725892601</v>
      </c>
      <c r="AP398">
        <v>5.4113922363645102E-2</v>
      </c>
      <c r="AQ398">
        <v>0.17055821880897801</v>
      </c>
      <c r="AR398">
        <v>4.2531281814731502E-2</v>
      </c>
      <c r="AS398">
        <v>0.206374128525283</v>
      </c>
      <c r="AT398">
        <v>1.1826361373943399</v>
      </c>
      <c r="AU398">
        <v>0.26556292919792501</v>
      </c>
      <c r="AV398">
        <v>1.60844793986895</v>
      </c>
      <c r="AW398">
        <v>2.1165069942650301</v>
      </c>
      <c r="AX398">
        <v>0.77807066523290203</v>
      </c>
      <c r="AY398">
        <v>8.5028405601019399E-3</v>
      </c>
      <c r="AZ398">
        <v>1.075132906766</v>
      </c>
      <c r="BA398">
        <v>1.49880363209803</v>
      </c>
    </row>
    <row r="399" spans="1:53" x14ac:dyDescent="0.25">
      <c r="A399" t="s">
        <v>449</v>
      </c>
      <c r="B399">
        <v>0</v>
      </c>
      <c r="C399">
        <v>0.87021601530808801</v>
      </c>
      <c r="D399">
        <v>0.93782032259494696</v>
      </c>
      <c r="E399">
        <v>6.2179677405052799E-2</v>
      </c>
      <c r="F399">
        <v>0.21921004677302999</v>
      </c>
      <c r="G399">
        <v>0.28545340707547801</v>
      </c>
      <c r="H399">
        <v>0.64217578299806499</v>
      </c>
      <c r="I399">
        <v>0.355659904804209</v>
      </c>
      <c r="J399">
        <v>0.36297677446368498</v>
      </c>
      <c r="K399">
        <v>0.63702322553631396</v>
      </c>
      <c r="L399">
        <v>0.83580552011000797</v>
      </c>
      <c r="M399">
        <v>0.72466934784809101</v>
      </c>
      <c r="N399">
        <v>0.91025283988190997</v>
      </c>
      <c r="O399">
        <v>0.20151692970877499</v>
      </c>
      <c r="P399">
        <v>8.3363939387659597E-2</v>
      </c>
      <c r="Q399">
        <v>0.74253311575494996</v>
      </c>
      <c r="R399">
        <v>2.9899991351159099E-2</v>
      </c>
      <c r="S399">
        <v>0.97010000864884005</v>
      </c>
      <c r="T399">
        <v>0.75559990987786996</v>
      </c>
      <c r="U399">
        <v>0.31513443646496198</v>
      </c>
      <c r="V399">
        <v>0.68486556353503703</v>
      </c>
      <c r="W399">
        <v>0.38672176469962399</v>
      </c>
      <c r="X399">
        <v>0.61327823530037495</v>
      </c>
      <c r="Y399">
        <v>0.55375744806263405</v>
      </c>
      <c r="Z399">
        <v>0.93782032259494696</v>
      </c>
      <c r="AA399">
        <v>6.2179677405052799E-2</v>
      </c>
      <c r="AB399">
        <v>15.082425025877299</v>
      </c>
      <c r="AC399">
        <v>0.57745425349254997</v>
      </c>
      <c r="AD399">
        <v>0.91025283988190997</v>
      </c>
      <c r="AE399">
        <v>0.91025283988190997</v>
      </c>
      <c r="AF399">
        <v>5.1345425291225002</v>
      </c>
      <c r="AG399">
        <v>0.39876478112474201</v>
      </c>
      <c r="AH399">
        <v>0.72809976365151297</v>
      </c>
      <c r="AI399">
        <v>0.50854310863366603</v>
      </c>
      <c r="AJ399">
        <v>8.3363939387659597E-2</v>
      </c>
      <c r="AK399">
        <v>0.41294852757130501</v>
      </c>
      <c r="AL399">
        <v>5.6631965369409398E-2</v>
      </c>
      <c r="AM399">
        <v>0.38411475146134799</v>
      </c>
      <c r="AN399">
        <v>0.36149018582682702</v>
      </c>
      <c r="AO399">
        <v>0.41948192463276401</v>
      </c>
      <c r="AP399">
        <v>2.2390769967641701E-2</v>
      </c>
      <c r="AQ399">
        <v>0.41621522610203499</v>
      </c>
      <c r="AR399">
        <v>0.104870481158191</v>
      </c>
      <c r="AS399">
        <v>0.23445508064873599</v>
      </c>
      <c r="AT399">
        <v>3.7706062564693301</v>
      </c>
      <c r="AU399">
        <v>0.727022809241474</v>
      </c>
      <c r="AV399">
        <v>0.59306207596361904</v>
      </c>
      <c r="AW399">
        <v>3.0469786654298598</v>
      </c>
      <c r="AX399">
        <v>0.667326485367153</v>
      </c>
      <c r="AY399">
        <v>6.2522954540744705E-2</v>
      </c>
      <c r="AZ399">
        <v>0.41621570215599402</v>
      </c>
      <c r="BA399">
        <v>1.9114625175275599</v>
      </c>
    </row>
    <row r="400" spans="1:53" x14ac:dyDescent="0.25">
      <c r="A400" t="s">
        <v>450</v>
      </c>
      <c r="B400">
        <v>0</v>
      </c>
      <c r="C400">
        <v>0.97784081116621202</v>
      </c>
      <c r="D400">
        <v>0.44083672064069102</v>
      </c>
      <c r="E400">
        <v>0.55916327935930799</v>
      </c>
      <c r="F400">
        <v>0.18837847274289801</v>
      </c>
      <c r="G400">
        <v>0.51823888696687304</v>
      </c>
      <c r="H400">
        <v>0.59123744263028499</v>
      </c>
      <c r="I400">
        <v>0.88834394185267196</v>
      </c>
      <c r="J400">
        <v>0.54360434991337103</v>
      </c>
      <c r="K400">
        <v>0.45639565008662802</v>
      </c>
      <c r="L400">
        <v>0.31654407292703901</v>
      </c>
      <c r="M400">
        <v>0.88284559039319699</v>
      </c>
      <c r="N400">
        <v>0.93668746628769195</v>
      </c>
      <c r="O400">
        <v>0.77548804442248098</v>
      </c>
      <c r="P400">
        <v>0.17587391462728699</v>
      </c>
      <c r="Q400">
        <v>0.84752858039660195</v>
      </c>
      <c r="R400">
        <v>0.55568974458752596</v>
      </c>
      <c r="S400">
        <v>0.44431025541247299</v>
      </c>
      <c r="T400">
        <v>0.118919794661157</v>
      </c>
      <c r="U400">
        <v>4.7850042465599901E-2</v>
      </c>
      <c r="V400">
        <v>0.95214995753440002</v>
      </c>
      <c r="W400">
        <v>0.36533624187208502</v>
      </c>
      <c r="X400">
        <v>0.63466375812791398</v>
      </c>
      <c r="Y400">
        <v>0.64929994183566697</v>
      </c>
      <c r="Z400">
        <v>0.44083672064069102</v>
      </c>
      <c r="AA400">
        <v>0.55916327935930799</v>
      </c>
      <c r="AB400">
        <v>0.788386392514551</v>
      </c>
      <c r="AC400">
        <v>0.65070728493449603</v>
      </c>
      <c r="AD400">
        <v>0.93668746628769195</v>
      </c>
      <c r="AE400">
        <v>0.93668746628769195</v>
      </c>
      <c r="AF400">
        <v>4.7490013777204103</v>
      </c>
      <c r="AG400">
        <v>0.58034762872166901</v>
      </c>
      <c r="AH400">
        <v>0.61649292215365004</v>
      </c>
      <c r="AI400">
        <v>0.59239605986566202</v>
      </c>
      <c r="AJ400">
        <v>0.17587391462728699</v>
      </c>
      <c r="AK400">
        <v>0.51170124751194501</v>
      </c>
      <c r="AL400">
        <v>0.36578182960740602</v>
      </c>
      <c r="AM400">
        <v>0.56401193608084299</v>
      </c>
      <c r="AN400">
        <v>0.38311059431768302</v>
      </c>
      <c r="AO400">
        <v>0.147396854644222</v>
      </c>
      <c r="AP400">
        <v>8.6165338269164601E-2</v>
      </c>
      <c r="AQ400">
        <v>0.32954905107808302</v>
      </c>
      <c r="AR400">
        <v>3.6849213661055501E-2</v>
      </c>
      <c r="AS400">
        <v>0.110209180160172</v>
      </c>
      <c r="AT400">
        <v>0.197096598128637</v>
      </c>
      <c r="AU400">
        <v>0.13767850988695601</v>
      </c>
      <c r="AV400">
        <v>0.58069101952113</v>
      </c>
      <c r="AW400">
        <v>0.62942477604346903</v>
      </c>
      <c r="AX400">
        <v>0.59176168118411299</v>
      </c>
      <c r="AY400">
        <v>0.131905435970465</v>
      </c>
      <c r="AZ400">
        <v>0.43109582500424198</v>
      </c>
      <c r="BA400">
        <v>1.8286246669746899</v>
      </c>
    </row>
    <row r="401" spans="1:53" x14ac:dyDescent="0.25">
      <c r="A401" t="s">
        <v>451</v>
      </c>
      <c r="B401">
        <v>0</v>
      </c>
      <c r="C401">
        <v>0.57176623219259803</v>
      </c>
      <c r="D401">
        <v>0.45027196144173198</v>
      </c>
      <c r="E401">
        <v>0.54972803855826702</v>
      </c>
      <c r="F401">
        <v>0.92062057476811099</v>
      </c>
      <c r="G401">
        <v>0.72236459671368103</v>
      </c>
      <c r="H401">
        <v>0.97539687772800299</v>
      </c>
      <c r="I401">
        <v>0.67718600987532895</v>
      </c>
      <c r="J401">
        <v>0.81397842752865102</v>
      </c>
      <c r="K401">
        <v>0.18602157247134801</v>
      </c>
      <c r="L401">
        <v>0.90010887463163003</v>
      </c>
      <c r="M401">
        <v>0.450867883562167</v>
      </c>
      <c r="N401">
        <v>0.42488796901529202</v>
      </c>
      <c r="O401">
        <v>0.61506496347753203</v>
      </c>
      <c r="P401">
        <v>0.81676615537181596</v>
      </c>
      <c r="Q401">
        <v>0.55893455226525302</v>
      </c>
      <c r="R401">
        <v>0.82492194841798505</v>
      </c>
      <c r="S401">
        <v>0.175078051582014</v>
      </c>
      <c r="T401">
        <v>0.57287140340454001</v>
      </c>
      <c r="U401">
        <v>0.763025576971465</v>
      </c>
      <c r="V401">
        <v>0.236974423028534</v>
      </c>
      <c r="W401">
        <v>0.85210188703815803</v>
      </c>
      <c r="X401">
        <v>0.14789811296184099</v>
      </c>
      <c r="Y401">
        <v>0.52016544299656597</v>
      </c>
      <c r="Z401">
        <v>0.45027196144173198</v>
      </c>
      <c r="AA401">
        <v>0.54972803855826702</v>
      </c>
      <c r="AB401">
        <v>0.81908130904624799</v>
      </c>
      <c r="AC401">
        <v>0.75238290271899799</v>
      </c>
      <c r="AD401">
        <v>0.42488796901529202</v>
      </c>
      <c r="AE401">
        <v>0.42488796901529202</v>
      </c>
      <c r="AF401">
        <v>4.7578533050617402</v>
      </c>
      <c r="AG401">
        <v>1.91574835459592</v>
      </c>
      <c r="AH401">
        <v>0.26564370465266302</v>
      </c>
      <c r="AI401">
        <v>1.3657134712815</v>
      </c>
      <c r="AJ401">
        <v>0.81676615537181596</v>
      </c>
      <c r="AK401">
        <v>0.68785035381853499</v>
      </c>
      <c r="AL401">
        <v>0.82084405189490095</v>
      </c>
      <c r="AM401">
        <v>0.52687028920017498</v>
      </c>
      <c r="AN401">
        <v>0.74954438419276004</v>
      </c>
      <c r="AO401">
        <v>0.69481877938817804</v>
      </c>
      <c r="AP401">
        <v>6.8340551497503593E-2</v>
      </c>
      <c r="AQ401">
        <v>0.69133456660335602</v>
      </c>
      <c r="AR401">
        <v>0.17370469484704401</v>
      </c>
      <c r="AS401">
        <v>0.112567990360433</v>
      </c>
      <c r="AT401">
        <v>0.204770327261562</v>
      </c>
      <c r="AU401">
        <v>0.24343325829686399</v>
      </c>
      <c r="AV401">
        <v>1.4295613503395499</v>
      </c>
      <c r="AW401">
        <v>1.3639026922586099</v>
      </c>
      <c r="AX401">
        <v>0.68245346131670204</v>
      </c>
      <c r="AY401">
        <v>0.61257461652886203</v>
      </c>
      <c r="AZ401">
        <v>1.1572324390693201</v>
      </c>
      <c r="BA401">
        <v>1.85952558642608</v>
      </c>
    </row>
    <row r="402" spans="1:53" x14ac:dyDescent="0.25">
      <c r="A402" t="s">
        <v>452</v>
      </c>
      <c r="B402">
        <v>0</v>
      </c>
      <c r="C402">
        <v>0.101349000334177</v>
      </c>
      <c r="D402">
        <v>0.89070335529765199</v>
      </c>
      <c r="E402">
        <v>0.109296644702347</v>
      </c>
      <c r="F402">
        <v>0.36122029822650098</v>
      </c>
      <c r="G402">
        <v>0.12388022836236399</v>
      </c>
      <c r="H402">
        <v>8.3671823247751603E-2</v>
      </c>
      <c r="I402">
        <v>0.32164178417183897</v>
      </c>
      <c r="J402">
        <v>5.4466159553914602E-2</v>
      </c>
      <c r="K402">
        <v>0.94553384044608502</v>
      </c>
      <c r="L402">
        <v>5.5612026861672197E-3</v>
      </c>
      <c r="M402">
        <v>0.42546039287918003</v>
      </c>
      <c r="N402">
        <v>0.38711388557856502</v>
      </c>
      <c r="O402">
        <v>0.91132151688125096</v>
      </c>
      <c r="P402">
        <v>0.21955974801292499</v>
      </c>
      <c r="Q402">
        <v>0.72379059192600603</v>
      </c>
      <c r="R402">
        <v>0.20349620919125799</v>
      </c>
      <c r="S402">
        <v>0.79650379080874101</v>
      </c>
      <c r="T402">
        <v>0.87349816659482205</v>
      </c>
      <c r="U402">
        <v>0.79464815532198996</v>
      </c>
      <c r="V402">
        <v>0.20535184467800899</v>
      </c>
      <c r="W402">
        <v>0.59400220895870803</v>
      </c>
      <c r="X402">
        <v>0.40599779104129102</v>
      </c>
      <c r="Y402">
        <v>0.35574257849299501</v>
      </c>
      <c r="Z402">
        <v>0.89070335529765199</v>
      </c>
      <c r="AA402">
        <v>0.109296644702347</v>
      </c>
      <c r="AB402">
        <v>8.1494117017346799</v>
      </c>
      <c r="AC402">
        <v>0.154294070100994</v>
      </c>
      <c r="AD402">
        <v>0.38711388557856502</v>
      </c>
      <c r="AE402">
        <v>0.38711388557856502</v>
      </c>
      <c r="AF402">
        <v>4.8895725684183402</v>
      </c>
      <c r="AG402">
        <v>0.14069802604086801</v>
      </c>
      <c r="AH402">
        <v>0.75939385549024496</v>
      </c>
      <c r="AI402">
        <v>0.34692996919065999</v>
      </c>
      <c r="AJ402">
        <v>0.21955974801292499</v>
      </c>
      <c r="AK402">
        <v>0.47167516996946501</v>
      </c>
      <c r="AL402">
        <v>0.21152797860209099</v>
      </c>
      <c r="AM402">
        <v>0.21245579634546699</v>
      </c>
      <c r="AN402">
        <v>0.54676915004351001</v>
      </c>
      <c r="AO402">
        <v>0.54652895730387396</v>
      </c>
      <c r="AP402">
        <v>0.101257946320139</v>
      </c>
      <c r="AQ402">
        <v>0.50910206363666999</v>
      </c>
      <c r="AR402">
        <v>0.13663223932596799</v>
      </c>
      <c r="AS402">
        <v>0.222675838824413</v>
      </c>
      <c r="AT402">
        <v>2.03735292543367</v>
      </c>
      <c r="AU402">
        <v>0.49107684642169702</v>
      </c>
      <c r="AV402">
        <v>0.40004730863691301</v>
      </c>
      <c r="AW402">
        <v>1.6520875431517099</v>
      </c>
      <c r="AX402">
        <v>0.62134421500016002</v>
      </c>
      <c r="AY402">
        <v>0.164669811009693</v>
      </c>
      <c r="AZ402">
        <v>0.32158814276117298</v>
      </c>
      <c r="BA402">
        <v>1.7150415282798199</v>
      </c>
    </row>
    <row r="403" spans="1:53" x14ac:dyDescent="0.25">
      <c r="A403" t="s">
        <v>453</v>
      </c>
      <c r="B403">
        <v>0</v>
      </c>
      <c r="C403">
        <v>0.62668230983378104</v>
      </c>
      <c r="D403">
        <v>0.99625395931314797</v>
      </c>
      <c r="E403">
        <v>3.7460406868513501E-3</v>
      </c>
      <c r="F403">
        <v>8.0115171616388398E-2</v>
      </c>
      <c r="G403">
        <v>0.52046608401110905</v>
      </c>
      <c r="H403">
        <v>0.137569783197212</v>
      </c>
      <c r="I403">
        <v>0.57732850117666601</v>
      </c>
      <c r="J403">
        <v>0.97608347916445004</v>
      </c>
      <c r="K403">
        <v>2.39165208355499E-2</v>
      </c>
      <c r="L403">
        <v>0.965929542205619</v>
      </c>
      <c r="M403">
        <v>0.65582112255949399</v>
      </c>
      <c r="N403">
        <v>0.49082467254850998</v>
      </c>
      <c r="O403">
        <v>0.95010888018473605</v>
      </c>
      <c r="P403">
        <v>2.1164856509378799E-2</v>
      </c>
      <c r="Q403">
        <v>0.58979426414797897</v>
      </c>
      <c r="R403">
        <v>0.65037944927176095</v>
      </c>
      <c r="S403">
        <v>0.349620550728238</v>
      </c>
      <c r="T403">
        <v>0.72421712813780503</v>
      </c>
      <c r="U403">
        <v>9.9251273404810103E-2</v>
      </c>
      <c r="V403">
        <v>0.90074872659518901</v>
      </c>
      <c r="W403">
        <v>0.31291405992321297</v>
      </c>
      <c r="X403">
        <v>0.68708594007678703</v>
      </c>
      <c r="Y403">
        <v>0.35676927354882199</v>
      </c>
      <c r="Z403">
        <v>0.99625395931314797</v>
      </c>
      <c r="AA403">
        <v>3.7460406868513501E-3</v>
      </c>
      <c r="AB403">
        <v>265.94851540454698</v>
      </c>
      <c r="AC403">
        <v>0.39830313169845399</v>
      </c>
      <c r="AD403">
        <v>0.49082467254850998</v>
      </c>
      <c r="AE403">
        <v>0.49082467254850998</v>
      </c>
      <c r="AF403">
        <v>4.9674578602191701</v>
      </c>
      <c r="AG403">
        <v>1.9886601749181201</v>
      </c>
      <c r="AH403">
        <v>0.17955257140653599</v>
      </c>
      <c r="AI403">
        <v>1.38562430708092</v>
      </c>
      <c r="AJ403">
        <v>2.1164856509378799E-2</v>
      </c>
      <c r="AK403">
        <v>0.30547956032867801</v>
      </c>
      <c r="AL403">
        <v>0.33577215289057</v>
      </c>
      <c r="AM403">
        <v>0.46095679155228397</v>
      </c>
      <c r="AN403">
        <v>0.37516087029617701</v>
      </c>
      <c r="AO403">
        <v>0.37269099232359199</v>
      </c>
      <c r="AP403">
        <v>0.105567653353859</v>
      </c>
      <c r="AQ403">
        <v>0.339085276326135</v>
      </c>
      <c r="AR403">
        <v>9.3172748080897996E-2</v>
      </c>
      <c r="AS403">
        <v>0.24906348982828699</v>
      </c>
      <c r="AT403">
        <v>66.487128851136703</v>
      </c>
      <c r="AU403">
        <v>10.1169706195257</v>
      </c>
      <c r="AV403">
        <v>1.6046742186726399</v>
      </c>
      <c r="AW403">
        <v>48.164987744278399</v>
      </c>
      <c r="AX403">
        <v>0.69236969237055201</v>
      </c>
      <c r="AY403">
        <v>1.5873642382034099E-2</v>
      </c>
      <c r="AZ403">
        <v>1.0750740265757699</v>
      </c>
      <c r="BA403">
        <v>1.8237762150904899</v>
      </c>
    </row>
    <row r="404" spans="1:53" x14ac:dyDescent="0.25">
      <c r="A404" t="s">
        <v>454</v>
      </c>
      <c r="B404">
        <v>0</v>
      </c>
      <c r="C404">
        <v>0.847941137355541</v>
      </c>
      <c r="D404">
        <v>0.33870589137037699</v>
      </c>
      <c r="E404">
        <v>0.66129410862962201</v>
      </c>
      <c r="F404">
        <v>0.71479865299951295</v>
      </c>
      <c r="G404">
        <v>0.86050977289895803</v>
      </c>
      <c r="H404">
        <v>0.16541509024262699</v>
      </c>
      <c r="I404">
        <v>8.8553747878618305E-2</v>
      </c>
      <c r="J404">
        <v>0.60071595752996798</v>
      </c>
      <c r="K404">
        <v>0.39928404247003102</v>
      </c>
      <c r="L404">
        <v>0.47293217698239798</v>
      </c>
      <c r="M404">
        <v>0.99186254130245599</v>
      </c>
      <c r="N404">
        <v>0.22348050751937901</v>
      </c>
      <c r="O404">
        <v>0.175624648629785</v>
      </c>
      <c r="P404">
        <v>0.95303580801367604</v>
      </c>
      <c r="Q404">
        <v>0.70365650921271605</v>
      </c>
      <c r="R404">
        <v>0.75108318262894702</v>
      </c>
      <c r="S404">
        <v>0.24891681737105201</v>
      </c>
      <c r="T404">
        <v>0.275940714439117</v>
      </c>
      <c r="U404">
        <v>0.66844532321538697</v>
      </c>
      <c r="V404">
        <v>0.33155467678461198</v>
      </c>
      <c r="W404">
        <v>0.61807540413015605</v>
      </c>
      <c r="X404">
        <v>0.38192459586984301</v>
      </c>
      <c r="Y404">
        <v>0.469253062743062</v>
      </c>
      <c r="Z404">
        <v>0.33870589137037699</v>
      </c>
      <c r="AA404">
        <v>0.66129410862962201</v>
      </c>
      <c r="AB404">
        <v>0.51218646431353398</v>
      </c>
      <c r="AC404">
        <v>0.68732115817043604</v>
      </c>
      <c r="AD404">
        <v>0.22348050751937901</v>
      </c>
      <c r="AE404">
        <v>0.22348050751937901</v>
      </c>
      <c r="AF404">
        <v>4.3526737679641201</v>
      </c>
      <c r="AG404">
        <v>2.6880015809784901</v>
      </c>
      <c r="AH404">
        <v>0.34068286415314702</v>
      </c>
      <c r="AI404">
        <v>1.90556200870337</v>
      </c>
      <c r="AJ404">
        <v>0.95303580801367604</v>
      </c>
      <c r="AK404">
        <v>0.82834615861319605</v>
      </c>
      <c r="AL404">
        <v>0.85205949532131198</v>
      </c>
      <c r="AM404">
        <v>0.64229524239914404</v>
      </c>
      <c r="AN404">
        <v>0.61147876529561995</v>
      </c>
      <c r="AO404">
        <v>0.61448826122639699</v>
      </c>
      <c r="AP404">
        <v>1.9513849847753902E-2</v>
      </c>
      <c r="AQ404">
        <v>0.72141720991979597</v>
      </c>
      <c r="AR404">
        <v>0.153622065306599</v>
      </c>
      <c r="AS404">
        <v>8.4676472842594205E-2</v>
      </c>
      <c r="AT404">
        <v>0.128046616078383</v>
      </c>
      <c r="AU404">
        <v>0.23185879599088499</v>
      </c>
      <c r="AV404">
        <v>1.90951809945013</v>
      </c>
      <c r="AW404">
        <v>1.7668498268539901</v>
      </c>
      <c r="AX404">
        <v>0.90955010100934297</v>
      </c>
      <c r="AY404">
        <v>0.71477685601025698</v>
      </c>
      <c r="AZ404">
        <v>1.5112710183035101</v>
      </c>
      <c r="BA404">
        <v>1.68650292532743</v>
      </c>
    </row>
    <row r="405" spans="1:53" x14ac:dyDescent="0.25">
      <c r="A405" t="s">
        <v>455</v>
      </c>
      <c r="B405">
        <v>0</v>
      </c>
      <c r="C405">
        <v>0.73264071054834801</v>
      </c>
      <c r="D405">
        <v>1.1825399343295699E-2</v>
      </c>
      <c r="E405">
        <v>0.98817460065670404</v>
      </c>
      <c r="F405">
        <v>0.107746636075265</v>
      </c>
      <c r="G405">
        <v>0.69772421897522796</v>
      </c>
      <c r="H405">
        <v>0.91263231133144596</v>
      </c>
      <c r="I405">
        <v>0.41228213039498102</v>
      </c>
      <c r="J405">
        <v>0.64187883367255805</v>
      </c>
      <c r="K405">
        <v>0.35812116632744101</v>
      </c>
      <c r="L405">
        <v>0.72238795357478103</v>
      </c>
      <c r="M405">
        <v>0.23588587955050699</v>
      </c>
      <c r="N405">
        <v>0.42666916115030201</v>
      </c>
      <c r="O405">
        <v>0.47639048688993901</v>
      </c>
      <c r="P405">
        <v>0.95033120346426403</v>
      </c>
      <c r="Q405">
        <v>0.56673540001723499</v>
      </c>
      <c r="R405">
        <v>0.116185240005166</v>
      </c>
      <c r="S405">
        <v>0.88381475999483305</v>
      </c>
      <c r="T405">
        <v>0.74083275184936703</v>
      </c>
      <c r="U405">
        <v>0.24529829466672201</v>
      </c>
      <c r="V405">
        <v>0.75470170533327696</v>
      </c>
      <c r="W405">
        <v>0.53354479080372896</v>
      </c>
      <c r="X405">
        <v>0.46645520919626998</v>
      </c>
      <c r="Y405">
        <v>0.60264475536741102</v>
      </c>
      <c r="Z405">
        <v>1.1825399343295699E-2</v>
      </c>
      <c r="AA405">
        <v>0.98817460065670404</v>
      </c>
      <c r="AB405">
        <v>1.19669128668526E-2</v>
      </c>
      <c r="AC405">
        <v>0.63667691749572697</v>
      </c>
      <c r="AD405">
        <v>0.42666916115030201</v>
      </c>
      <c r="AE405">
        <v>0.42666916115030201</v>
      </c>
      <c r="AF405">
        <v>4.7494696028797101</v>
      </c>
      <c r="AG405">
        <v>1.5043947210575199</v>
      </c>
      <c r="AH405">
        <v>0.38097049793506099</v>
      </c>
      <c r="AI405">
        <v>1.1299199800166999</v>
      </c>
      <c r="AJ405">
        <v>0.95033120346426403</v>
      </c>
      <c r="AK405">
        <v>0.75853330174074896</v>
      </c>
      <c r="AL405">
        <v>0.53325822173471504</v>
      </c>
      <c r="AM405">
        <v>0.852516454398771</v>
      </c>
      <c r="AN405">
        <v>0.43695783723585002</v>
      </c>
      <c r="AO405">
        <v>0.84558197765681598</v>
      </c>
      <c r="AP405">
        <v>5.2932276321104303E-2</v>
      </c>
      <c r="AQ405">
        <v>0.80205763969878296</v>
      </c>
      <c r="AR405">
        <v>0.21139549441420399</v>
      </c>
      <c r="AS405">
        <v>2.9563498358239301E-3</v>
      </c>
      <c r="AT405">
        <v>2.9917282167131699E-3</v>
      </c>
      <c r="AU405">
        <v>0.22269398856578701</v>
      </c>
      <c r="AV405">
        <v>1.0568249728850001</v>
      </c>
      <c r="AW405">
        <v>1.00276932092828</v>
      </c>
      <c r="AX405">
        <v>0.61975711882004403</v>
      </c>
      <c r="AY405">
        <v>0.71274840259819805</v>
      </c>
      <c r="AZ405">
        <v>0.94213278278940504</v>
      </c>
      <c r="BA405">
        <v>1.8130262655655101</v>
      </c>
    </row>
    <row r="406" spans="1:53" x14ac:dyDescent="0.25">
      <c r="A406" t="s">
        <v>456</v>
      </c>
      <c r="B406">
        <v>0</v>
      </c>
      <c r="C406">
        <v>0.94004883987337595</v>
      </c>
      <c r="D406">
        <v>0.45023043248661399</v>
      </c>
      <c r="E406">
        <v>0.54976956751338502</v>
      </c>
      <c r="F406">
        <v>7.71745015382969E-2</v>
      </c>
      <c r="G406">
        <v>0.94008385710301801</v>
      </c>
      <c r="H406">
        <v>0.32929643201148401</v>
      </c>
      <c r="I406">
        <v>0.42742286512454403</v>
      </c>
      <c r="J406">
        <v>0.48494692802903799</v>
      </c>
      <c r="K406">
        <v>0.51505307197096095</v>
      </c>
      <c r="L406">
        <v>0.94444123348380205</v>
      </c>
      <c r="M406">
        <v>0.59257776612103596</v>
      </c>
      <c r="N406">
        <v>0.57829132045596598</v>
      </c>
      <c r="O406">
        <v>0.51559886208723804</v>
      </c>
      <c r="P406">
        <v>0.72304261646356305</v>
      </c>
      <c r="Q406">
        <v>0.40609820444026701</v>
      </c>
      <c r="R406">
        <v>0.115295587374887</v>
      </c>
      <c r="S406">
        <v>0.88470441262511201</v>
      </c>
      <c r="T406">
        <v>0.54770556791615499</v>
      </c>
      <c r="U406">
        <v>0.48292200425781401</v>
      </c>
      <c r="V406">
        <v>0.51707799574218505</v>
      </c>
      <c r="W406">
        <v>9.9194003182624294E-2</v>
      </c>
      <c r="X406">
        <v>0.90080599681737505</v>
      </c>
      <c r="Y406">
        <v>0.57252659219212099</v>
      </c>
      <c r="Z406">
        <v>0.45023043248661399</v>
      </c>
      <c r="AA406">
        <v>0.54976956751338502</v>
      </c>
      <c r="AB406">
        <v>0.81894389775522103</v>
      </c>
      <c r="AC406">
        <v>0.64533049407991006</v>
      </c>
      <c r="AD406">
        <v>0.57829132045596598</v>
      </c>
      <c r="AE406">
        <v>0.57829132045596598</v>
      </c>
      <c r="AF406">
        <v>4.5478349824183999</v>
      </c>
      <c r="AG406">
        <v>0.83858586645684197</v>
      </c>
      <c r="AH406">
        <v>0.53613248813263004</v>
      </c>
      <c r="AI406">
        <v>0.73776807368210495</v>
      </c>
      <c r="AJ406">
        <v>0.72304261646356305</v>
      </c>
      <c r="AK406">
        <v>0.56457041045191503</v>
      </c>
      <c r="AL406">
        <v>0.41916910191922502</v>
      </c>
      <c r="AM406">
        <v>0.62006030610287399</v>
      </c>
      <c r="AN406">
        <v>0.24937420054539999</v>
      </c>
      <c r="AO406">
        <v>0.63537409218985896</v>
      </c>
      <c r="AP406">
        <v>5.7288762454137603E-2</v>
      </c>
      <c r="AQ406">
        <v>0.59997225132088705</v>
      </c>
      <c r="AR406">
        <v>0.15884352304746399</v>
      </c>
      <c r="AS406">
        <v>0.112557608121653</v>
      </c>
      <c r="AT406">
        <v>0.20473597443880501</v>
      </c>
      <c r="AU406">
        <v>0.21909933292511899</v>
      </c>
      <c r="AV406">
        <v>0.74260674748080602</v>
      </c>
      <c r="AW406">
        <v>0.76823579520491703</v>
      </c>
      <c r="AX406">
        <v>0.601645241455528</v>
      </c>
      <c r="AY406">
        <v>0.54228196234767201</v>
      </c>
      <c r="AZ406">
        <v>0.67583181910309498</v>
      </c>
      <c r="BA406">
        <v>1.75015141298415</v>
      </c>
    </row>
    <row r="407" spans="1:53" x14ac:dyDescent="0.25">
      <c r="A407" t="s">
        <v>457</v>
      </c>
      <c r="B407">
        <v>0</v>
      </c>
      <c r="C407">
        <v>0.88294309530272497</v>
      </c>
      <c r="D407">
        <v>0.49087995210672702</v>
      </c>
      <c r="E407">
        <v>0.50912004789327203</v>
      </c>
      <c r="F407">
        <v>0.46859844623966401</v>
      </c>
      <c r="G407">
        <v>0.91142412718834598</v>
      </c>
      <c r="H407">
        <v>2.34176100029162E-2</v>
      </c>
      <c r="I407">
        <v>0.895460142501876</v>
      </c>
      <c r="J407">
        <v>0.71412519649769501</v>
      </c>
      <c r="K407">
        <v>0.28587480350230399</v>
      </c>
      <c r="L407">
        <v>0.86807185350942495</v>
      </c>
      <c r="M407">
        <v>0.45664646322371999</v>
      </c>
      <c r="N407">
        <v>0.102831310816611</v>
      </c>
      <c r="O407">
        <v>0.87818627804066396</v>
      </c>
      <c r="P407">
        <v>0.62236859870904004</v>
      </c>
      <c r="Q407">
        <v>0.242911693924032</v>
      </c>
      <c r="R407">
        <v>0.209395778139816</v>
      </c>
      <c r="S407">
        <v>0.79060422186018298</v>
      </c>
      <c r="T407">
        <v>0.77113064965029898</v>
      </c>
      <c r="U407">
        <v>1.87208155892136E-2</v>
      </c>
      <c r="V407">
        <v>0.98127918441078599</v>
      </c>
      <c r="W407">
        <v>0.88312829109344704</v>
      </c>
      <c r="X407">
        <v>0.116871708906552</v>
      </c>
      <c r="Y407">
        <v>0.34856893986459198</v>
      </c>
      <c r="Z407">
        <v>0.49087995210672702</v>
      </c>
      <c r="AA407">
        <v>0.50912004789327203</v>
      </c>
      <c r="AB407">
        <v>0.96417329103023497</v>
      </c>
      <c r="AC407">
        <v>0.63386527480727495</v>
      </c>
      <c r="AD407">
        <v>0.102831310816611</v>
      </c>
      <c r="AE407">
        <v>0.102831310816611</v>
      </c>
      <c r="AF407">
        <v>4.65773632608503</v>
      </c>
      <c r="AG407">
        <v>6.9446279623067504</v>
      </c>
      <c r="AH407">
        <v>0.22486030594040601</v>
      </c>
      <c r="AI407">
        <v>4.70470541018463</v>
      </c>
      <c r="AJ407">
        <v>0.62236859870904004</v>
      </c>
      <c r="AK407">
        <v>0.43264014631653602</v>
      </c>
      <c r="AL407">
        <v>0.41588218842442798</v>
      </c>
      <c r="AM407">
        <v>0.80182389155991296</v>
      </c>
      <c r="AN407">
        <v>0.59507871976285198</v>
      </c>
      <c r="AO407">
        <v>0.69674962417966901</v>
      </c>
      <c r="AP407">
        <v>9.7576253115629397E-2</v>
      </c>
      <c r="AQ407">
        <v>0.56469488524810296</v>
      </c>
      <c r="AR407">
        <v>0.174187406044917</v>
      </c>
      <c r="AS407">
        <v>0.12271998802668101</v>
      </c>
      <c r="AT407">
        <v>0.24104332275755799</v>
      </c>
      <c r="AU407">
        <v>0.219292957935487</v>
      </c>
      <c r="AV407">
        <v>4.7324614009297203</v>
      </c>
      <c r="AW407">
        <v>4.3226857639863603</v>
      </c>
      <c r="AX407">
        <v>1.8780784934988799</v>
      </c>
      <c r="AY407">
        <v>0.46677644903178001</v>
      </c>
      <c r="AZ407">
        <v>3.3105664169637401</v>
      </c>
      <c r="BA407">
        <v>1.7963926180026399</v>
      </c>
    </row>
    <row r="408" spans="1:53" x14ac:dyDescent="0.25">
      <c r="A408" t="s">
        <v>458</v>
      </c>
      <c r="B408">
        <v>0</v>
      </c>
      <c r="C408">
        <v>0.57038944632670396</v>
      </c>
      <c r="D408">
        <v>7.5109612785955099E-2</v>
      </c>
      <c r="E408">
        <v>0.92489038721404404</v>
      </c>
      <c r="F408">
        <v>0.580586928530198</v>
      </c>
      <c r="G408">
        <v>9.7949290457926205E-2</v>
      </c>
      <c r="H408">
        <v>0.21435179710570801</v>
      </c>
      <c r="I408">
        <v>0.82488008718207995</v>
      </c>
      <c r="J408">
        <v>0.47643758451627399</v>
      </c>
      <c r="K408">
        <v>0.52356241548372495</v>
      </c>
      <c r="L408">
        <v>0.40964402527667598</v>
      </c>
      <c r="M408">
        <v>0.234184267020976</v>
      </c>
      <c r="N408">
        <v>0.28062280890277602</v>
      </c>
      <c r="O408">
        <v>7.8157690096366493E-3</v>
      </c>
      <c r="P408">
        <v>0.83353612038575797</v>
      </c>
      <c r="Q408">
        <v>0.91169799904872795</v>
      </c>
      <c r="R408">
        <v>5.9021255827340802E-2</v>
      </c>
      <c r="S408">
        <v>0.94097874417265903</v>
      </c>
      <c r="T408">
        <v>0.71018411590007302</v>
      </c>
      <c r="U408">
        <v>0.29379693089974002</v>
      </c>
      <c r="V408">
        <v>0.70620306910025898</v>
      </c>
      <c r="W408">
        <v>0.119301697154875</v>
      </c>
      <c r="X408">
        <v>0.88069830284512396</v>
      </c>
      <c r="Y408">
        <v>0.51432784775830398</v>
      </c>
      <c r="Z408">
        <v>7.5109612785955099E-2</v>
      </c>
      <c r="AA408">
        <v>0.92489038721404404</v>
      </c>
      <c r="AB408">
        <v>8.1209204706084503E-2</v>
      </c>
      <c r="AC408">
        <v>0.40673338174944801</v>
      </c>
      <c r="AD408">
        <v>0.28062280890277602</v>
      </c>
      <c r="AE408">
        <v>0.28062280890277602</v>
      </c>
      <c r="AF408">
        <v>5.1367243700617102</v>
      </c>
      <c r="AG408">
        <v>1.6977863858576701</v>
      </c>
      <c r="AH408">
        <v>0.44258254662340901</v>
      </c>
      <c r="AI408">
        <v>1.27938510611292</v>
      </c>
      <c r="AJ408">
        <v>0.83353612038575797</v>
      </c>
      <c r="AK408">
        <v>0.87261705971724302</v>
      </c>
      <c r="AL408">
        <v>0.44627868810654903</v>
      </c>
      <c r="AM408">
        <v>0.76986959474300798</v>
      </c>
      <c r="AN408">
        <v>0.228753121918323</v>
      </c>
      <c r="AO408">
        <v>0.771860118142915</v>
      </c>
      <c r="AP408" s="1">
        <v>8.6841877884851696E-4</v>
      </c>
      <c r="AQ408">
        <v>0.82223858893007895</v>
      </c>
      <c r="AR408">
        <v>0.192965029535728</v>
      </c>
      <c r="AS408">
        <v>1.8777403196488698E-2</v>
      </c>
      <c r="AT408">
        <v>2.0302301176521102E-2</v>
      </c>
      <c r="AU408">
        <v>0.23165697600186799</v>
      </c>
      <c r="AV408">
        <v>1.1988548144565501</v>
      </c>
      <c r="AW408">
        <v>1.1256066036151999</v>
      </c>
      <c r="AX408">
        <v>0.71346775608891699</v>
      </c>
      <c r="AY408">
        <v>0.62515209028931795</v>
      </c>
      <c r="AZ408">
        <v>1.0076205730674701</v>
      </c>
      <c r="BA408">
        <v>1.84810872353</v>
      </c>
    </row>
    <row r="409" spans="1:53" x14ac:dyDescent="0.25">
      <c r="A409" t="s">
        <v>459</v>
      </c>
      <c r="B409">
        <v>0</v>
      </c>
      <c r="C409">
        <v>0.51018630509996399</v>
      </c>
      <c r="D409">
        <v>0.67833518215017796</v>
      </c>
      <c r="E409">
        <v>0.32166481784982098</v>
      </c>
      <c r="F409">
        <v>5.8625250980889498E-2</v>
      </c>
      <c r="G409">
        <v>0.38532427252714402</v>
      </c>
      <c r="H409">
        <v>0.81092653456365205</v>
      </c>
      <c r="I409">
        <v>0.67089606316345196</v>
      </c>
      <c r="J409">
        <v>0.13431555746117599</v>
      </c>
      <c r="K409">
        <v>0.86568444253882304</v>
      </c>
      <c r="L409">
        <v>0.54223046551000398</v>
      </c>
      <c r="M409">
        <v>0.39752384832693299</v>
      </c>
      <c r="N409">
        <v>0.63737069485227404</v>
      </c>
      <c r="O409">
        <v>0.99589797587109097</v>
      </c>
      <c r="P409">
        <v>0.97081540079185202</v>
      </c>
      <c r="Q409">
        <v>0.39434021449171502</v>
      </c>
      <c r="R409">
        <v>0.65843681436545298</v>
      </c>
      <c r="S409">
        <v>0.34156318563454602</v>
      </c>
      <c r="T409">
        <v>0.340636762229651</v>
      </c>
      <c r="U409">
        <v>0.57104927060890798</v>
      </c>
      <c r="V409">
        <v>0.42895072939109102</v>
      </c>
      <c r="W409">
        <v>0.50668529684622399</v>
      </c>
      <c r="X409">
        <v>0.49331470315377501</v>
      </c>
      <c r="Y409">
        <v>0.60065604331407096</v>
      </c>
      <c r="Z409">
        <v>0.67833518215017796</v>
      </c>
      <c r="AA409">
        <v>0.32166481784982098</v>
      </c>
      <c r="AB409">
        <v>2.10882615849793</v>
      </c>
      <c r="AC409">
        <v>0.455049733654323</v>
      </c>
      <c r="AD409">
        <v>0.63737069485227404</v>
      </c>
      <c r="AE409">
        <v>0.63737069485227404</v>
      </c>
      <c r="AF409">
        <v>4.3187604037245899</v>
      </c>
      <c r="AG409">
        <v>0.21073381400490501</v>
      </c>
      <c r="AH409">
        <v>0.78957985997664004</v>
      </c>
      <c r="AI409">
        <v>0.403682495995483</v>
      </c>
      <c r="AJ409">
        <v>0.97081540079185202</v>
      </c>
      <c r="AK409">
        <v>0.682577807641784</v>
      </c>
      <c r="AL409">
        <v>0.81462610757865295</v>
      </c>
      <c r="AM409">
        <v>0.69988306509147202</v>
      </c>
      <c r="AN409">
        <v>0.532028409044907</v>
      </c>
      <c r="AO409">
        <v>0.65572608151075096</v>
      </c>
      <c r="AP409">
        <v>0.110655330652343</v>
      </c>
      <c r="AQ409">
        <v>0.66915194457626703</v>
      </c>
      <c r="AR409">
        <v>0.16393152037768699</v>
      </c>
      <c r="AS409">
        <v>0.16958379553754399</v>
      </c>
      <c r="AT409">
        <v>0.52720653962448405</v>
      </c>
      <c r="AU409">
        <v>0.29667887823301697</v>
      </c>
      <c r="AV409">
        <v>0.40833003690958097</v>
      </c>
      <c r="AW409">
        <v>0.65966402483084097</v>
      </c>
      <c r="AX409">
        <v>0.63914039327199601</v>
      </c>
      <c r="AY409">
        <v>0.72811155059388899</v>
      </c>
      <c r="AZ409">
        <v>0.51492387480435098</v>
      </c>
      <c r="BA409">
        <v>1.6281551560104099</v>
      </c>
    </row>
    <row r="410" spans="1:53" x14ac:dyDescent="0.25">
      <c r="A410" t="s">
        <v>460</v>
      </c>
      <c r="B410">
        <v>0</v>
      </c>
      <c r="C410">
        <v>0.81938875036259395</v>
      </c>
      <c r="D410">
        <v>0.49172903604790602</v>
      </c>
      <c r="E410">
        <v>0.50827096395209304</v>
      </c>
      <c r="F410">
        <v>0.58293880681075205</v>
      </c>
      <c r="G410">
        <v>0.66455442737546899</v>
      </c>
      <c r="H410">
        <v>0.52822832050053503</v>
      </c>
      <c r="I410">
        <v>0.53633114643378199</v>
      </c>
      <c r="J410">
        <v>0.72097876195341204</v>
      </c>
      <c r="K410">
        <v>0.27902123804658702</v>
      </c>
      <c r="L410">
        <v>5.7256586396736503E-2</v>
      </c>
      <c r="M410">
        <v>0.54289458071844898</v>
      </c>
      <c r="N410">
        <v>0.51427152428727196</v>
      </c>
      <c r="O410">
        <v>0.13392114321805801</v>
      </c>
      <c r="P410">
        <v>0.109020538948739</v>
      </c>
      <c r="Q410">
        <v>0.35697079396524001</v>
      </c>
      <c r="R410">
        <v>0.87228688452145398</v>
      </c>
      <c r="S410">
        <v>0.127713115478545</v>
      </c>
      <c r="T410">
        <v>0.88996092265674898</v>
      </c>
      <c r="U410">
        <v>0.22899575367538799</v>
      </c>
      <c r="V410">
        <v>0.77100424632461095</v>
      </c>
      <c r="W410">
        <v>0.66022241800267401</v>
      </c>
      <c r="X410">
        <v>0.33977758199732599</v>
      </c>
      <c r="Y410">
        <v>0.45144372510894898</v>
      </c>
      <c r="Z410">
        <v>0.49172903604790602</v>
      </c>
      <c r="AA410">
        <v>0.50827096395209304</v>
      </c>
      <c r="AB410">
        <v>0.96745450935153998</v>
      </c>
      <c r="AC410">
        <v>0.68289981108238895</v>
      </c>
      <c r="AD410">
        <v>0.51427152428727196</v>
      </c>
      <c r="AE410">
        <v>0.51427152428727196</v>
      </c>
      <c r="AF410">
        <v>4.6843487134759902</v>
      </c>
      <c r="AG410">
        <v>1.4019418301501601</v>
      </c>
      <c r="AH410">
        <v>0.35743800012681498</v>
      </c>
      <c r="AI410">
        <v>1.0537738868090401</v>
      </c>
      <c r="AJ410">
        <v>0.109020538948739</v>
      </c>
      <c r="AK410">
        <v>0.23299566645698899</v>
      </c>
      <c r="AL410">
        <v>0.49065371173509598</v>
      </c>
      <c r="AM410">
        <v>0.44001239263667502</v>
      </c>
      <c r="AN410">
        <v>0.59277153877594202</v>
      </c>
      <c r="AO410">
        <v>0.49949073080274398</v>
      </c>
      <c r="AP410">
        <v>1.4880127024228701E-2</v>
      </c>
      <c r="AQ410">
        <v>0.36624319862986698</v>
      </c>
      <c r="AR410">
        <v>0.12487268270068599</v>
      </c>
      <c r="AS410">
        <v>0.12293225901197601</v>
      </c>
      <c r="AT410">
        <v>0.241863627337885</v>
      </c>
      <c r="AU410">
        <v>0.16491406383061299</v>
      </c>
      <c r="AV410">
        <v>1.1041837621026001</v>
      </c>
      <c r="AW410">
        <v>1.0905614870604501</v>
      </c>
      <c r="AX410">
        <v>0.62285932582227199</v>
      </c>
      <c r="AY410">
        <v>8.1765404211554399E-2</v>
      </c>
      <c r="AZ410">
        <v>0.76337764280558495</v>
      </c>
      <c r="BA410">
        <v>1.79404288386087</v>
      </c>
    </row>
    <row r="411" spans="1:53" x14ac:dyDescent="0.25">
      <c r="A411" t="s">
        <v>461</v>
      </c>
      <c r="B411">
        <v>0</v>
      </c>
      <c r="C411">
        <v>0.18359472794096099</v>
      </c>
      <c r="D411">
        <v>0.27335176499105801</v>
      </c>
      <c r="E411">
        <v>0.72664823500894105</v>
      </c>
      <c r="F411">
        <v>0.92556016073843805</v>
      </c>
      <c r="G411">
        <v>0.44043053078824002</v>
      </c>
      <c r="H411">
        <v>0.559768722159523</v>
      </c>
      <c r="I411">
        <v>0.92625463886442805</v>
      </c>
      <c r="J411">
        <v>0.36909988542598898</v>
      </c>
      <c r="K411">
        <v>0.63090011457400996</v>
      </c>
      <c r="L411">
        <v>0.29315890125457</v>
      </c>
      <c r="M411">
        <v>8.9001694777888201E-3</v>
      </c>
      <c r="N411">
        <v>0.44551523301239199</v>
      </c>
      <c r="O411">
        <v>0.106138000998296</v>
      </c>
      <c r="P411">
        <v>8.5092648540148599E-2</v>
      </c>
      <c r="Q411">
        <v>0.92560140404268298</v>
      </c>
      <c r="R411">
        <v>0.43606676824504798</v>
      </c>
      <c r="S411">
        <v>0.56393323175495103</v>
      </c>
      <c r="T411">
        <v>0.32077000215516999</v>
      </c>
      <c r="U411">
        <v>0.49711311801785202</v>
      </c>
      <c r="V411">
        <v>0.50288688198214704</v>
      </c>
      <c r="W411">
        <v>0.45791350713943701</v>
      </c>
      <c r="X411">
        <v>0.54208649286056199</v>
      </c>
      <c r="Y411">
        <v>0.44975522608375201</v>
      </c>
      <c r="Z411">
        <v>0.27335176499105801</v>
      </c>
      <c r="AA411">
        <v>0.72664823500894105</v>
      </c>
      <c r="AB411">
        <v>0.37618169538070301</v>
      </c>
      <c r="AC411">
        <v>0.45858977391362399</v>
      </c>
      <c r="AD411">
        <v>0.44551523301239199</v>
      </c>
      <c r="AE411">
        <v>0.44551523301239199</v>
      </c>
      <c r="AF411">
        <v>4.7663881224925699</v>
      </c>
      <c r="AG411">
        <v>0.82847870976326898</v>
      </c>
      <c r="AH411">
        <v>0.56910515405347095</v>
      </c>
      <c r="AI411">
        <v>0.74202085786000305</v>
      </c>
      <c r="AJ411">
        <v>8.5092648540148599E-2</v>
      </c>
      <c r="AK411">
        <v>0.50534702629141504</v>
      </c>
      <c r="AL411">
        <v>0.26057970839259798</v>
      </c>
      <c r="AM411">
        <v>0.29398976526114701</v>
      </c>
      <c r="AN411">
        <v>0.470604239352581</v>
      </c>
      <c r="AO411">
        <v>0.20293132534765901</v>
      </c>
      <c r="AP411">
        <v>1.1793111222032899E-2</v>
      </c>
      <c r="AQ411">
        <v>0.35413917581953702</v>
      </c>
      <c r="AR411">
        <v>5.0732831336914898E-2</v>
      </c>
      <c r="AS411">
        <v>6.8337941247764697E-2</v>
      </c>
      <c r="AT411">
        <v>9.4045423845175696E-2</v>
      </c>
      <c r="AU411">
        <v>0.121382478914905</v>
      </c>
      <c r="AV411">
        <v>0.68354337791331798</v>
      </c>
      <c r="AW411">
        <v>0.67359134964995504</v>
      </c>
      <c r="AX411">
        <v>0.60509692006835403</v>
      </c>
      <c r="AY411">
        <v>6.3819486405111397E-2</v>
      </c>
      <c r="AZ411">
        <v>0.47696874741058198</v>
      </c>
      <c r="BA411">
        <v>1.74559033587607</v>
      </c>
    </row>
    <row r="412" spans="1:53" x14ac:dyDescent="0.25">
      <c r="A412" t="s">
        <v>462</v>
      </c>
      <c r="B412">
        <v>0</v>
      </c>
      <c r="C412">
        <v>0.54251055832658301</v>
      </c>
      <c r="D412">
        <v>0.952774407502192</v>
      </c>
      <c r="E412">
        <v>4.72255924978075E-2</v>
      </c>
      <c r="F412">
        <v>0.36438785893334102</v>
      </c>
      <c r="G412">
        <v>0.29325471740894898</v>
      </c>
      <c r="H412">
        <v>0.46156747086149902</v>
      </c>
      <c r="I412">
        <v>0.22953305512900801</v>
      </c>
      <c r="J412">
        <v>0.68499179531424403</v>
      </c>
      <c r="K412">
        <v>0.31500820468575502</v>
      </c>
      <c r="L412">
        <v>7.11856791630494E-3</v>
      </c>
      <c r="M412">
        <v>0.75942663839492497</v>
      </c>
      <c r="N412">
        <v>0.96176143925324598</v>
      </c>
      <c r="O412">
        <v>0.872894699881962</v>
      </c>
      <c r="P412">
        <v>0.57955942023877005</v>
      </c>
      <c r="Q412">
        <v>0.80149523563925196</v>
      </c>
      <c r="R412">
        <v>8.9414961885909999E-2</v>
      </c>
      <c r="S412">
        <v>0.91058503811408997</v>
      </c>
      <c r="T412">
        <v>0.99761356120405997</v>
      </c>
      <c r="U412">
        <v>0.80271889794893403</v>
      </c>
      <c r="V412">
        <v>0.197281102051065</v>
      </c>
      <c r="W412">
        <v>0.48603363406751998</v>
      </c>
      <c r="X412">
        <v>0.51396636593247902</v>
      </c>
      <c r="Y412">
        <v>0.64458133292804498</v>
      </c>
      <c r="Z412">
        <v>0.952774407502192</v>
      </c>
      <c r="AA412">
        <v>4.72255924978075E-2</v>
      </c>
      <c r="AB412">
        <v>20.1749593199158</v>
      </c>
      <c r="AC412">
        <v>0.44084623277139101</v>
      </c>
      <c r="AD412">
        <v>0.96176143925324598</v>
      </c>
      <c r="AE412">
        <v>0.96176143925324598</v>
      </c>
      <c r="AF412">
        <v>5.2365833480078097</v>
      </c>
      <c r="AG412">
        <v>0.71222630410936605</v>
      </c>
      <c r="AH412">
        <v>0.53059261620825204</v>
      </c>
      <c r="AI412">
        <v>0.65168174147566105</v>
      </c>
      <c r="AJ412">
        <v>0.57955942023877005</v>
      </c>
      <c r="AK412">
        <v>0.69052732793901095</v>
      </c>
      <c r="AL412">
        <v>0.33448719106233998</v>
      </c>
      <c r="AM412">
        <v>0.38842026114491701</v>
      </c>
      <c r="AN412">
        <v>0.479533549513115</v>
      </c>
      <c r="AO412">
        <v>0.78858649072141496</v>
      </c>
      <c r="AP412">
        <v>9.6988299986884699E-2</v>
      </c>
      <c r="AQ412">
        <v>0.73955690933021301</v>
      </c>
      <c r="AR412">
        <v>0.19714662268035299</v>
      </c>
      <c r="AS412">
        <v>0.238193601875548</v>
      </c>
      <c r="AT412">
        <v>5.0437398299789704</v>
      </c>
      <c r="AU412">
        <v>1.00880358447254</v>
      </c>
      <c r="AV412">
        <v>0.796062829704276</v>
      </c>
      <c r="AW412">
        <v>4.1174993470067003</v>
      </c>
      <c r="AX412">
        <v>0.61300518824130501</v>
      </c>
      <c r="AY412">
        <v>0.43466956517907801</v>
      </c>
      <c r="AZ412">
        <v>0.67559840819587702</v>
      </c>
      <c r="BA412">
        <v>1.92480596025536</v>
      </c>
    </row>
    <row r="413" spans="1:53" x14ac:dyDescent="0.25">
      <c r="A413" t="s">
        <v>463</v>
      </c>
      <c r="B413">
        <v>0</v>
      </c>
      <c r="C413">
        <v>0.96716221610964004</v>
      </c>
      <c r="D413">
        <v>0.68991514896143202</v>
      </c>
      <c r="E413">
        <v>0.31008485103856698</v>
      </c>
      <c r="F413">
        <v>0.772358839947898</v>
      </c>
      <c r="G413">
        <v>0.48556042331206001</v>
      </c>
      <c r="H413">
        <v>0.16456613236765999</v>
      </c>
      <c r="I413">
        <v>0.67066517618773902</v>
      </c>
      <c r="J413">
        <v>0.64888133335402198</v>
      </c>
      <c r="K413">
        <v>0.35111866664597702</v>
      </c>
      <c r="L413">
        <v>0.39477768223494802</v>
      </c>
      <c r="M413">
        <v>0.109120876805148</v>
      </c>
      <c r="N413">
        <v>6.2744395942586295E-2</v>
      </c>
      <c r="O413">
        <v>0.75077761811910504</v>
      </c>
      <c r="P413">
        <v>0.43626237306245802</v>
      </c>
      <c r="Q413">
        <v>0.82816675881575097</v>
      </c>
      <c r="R413">
        <v>0.51530488217660497</v>
      </c>
      <c r="S413">
        <v>0.48469511782339397</v>
      </c>
      <c r="T413">
        <v>5.61803265483794E-2</v>
      </c>
      <c r="U413">
        <v>0.50368732742298405</v>
      </c>
      <c r="V413">
        <v>0.496312672577015</v>
      </c>
      <c r="W413">
        <v>0.83339445666490397</v>
      </c>
      <c r="X413">
        <v>0.166605543335095</v>
      </c>
      <c r="Y413">
        <v>0.27636863027553998</v>
      </c>
      <c r="Z413">
        <v>0.68991514896143202</v>
      </c>
      <c r="AA413">
        <v>0.31008485103856698</v>
      </c>
      <c r="AB413">
        <v>2.22492374796995</v>
      </c>
      <c r="AC413">
        <v>0.67136196556937999</v>
      </c>
      <c r="AD413">
        <v>6.2744395942586295E-2</v>
      </c>
      <c r="AE413">
        <v>6.2744395942586295E-2</v>
      </c>
      <c r="AF413">
        <v>4.2659417468357601</v>
      </c>
      <c r="AG413">
        <v>10.341661970063001</v>
      </c>
      <c r="AH413">
        <v>0.25499390974484598</v>
      </c>
      <c r="AI413">
        <v>6.9794392832903096</v>
      </c>
      <c r="AJ413">
        <v>0.43626237306245802</v>
      </c>
      <c r="AK413">
        <v>0.63221456593910397</v>
      </c>
      <c r="AL413">
        <v>0.47578362761953202</v>
      </c>
      <c r="AM413">
        <v>0.46628752281973601</v>
      </c>
      <c r="AN413">
        <v>0.66907125453240002</v>
      </c>
      <c r="AO413">
        <v>0.24622134980541799</v>
      </c>
      <c r="AP413">
        <v>8.34197353465672E-2</v>
      </c>
      <c r="AQ413">
        <v>0.43921795787226098</v>
      </c>
      <c r="AR413">
        <v>6.1555337451354698E-2</v>
      </c>
      <c r="AS413">
        <v>0.17247878724035801</v>
      </c>
      <c r="AT413">
        <v>0.55623093699248705</v>
      </c>
      <c r="AU413">
        <v>0.233890421210145</v>
      </c>
      <c r="AV413">
        <v>7.0153813629530601</v>
      </c>
      <c r="AW413">
        <v>6.53847741321065</v>
      </c>
      <c r="AX413">
        <v>2.7397850673265198</v>
      </c>
      <c r="AY413">
        <v>0.32719677979684297</v>
      </c>
      <c r="AZ413">
        <v>4.7859865019009797</v>
      </c>
      <c r="BA413">
        <v>1.6735744825839001</v>
      </c>
    </row>
    <row r="414" spans="1:53" x14ac:dyDescent="0.25">
      <c r="A414" t="s">
        <v>464</v>
      </c>
      <c r="B414">
        <v>0</v>
      </c>
      <c r="C414">
        <v>0.47380033746194</v>
      </c>
      <c r="D414">
        <v>0.44176810803613598</v>
      </c>
      <c r="E414">
        <v>0.55823189196386303</v>
      </c>
      <c r="F414">
        <v>0.56239163452924301</v>
      </c>
      <c r="G414">
        <v>0.66766866845320205</v>
      </c>
      <c r="H414">
        <v>0.60410198546433802</v>
      </c>
      <c r="I414">
        <v>0.69532192597565701</v>
      </c>
      <c r="J414">
        <v>5.72474205831002E-2</v>
      </c>
      <c r="K414">
        <v>0.94275257941689905</v>
      </c>
      <c r="L414">
        <v>0.91780233819799495</v>
      </c>
      <c r="M414">
        <v>0.32949880824956002</v>
      </c>
      <c r="N414">
        <v>0.28623157007982097</v>
      </c>
      <c r="O414">
        <v>0.24386859316998599</v>
      </c>
      <c r="P414">
        <v>0.90462209103744096</v>
      </c>
      <c r="Q414">
        <v>9.1212208885054796E-2</v>
      </c>
      <c r="R414">
        <v>0.99172349874811405</v>
      </c>
      <c r="S414">
        <v>8.2765012518851693E-3</v>
      </c>
      <c r="T414">
        <v>0.90404522736362203</v>
      </c>
      <c r="U414">
        <v>0.15454007512764401</v>
      </c>
      <c r="V414">
        <v>0.845459924872355</v>
      </c>
      <c r="W414">
        <v>0.24778785648736801</v>
      </c>
      <c r="X414">
        <v>0.75221214351263099</v>
      </c>
      <c r="Y414">
        <v>0.47450695617725203</v>
      </c>
      <c r="Z414">
        <v>0.44176810803613598</v>
      </c>
      <c r="AA414">
        <v>0.55823189196386303</v>
      </c>
      <c r="AB414">
        <v>0.79137024307585202</v>
      </c>
      <c r="AC414">
        <v>0.55635259267413295</v>
      </c>
      <c r="AD414">
        <v>0.28623157007982097</v>
      </c>
      <c r="AE414">
        <v>0.28623157007982097</v>
      </c>
      <c r="AF414">
        <v>4.5800927499444102</v>
      </c>
      <c r="AG414">
        <v>0.200003865985627</v>
      </c>
      <c r="AH414">
        <v>0.72391224297120704</v>
      </c>
      <c r="AI414">
        <v>0.37463999164748701</v>
      </c>
      <c r="AJ414">
        <v>0.90462209103744096</v>
      </c>
      <c r="AK414">
        <v>0.49791714996124797</v>
      </c>
      <c r="AL414">
        <v>0.94817279489277795</v>
      </c>
      <c r="AM414">
        <v>0.87504100795489803</v>
      </c>
      <c r="AN414">
        <v>0.39217687497815401</v>
      </c>
      <c r="AO414">
        <v>0.90433365920053099</v>
      </c>
      <c r="AP414">
        <v>2.7096510352220701E-2</v>
      </c>
      <c r="AQ414">
        <v>0.70112540458088901</v>
      </c>
      <c r="AR414">
        <v>0.226083414800132</v>
      </c>
      <c r="AS414">
        <v>0.11044202700903399</v>
      </c>
      <c r="AT414">
        <v>0.19784256076896301</v>
      </c>
      <c r="AU414">
        <v>0.249654482142387</v>
      </c>
      <c r="AV414">
        <v>0.32645354855306602</v>
      </c>
      <c r="AW414">
        <v>0.39829339925769103</v>
      </c>
      <c r="AX414">
        <v>0.57125468476848396</v>
      </c>
      <c r="AY414">
        <v>0.67846656827808005</v>
      </c>
      <c r="AZ414">
        <v>0.44379122179473701</v>
      </c>
      <c r="BA414">
        <v>1.72118061765692</v>
      </c>
    </row>
    <row r="415" spans="1:53" x14ac:dyDescent="0.25">
      <c r="A415" t="s">
        <v>465</v>
      </c>
      <c r="B415">
        <v>0</v>
      </c>
      <c r="C415">
        <v>0.81625844140655601</v>
      </c>
      <c r="D415">
        <v>0.82543289563885103</v>
      </c>
      <c r="E415">
        <v>0.174567104361148</v>
      </c>
      <c r="F415">
        <v>0.78709464453240796</v>
      </c>
      <c r="G415" s="1">
        <v>6.2627419323557599E-4</v>
      </c>
      <c r="H415">
        <v>0.39168295873481201</v>
      </c>
      <c r="I415">
        <v>0.55747414805885798</v>
      </c>
      <c r="J415">
        <v>0.41558456720951797</v>
      </c>
      <c r="K415">
        <v>0.58441543279048203</v>
      </c>
      <c r="L415">
        <v>0.53823234527307695</v>
      </c>
      <c r="M415">
        <v>0.80986923013142498</v>
      </c>
      <c r="N415">
        <v>0.58027335374933697</v>
      </c>
      <c r="O415">
        <v>0.61468307324545002</v>
      </c>
      <c r="P415">
        <v>0.85613235148604006</v>
      </c>
      <c r="Q415">
        <v>0.80699765428648496</v>
      </c>
      <c r="R415">
        <v>0.56774710897846803</v>
      </c>
      <c r="S415">
        <v>0.43225289102153103</v>
      </c>
      <c r="T415">
        <v>0.128642519188995</v>
      </c>
      <c r="U415">
        <v>0.499003675153467</v>
      </c>
      <c r="V415">
        <v>0.500996324846532</v>
      </c>
      <c r="W415">
        <v>0.24973851858889901</v>
      </c>
      <c r="X415">
        <v>0.75026148141110005</v>
      </c>
      <c r="Y415">
        <v>0.53878850244217102</v>
      </c>
      <c r="Z415">
        <v>0.82543289563885103</v>
      </c>
      <c r="AA415">
        <v>0.174567104361148</v>
      </c>
      <c r="AB415">
        <v>4.7284561353047003</v>
      </c>
      <c r="AC415">
        <v>0.56238415205471304</v>
      </c>
      <c r="AD415">
        <v>0.58027335374933697</v>
      </c>
      <c r="AE415">
        <v>0.58027335374933697</v>
      </c>
      <c r="AF415">
        <v>4.5443048185297901</v>
      </c>
      <c r="AG415">
        <v>0.71618757698296598</v>
      </c>
      <c r="AH415">
        <v>0.58303473977676701</v>
      </c>
      <c r="AI415">
        <v>0.67180329791423299</v>
      </c>
      <c r="AJ415">
        <v>0.85613235148604006</v>
      </c>
      <c r="AK415">
        <v>0.83156500288626201</v>
      </c>
      <c r="AL415">
        <v>0.71193973023225399</v>
      </c>
      <c r="AM415">
        <v>0.67856433816628603</v>
      </c>
      <c r="AN415">
        <v>0.38321310731094099</v>
      </c>
      <c r="AO415">
        <v>0.492387435337517</v>
      </c>
      <c r="AP415">
        <v>6.8298119249494402E-2</v>
      </c>
      <c r="AQ415">
        <v>0.66197621911188997</v>
      </c>
      <c r="AR415">
        <v>0.123096858834379</v>
      </c>
      <c r="AS415">
        <v>0.20635822390971201</v>
      </c>
      <c r="AT415">
        <v>1.18211403382617</v>
      </c>
      <c r="AU415">
        <v>0.39639249051727898</v>
      </c>
      <c r="AV415">
        <v>0.76167190760372405</v>
      </c>
      <c r="AW415">
        <v>1.38769945059892</v>
      </c>
      <c r="AX415">
        <v>0.63735041145058002</v>
      </c>
      <c r="AY415">
        <v>0.64209926361452996</v>
      </c>
      <c r="AZ415">
        <v>0.72181435960732598</v>
      </c>
      <c r="BA415">
        <v>1.72499569661133</v>
      </c>
    </row>
    <row r="416" spans="1:53" x14ac:dyDescent="0.25">
      <c r="A416" t="s">
        <v>466</v>
      </c>
      <c r="B416">
        <v>0</v>
      </c>
      <c r="C416">
        <v>0.17183342844664601</v>
      </c>
      <c r="D416">
        <v>0.43724002192831202</v>
      </c>
      <c r="E416">
        <v>0.56275997807168798</v>
      </c>
      <c r="F416">
        <v>0.149375106232045</v>
      </c>
      <c r="G416">
        <v>0.29817277927014102</v>
      </c>
      <c r="H416">
        <v>0.416146871938188</v>
      </c>
      <c r="I416">
        <v>0.68381064287499305</v>
      </c>
      <c r="J416">
        <v>2.85647355248583E-2</v>
      </c>
      <c r="K416">
        <v>0.97143526447514095</v>
      </c>
      <c r="L416">
        <v>0.249133919439783</v>
      </c>
      <c r="M416">
        <v>0.83479163896800102</v>
      </c>
      <c r="N416">
        <v>0.95654416079117899</v>
      </c>
      <c r="O416">
        <v>0.53214021875936302</v>
      </c>
      <c r="P416">
        <v>0.50936774722650402</v>
      </c>
      <c r="Q416">
        <v>0.36800624619147099</v>
      </c>
      <c r="R416">
        <v>0.45481953717499801</v>
      </c>
      <c r="S416">
        <v>0.54518046282500099</v>
      </c>
      <c r="T416">
        <v>0.75103864411941801</v>
      </c>
      <c r="U416">
        <v>0.98767489301083899</v>
      </c>
      <c r="V416">
        <v>1.23251069891606E-2</v>
      </c>
      <c r="W416">
        <v>4.1264710560005503E-2</v>
      </c>
      <c r="X416">
        <v>0.95873528943999398</v>
      </c>
      <c r="Y416">
        <v>0.70596574395310396</v>
      </c>
      <c r="Z416">
        <v>0.43724002192831202</v>
      </c>
      <c r="AA416">
        <v>0.56275997807168798</v>
      </c>
      <c r="AB416">
        <v>0.776956498268634</v>
      </c>
      <c r="AC416">
        <v>0.24147232286673301</v>
      </c>
      <c r="AD416">
        <v>0.95654416079117899</v>
      </c>
      <c r="AE416">
        <v>0.95654416079117899</v>
      </c>
      <c r="AF416">
        <v>4.80066309130068</v>
      </c>
      <c r="AG416">
        <v>2.9862432594049599E-2</v>
      </c>
      <c r="AH416">
        <v>0.966471563247154</v>
      </c>
      <c r="AI416">
        <v>0.34206547614508398</v>
      </c>
      <c r="AJ416">
        <v>0.50936774722650402</v>
      </c>
      <c r="AK416">
        <v>0.43868699670898798</v>
      </c>
      <c r="AL416">
        <v>0.48209364220075102</v>
      </c>
      <c r="AM416">
        <v>0.26084642710783201</v>
      </c>
      <c r="AN416">
        <v>0.32594415905323199</v>
      </c>
      <c r="AO416">
        <v>0.63020319567296101</v>
      </c>
      <c r="AP416">
        <v>5.9126690973262598E-2</v>
      </c>
      <c r="AQ416">
        <v>0.53444509619097402</v>
      </c>
      <c r="AR416">
        <v>0.15755079891824</v>
      </c>
      <c r="AS416">
        <v>0.109310005482078</v>
      </c>
      <c r="AT416">
        <v>0.194239124567158</v>
      </c>
      <c r="AU416">
        <v>0.200364223721057</v>
      </c>
      <c r="AV416">
        <v>0.244568902063065</v>
      </c>
      <c r="AW416">
        <v>0.351433437361583</v>
      </c>
      <c r="AX416">
        <v>0.69130284599923397</v>
      </c>
      <c r="AY416">
        <v>0.38202581041987799</v>
      </c>
      <c r="AZ416">
        <v>0.29038787151533602</v>
      </c>
      <c r="BA416">
        <v>1.70042070171355</v>
      </c>
    </row>
    <row r="417" spans="1:53" x14ac:dyDescent="0.25">
      <c r="A417" t="s">
        <v>467</v>
      </c>
      <c r="B417">
        <v>0</v>
      </c>
      <c r="C417">
        <v>0.12961270255840901</v>
      </c>
      <c r="D417">
        <v>0.91007098888985205</v>
      </c>
      <c r="E417">
        <v>8.9929011110147394E-2</v>
      </c>
      <c r="F417">
        <v>0.168415231302734</v>
      </c>
      <c r="G417">
        <v>0.19107306787263301</v>
      </c>
      <c r="H417">
        <v>0.76896629722735599</v>
      </c>
      <c r="I417">
        <v>0.35564565763122402</v>
      </c>
      <c r="J417">
        <v>0.418042554110025</v>
      </c>
      <c r="K417">
        <v>0.581957445889974</v>
      </c>
      <c r="L417">
        <v>0.35990833963862401</v>
      </c>
      <c r="M417">
        <v>0.98829077971110202</v>
      </c>
      <c r="N417">
        <v>0.66947004583401404</v>
      </c>
      <c r="O417">
        <v>0.90987256714444598</v>
      </c>
      <c r="P417">
        <v>0.12856338541298601</v>
      </c>
      <c r="Q417">
        <v>0.42719134061339398</v>
      </c>
      <c r="R417">
        <v>0.58763736826221802</v>
      </c>
      <c r="S417">
        <v>0.41236263173778098</v>
      </c>
      <c r="T417">
        <v>0.98257293226236997</v>
      </c>
      <c r="U417">
        <v>0.90705165710010904</v>
      </c>
      <c r="V417">
        <v>9.2948342899890901E-2</v>
      </c>
      <c r="W417">
        <v>0.77569868596342795</v>
      </c>
      <c r="X417">
        <v>0.224301314036571</v>
      </c>
      <c r="Y417">
        <v>0.46098607628931099</v>
      </c>
      <c r="Z417">
        <v>0.91007098888985205</v>
      </c>
      <c r="AA417">
        <v>8.9929011110147394E-2</v>
      </c>
      <c r="AB417">
        <v>10.1198820898316</v>
      </c>
      <c r="AC417">
        <v>0.27753600030390801</v>
      </c>
      <c r="AD417">
        <v>0.66947004583401404</v>
      </c>
      <c r="AE417">
        <v>0.66947004583401404</v>
      </c>
      <c r="AF417">
        <v>4.9555563689650004</v>
      </c>
      <c r="AG417">
        <v>0.62443802633355205</v>
      </c>
      <c r="AH417">
        <v>0.61112831253798705</v>
      </c>
      <c r="AI417">
        <v>0.62000145506836402</v>
      </c>
      <c r="AJ417">
        <v>0.12856338541298601</v>
      </c>
      <c r="AK417">
        <v>0.27787736301318999</v>
      </c>
      <c r="AL417">
        <v>0.35810037683760199</v>
      </c>
      <c r="AM417">
        <v>0.110755864156438</v>
      </c>
      <c r="AN417">
        <v>0.69968547115200497</v>
      </c>
      <c r="AO417">
        <v>0.55556815883767796</v>
      </c>
      <c r="AP417">
        <v>0.101096951904938</v>
      </c>
      <c r="AQ417">
        <v>0.41672276092543398</v>
      </c>
      <c r="AR417">
        <v>0.13889203970941899</v>
      </c>
      <c r="AS417">
        <v>0.22751774722246301</v>
      </c>
      <c r="AT417">
        <v>2.5299705224579099</v>
      </c>
      <c r="AU417">
        <v>0.54306902201548002</v>
      </c>
      <c r="AV417">
        <v>0.72034184618243102</v>
      </c>
      <c r="AW417">
        <v>2.2793091359108799</v>
      </c>
      <c r="AX417">
        <v>0.64153151676283904</v>
      </c>
      <c r="AY417">
        <v>9.6422539059740103E-2</v>
      </c>
      <c r="AZ417">
        <v>0.51236874380819997</v>
      </c>
      <c r="BA417">
        <v>1.77806310705794</v>
      </c>
    </row>
    <row r="418" spans="1:53" x14ac:dyDescent="0.25">
      <c r="A418" t="s">
        <v>468</v>
      </c>
      <c r="B418">
        <v>0</v>
      </c>
      <c r="C418">
        <v>0.28289042295808298</v>
      </c>
      <c r="D418">
        <v>8.78225570010671E-2</v>
      </c>
      <c r="E418">
        <v>0.912177442998932</v>
      </c>
      <c r="F418">
        <v>0.81675972052454904</v>
      </c>
      <c r="G418">
        <v>0.27200689634035502</v>
      </c>
      <c r="H418">
        <v>7.1860465376314603E-2</v>
      </c>
      <c r="I418">
        <v>0.50738379620428098</v>
      </c>
      <c r="J418">
        <v>8.5690518579317795E-2</v>
      </c>
      <c r="K418">
        <v>0.91430948142068202</v>
      </c>
      <c r="L418">
        <v>0.87783766599383095</v>
      </c>
      <c r="M418">
        <v>0.998476092252777</v>
      </c>
      <c r="N418">
        <v>0.79302455740216005</v>
      </c>
      <c r="O418">
        <v>0.99839718889012496</v>
      </c>
      <c r="P418">
        <v>0.482164800021259</v>
      </c>
      <c r="Q418">
        <v>0.27119414392208002</v>
      </c>
      <c r="R418">
        <v>0.72785855404605404</v>
      </c>
      <c r="S418">
        <v>0.27214144595394502</v>
      </c>
      <c r="T418">
        <v>0.264164314379497</v>
      </c>
      <c r="U418">
        <v>0.78231685063063505</v>
      </c>
      <c r="V418">
        <v>0.217683149369364</v>
      </c>
      <c r="W418">
        <v>2.8318826594337401E-2</v>
      </c>
      <c r="X418">
        <v>0.97168117340566196</v>
      </c>
      <c r="Y418">
        <v>0.68191655931809603</v>
      </c>
      <c r="Z418">
        <v>8.78225570010671E-2</v>
      </c>
      <c r="AA418">
        <v>0.912177442998932</v>
      </c>
      <c r="AB418">
        <v>9.6277931092371705E-2</v>
      </c>
      <c r="AC418">
        <v>0.34528158563147698</v>
      </c>
      <c r="AD418">
        <v>0.79302455740216005</v>
      </c>
      <c r="AE418">
        <v>0.79302455740216005</v>
      </c>
      <c r="AF418">
        <v>4.2721796399130403</v>
      </c>
      <c r="AG418">
        <v>0.108055315285605</v>
      </c>
      <c r="AH418">
        <v>0.87388117341450799</v>
      </c>
      <c r="AI418">
        <v>0.36333060132857198</v>
      </c>
      <c r="AJ418">
        <v>0.482164800021259</v>
      </c>
      <c r="AK418">
        <v>0.37667947197167001</v>
      </c>
      <c r="AL418">
        <v>0.60501167703365699</v>
      </c>
      <c r="AM418">
        <v>0.349923974695311</v>
      </c>
      <c r="AN418">
        <v>0.32793133888175502</v>
      </c>
      <c r="AO418">
        <v>0.373164557200378</v>
      </c>
      <c r="AP418">
        <v>0.110933020987791</v>
      </c>
      <c r="AQ418">
        <v>0.37492201458602398</v>
      </c>
      <c r="AR418">
        <v>9.3291139300094597E-2</v>
      </c>
      <c r="AS418">
        <v>2.1955639250266699E-2</v>
      </c>
      <c r="AT418">
        <v>2.4069482773092898E-2</v>
      </c>
      <c r="AU418">
        <v>0.111061167842532</v>
      </c>
      <c r="AV418">
        <v>0.19641931196631601</v>
      </c>
      <c r="AW418">
        <v>0.26358720068225699</v>
      </c>
      <c r="AX418">
        <v>0.616766545709309</v>
      </c>
      <c r="AY418">
        <v>0.36162360001594401</v>
      </c>
      <c r="AZ418">
        <v>0.25148740798285901</v>
      </c>
      <c r="BA418">
        <v>1.57613141551077</v>
      </c>
    </row>
    <row r="419" spans="1:53" x14ac:dyDescent="0.25">
      <c r="A419" t="s">
        <v>469</v>
      </c>
      <c r="B419">
        <v>0</v>
      </c>
      <c r="C419">
        <v>0.78159586509509404</v>
      </c>
      <c r="D419">
        <v>0.35037306745566099</v>
      </c>
      <c r="E419">
        <v>0.64962693254433801</v>
      </c>
      <c r="F419">
        <v>0.25961606255797598</v>
      </c>
      <c r="G419">
        <v>0.60616560155062904</v>
      </c>
      <c r="H419">
        <v>0.13325219828996601</v>
      </c>
      <c r="I419">
        <v>0.36592274951173098</v>
      </c>
      <c r="J419">
        <v>0.59364287381788206</v>
      </c>
      <c r="K419">
        <v>0.406357126182117</v>
      </c>
      <c r="L419">
        <v>0.92057670189387897</v>
      </c>
      <c r="M419">
        <v>0.52287855110022097</v>
      </c>
      <c r="N419">
        <v>2.8182653141966701E-2</v>
      </c>
      <c r="O419">
        <v>0.150585690972282</v>
      </c>
      <c r="P419">
        <v>0.36140592043330899</v>
      </c>
      <c r="Q419">
        <v>0.63733305052123101</v>
      </c>
      <c r="R419">
        <v>0.43775772847318001</v>
      </c>
      <c r="S419">
        <v>0.56224227152681905</v>
      </c>
      <c r="T419">
        <v>0.60305625536379903</v>
      </c>
      <c r="U419">
        <v>0.92172660838932996</v>
      </c>
      <c r="V419">
        <v>7.8273391610669901E-2</v>
      </c>
      <c r="W419">
        <v>0.67054033450146699</v>
      </c>
      <c r="X419">
        <v>0.32945966549853201</v>
      </c>
      <c r="Y419">
        <v>0.29936868748622097</v>
      </c>
      <c r="Z419">
        <v>0.35037306745566099</v>
      </c>
      <c r="AA419">
        <v>0.64962693254433801</v>
      </c>
      <c r="AB419">
        <v>0.53934504544536799</v>
      </c>
      <c r="AC419">
        <v>0.51244511851775199</v>
      </c>
      <c r="AD419">
        <v>2.8182653141966701E-2</v>
      </c>
      <c r="AE419">
        <v>2.8182653141966701E-2</v>
      </c>
      <c r="AF419">
        <v>4.6810859869169299</v>
      </c>
      <c r="AG419">
        <v>21.064123055678099</v>
      </c>
      <c r="AH419">
        <v>0.28029896850206698</v>
      </c>
      <c r="AI419">
        <v>14.136181693286099</v>
      </c>
      <c r="AJ419">
        <v>0.36140592043330899</v>
      </c>
      <c r="AK419">
        <v>0.49936948547727</v>
      </c>
      <c r="AL419">
        <v>0.39958182445324397</v>
      </c>
      <c r="AM419">
        <v>0.21983965602198899</v>
      </c>
      <c r="AN419">
        <v>0.63020570935854703</v>
      </c>
      <c r="AO419">
        <v>0.48223108789855401</v>
      </c>
      <c r="AP419">
        <v>1.6731743441364699E-2</v>
      </c>
      <c r="AQ419">
        <v>0.49080028668791198</v>
      </c>
      <c r="AR419">
        <v>0.120557771974638</v>
      </c>
      <c r="AS419">
        <v>8.7593266863915303E-2</v>
      </c>
      <c r="AT419">
        <v>0.134836261361342</v>
      </c>
      <c r="AU419">
        <v>0.172499941446426</v>
      </c>
      <c r="AV419">
        <v>13.9786346684057</v>
      </c>
      <c r="AW419">
        <v>12.554035353240801</v>
      </c>
      <c r="AX419">
        <v>5.3251721501465896</v>
      </c>
      <c r="AY419">
        <v>0.27105444032498199</v>
      </c>
      <c r="AZ419">
        <v>9.4094412590454795</v>
      </c>
      <c r="BA419">
        <v>1.73675428295868</v>
      </c>
    </row>
    <row r="420" spans="1:53" x14ac:dyDescent="0.25">
      <c r="A420" t="s">
        <v>470</v>
      </c>
      <c r="B420">
        <v>0</v>
      </c>
      <c r="C420">
        <v>0.413565813770984</v>
      </c>
      <c r="D420">
        <v>0.52675428822031101</v>
      </c>
      <c r="E420">
        <v>0.47324571177968799</v>
      </c>
      <c r="F420">
        <v>0.90741351187216601</v>
      </c>
      <c r="G420">
        <v>0.54509419363793299</v>
      </c>
      <c r="H420">
        <v>0.97209627527974696</v>
      </c>
      <c r="I420">
        <v>0.103574426208547</v>
      </c>
      <c r="J420">
        <v>0.390128911271233</v>
      </c>
      <c r="K420">
        <v>0.60987108872876605</v>
      </c>
      <c r="L420">
        <v>0.40221160454918597</v>
      </c>
      <c r="M420">
        <v>0.95741707835546397</v>
      </c>
      <c r="N420">
        <v>0.20206394352514401</v>
      </c>
      <c r="O420">
        <v>0.40730624701824097</v>
      </c>
      <c r="P420">
        <v>7.6088346725685901E-2</v>
      </c>
      <c r="Q420">
        <v>0.74080178123413698</v>
      </c>
      <c r="R420">
        <v>0.97921191155059295</v>
      </c>
      <c r="S420">
        <v>2.07880884494069E-2</v>
      </c>
      <c r="T420">
        <v>0.88637243257238096</v>
      </c>
      <c r="U420">
        <v>0.130445621507042</v>
      </c>
      <c r="V420">
        <v>0.86955437849295703</v>
      </c>
      <c r="W420">
        <v>8.1021565145292795E-2</v>
      </c>
      <c r="X420">
        <v>0.91897843485470698</v>
      </c>
      <c r="Y420">
        <v>0.30793226986868599</v>
      </c>
      <c r="Z420">
        <v>0.52675428822031101</v>
      </c>
      <c r="AA420">
        <v>0.47324571177968799</v>
      </c>
      <c r="AB420">
        <v>1.1130672188014099</v>
      </c>
      <c r="AC420">
        <v>0.65034712166636299</v>
      </c>
      <c r="AD420">
        <v>0.20206394352514401</v>
      </c>
      <c r="AE420">
        <v>0.20206394352514401</v>
      </c>
      <c r="AF420">
        <v>4.9809425095758897</v>
      </c>
      <c r="AG420">
        <v>1.9307200704151699</v>
      </c>
      <c r="AH420">
        <v>0.473935373660892</v>
      </c>
      <c r="AI420">
        <v>1.4451251714970701</v>
      </c>
      <c r="AJ420">
        <v>7.6088346725685901E-2</v>
      </c>
      <c r="AK420">
        <v>0.40844506397991098</v>
      </c>
      <c r="AL420">
        <v>0.52765012913813902</v>
      </c>
      <c r="AM420">
        <v>0.47282136260932101</v>
      </c>
      <c r="AN420">
        <v>0.30421797420484997</v>
      </c>
      <c r="AO420">
        <v>0.48123038964903297</v>
      </c>
      <c r="AP420">
        <v>4.5256249668693502E-2</v>
      </c>
      <c r="AQ420">
        <v>0.44483772681447198</v>
      </c>
      <c r="AR420">
        <v>0.12030759741225799</v>
      </c>
      <c r="AS420">
        <v>0.131688572055077</v>
      </c>
      <c r="AT420">
        <v>0.27826680470035198</v>
      </c>
      <c r="AU420">
        <v>0.19131792656091201</v>
      </c>
      <c r="AV420">
        <v>1.4592582162999499</v>
      </c>
      <c r="AW420">
        <v>1.42412574397735</v>
      </c>
      <c r="AX420">
        <v>0.83189701965217999</v>
      </c>
      <c r="AY420">
        <v>5.7066260044264398E-2</v>
      </c>
      <c r="AZ420">
        <v>0.99186089754806095</v>
      </c>
      <c r="BA420">
        <v>1.89218196030365</v>
      </c>
    </row>
    <row r="421" spans="1:53" x14ac:dyDescent="0.25">
      <c r="A421" t="s">
        <v>471</v>
      </c>
      <c r="B421">
        <v>0</v>
      </c>
      <c r="C421">
        <v>0.63647855792951402</v>
      </c>
      <c r="D421">
        <v>4.0276006492155902E-2</v>
      </c>
      <c r="E421">
        <v>0.95972399350784399</v>
      </c>
      <c r="F421">
        <v>0.467081498969035</v>
      </c>
      <c r="G421">
        <v>9.6826423652814395E-2</v>
      </c>
      <c r="H421">
        <v>8.1212131480725799E-2</v>
      </c>
      <c r="I421">
        <v>0.238993434320111</v>
      </c>
      <c r="J421">
        <v>0.29382048396745603</v>
      </c>
      <c r="K421">
        <v>0.70617951603254303</v>
      </c>
      <c r="L421">
        <v>0.122456598494007</v>
      </c>
      <c r="M421">
        <v>7.7511955278405001E-2</v>
      </c>
      <c r="N421">
        <v>0.657149881972799</v>
      </c>
      <c r="O421">
        <v>9.9263274119252204E-2</v>
      </c>
      <c r="P421">
        <v>0.83581252588103405</v>
      </c>
      <c r="Q421">
        <v>0.499846013562737</v>
      </c>
      <c r="R421">
        <v>4.46456125087717E-2</v>
      </c>
      <c r="S421">
        <v>0.95535438749122803</v>
      </c>
      <c r="T421">
        <v>0.621840475945308</v>
      </c>
      <c r="U421">
        <v>0.29576473750774501</v>
      </c>
      <c r="V421">
        <v>0.70423526249225399</v>
      </c>
      <c r="W421">
        <v>0.98796319904923902</v>
      </c>
      <c r="X421">
        <v>1.2036800950760901E-2</v>
      </c>
      <c r="Y421">
        <v>0.68099802361532502</v>
      </c>
      <c r="Z421">
        <v>4.0276006492155902E-2</v>
      </c>
      <c r="AA421">
        <v>0.95972399350784399</v>
      </c>
      <c r="AB421">
        <v>4.1966239006846998E-2</v>
      </c>
      <c r="AC421">
        <v>0.38361543399232101</v>
      </c>
      <c r="AD421">
        <v>0.657149881972799</v>
      </c>
      <c r="AE421">
        <v>0.657149881972799</v>
      </c>
      <c r="AF421">
        <v>4.3887075503851296</v>
      </c>
      <c r="AG421">
        <v>0.447113348153379</v>
      </c>
      <c r="AH421">
        <v>0.68983630467929502</v>
      </c>
      <c r="AI421">
        <v>0.52802100032868404</v>
      </c>
      <c r="AJ421">
        <v>0.83581252588103405</v>
      </c>
      <c r="AK421">
        <v>0.66782926972188505</v>
      </c>
      <c r="AL421">
        <v>0.44022906919490301</v>
      </c>
      <c r="AM421">
        <v>0.77002389418664396</v>
      </c>
      <c r="AN421">
        <v>0.66153289327668396</v>
      </c>
      <c r="AO421">
        <v>0.72882650091317103</v>
      </c>
      <c r="AP421">
        <v>1.10292526799169E-2</v>
      </c>
      <c r="AQ421">
        <v>0.69832788531752799</v>
      </c>
      <c r="AR421">
        <v>0.18220662522829201</v>
      </c>
      <c r="AS421">
        <v>1.0069001623038899E-2</v>
      </c>
      <c r="AT421">
        <v>1.0491559751711701E-2</v>
      </c>
      <c r="AU421">
        <v>0.19639016813957599</v>
      </c>
      <c r="AV421">
        <v>0.39466562242264203</v>
      </c>
      <c r="AW421">
        <v>0.43168828559668099</v>
      </c>
      <c r="AX421">
        <v>0.57194343962569705</v>
      </c>
      <c r="AY421">
        <v>0.62685939441077598</v>
      </c>
      <c r="AZ421">
        <v>0.47206354641868697</v>
      </c>
      <c r="BA421">
        <v>1.5944507456857899</v>
      </c>
    </row>
    <row r="422" spans="1:53" x14ac:dyDescent="0.25">
      <c r="A422" t="s">
        <v>472</v>
      </c>
      <c r="B422">
        <v>0</v>
      </c>
      <c r="C422">
        <v>0.69114842297017198</v>
      </c>
      <c r="D422">
        <v>9.8223403104361395E-2</v>
      </c>
      <c r="E422">
        <v>0.90177659689563805</v>
      </c>
      <c r="F422">
        <v>0.53565154059720299</v>
      </c>
      <c r="G422">
        <v>5.6063024393201301E-2</v>
      </c>
      <c r="H422">
        <v>0.42486225523212701</v>
      </c>
      <c r="I422">
        <v>0.77141490426748904</v>
      </c>
      <c r="J422">
        <v>0.96601208320829302</v>
      </c>
      <c r="K422">
        <v>3.3987916791706797E-2</v>
      </c>
      <c r="L422">
        <v>0.82818561441704996</v>
      </c>
      <c r="M422">
        <v>0.91991778135936897</v>
      </c>
      <c r="N422">
        <v>0.87738622352133799</v>
      </c>
      <c r="O422">
        <v>0.21649936844815601</v>
      </c>
      <c r="P422">
        <v>0.16983399762495199</v>
      </c>
      <c r="Q422">
        <v>0.66551910932272296</v>
      </c>
      <c r="R422">
        <v>0.90880455516935998</v>
      </c>
      <c r="S422">
        <v>9.1195444830639794E-2</v>
      </c>
      <c r="T422">
        <v>0.219542413642134</v>
      </c>
      <c r="U422">
        <v>0.77777059623842604</v>
      </c>
      <c r="V422">
        <v>0.22222940376157299</v>
      </c>
      <c r="W422">
        <v>0.72517710741637698</v>
      </c>
      <c r="X422">
        <v>0.27482289258362202</v>
      </c>
      <c r="Y422">
        <v>0.67196703786922896</v>
      </c>
      <c r="Z422">
        <v>9.8223403104361395E-2</v>
      </c>
      <c r="AA422">
        <v>0.90177659689563805</v>
      </c>
      <c r="AB422">
        <v>0.108922102705365</v>
      </c>
      <c r="AC422">
        <v>0.47977473323257502</v>
      </c>
      <c r="AD422">
        <v>0.87738622352133799</v>
      </c>
      <c r="AE422">
        <v>0.87738622352133799</v>
      </c>
      <c r="AF422">
        <v>4.7187254085313999</v>
      </c>
      <c r="AG422">
        <v>1.1010112277934501</v>
      </c>
      <c r="AH422">
        <v>0.31512068570158303</v>
      </c>
      <c r="AI422">
        <v>0.83904771376283205</v>
      </c>
      <c r="AJ422">
        <v>0.16983399762495199</v>
      </c>
      <c r="AK422">
        <v>0.41767655347383797</v>
      </c>
      <c r="AL422">
        <v>0.53931927639715604</v>
      </c>
      <c r="AM422">
        <v>0.19603170069326201</v>
      </c>
      <c r="AN422">
        <v>0.69841044763416205</v>
      </c>
      <c r="AO422">
        <v>0.194688205633543</v>
      </c>
      <c r="AP422">
        <v>2.4055485383128399E-2</v>
      </c>
      <c r="AQ422">
        <v>0.30618237955368999</v>
      </c>
      <c r="AR422">
        <v>4.8672051408385798E-2</v>
      </c>
      <c r="AS422">
        <v>2.45558507760903E-2</v>
      </c>
      <c r="AT422">
        <v>2.72305256763412E-2</v>
      </c>
      <c r="AU422">
        <v>9.0408549035930499E-2</v>
      </c>
      <c r="AV422">
        <v>0.814573628597002</v>
      </c>
      <c r="AW422">
        <v>0.78300317842307599</v>
      </c>
      <c r="AX422">
        <v>0.48592167021501698</v>
      </c>
      <c r="AY422">
        <v>0.127375498218714</v>
      </c>
      <c r="AZ422">
        <v>0.58550758513757295</v>
      </c>
      <c r="BA422">
        <v>1.7408518757157001</v>
      </c>
    </row>
    <row r="423" spans="1:53" x14ac:dyDescent="0.25">
      <c r="A423" t="s">
        <v>473</v>
      </c>
      <c r="B423">
        <v>0</v>
      </c>
      <c r="C423">
        <v>0.69185244791356204</v>
      </c>
      <c r="D423">
        <v>0.390957021508054</v>
      </c>
      <c r="E423">
        <v>0.609042978491945</v>
      </c>
      <c r="F423">
        <v>0.120289284826607</v>
      </c>
      <c r="G423">
        <v>4.0484661401511898E-2</v>
      </c>
      <c r="H423">
        <v>3.6848743603984302E-3</v>
      </c>
      <c r="I423">
        <v>0.78278981360191302</v>
      </c>
      <c r="J423">
        <v>0.54867862326081696</v>
      </c>
      <c r="K423">
        <v>0.45132137673918199</v>
      </c>
      <c r="L423">
        <v>0.14180075719229701</v>
      </c>
      <c r="M423">
        <v>0.25417589002755098</v>
      </c>
      <c r="N423">
        <v>0.66861214667303004</v>
      </c>
      <c r="O423">
        <v>2.7694944644216499E-2</v>
      </c>
      <c r="P423">
        <v>0.77674354232332798</v>
      </c>
      <c r="Q423">
        <v>0.90101385236390596</v>
      </c>
      <c r="R423">
        <v>0.42084239951210201</v>
      </c>
      <c r="S423">
        <v>0.579157600487897</v>
      </c>
      <c r="T423">
        <v>0.63007785912247005</v>
      </c>
      <c r="U423">
        <v>0.10803854868226501</v>
      </c>
      <c r="V423">
        <v>0.89196145131773397</v>
      </c>
      <c r="W423">
        <v>0.28162859183169597</v>
      </c>
      <c r="X423">
        <v>0.71837140816830303</v>
      </c>
      <c r="Y423">
        <v>0.62737470869062295</v>
      </c>
      <c r="Z423">
        <v>0.390957021508054</v>
      </c>
      <c r="AA423">
        <v>0.609042978491945</v>
      </c>
      <c r="AB423">
        <v>0.64192025081071402</v>
      </c>
      <c r="AC423">
        <v>0.30963274328312801</v>
      </c>
      <c r="AD423">
        <v>0.66861214667303004</v>
      </c>
      <c r="AE423">
        <v>0.66861214667303004</v>
      </c>
      <c r="AF423">
        <v>5.0571253957057101</v>
      </c>
      <c r="AG423">
        <v>0.82062317591896305</v>
      </c>
      <c r="AH423">
        <v>0.52375163338379804</v>
      </c>
      <c r="AI423">
        <v>0.72166599507390805</v>
      </c>
      <c r="AJ423">
        <v>0.77674354232332798</v>
      </c>
      <c r="AK423">
        <v>0.83887869734361697</v>
      </c>
      <c r="AL423">
        <v>0.598792970917715</v>
      </c>
      <c r="AM423">
        <v>0.83435249682053103</v>
      </c>
      <c r="AN423">
        <v>0.33192441444014398</v>
      </c>
      <c r="AO423">
        <v>0.70341070072289902</v>
      </c>
      <c r="AP423">
        <v>3.0772160715796101E-3</v>
      </c>
      <c r="AQ423">
        <v>0.771144699033258</v>
      </c>
      <c r="AR423">
        <v>0.17585267518072401</v>
      </c>
      <c r="AS423">
        <v>9.7739255377013501E-2</v>
      </c>
      <c r="AT423">
        <v>0.16048006270267801</v>
      </c>
      <c r="AU423">
        <v>0.25399130275719101</v>
      </c>
      <c r="AV423">
        <v>0.71800186006445998</v>
      </c>
      <c r="AW423">
        <v>0.73142618798650605</v>
      </c>
      <c r="AX423">
        <v>0.58364825473695203</v>
      </c>
      <c r="AY423">
        <v>0.58255765674249604</v>
      </c>
      <c r="AZ423">
        <v>0.67285379229047204</v>
      </c>
      <c r="BA423">
        <v>1.78994511835347</v>
      </c>
    </row>
    <row r="424" spans="1:53" x14ac:dyDescent="0.25">
      <c r="A424" t="s">
        <v>474</v>
      </c>
      <c r="B424">
        <v>0</v>
      </c>
      <c r="C424">
        <v>0.84499508702733295</v>
      </c>
      <c r="D424">
        <v>3.0676376364201501E-2</v>
      </c>
      <c r="E424">
        <v>0.96932362363579805</v>
      </c>
      <c r="F424">
        <v>0.249737099530183</v>
      </c>
      <c r="G424">
        <v>0.60409007405453297</v>
      </c>
      <c r="H424">
        <v>0.91034901848018701</v>
      </c>
      <c r="I424">
        <v>0.78411257604469997</v>
      </c>
      <c r="J424">
        <v>0.29317290147575298</v>
      </c>
      <c r="K424">
        <v>0.70682709852424697</v>
      </c>
      <c r="L424">
        <v>0.40431033646303699</v>
      </c>
      <c r="M424">
        <v>0.72337878291100999</v>
      </c>
      <c r="N424">
        <v>0.774101182165993</v>
      </c>
      <c r="O424">
        <v>0.74062444880686595</v>
      </c>
      <c r="P424">
        <v>0.27493170337903899</v>
      </c>
      <c r="Q424">
        <v>0.41998029971983503</v>
      </c>
      <c r="R424">
        <v>0.41195611471139598</v>
      </c>
      <c r="S424">
        <v>0.58804388528860296</v>
      </c>
      <c r="T424">
        <v>0.64895947082448002</v>
      </c>
      <c r="U424">
        <v>0.16648023200548501</v>
      </c>
      <c r="V424">
        <v>0.83351976799451399</v>
      </c>
      <c r="W424">
        <v>0.94592696472758897</v>
      </c>
      <c r="X424">
        <v>5.4073035272410697E-2</v>
      </c>
      <c r="Y424">
        <v>0.65236555335897395</v>
      </c>
      <c r="Z424">
        <v>3.0676376364201501E-2</v>
      </c>
      <c r="AA424">
        <v>0.96932362363579805</v>
      </c>
      <c r="AB424">
        <v>3.1647197712089799E-2</v>
      </c>
      <c r="AC424">
        <v>0.69083327322391397</v>
      </c>
      <c r="AD424">
        <v>0.774101182165993</v>
      </c>
      <c r="AE424">
        <v>0.774101182165993</v>
      </c>
      <c r="AF424">
        <v>4.7629428612701998</v>
      </c>
      <c r="AG424">
        <v>0.37872684893134101</v>
      </c>
      <c r="AH424">
        <v>0.72925179307149501</v>
      </c>
      <c r="AI424">
        <v>0.49556849697805899</v>
      </c>
      <c r="AJ424">
        <v>0.27493170337903899</v>
      </c>
      <c r="AK424">
        <v>0.34745600154943701</v>
      </c>
      <c r="AL424">
        <v>0.34344390904521799</v>
      </c>
      <c r="AM424">
        <v>0.55422573568677702</v>
      </c>
      <c r="AN424">
        <v>0.67026802570340405</v>
      </c>
      <c r="AO424">
        <v>0.46194558710175998</v>
      </c>
      <c r="AP424">
        <v>8.2291605422985095E-2</v>
      </c>
      <c r="AQ424">
        <v>0.40470079432559802</v>
      </c>
      <c r="AR424">
        <v>0.11548639677544</v>
      </c>
      <c r="AS424">
        <v>7.6690940910503699E-3</v>
      </c>
      <c r="AT424">
        <v>7.9117994280224601E-3</v>
      </c>
      <c r="AU424">
        <v>0.115444426991357</v>
      </c>
      <c r="AV424">
        <v>0.34789008817582401</v>
      </c>
      <c r="AW424">
        <v>0.39090851619474198</v>
      </c>
      <c r="AX424">
        <v>0.58076919297321905</v>
      </c>
      <c r="AY424">
        <v>0.20619877753427901</v>
      </c>
      <c r="AZ424">
        <v>0.30065965129530903</v>
      </c>
      <c r="BA424">
        <v>1.8453559133057</v>
      </c>
    </row>
    <row r="425" spans="1:53" x14ac:dyDescent="0.25">
      <c r="A425" t="s">
        <v>475</v>
      </c>
      <c r="B425">
        <v>0</v>
      </c>
      <c r="C425">
        <v>0.61265820473020305</v>
      </c>
      <c r="D425">
        <v>0.32801606970383601</v>
      </c>
      <c r="E425">
        <v>0.67198393029616299</v>
      </c>
      <c r="F425">
        <v>0.130770254828213</v>
      </c>
      <c r="G425">
        <v>0.78090285934134496</v>
      </c>
      <c r="H425">
        <v>3.6959845875354301E-2</v>
      </c>
      <c r="I425">
        <v>0.44468071859302899</v>
      </c>
      <c r="J425">
        <v>0.92246545811478797</v>
      </c>
      <c r="K425">
        <v>7.7534541885211999E-2</v>
      </c>
      <c r="L425">
        <v>0.26418033303972199</v>
      </c>
      <c r="M425">
        <v>0.93976858139465602</v>
      </c>
      <c r="N425">
        <v>0.34193661716696899</v>
      </c>
      <c r="O425">
        <v>0.27059843183034199</v>
      </c>
      <c r="P425">
        <v>0.454303245190251</v>
      </c>
      <c r="Q425">
        <v>0.92448278028888198</v>
      </c>
      <c r="R425">
        <v>0.86082209339328197</v>
      </c>
      <c r="S425">
        <v>0.139177906606718</v>
      </c>
      <c r="T425">
        <v>9.8660538848426002E-2</v>
      </c>
      <c r="U425">
        <v>0.77016806851424802</v>
      </c>
      <c r="V425">
        <v>0.22983193148575101</v>
      </c>
      <c r="W425">
        <v>0.29385338641990399</v>
      </c>
      <c r="X425">
        <v>0.70614661358009501</v>
      </c>
      <c r="Y425">
        <v>0.45029957528390302</v>
      </c>
      <c r="Z425">
        <v>0.32801606970383601</v>
      </c>
      <c r="AA425">
        <v>0.67198393029616299</v>
      </c>
      <c r="AB425">
        <v>0.48813082413930697</v>
      </c>
      <c r="AC425">
        <v>0.43478987390106399</v>
      </c>
      <c r="AD425">
        <v>0.34193661716696899</v>
      </c>
      <c r="AE425">
        <v>0.34193661716696899</v>
      </c>
      <c r="AF425">
        <v>4.5101927128947903</v>
      </c>
      <c r="AG425">
        <v>2.6977673984074699</v>
      </c>
      <c r="AH425">
        <v>0.16566856697913099</v>
      </c>
      <c r="AI425">
        <v>1.8537344545980201</v>
      </c>
      <c r="AJ425">
        <v>0.454303245190251</v>
      </c>
      <c r="AK425">
        <v>0.68939301273956599</v>
      </c>
      <c r="AL425">
        <v>0.65756266929176599</v>
      </c>
      <c r="AM425">
        <v>0.34206758833800099</v>
      </c>
      <c r="AN425">
        <v>0.475800463448393</v>
      </c>
      <c r="AO425">
        <v>0.27648189201933798</v>
      </c>
      <c r="AP425">
        <v>3.0066492425593599E-2</v>
      </c>
      <c r="AQ425">
        <v>0.48293745237945201</v>
      </c>
      <c r="AR425">
        <v>6.9120473004834607E-2</v>
      </c>
      <c r="AS425">
        <v>8.2004017425959197E-2</v>
      </c>
      <c r="AT425">
        <v>0.12203270603482599</v>
      </c>
      <c r="AU425">
        <v>0.162352119785762</v>
      </c>
      <c r="AV425">
        <v>1.90037516158446</v>
      </c>
      <c r="AW425">
        <v>1.7455295730011</v>
      </c>
      <c r="AX425">
        <v>0.79426957181552105</v>
      </c>
      <c r="AY425">
        <v>0.340727433892688</v>
      </c>
      <c r="AZ425">
        <v>1.3804925856871999</v>
      </c>
      <c r="BA425">
        <v>1.65834969307381</v>
      </c>
    </row>
    <row r="426" spans="1:53" x14ac:dyDescent="0.25">
      <c r="A426" t="s">
        <v>476</v>
      </c>
      <c r="B426">
        <v>0</v>
      </c>
      <c r="C426">
        <v>0.36575179128540902</v>
      </c>
      <c r="D426">
        <v>0.57366267296749995</v>
      </c>
      <c r="E426">
        <v>0.42633732703249899</v>
      </c>
      <c r="F426">
        <v>0.52640348388492497</v>
      </c>
      <c r="G426">
        <v>6.2068250596199498E-2</v>
      </c>
      <c r="H426">
        <v>0.98518396933574504</v>
      </c>
      <c r="I426">
        <v>0.53890834110646102</v>
      </c>
      <c r="J426">
        <v>0.49240062431320702</v>
      </c>
      <c r="K426">
        <v>0.50759937568679203</v>
      </c>
      <c r="L426">
        <v>0.16716935667636701</v>
      </c>
      <c r="M426">
        <v>0.67050354786968303</v>
      </c>
      <c r="N426">
        <v>0.40873584717376299</v>
      </c>
      <c r="O426">
        <v>4.75096282547234E-2</v>
      </c>
      <c r="P426">
        <v>0.62633840673307695</v>
      </c>
      <c r="Q426">
        <v>0.60652374835169698</v>
      </c>
      <c r="R426">
        <v>0.182877996740962</v>
      </c>
      <c r="S426">
        <v>0.81712200325903706</v>
      </c>
      <c r="T426">
        <v>0.13213322603290301</v>
      </c>
      <c r="U426">
        <v>0.94922582635927</v>
      </c>
      <c r="V426">
        <v>5.0774173640730003E-2</v>
      </c>
      <c r="W426">
        <v>0.67303906239615996</v>
      </c>
      <c r="X426">
        <v>0.32696093760383899</v>
      </c>
      <c r="Y426">
        <v>0.468411896469552</v>
      </c>
      <c r="Z426">
        <v>0.57366267296749995</v>
      </c>
      <c r="AA426">
        <v>0.42633732703249899</v>
      </c>
      <c r="AB426">
        <v>1.3455605141601099</v>
      </c>
      <c r="AC426">
        <v>0.46103185727753698</v>
      </c>
      <c r="AD426">
        <v>0.40873584717376299</v>
      </c>
      <c r="AE426">
        <v>0.40873584717376299</v>
      </c>
      <c r="AF426">
        <v>4.2035020611711396</v>
      </c>
      <c r="AG426">
        <v>1.2046915574397199</v>
      </c>
      <c r="AH426">
        <v>0.474644866182449</v>
      </c>
      <c r="AI426">
        <v>0.96134266035396698</v>
      </c>
      <c r="AJ426">
        <v>0.62633840673307695</v>
      </c>
      <c r="AK426">
        <v>0.61643107754238702</v>
      </c>
      <c r="AL426">
        <v>0.404608201737019</v>
      </c>
      <c r="AM426">
        <v>0.33855629018690298</v>
      </c>
      <c r="AN426">
        <v>0.60303250908560901</v>
      </c>
      <c r="AO426">
        <v>0.37923581638298998</v>
      </c>
      <c r="AP426">
        <v>5.2788475838581603E-3</v>
      </c>
      <c r="AQ426">
        <v>0.497833446962688</v>
      </c>
      <c r="AR426">
        <v>9.4808954095747605E-2</v>
      </c>
      <c r="AS426">
        <v>0.14341566824187499</v>
      </c>
      <c r="AT426">
        <v>0.33639012854002898</v>
      </c>
      <c r="AU426">
        <v>0.21308091007962601</v>
      </c>
      <c r="AV426">
        <v>1.0048714102057601</v>
      </c>
      <c r="AW426">
        <v>1.05704180248127</v>
      </c>
      <c r="AX426">
        <v>0.66062750104346002</v>
      </c>
      <c r="AY426">
        <v>0.46975380504980702</v>
      </c>
      <c r="AZ426">
        <v>0.82649887515377896</v>
      </c>
      <c r="BA426">
        <v>1.5566042553441799</v>
      </c>
    </row>
    <row r="427" spans="1:53" x14ac:dyDescent="0.25">
      <c r="A427" t="s">
        <v>477</v>
      </c>
      <c r="B427">
        <v>0</v>
      </c>
      <c r="C427">
        <v>0.50027233420327399</v>
      </c>
      <c r="D427">
        <v>0.72031917139732604</v>
      </c>
      <c r="E427">
        <v>0.27968082860267302</v>
      </c>
      <c r="F427">
        <v>0.72635957207300805</v>
      </c>
      <c r="G427">
        <v>0.72020749077742896</v>
      </c>
      <c r="H427">
        <v>0.13654727157934601</v>
      </c>
      <c r="I427">
        <v>0.22170063948517699</v>
      </c>
      <c r="J427">
        <v>8.6828812521941801E-2</v>
      </c>
      <c r="K427">
        <v>0.91317118747805803</v>
      </c>
      <c r="L427">
        <v>3.7966277179499297E-2</v>
      </c>
      <c r="M427">
        <v>0.64604017664391999</v>
      </c>
      <c r="N427">
        <v>0.872515098625675</v>
      </c>
      <c r="O427">
        <v>0.35065289086297102</v>
      </c>
      <c r="P427">
        <v>0.21011449268735499</v>
      </c>
      <c r="Q427">
        <v>0.45193386833105098</v>
      </c>
      <c r="R427">
        <v>0.54494496885910604</v>
      </c>
      <c r="S427">
        <v>0.45505503114089302</v>
      </c>
      <c r="T427">
        <v>0.14781907584571199</v>
      </c>
      <c r="U427">
        <v>0.31953685323279701</v>
      </c>
      <c r="V427">
        <v>0.68046314676720199</v>
      </c>
      <c r="W427">
        <v>0.62328976045832996</v>
      </c>
      <c r="X427">
        <v>0.37671023954166899</v>
      </c>
      <c r="Y427">
        <v>0.58676294530957895</v>
      </c>
      <c r="Z427">
        <v>0.72031917139732604</v>
      </c>
      <c r="AA427">
        <v>0.27968082860267302</v>
      </c>
      <c r="AB427">
        <v>2.5755042810626101</v>
      </c>
      <c r="AC427">
        <v>0.51673180056726598</v>
      </c>
      <c r="AD427">
        <v>0.872515098625675</v>
      </c>
      <c r="AE427">
        <v>0.872515098625675</v>
      </c>
      <c r="AF427">
        <v>3.9997375104606498</v>
      </c>
      <c r="AG427">
        <v>9.95155415175146E-2</v>
      </c>
      <c r="AH427">
        <v>0.89961915786059699</v>
      </c>
      <c r="AI427">
        <v>0.36621674696520801</v>
      </c>
      <c r="AJ427">
        <v>0.21011449268735499</v>
      </c>
      <c r="AK427">
        <v>0.33102418050920301</v>
      </c>
      <c r="AL427">
        <v>0.37752973077323099</v>
      </c>
      <c r="AM427">
        <v>0.44528881972727802</v>
      </c>
      <c r="AN427">
        <v>0.54470510799065297</v>
      </c>
      <c r="AO427">
        <v>0.17896678426653401</v>
      </c>
      <c r="AP427">
        <v>3.8961432318107898E-2</v>
      </c>
      <c r="AQ427">
        <v>0.25499548238786901</v>
      </c>
      <c r="AR427">
        <v>4.4741696066633502E-2</v>
      </c>
      <c r="AS427">
        <v>0.18007979284933101</v>
      </c>
      <c r="AT427">
        <v>0.64387607026565397</v>
      </c>
      <c r="AU427">
        <v>0.20082040931334499</v>
      </c>
      <c r="AV427">
        <v>0.352572560120269</v>
      </c>
      <c r="AW427">
        <v>0.68790779204137298</v>
      </c>
      <c r="AX427">
        <v>0.68935464603833996</v>
      </c>
      <c r="AY427">
        <v>0.15758586951551601</v>
      </c>
      <c r="AZ427">
        <v>0.28757699658535202</v>
      </c>
      <c r="BA427">
        <v>1.5184769144486701</v>
      </c>
    </row>
    <row r="428" spans="1:53" x14ac:dyDescent="0.25">
      <c r="A428" t="s">
        <v>478</v>
      </c>
      <c r="B428">
        <v>0</v>
      </c>
      <c r="C428">
        <v>0.99165931804776197</v>
      </c>
      <c r="D428">
        <v>0.81498229646084497</v>
      </c>
      <c r="E428">
        <v>0.185017703539154</v>
      </c>
      <c r="F428">
        <v>0.54023709011298604</v>
      </c>
      <c r="G428">
        <v>9.5233873277227502E-2</v>
      </c>
      <c r="H428">
        <v>0.23701378707994</v>
      </c>
      <c r="I428">
        <v>0.83173370185929896</v>
      </c>
      <c r="J428">
        <v>9.94313201608516E-2</v>
      </c>
      <c r="K428">
        <v>0.90056867983914801</v>
      </c>
      <c r="L428">
        <v>0.271403214038269</v>
      </c>
      <c r="M428">
        <v>0.35568957032635701</v>
      </c>
      <c r="N428">
        <v>4.2566700485920901E-3</v>
      </c>
      <c r="O428">
        <v>0.75462392116200905</v>
      </c>
      <c r="P428">
        <v>0.56243345242828902</v>
      </c>
      <c r="Q428">
        <v>5.5845533521101297E-2</v>
      </c>
      <c r="R428">
        <v>0.26805040941481301</v>
      </c>
      <c r="S428">
        <v>0.73194959058518605</v>
      </c>
      <c r="T428">
        <v>0.95856835781065497</v>
      </c>
      <c r="U428">
        <v>9.0275688597457604E-2</v>
      </c>
      <c r="V428">
        <v>0.90972431140254195</v>
      </c>
      <c r="W428">
        <v>0.98711058754693703</v>
      </c>
      <c r="X428">
        <v>1.28894124530628E-2</v>
      </c>
      <c r="Y428">
        <v>0.25146016658760201</v>
      </c>
      <c r="Z428">
        <v>0.81498229646084497</v>
      </c>
      <c r="AA428">
        <v>0.185017703539154</v>
      </c>
      <c r="AB428">
        <v>4.4048881856777102</v>
      </c>
      <c r="AC428">
        <v>0.57116067731313502</v>
      </c>
      <c r="AD428">
        <v>4.2566700485920901E-3</v>
      </c>
      <c r="AE428">
        <v>4.2566700485920901E-3</v>
      </c>
      <c r="AF428">
        <v>4.4733772629581203</v>
      </c>
      <c r="AG428">
        <v>23.358944674074198</v>
      </c>
      <c r="AH428">
        <v>0.60179800990896204</v>
      </c>
      <c r="AI428">
        <v>15.773229119352401</v>
      </c>
      <c r="AJ428">
        <v>0.56243345242828902</v>
      </c>
      <c r="AK428">
        <v>0.30913949297469501</v>
      </c>
      <c r="AL428">
        <v>0.41524193092155098</v>
      </c>
      <c r="AM428">
        <v>0.73607888191541604</v>
      </c>
      <c r="AN428">
        <v>0.66334605602500196</v>
      </c>
      <c r="AO428">
        <v>0.76050090511947199</v>
      </c>
      <c r="AP428">
        <v>8.3847102351334399E-2</v>
      </c>
      <c r="AQ428">
        <v>0.534820199047084</v>
      </c>
      <c r="AR428">
        <v>0.190125226279868</v>
      </c>
      <c r="AS428">
        <v>0.20374557411521099</v>
      </c>
      <c r="AT428">
        <v>1.10122204641942</v>
      </c>
      <c r="AU428">
        <v>0.35864999417571403</v>
      </c>
      <c r="AV428">
        <v>15.6275088164656</v>
      </c>
      <c r="AW428">
        <v>14.6182722147511</v>
      </c>
      <c r="AX428">
        <v>6.1380624393931402</v>
      </c>
      <c r="AY428">
        <v>0.42182508932121698</v>
      </c>
      <c r="AZ428">
        <v>10.558947574084099</v>
      </c>
      <c r="BA428">
        <v>1.70946168087419</v>
      </c>
    </row>
    <row r="429" spans="1:53" x14ac:dyDescent="0.25">
      <c r="A429" t="s">
        <v>479</v>
      </c>
      <c r="B429">
        <v>0</v>
      </c>
      <c r="C429">
        <v>0.29286247783584901</v>
      </c>
      <c r="D429">
        <v>0.139397601280695</v>
      </c>
      <c r="E429">
        <v>0.860602398719304</v>
      </c>
      <c r="F429">
        <v>0.674771484642538</v>
      </c>
      <c r="G429">
        <v>0.45835624290611499</v>
      </c>
      <c r="H429">
        <v>0.56979167625263205</v>
      </c>
      <c r="I429">
        <v>0.78809201609045598</v>
      </c>
      <c r="J429">
        <v>0.53271716297600602</v>
      </c>
      <c r="K429">
        <v>0.46728283702399298</v>
      </c>
      <c r="L429">
        <v>0.40857376854030403</v>
      </c>
      <c r="M429">
        <v>0.58408667745891896</v>
      </c>
      <c r="N429">
        <v>0.71038821202285196</v>
      </c>
      <c r="O429">
        <v>0.724516349362756</v>
      </c>
      <c r="P429">
        <v>0.40625957927224599</v>
      </c>
      <c r="Q429">
        <v>0.40324823803405802</v>
      </c>
      <c r="R429">
        <v>0.39222571195463102</v>
      </c>
      <c r="S429">
        <v>0.60777428804536804</v>
      </c>
      <c r="T429">
        <v>0.46722346964855399</v>
      </c>
      <c r="U429">
        <v>0.80068390653615196</v>
      </c>
      <c r="V429">
        <v>0.19931609346384699</v>
      </c>
      <c r="W429">
        <v>0.95041766731591004</v>
      </c>
      <c r="X429">
        <v>4.9582332684089798E-2</v>
      </c>
      <c r="Y429">
        <v>0.62828951629430096</v>
      </c>
      <c r="Z429">
        <v>0.139397601280695</v>
      </c>
      <c r="AA429">
        <v>0.860602398719304</v>
      </c>
      <c r="AB429">
        <v>0.161976775207852</v>
      </c>
      <c r="AC429">
        <v>0.45772887189459699</v>
      </c>
      <c r="AD429">
        <v>0.71038821202285196</v>
      </c>
      <c r="AE429">
        <v>0.71038821202285196</v>
      </c>
      <c r="AF429">
        <v>4.5263182457232096</v>
      </c>
      <c r="AG429">
        <v>0.74989583717764396</v>
      </c>
      <c r="AH429">
        <v>0.54831796202361205</v>
      </c>
      <c r="AI429">
        <v>0.68270321212630003</v>
      </c>
      <c r="AJ429">
        <v>0.40625957927224599</v>
      </c>
      <c r="AK429">
        <v>0.40475390865315197</v>
      </c>
      <c r="AL429">
        <v>0.39924264561343897</v>
      </c>
      <c r="AM429">
        <v>0.30278783636804701</v>
      </c>
      <c r="AN429">
        <v>0.74932253596930298</v>
      </c>
      <c r="AO429">
        <v>0.43674152446039999</v>
      </c>
      <c r="AP429">
        <v>8.0501816595861794E-2</v>
      </c>
      <c r="AQ429">
        <v>0.42074771655677601</v>
      </c>
      <c r="AR429">
        <v>0.1091853811151</v>
      </c>
      <c r="AS429">
        <v>3.4849400320173703E-2</v>
      </c>
      <c r="AT429">
        <v>4.0494193801963001E-2</v>
      </c>
      <c r="AU429">
        <v>0.12914947638503299</v>
      </c>
      <c r="AV429">
        <v>0.60702411366479403</v>
      </c>
      <c r="AW429">
        <v>0.60812374435504801</v>
      </c>
      <c r="AX429">
        <v>0.56001074744796098</v>
      </c>
      <c r="AY429">
        <v>0.30469468445418502</v>
      </c>
      <c r="AZ429">
        <v>0.50624763726125799</v>
      </c>
      <c r="BA429">
        <v>1.6881829780712201</v>
      </c>
    </row>
    <row r="430" spans="1:53" x14ac:dyDescent="0.25">
      <c r="A430" t="s">
        <v>480</v>
      </c>
      <c r="B430">
        <v>0</v>
      </c>
      <c r="C430">
        <v>0.43231338277264503</v>
      </c>
      <c r="D430">
        <v>0.31384751713183401</v>
      </c>
      <c r="E430">
        <v>0.68615248286816499</v>
      </c>
      <c r="F430">
        <v>2.2832907921338099E-2</v>
      </c>
      <c r="G430">
        <v>0.122772401238237</v>
      </c>
      <c r="H430">
        <v>0.77571264939690099</v>
      </c>
      <c r="I430">
        <v>0.23979058992480901</v>
      </c>
      <c r="J430">
        <v>0.45254458737345299</v>
      </c>
      <c r="K430">
        <v>0.54745541262654596</v>
      </c>
      <c r="L430">
        <v>0.409978628855871</v>
      </c>
      <c r="M430">
        <v>0.99500254264764099</v>
      </c>
      <c r="N430">
        <v>0.683665067553062</v>
      </c>
      <c r="O430">
        <v>0.27389917016190501</v>
      </c>
      <c r="P430">
        <v>0.78813674316118199</v>
      </c>
      <c r="Q430">
        <v>0.34896620623760499</v>
      </c>
      <c r="R430">
        <v>0.92052252494470599</v>
      </c>
      <c r="S430">
        <v>7.9477475055293997E-2</v>
      </c>
      <c r="T430">
        <v>0.83104255647245295</v>
      </c>
      <c r="U430">
        <v>0.78403423145661999</v>
      </c>
      <c r="V430">
        <v>0.21596576854337901</v>
      </c>
      <c r="W430">
        <v>0.28029704200232403</v>
      </c>
      <c r="X430">
        <v>0.71970295799767503</v>
      </c>
      <c r="Y430">
        <v>0.64646920409836195</v>
      </c>
      <c r="Z430">
        <v>0.31384751713183401</v>
      </c>
      <c r="AA430">
        <v>0.68615248286816499</v>
      </c>
      <c r="AB430">
        <v>0.45740199878011001</v>
      </c>
      <c r="AC430">
        <v>0.35718894482035302</v>
      </c>
      <c r="AD430">
        <v>0.683665067553062</v>
      </c>
      <c r="AE430">
        <v>0.683665067553062</v>
      </c>
      <c r="AF430">
        <v>4.69365424649129</v>
      </c>
      <c r="AG430">
        <v>0.66193902372864599</v>
      </c>
      <c r="AH430">
        <v>0.59285863093538504</v>
      </c>
      <c r="AI430">
        <v>0.63891222613089205</v>
      </c>
      <c r="AJ430">
        <v>0.78813674316118199</v>
      </c>
      <c r="AK430">
        <v>0.56855147469939404</v>
      </c>
      <c r="AL430">
        <v>0.85432963405294404</v>
      </c>
      <c r="AM430">
        <v>0.50205125585228005</v>
      </c>
      <c r="AN430">
        <v>0.47821811555132798</v>
      </c>
      <c r="AO430">
        <v>0.80958964981681802</v>
      </c>
      <c r="AP430">
        <v>3.0433241129100602E-2</v>
      </c>
      <c r="AQ430">
        <v>0.68907056225810603</v>
      </c>
      <c r="AR430">
        <v>0.20239741245420401</v>
      </c>
      <c r="AS430">
        <v>7.8461879282958599E-2</v>
      </c>
      <c r="AT430">
        <v>0.114350499695027</v>
      </c>
      <c r="AU430">
        <v>0.22535233262079199</v>
      </c>
      <c r="AV430">
        <v>0.59919742102457896</v>
      </c>
      <c r="AW430">
        <v>0.61589717080554596</v>
      </c>
      <c r="AX430">
        <v>0.58424074611524701</v>
      </c>
      <c r="AY430">
        <v>0.59110255737088702</v>
      </c>
      <c r="AZ430">
        <v>0.59649913314001501</v>
      </c>
      <c r="BA430">
        <v>1.6937588108135799</v>
      </c>
    </row>
    <row r="431" spans="1:53" x14ac:dyDescent="0.25">
      <c r="A431" t="s">
        <v>481</v>
      </c>
      <c r="B431">
        <v>0</v>
      </c>
      <c r="C431">
        <v>0.21372873395609501</v>
      </c>
      <c r="D431">
        <v>0.50161837137363297</v>
      </c>
      <c r="E431">
        <v>0.49838162862636598</v>
      </c>
      <c r="F431">
        <v>0.26697515176801601</v>
      </c>
      <c r="G431">
        <v>0.80203281035166396</v>
      </c>
      <c r="H431">
        <v>0.43325530698408199</v>
      </c>
      <c r="I431">
        <v>0.63431865781848595</v>
      </c>
      <c r="J431">
        <v>0.85448989934209496</v>
      </c>
      <c r="K431">
        <v>0.14551010065790401</v>
      </c>
      <c r="L431">
        <v>0.46185793367594102</v>
      </c>
      <c r="M431">
        <v>0.12595638835874401</v>
      </c>
      <c r="N431">
        <v>0.55399519200232095</v>
      </c>
      <c r="O431">
        <v>0.438615017822574</v>
      </c>
      <c r="P431">
        <v>0.91638606318789095</v>
      </c>
      <c r="Q431">
        <v>0.845871052323655</v>
      </c>
      <c r="R431">
        <v>0.32790124144761201</v>
      </c>
      <c r="S431">
        <v>0.67209875855238699</v>
      </c>
      <c r="T431">
        <v>0.96614552810838505</v>
      </c>
      <c r="U431">
        <v>0.26067596273205401</v>
      </c>
      <c r="V431">
        <v>0.73932403726794504</v>
      </c>
      <c r="W431">
        <v>0.45143467242312701</v>
      </c>
      <c r="X431">
        <v>0.54856532757687204</v>
      </c>
      <c r="Y431">
        <v>0.58239332397445998</v>
      </c>
      <c r="Z431">
        <v>0.50161837137363297</v>
      </c>
      <c r="AA431">
        <v>0.49838162862636598</v>
      </c>
      <c r="AB431">
        <v>1.0064945065414701</v>
      </c>
      <c r="AC431">
        <v>0.385944147403191</v>
      </c>
      <c r="AD431">
        <v>0.55399519200232095</v>
      </c>
      <c r="AE431">
        <v>0.55399519200232095</v>
      </c>
      <c r="AF431">
        <v>5.2941059463668303</v>
      </c>
      <c r="AG431">
        <v>1.5424139264705199</v>
      </c>
      <c r="AH431">
        <v>0.28167179777271001</v>
      </c>
      <c r="AI431">
        <v>1.1221665502379199</v>
      </c>
      <c r="AJ431">
        <v>0.91638606318789095</v>
      </c>
      <c r="AK431">
        <v>0.88112855775577303</v>
      </c>
      <c r="AL431">
        <v>0.62214365231775104</v>
      </c>
      <c r="AM431">
        <v>0.82785505022791805</v>
      </c>
      <c r="AN431">
        <v>0.424289486734021</v>
      </c>
      <c r="AO431">
        <v>0.94126579564813795</v>
      </c>
      <c r="AP431">
        <v>4.8735001980285998E-2</v>
      </c>
      <c r="AQ431">
        <v>0.91119717670195499</v>
      </c>
      <c r="AR431">
        <v>0.23531644891203399</v>
      </c>
      <c r="AS431">
        <v>0.12540459284340799</v>
      </c>
      <c r="AT431">
        <v>0.25162362663536902</v>
      </c>
      <c r="AU431">
        <v>0.31415540163067901</v>
      </c>
      <c r="AV431">
        <v>1.2027642891591399</v>
      </c>
      <c r="AW431">
        <v>1.1865737075190601</v>
      </c>
      <c r="AX431">
        <v>0.60730139626923496</v>
      </c>
      <c r="AY431">
        <v>0.68728954739091797</v>
      </c>
      <c r="AZ431">
        <v>1.0309393752364</v>
      </c>
      <c r="BA431">
        <v>1.90959503191677</v>
      </c>
    </row>
    <row r="432" spans="1:53" x14ac:dyDescent="0.25">
      <c r="A432" t="s">
        <v>482</v>
      </c>
      <c r="B432">
        <v>0</v>
      </c>
      <c r="C432">
        <v>0.87013182419898205</v>
      </c>
      <c r="D432">
        <v>0.32346588915961599</v>
      </c>
      <c r="E432">
        <v>0.67653411084038295</v>
      </c>
      <c r="F432">
        <v>0.61745328890002305</v>
      </c>
      <c r="G432">
        <v>0.79605296676711002</v>
      </c>
      <c r="H432">
        <v>0.54145931269320802</v>
      </c>
      <c r="I432">
        <v>0.45943541560871298</v>
      </c>
      <c r="J432">
        <v>0.96570910956758604</v>
      </c>
      <c r="K432">
        <v>3.4290890432413103E-2</v>
      </c>
      <c r="L432">
        <v>0.58053179540060895</v>
      </c>
      <c r="M432">
        <v>4.3638498964819999E-2</v>
      </c>
      <c r="N432">
        <v>0.81906969956529896</v>
      </c>
      <c r="O432">
        <v>0.40161144657766301</v>
      </c>
      <c r="P432">
        <v>0.22131388548411801</v>
      </c>
      <c r="Q432">
        <v>0.79968981478520795</v>
      </c>
      <c r="R432">
        <v>0.66575002000442596</v>
      </c>
      <c r="S432">
        <v>0.33424997999557399</v>
      </c>
      <c r="T432">
        <v>0.88164284739042398</v>
      </c>
      <c r="U432">
        <v>0.50412753675031596</v>
      </c>
      <c r="V432">
        <v>0.49587246324968298</v>
      </c>
      <c r="W432">
        <v>0.76631184587680001</v>
      </c>
      <c r="X432">
        <v>0.23368815412319899</v>
      </c>
      <c r="Y432">
        <v>0.62215101357434199</v>
      </c>
      <c r="Z432">
        <v>0.32346588915961599</v>
      </c>
      <c r="AA432">
        <v>0.67653411084038295</v>
      </c>
      <c r="AB432">
        <v>0.47812206949596298</v>
      </c>
      <c r="AC432">
        <v>0.73904584335166101</v>
      </c>
      <c r="AD432">
        <v>0.81906969956529896</v>
      </c>
      <c r="AE432">
        <v>0.81906969956529896</v>
      </c>
      <c r="AF432">
        <v>5.15375482720526</v>
      </c>
      <c r="AG432">
        <v>1.1790316624825801</v>
      </c>
      <c r="AH432">
        <v>0.295883826810041</v>
      </c>
      <c r="AI432">
        <v>0.88464905059173704</v>
      </c>
      <c r="AJ432">
        <v>0.22131388548411801</v>
      </c>
      <c r="AK432">
        <v>0.51050185013466298</v>
      </c>
      <c r="AL432">
        <v>0.44353195274427198</v>
      </c>
      <c r="AM432">
        <v>0.35859317436690102</v>
      </c>
      <c r="AN432">
        <v>0.65439061753274297</v>
      </c>
      <c r="AO432">
        <v>0.55147836643727099</v>
      </c>
      <c r="AP432">
        <v>4.4623494064184803E-2</v>
      </c>
      <c r="AQ432">
        <v>0.53099010828596704</v>
      </c>
      <c r="AR432">
        <v>0.137869591609317</v>
      </c>
      <c r="AS432">
        <v>8.0866472289903998E-2</v>
      </c>
      <c r="AT432">
        <v>0.11953051737398999</v>
      </c>
      <c r="AU432">
        <v>0.18063735829650299</v>
      </c>
      <c r="AV432">
        <v>0.92056084918728498</v>
      </c>
      <c r="AW432">
        <v>0.88592661847544196</v>
      </c>
      <c r="AX432">
        <v>0.51248773203516496</v>
      </c>
      <c r="AY432">
        <v>0.16598541411308801</v>
      </c>
      <c r="AZ432">
        <v>0.66903570416255298</v>
      </c>
      <c r="BA432">
        <v>1.9791413882070299</v>
      </c>
    </row>
    <row r="433" spans="1:53" x14ac:dyDescent="0.25">
      <c r="A433" t="s">
        <v>483</v>
      </c>
      <c r="B433">
        <v>0</v>
      </c>
      <c r="C433">
        <v>0.17360638070410001</v>
      </c>
      <c r="D433">
        <v>1.74124188696974E-2</v>
      </c>
      <c r="E433">
        <v>0.98258758113030198</v>
      </c>
      <c r="F433">
        <v>0.90604397387593505</v>
      </c>
      <c r="G433">
        <v>0.36046829730957503</v>
      </c>
      <c r="H433">
        <v>0.32911792673991003</v>
      </c>
      <c r="I433">
        <v>0.98534325199199202</v>
      </c>
      <c r="J433">
        <v>0.77124546646603598</v>
      </c>
      <c r="K433">
        <v>0.22875453353396399</v>
      </c>
      <c r="L433">
        <v>0.58961797119918602</v>
      </c>
      <c r="M433">
        <v>0.185809142081128</v>
      </c>
      <c r="N433">
        <v>0.95214380072754301</v>
      </c>
      <c r="O433">
        <v>0.69150023713922903</v>
      </c>
      <c r="P433">
        <v>0.61939604032428297</v>
      </c>
      <c r="Q433">
        <v>0.98921290203287804</v>
      </c>
      <c r="R433">
        <v>0.175728699307584</v>
      </c>
      <c r="S433">
        <v>0.82427130069241505</v>
      </c>
      <c r="T433">
        <v>0.230312446206869</v>
      </c>
      <c r="U433">
        <v>0.57644711881483401</v>
      </c>
      <c r="V433">
        <v>0.42355288118516499</v>
      </c>
      <c r="W433">
        <v>0.55163579977949595</v>
      </c>
      <c r="X433">
        <v>0.448364200220503</v>
      </c>
      <c r="Y433">
        <v>0.77977357480531595</v>
      </c>
      <c r="Z433">
        <v>1.74124188696974E-2</v>
      </c>
      <c r="AA433">
        <v>0.98258758113030198</v>
      </c>
      <c r="AB433">
        <v>1.77209840670562E-2</v>
      </c>
      <c r="AC433">
        <v>0.38856859186672399</v>
      </c>
      <c r="AD433">
        <v>0.95214380072754301</v>
      </c>
      <c r="AE433">
        <v>0.95214380072754301</v>
      </c>
      <c r="AF433">
        <v>4.9591768318381098</v>
      </c>
      <c r="AG433">
        <v>0.81000943962111405</v>
      </c>
      <c r="AH433">
        <v>0.46988428926515702</v>
      </c>
      <c r="AI433">
        <v>0.69663438950246204</v>
      </c>
      <c r="AJ433">
        <v>0.61939604032428297</v>
      </c>
      <c r="AK433">
        <v>0.80430447117858095</v>
      </c>
      <c r="AL433">
        <v>0.39756236981593401</v>
      </c>
      <c r="AM433">
        <v>0.52147446075472403</v>
      </c>
      <c r="AN433">
        <v>0.49483987715505001</v>
      </c>
      <c r="AO433">
        <v>0.42485424326557603</v>
      </c>
      <c r="AP433">
        <v>7.6833359682136504E-2</v>
      </c>
      <c r="AQ433">
        <v>0.61457935722207802</v>
      </c>
      <c r="AR433">
        <v>0.10621356081639401</v>
      </c>
      <c r="AS433">
        <v>4.3531047174243604E-3</v>
      </c>
      <c r="AT433">
        <v>4.4302460167640698E-3</v>
      </c>
      <c r="AU433">
        <v>0.16580135323315801</v>
      </c>
      <c r="AV433">
        <v>0.61926863937525201</v>
      </c>
      <c r="AW433">
        <v>0.62662194567960305</v>
      </c>
      <c r="AX433">
        <v>0.51120506477004402</v>
      </c>
      <c r="AY433">
        <v>0.46454703024321198</v>
      </c>
      <c r="AZ433">
        <v>0.567694769664572</v>
      </c>
      <c r="BA433">
        <v>1.8081929277956501</v>
      </c>
    </row>
    <row r="434" spans="1:53" x14ac:dyDescent="0.25">
      <c r="A434" t="s">
        <v>484</v>
      </c>
      <c r="B434">
        <v>0</v>
      </c>
      <c r="C434">
        <v>0.37841438693148999</v>
      </c>
      <c r="D434">
        <v>0.73289684954525602</v>
      </c>
      <c r="E434">
        <v>0.26710315045474298</v>
      </c>
      <c r="F434">
        <v>0.94449166071649104</v>
      </c>
      <c r="G434">
        <v>0.77202642272168598</v>
      </c>
      <c r="H434">
        <v>0.22262123155865499</v>
      </c>
      <c r="I434">
        <v>0.77975628268452901</v>
      </c>
      <c r="J434">
        <v>2.5038944482441299E-2</v>
      </c>
      <c r="K434">
        <v>0.97496105551755796</v>
      </c>
      <c r="L434">
        <v>0.122560035485191</v>
      </c>
      <c r="M434">
        <v>0.62403672800904297</v>
      </c>
      <c r="N434">
        <v>0.76520852794570504</v>
      </c>
      <c r="O434">
        <v>0.46740265431941003</v>
      </c>
      <c r="P434">
        <v>0.94782878276031202</v>
      </c>
      <c r="Q434">
        <v>0.98224142135072701</v>
      </c>
      <c r="R434">
        <v>0.26790446251413003</v>
      </c>
      <c r="S434">
        <v>0.73209553748586897</v>
      </c>
      <c r="T434">
        <v>0.21725602224480101</v>
      </c>
      <c r="U434">
        <v>4.8015247480583799E-2</v>
      </c>
      <c r="V434">
        <v>0.95198475251941606</v>
      </c>
      <c r="W434">
        <v>0.86432461346872402</v>
      </c>
      <c r="X434">
        <v>0.13567538653127501</v>
      </c>
      <c r="Y434">
        <v>0.64436535957888097</v>
      </c>
      <c r="Z434">
        <v>0.73289684954525602</v>
      </c>
      <c r="AA434">
        <v>0.26710315045474298</v>
      </c>
      <c r="AB434">
        <v>2.743871977165</v>
      </c>
      <c r="AC434">
        <v>0.53919361777196195</v>
      </c>
      <c r="AD434">
        <v>0.76520852794570504</v>
      </c>
      <c r="AE434">
        <v>0.76520852794570504</v>
      </c>
      <c r="AF434">
        <v>4.8137610149573202</v>
      </c>
      <c r="AG434">
        <v>3.2721726912350799E-2</v>
      </c>
      <c r="AH434">
        <v>0.90504354632694095</v>
      </c>
      <c r="AI434">
        <v>0.32349566671721403</v>
      </c>
      <c r="AJ434">
        <v>0.94782878276031202</v>
      </c>
      <c r="AK434">
        <v>0.96503510205552001</v>
      </c>
      <c r="AL434">
        <v>0.60786662263722102</v>
      </c>
      <c r="AM434">
        <v>0.94990676763986404</v>
      </c>
      <c r="AN434">
        <v>0.59665227048370095</v>
      </c>
      <c r="AO434">
        <v>0.58254240250255596</v>
      </c>
      <c r="AP434">
        <v>5.1933628257712201E-2</v>
      </c>
      <c r="AQ434">
        <v>0.77378875227903798</v>
      </c>
      <c r="AR434">
        <v>0.14563560062563899</v>
      </c>
      <c r="AS434">
        <v>0.18322421238631401</v>
      </c>
      <c r="AT434">
        <v>0.68596799429124999</v>
      </c>
      <c r="AU434">
        <v>0.34755078975327303</v>
      </c>
      <c r="AV434">
        <v>0.31611092695846599</v>
      </c>
      <c r="AW434">
        <v>0.68574417720177405</v>
      </c>
      <c r="AX434">
        <v>0.67792189039779605</v>
      </c>
      <c r="AY434">
        <v>0.71087158707023401</v>
      </c>
      <c r="AZ434">
        <v>0.44769781366238898</v>
      </c>
      <c r="BA434">
        <v>1.801629420329</v>
      </c>
    </row>
    <row r="435" spans="1:53" x14ac:dyDescent="0.25">
      <c r="A435" t="s">
        <v>485</v>
      </c>
      <c r="B435">
        <v>0</v>
      </c>
      <c r="C435">
        <v>0.99091310303658497</v>
      </c>
      <c r="D435">
        <v>0.96266606823402501</v>
      </c>
      <c r="E435">
        <v>3.7333931765974097E-2</v>
      </c>
      <c r="F435">
        <v>0.44109613664758401</v>
      </c>
      <c r="G435">
        <v>0.80994560759681</v>
      </c>
      <c r="H435">
        <v>8.1910579275625797E-2</v>
      </c>
      <c r="I435">
        <v>0.20834247032440001</v>
      </c>
      <c r="J435">
        <v>0.50057132232992396</v>
      </c>
      <c r="K435">
        <v>0.49942867767007498</v>
      </c>
      <c r="L435">
        <v>0.29348802561139498</v>
      </c>
      <c r="M435">
        <v>0.90170143580470097</v>
      </c>
      <c r="N435">
        <v>7.3740222565626498E-2</v>
      </c>
      <c r="O435">
        <v>0.476326451737975</v>
      </c>
      <c r="P435">
        <v>0.41570788749679999</v>
      </c>
      <c r="Q435">
        <v>0.83481020377418502</v>
      </c>
      <c r="R435">
        <v>0.14763918205694401</v>
      </c>
      <c r="S435">
        <v>0.85236081794305596</v>
      </c>
      <c r="T435">
        <v>0.57790160242225097</v>
      </c>
      <c r="U435">
        <v>0.99322567961804398</v>
      </c>
      <c r="V435">
        <v>6.7743203819556896E-3</v>
      </c>
      <c r="W435">
        <v>0.15863346408960999</v>
      </c>
      <c r="X435">
        <v>0.84136653591038901</v>
      </c>
      <c r="Y435">
        <v>0.23918035527994999</v>
      </c>
      <c r="Z435">
        <v>0.96266606823402501</v>
      </c>
      <c r="AA435">
        <v>3.7333931765974097E-2</v>
      </c>
      <c r="AB435">
        <v>25.785284932442899</v>
      </c>
      <c r="AC435">
        <v>0.66295570591863795</v>
      </c>
      <c r="AD435">
        <v>7.3740222565626498E-2</v>
      </c>
      <c r="AE435">
        <v>7.3740222565626498E-2</v>
      </c>
      <c r="AF435">
        <v>4.7498347311225402</v>
      </c>
      <c r="AG435">
        <v>6.78830772289073</v>
      </c>
      <c r="AH435">
        <v>0.35753252596859197</v>
      </c>
      <c r="AI435">
        <v>4.6447159905833502</v>
      </c>
      <c r="AJ435">
        <v>0.41570788749679999</v>
      </c>
      <c r="AK435">
        <v>0.62525904563549295</v>
      </c>
      <c r="AL435">
        <v>0.28167353477687201</v>
      </c>
      <c r="AM435">
        <v>0.21124110393937801</v>
      </c>
      <c r="AN435">
        <v>0.34692483975417798</v>
      </c>
      <c r="AO435">
        <v>0.49680474495952598</v>
      </c>
      <c r="AP435">
        <v>5.2925161304219398E-2</v>
      </c>
      <c r="AQ435">
        <v>0.56103189529750896</v>
      </c>
      <c r="AR435">
        <v>0.124201186239881</v>
      </c>
      <c r="AS435">
        <v>0.240666517058506</v>
      </c>
      <c r="AT435">
        <v>6.4463212331107398</v>
      </c>
      <c r="AU435">
        <v>1.1677595808266701</v>
      </c>
      <c r="AV435">
        <v>4.7552893885077703</v>
      </c>
      <c r="AW435">
        <v>8.6136681052196096</v>
      </c>
      <c r="AX435">
        <v>1.971520471489</v>
      </c>
      <c r="AY435">
        <v>0.31178091562260002</v>
      </c>
      <c r="AZ435">
        <v>3.2741198975460502</v>
      </c>
      <c r="BA435">
        <v>1.8219051994484601</v>
      </c>
    </row>
    <row r="436" spans="1:53" x14ac:dyDescent="0.25">
      <c r="A436" t="s">
        <v>486</v>
      </c>
      <c r="B436">
        <v>0</v>
      </c>
      <c r="C436">
        <v>0.96226343774882805</v>
      </c>
      <c r="D436">
        <v>0.933229544291163</v>
      </c>
      <c r="E436">
        <v>6.6770455708836302E-2</v>
      </c>
      <c r="F436">
        <v>0.62136311747441897</v>
      </c>
      <c r="G436">
        <v>3.3953086870415698E-2</v>
      </c>
      <c r="H436">
        <v>0.80782913355803898</v>
      </c>
      <c r="I436">
        <v>0.67399149250377399</v>
      </c>
      <c r="J436">
        <v>0.93089392078587996</v>
      </c>
      <c r="K436">
        <v>6.9106079214119098E-2</v>
      </c>
      <c r="L436">
        <v>0.33793107579213599</v>
      </c>
      <c r="M436">
        <v>0.49581421428100098</v>
      </c>
      <c r="N436">
        <v>0.54721466396282603</v>
      </c>
      <c r="O436">
        <v>0.54265599161089295</v>
      </c>
      <c r="P436">
        <v>0.35454900952395402</v>
      </c>
      <c r="Q436">
        <v>0.50302699408769402</v>
      </c>
      <c r="R436">
        <v>0.28265886649084998</v>
      </c>
      <c r="S436">
        <v>0.71734113350914896</v>
      </c>
      <c r="T436">
        <v>0.28940471963519598</v>
      </c>
      <c r="U436">
        <v>0.46259625379177999</v>
      </c>
      <c r="V436">
        <v>0.53740374620821896</v>
      </c>
      <c r="W436">
        <v>8.0018368729776607E-2</v>
      </c>
      <c r="X436">
        <v>0.91998163127022303</v>
      </c>
      <c r="Y436">
        <v>0.43756620816018099</v>
      </c>
      <c r="Z436">
        <v>0.933229544291163</v>
      </c>
      <c r="AA436">
        <v>6.6770455708836302E-2</v>
      </c>
      <c r="AB436">
        <v>13.976683765057199</v>
      </c>
      <c r="AC436">
        <v>0.67753444268010599</v>
      </c>
      <c r="AD436">
        <v>0.54721466396282603</v>
      </c>
      <c r="AE436">
        <v>0.54721466396282603</v>
      </c>
      <c r="AF436">
        <v>4.3382203015315897</v>
      </c>
      <c r="AG436">
        <v>1.70114944297092</v>
      </c>
      <c r="AH436">
        <v>0.228475607463688</v>
      </c>
      <c r="AI436">
        <v>1.2102581644685</v>
      </c>
      <c r="AJ436">
        <v>0.35454900952395402</v>
      </c>
      <c r="AK436">
        <v>0.42878800180582399</v>
      </c>
      <c r="AL436">
        <v>0.318603938007402</v>
      </c>
      <c r="AM436">
        <v>0.44597637786608701</v>
      </c>
      <c r="AN436">
        <v>0.25816607440021699</v>
      </c>
      <c r="AO436">
        <v>0.32197686457957497</v>
      </c>
      <c r="AP436">
        <v>6.0295110178988101E-2</v>
      </c>
      <c r="AQ436">
        <v>0.37538243319269998</v>
      </c>
      <c r="AR436">
        <v>8.0494216144893896E-2</v>
      </c>
      <c r="AS436">
        <v>0.23330738607279</v>
      </c>
      <c r="AT436">
        <v>3.4941709412642998</v>
      </c>
      <c r="AU436">
        <v>0.67268214831686701</v>
      </c>
      <c r="AV436">
        <v>1.4076077301988099</v>
      </c>
      <c r="AW436">
        <v>3.5455076091840301</v>
      </c>
      <c r="AX436">
        <v>0.64955598608611997</v>
      </c>
      <c r="AY436">
        <v>0.265911757142966</v>
      </c>
      <c r="AZ436">
        <v>1.0270424058468599</v>
      </c>
      <c r="BA436">
        <v>1.6920166181302201</v>
      </c>
    </row>
    <row r="437" spans="1:53" x14ac:dyDescent="0.25">
      <c r="A437" t="s">
        <v>487</v>
      </c>
      <c r="B437">
        <v>0</v>
      </c>
      <c r="C437">
        <v>0.72068180258657899</v>
      </c>
      <c r="D437">
        <v>9.6952830225766201E-2</v>
      </c>
      <c r="E437">
        <v>0.90304716977423305</v>
      </c>
      <c r="F437">
        <v>0.398640164856715</v>
      </c>
      <c r="G437">
        <v>0.74175131687074802</v>
      </c>
      <c r="H437">
        <v>0.34272035621783398</v>
      </c>
      <c r="I437">
        <v>0.33116776634177603</v>
      </c>
      <c r="J437">
        <v>0.26886481078340801</v>
      </c>
      <c r="K437">
        <v>0.73113518921659104</v>
      </c>
      <c r="L437">
        <v>0.46556326376795798</v>
      </c>
      <c r="M437">
        <v>0.81645312052030505</v>
      </c>
      <c r="N437">
        <v>0.53001384793706396</v>
      </c>
      <c r="O437">
        <v>0.122511466811598</v>
      </c>
      <c r="P437">
        <v>0.56439994240985203</v>
      </c>
      <c r="Q437">
        <v>0.97659844686827202</v>
      </c>
      <c r="R437">
        <v>0.38481848436689797</v>
      </c>
      <c r="S437">
        <v>0.61518151563310197</v>
      </c>
      <c r="T437">
        <v>0.44169661575890901</v>
      </c>
      <c r="U437">
        <v>0.883050895024314</v>
      </c>
      <c r="V437">
        <v>0.116949104975685</v>
      </c>
      <c r="W437">
        <v>0.97377615764728198</v>
      </c>
      <c r="X437">
        <v>2.6223842352717099E-2</v>
      </c>
      <c r="Y437">
        <v>0.57964123657075395</v>
      </c>
      <c r="Z437">
        <v>9.6952830225766201E-2</v>
      </c>
      <c r="AA437">
        <v>0.90304716977423305</v>
      </c>
      <c r="AB437">
        <v>0.107361867099373</v>
      </c>
      <c r="AC437">
        <v>0.584895088623691</v>
      </c>
      <c r="AD437">
        <v>0.53001384793706396</v>
      </c>
      <c r="AE437">
        <v>0.53001384793706396</v>
      </c>
      <c r="AF437">
        <v>4.91316821560895</v>
      </c>
      <c r="AG437">
        <v>0.50727884154327596</v>
      </c>
      <c r="AH437">
        <v>0.66409474212341502</v>
      </c>
      <c r="AI437">
        <v>0.55955080840332305</v>
      </c>
      <c r="AJ437">
        <v>0.56439994240985203</v>
      </c>
      <c r="AK437">
        <v>0.77049919463906202</v>
      </c>
      <c r="AL437">
        <v>0.47460921338837497</v>
      </c>
      <c r="AM437">
        <v>0.34067452369276902</v>
      </c>
      <c r="AN437">
        <v>0.77037175124754298</v>
      </c>
      <c r="AO437">
        <v>0.50304827908438099</v>
      </c>
      <c r="AP437">
        <v>1.36123852012886E-2</v>
      </c>
      <c r="AQ437">
        <v>0.63677373686172101</v>
      </c>
      <c r="AR437">
        <v>0.125762069771095</v>
      </c>
      <c r="AS437">
        <v>2.4238207556441502E-2</v>
      </c>
      <c r="AT437">
        <v>2.68404667748432E-2</v>
      </c>
      <c r="AU437">
        <v>0.180643352720054</v>
      </c>
      <c r="AV437">
        <v>0.44076947607463601</v>
      </c>
      <c r="AW437">
        <v>0.46366741024230701</v>
      </c>
      <c r="AX437">
        <v>0.57452041059814096</v>
      </c>
      <c r="AY437">
        <v>0.42329995680738902</v>
      </c>
      <c r="AZ437">
        <v>0.43494630298555398</v>
      </c>
      <c r="BA437">
        <v>1.8372252298113101</v>
      </c>
    </row>
    <row r="438" spans="1:53" x14ac:dyDescent="0.25">
      <c r="A438" t="s">
        <v>488</v>
      </c>
      <c r="B438">
        <v>0</v>
      </c>
      <c r="C438">
        <v>0.46476670887706001</v>
      </c>
      <c r="D438">
        <v>0.60707454237218395</v>
      </c>
      <c r="E438">
        <v>0.392925457627815</v>
      </c>
      <c r="F438">
        <v>0.72751376322315198</v>
      </c>
      <c r="G438">
        <v>0.45401000870047198</v>
      </c>
      <c r="H438">
        <v>0.74682115163500695</v>
      </c>
      <c r="I438">
        <v>0.761443381278881</v>
      </c>
      <c r="J438">
        <v>0.211276666899328</v>
      </c>
      <c r="K438">
        <v>0.788723333100671</v>
      </c>
      <c r="L438">
        <v>0.113625077137799</v>
      </c>
      <c r="M438">
        <v>0.97545006380683896</v>
      </c>
      <c r="N438">
        <v>0.63198986974029303</v>
      </c>
      <c r="O438">
        <v>0.46332159260038902</v>
      </c>
      <c r="P438">
        <v>0.77230469059557705</v>
      </c>
      <c r="Q438">
        <v>0.79846788529365398</v>
      </c>
      <c r="R438">
        <v>9.8274556157320503E-2</v>
      </c>
      <c r="S438">
        <v>0.90172544384267905</v>
      </c>
      <c r="T438">
        <v>0.80226571338434105</v>
      </c>
      <c r="U438">
        <v>0.22553377791463899</v>
      </c>
      <c r="V438">
        <v>0.77446622208535998</v>
      </c>
      <c r="W438">
        <v>7.4449105604154894E-2</v>
      </c>
      <c r="X438">
        <v>0.92555089439584504</v>
      </c>
      <c r="Y438">
        <v>0.58017139392061001</v>
      </c>
      <c r="Z438">
        <v>0.60707454237218395</v>
      </c>
      <c r="AA438">
        <v>0.392925457627815</v>
      </c>
      <c r="AB438">
        <v>1.54501198786466</v>
      </c>
      <c r="AC438">
        <v>0.57157566826255002</v>
      </c>
      <c r="AD438">
        <v>0.63198986974029303</v>
      </c>
      <c r="AE438">
        <v>0.63198986974029303</v>
      </c>
      <c r="AF438">
        <v>5.2495239533265297</v>
      </c>
      <c r="AG438">
        <v>0.33430388209568801</v>
      </c>
      <c r="AH438">
        <v>0.73647884531387797</v>
      </c>
      <c r="AI438">
        <v>0.46836220316841798</v>
      </c>
      <c r="AJ438">
        <v>0.77230469059557705</v>
      </c>
      <c r="AK438">
        <v>0.78538628794461496</v>
      </c>
      <c r="AL438">
        <v>0.435289623376448</v>
      </c>
      <c r="AM438">
        <v>0.77338545634046896</v>
      </c>
      <c r="AN438">
        <v>0.20270059456107201</v>
      </c>
      <c r="AO438">
        <v>0.78728520198995899</v>
      </c>
      <c r="AP438">
        <v>5.1480176955598797E-2</v>
      </c>
      <c r="AQ438">
        <v>0.78633574496728698</v>
      </c>
      <c r="AR438">
        <v>0.196821300497489</v>
      </c>
      <c r="AS438">
        <v>0.15176863559304599</v>
      </c>
      <c r="AT438">
        <v>0.386252996966166</v>
      </c>
      <c r="AU438">
        <v>0.30455774295510502</v>
      </c>
      <c r="AV438">
        <v>0.46599224001357098</v>
      </c>
      <c r="AW438">
        <v>0.624198544883521</v>
      </c>
      <c r="AX438">
        <v>0.62721785699355703</v>
      </c>
      <c r="AY438">
        <v>0.57922851794668295</v>
      </c>
      <c r="AZ438">
        <v>0.50373766599127501</v>
      </c>
      <c r="BA438">
        <v>1.9575265995148901</v>
      </c>
    </row>
    <row r="439" spans="1:53" x14ac:dyDescent="0.25">
      <c r="A439" t="s">
        <v>489</v>
      </c>
      <c r="B439">
        <v>0</v>
      </c>
      <c r="C439">
        <v>0.27842752573162199</v>
      </c>
      <c r="D439">
        <v>8.1601990441684702E-2</v>
      </c>
      <c r="E439">
        <v>0.91839800955831496</v>
      </c>
      <c r="F439">
        <v>0.99508345025080802</v>
      </c>
      <c r="G439">
        <v>0.31009720550353798</v>
      </c>
      <c r="H439">
        <v>0.112574338417733</v>
      </c>
      <c r="I439">
        <v>0.17274171711713801</v>
      </c>
      <c r="J439">
        <v>0.63006948244574701</v>
      </c>
      <c r="K439">
        <v>0.36993051755425199</v>
      </c>
      <c r="L439">
        <v>0.82492971332988196</v>
      </c>
      <c r="M439">
        <v>0.54218422037908498</v>
      </c>
      <c r="N439">
        <v>0.17791746950753201</v>
      </c>
      <c r="O439">
        <v>0.66989810471534195</v>
      </c>
      <c r="P439">
        <v>0.63661555258925395</v>
      </c>
      <c r="Q439">
        <v>0.73803584805896905</v>
      </c>
      <c r="R439">
        <v>0.204481026326228</v>
      </c>
      <c r="S439">
        <v>0.795518973673771</v>
      </c>
      <c r="T439">
        <v>0.95774540963792398</v>
      </c>
      <c r="U439">
        <v>0.83101515150920102</v>
      </c>
      <c r="V439">
        <v>0.16898484849079801</v>
      </c>
      <c r="W439">
        <v>0.40688117429124099</v>
      </c>
      <c r="X439">
        <v>0.59311882570875796</v>
      </c>
      <c r="Y439">
        <v>0.44125228152430901</v>
      </c>
      <c r="Z439">
        <v>8.1601990441684702E-2</v>
      </c>
      <c r="AA439">
        <v>0.91839800955831496</v>
      </c>
      <c r="AB439">
        <v>8.8852534078258105E-2</v>
      </c>
      <c r="AC439">
        <v>0.39492200912706399</v>
      </c>
      <c r="AD439">
        <v>0.17791746950753201</v>
      </c>
      <c r="AE439">
        <v>0.17791746950753201</v>
      </c>
      <c r="AF439">
        <v>5.0738842251870402</v>
      </c>
      <c r="AG439">
        <v>3.5413581599926598</v>
      </c>
      <c r="AH439">
        <v>0.30592616820534502</v>
      </c>
      <c r="AI439">
        <v>2.46288082939689</v>
      </c>
      <c r="AJ439">
        <v>0.63661555258925395</v>
      </c>
      <c r="AK439">
        <v>0.687325700324111</v>
      </c>
      <c r="AL439">
        <v>0.42054828945774098</v>
      </c>
      <c r="AM439">
        <v>0.40280020054002602</v>
      </c>
      <c r="AN439">
        <v>0.45787760937504901</v>
      </c>
      <c r="AO439">
        <v>0.79718048111358897</v>
      </c>
      <c r="AP439">
        <v>7.4433122746149105E-2</v>
      </c>
      <c r="AQ439">
        <v>0.74225309071885004</v>
      </c>
      <c r="AR439">
        <v>0.19929512027839699</v>
      </c>
      <c r="AS439">
        <v>2.0400497610421099E-2</v>
      </c>
      <c r="AT439">
        <v>2.2213133519564499E-2</v>
      </c>
      <c r="AU439">
        <v>0.212904854257571</v>
      </c>
      <c r="AV439">
        <v>2.3988103536921699</v>
      </c>
      <c r="AW439">
        <v>2.18673506480122</v>
      </c>
      <c r="AX439">
        <v>1.06988021066012</v>
      </c>
      <c r="AY439">
        <v>0.47746166444193999</v>
      </c>
      <c r="AZ439">
        <v>1.7583607906087599</v>
      </c>
      <c r="BA439">
        <v>1.8477464523534199</v>
      </c>
    </row>
    <row r="440" spans="1:53" x14ac:dyDescent="0.25">
      <c r="A440" t="s">
        <v>490</v>
      </c>
      <c r="B440">
        <v>0</v>
      </c>
      <c r="C440">
        <v>8.5725981901505405E-2</v>
      </c>
      <c r="D440">
        <v>0.95305819112029799</v>
      </c>
      <c r="E440">
        <v>4.6941808879701501E-2</v>
      </c>
      <c r="F440">
        <v>0.67106158333828703</v>
      </c>
      <c r="G440">
        <v>0.70345996928036103</v>
      </c>
      <c r="H440">
        <v>0.36358047315758002</v>
      </c>
      <c r="I440">
        <v>0.13180109149956801</v>
      </c>
      <c r="J440">
        <v>0.75425008899586199</v>
      </c>
      <c r="K440">
        <v>0.24574991100413701</v>
      </c>
      <c r="L440">
        <v>0.79081904344218401</v>
      </c>
      <c r="M440">
        <v>0.35915609919472802</v>
      </c>
      <c r="N440">
        <v>0.69087001591655395</v>
      </c>
      <c r="O440">
        <v>0.64592171998047399</v>
      </c>
      <c r="P440">
        <v>0.94224679380822096</v>
      </c>
      <c r="Q440">
        <v>0.292619138677843</v>
      </c>
      <c r="R440">
        <v>0.80138458242049904</v>
      </c>
      <c r="S440">
        <v>0.19861541757949999</v>
      </c>
      <c r="T440">
        <v>1.04025551686018E-2</v>
      </c>
      <c r="U440">
        <v>1.5032469936129901E-2</v>
      </c>
      <c r="V440">
        <v>0.98496753006386994</v>
      </c>
      <c r="W440">
        <v>0.64748379835415804</v>
      </c>
      <c r="X440">
        <v>0.35251620164584102</v>
      </c>
      <c r="Y440">
        <v>0.58025695006251199</v>
      </c>
      <c r="Z440">
        <v>0.95305819112029799</v>
      </c>
      <c r="AA440">
        <v>4.6941808879701501E-2</v>
      </c>
      <c r="AB440">
        <v>20.3029711437561</v>
      </c>
      <c r="AC440">
        <v>0.38191079791584798</v>
      </c>
      <c r="AD440">
        <v>0.69087001591655395</v>
      </c>
      <c r="AE440">
        <v>0.69087001591655395</v>
      </c>
      <c r="AF440">
        <v>3.7239111621569601</v>
      </c>
      <c r="AG440">
        <v>1.0917395047101901</v>
      </c>
      <c r="AH440">
        <v>0.39412327930827601</v>
      </c>
      <c r="AI440">
        <v>0.85920076290955505</v>
      </c>
      <c r="AJ440">
        <v>0.94224679380822096</v>
      </c>
      <c r="AK440">
        <v>0.61743296624303201</v>
      </c>
      <c r="AL440">
        <v>0.87181568811436005</v>
      </c>
      <c r="AM440">
        <v>0.96360716193604501</v>
      </c>
      <c r="AN440">
        <v>0.550794030721658</v>
      </c>
      <c r="AO440">
        <v>0.47632467448841098</v>
      </c>
      <c r="AP440">
        <v>7.1769079997830498E-2</v>
      </c>
      <c r="AQ440">
        <v>0.546878820365721</v>
      </c>
      <c r="AR440">
        <v>0.119081168622102</v>
      </c>
      <c r="AS440">
        <v>0.238264547780074</v>
      </c>
      <c r="AT440">
        <v>5.07574278593904</v>
      </c>
      <c r="AU440">
        <v>0.95764214940051196</v>
      </c>
      <c r="AV440">
        <v>1.03244343521842</v>
      </c>
      <c r="AW440">
        <v>4.3397099374771697</v>
      </c>
      <c r="AX440">
        <v>0.61405462896437901</v>
      </c>
      <c r="AY440">
        <v>0.70668509535616497</v>
      </c>
      <c r="AZ440">
        <v>0.92385732193100401</v>
      </c>
      <c r="BA440">
        <v>1.3925303466902099</v>
      </c>
    </row>
    <row r="441" spans="1:53" x14ac:dyDescent="0.25">
      <c r="A441" t="s">
        <v>491</v>
      </c>
      <c r="B441">
        <v>0</v>
      </c>
      <c r="C441">
        <v>0.90945526309677505</v>
      </c>
      <c r="D441">
        <v>0.99767119847908003</v>
      </c>
      <c r="E441">
        <v>2.3288015209199601E-3</v>
      </c>
      <c r="F441">
        <v>0.26435791792275198</v>
      </c>
      <c r="G441">
        <v>0.66704146523201702</v>
      </c>
      <c r="H441">
        <v>0.62003030899151501</v>
      </c>
      <c r="I441">
        <v>0.43521293282759899</v>
      </c>
      <c r="J441">
        <v>0.87111655493945594</v>
      </c>
      <c r="K441">
        <v>0.128883445060544</v>
      </c>
      <c r="L441">
        <v>0.24883692866500501</v>
      </c>
      <c r="M441">
        <v>0.64799370023366298</v>
      </c>
      <c r="N441">
        <v>0.59607881034811205</v>
      </c>
      <c r="O441">
        <v>0.59174426327781604</v>
      </c>
      <c r="P441">
        <v>9.6429678014797807E-2</v>
      </c>
      <c r="Q441">
        <v>0.49394689957043098</v>
      </c>
      <c r="R441">
        <v>0.62554865193574005</v>
      </c>
      <c r="S441">
        <v>0.374451348064259</v>
      </c>
      <c r="T441">
        <v>1.29311037573582E-2</v>
      </c>
      <c r="U441">
        <v>0.724249834019834</v>
      </c>
      <c r="V441">
        <v>0.275750165980165</v>
      </c>
      <c r="W441">
        <v>1.49058601587338E-2</v>
      </c>
      <c r="X441">
        <v>0.98509413984126604</v>
      </c>
      <c r="Y441">
        <v>0.41242784436857899</v>
      </c>
      <c r="Z441">
        <v>0.99767119847908003</v>
      </c>
      <c r="AA441">
        <v>2.3288015209199601E-3</v>
      </c>
      <c r="AB441">
        <v>428.40542206660899</v>
      </c>
      <c r="AC441">
        <v>0.67406804366796702</v>
      </c>
      <c r="AD441">
        <v>0.59607881034811205</v>
      </c>
      <c r="AE441">
        <v>0.59607881034811205</v>
      </c>
      <c r="AF441">
        <v>3.97954506430818</v>
      </c>
      <c r="AG441">
        <v>1.4614117123719199</v>
      </c>
      <c r="AH441">
        <v>0.284615233489733</v>
      </c>
      <c r="AI441">
        <v>1.06914621941119</v>
      </c>
      <c r="AJ441">
        <v>9.6429678014797807E-2</v>
      </c>
      <c r="AK441">
        <v>0.295188288792614</v>
      </c>
      <c r="AL441">
        <v>0.36098916497526901</v>
      </c>
      <c r="AM441">
        <v>0.18608992199748101</v>
      </c>
      <c r="AN441">
        <v>0.30117774082381299</v>
      </c>
      <c r="AO441">
        <v>5.4680390886077998E-2</v>
      </c>
      <c r="AP441">
        <v>6.5749362586424095E-2</v>
      </c>
      <c r="AQ441">
        <v>0.174934339839346</v>
      </c>
      <c r="AR441">
        <v>1.36700977215195E-2</v>
      </c>
      <c r="AS441">
        <v>0.24941779961977001</v>
      </c>
      <c r="AT441">
        <v>107.10135551665201</v>
      </c>
      <c r="AU441">
        <v>16.160187482153798</v>
      </c>
      <c r="AV441">
        <v>1.26897942876949</v>
      </c>
      <c r="AW441">
        <v>76.542615851721393</v>
      </c>
      <c r="AX441">
        <v>0.63472249791475099</v>
      </c>
      <c r="AY441">
        <v>7.2322258511098303E-2</v>
      </c>
      <c r="AZ441">
        <v>0.87009370535002994</v>
      </c>
      <c r="BA441">
        <v>1.57312082352085</v>
      </c>
    </row>
    <row r="442" spans="1:53" x14ac:dyDescent="0.25">
      <c r="A442" t="s">
        <v>492</v>
      </c>
      <c r="B442">
        <v>0</v>
      </c>
      <c r="C442">
        <v>0.73384851487304104</v>
      </c>
      <c r="D442">
        <v>8.84525723988933E-2</v>
      </c>
      <c r="E442">
        <v>0.91154742760110596</v>
      </c>
      <c r="F442">
        <v>9.8151202597817594E-2</v>
      </c>
      <c r="G442">
        <v>0.995947787224568</v>
      </c>
      <c r="H442">
        <v>0.55298589274992005</v>
      </c>
      <c r="I442">
        <v>0.23179248652503701</v>
      </c>
      <c r="J442">
        <v>0.54791870734602599</v>
      </c>
      <c r="K442">
        <v>0.45208129265397301</v>
      </c>
      <c r="L442">
        <v>6.8369620429761302E-2</v>
      </c>
      <c r="M442">
        <v>1.6627687577815499E-2</v>
      </c>
      <c r="N442">
        <v>0.25833715760464399</v>
      </c>
      <c r="O442">
        <v>0.86784756513038097</v>
      </c>
      <c r="P442">
        <v>0.31924648717063597</v>
      </c>
      <c r="Q442">
        <v>0.26878982464204898</v>
      </c>
      <c r="R442">
        <v>0.85718931754417604</v>
      </c>
      <c r="S442">
        <v>0.14281068245582301</v>
      </c>
      <c r="T442">
        <v>0.114189581377433</v>
      </c>
      <c r="U442">
        <v>0.82755904166401795</v>
      </c>
      <c r="V442">
        <v>0.172440958335981</v>
      </c>
      <c r="W442">
        <v>0.367475705463219</v>
      </c>
      <c r="X442">
        <v>0.63252429453678005</v>
      </c>
      <c r="Y442">
        <v>0.42940076965509599</v>
      </c>
      <c r="Z442">
        <v>8.84525723988933E-2</v>
      </c>
      <c r="AA442">
        <v>0.91154742760110596</v>
      </c>
      <c r="AB442">
        <v>9.7035622854722406E-2</v>
      </c>
      <c r="AC442">
        <v>0.62295638246367702</v>
      </c>
      <c r="AD442">
        <v>0.25833715760464399</v>
      </c>
      <c r="AE442">
        <v>0.25833715760464399</v>
      </c>
      <c r="AF442">
        <v>3.5443632937519398</v>
      </c>
      <c r="AG442">
        <v>2.1209442436637498</v>
      </c>
      <c r="AH442">
        <v>0.387499914304197</v>
      </c>
      <c r="AI442">
        <v>1.54312946721056</v>
      </c>
      <c r="AJ442">
        <v>0.31924648717063597</v>
      </c>
      <c r="AK442">
        <v>0.294018155906342</v>
      </c>
      <c r="AL442">
        <v>0.58821790235740601</v>
      </c>
      <c r="AM442">
        <v>0.24584372275330801</v>
      </c>
      <c r="AN442">
        <v>0.51933139763263303</v>
      </c>
      <c r="AO442">
        <v>0.21671803427403399</v>
      </c>
      <c r="AP442">
        <v>9.6427507236708995E-2</v>
      </c>
      <c r="AQ442">
        <v>0.25536809509018799</v>
      </c>
      <c r="AR442">
        <v>5.4179508568508603E-2</v>
      </c>
      <c r="AS442">
        <v>2.2113143099723301E-2</v>
      </c>
      <c r="AT442">
        <v>2.4258905713680601E-2</v>
      </c>
      <c r="AU442">
        <v>7.7321439106394704E-2</v>
      </c>
      <c r="AV442">
        <v>1.4713595667600501</v>
      </c>
      <c r="AW442">
        <v>1.36084415724236</v>
      </c>
      <c r="AX442">
        <v>0.78054272064239405</v>
      </c>
      <c r="AY442">
        <v>0.23943486537797601</v>
      </c>
      <c r="AZ442">
        <v>1.0607179996326901</v>
      </c>
      <c r="BA442">
        <v>1.42124906115077</v>
      </c>
    </row>
    <row r="443" spans="1:53" x14ac:dyDescent="0.25">
      <c r="A443" t="s">
        <v>493</v>
      </c>
      <c r="B443">
        <v>0</v>
      </c>
      <c r="C443">
        <v>0.88712330986632704</v>
      </c>
      <c r="D443">
        <v>2.9710801472048499E-2</v>
      </c>
      <c r="E443">
        <v>0.97028919852795104</v>
      </c>
      <c r="F443">
        <v>0.80356197902820803</v>
      </c>
      <c r="G443">
        <v>0.41069747343724999</v>
      </c>
      <c r="H443">
        <v>0.61007322540128694</v>
      </c>
      <c r="I443">
        <v>0.92507548331502598</v>
      </c>
      <c r="J443">
        <v>0.107556664327596</v>
      </c>
      <c r="K443">
        <v>0.89244333567240297</v>
      </c>
      <c r="L443">
        <v>1.55728299298488E-2</v>
      </c>
      <c r="M443">
        <v>0.23388384911572799</v>
      </c>
      <c r="N443">
        <v>0.40612397510565701</v>
      </c>
      <c r="O443">
        <v>0.43462598478178899</v>
      </c>
      <c r="P443">
        <v>0.45494714783922802</v>
      </c>
      <c r="Q443">
        <v>0.65483872185328995</v>
      </c>
      <c r="R443">
        <v>0.38414138841922701</v>
      </c>
      <c r="S443">
        <v>0.61585861158077204</v>
      </c>
      <c r="T443">
        <v>0.59468701504370602</v>
      </c>
      <c r="U443">
        <v>5.4806094388639801E-2</v>
      </c>
      <c r="V443">
        <v>0.94519390561135996</v>
      </c>
      <c r="W443">
        <v>0.24943834794969899</v>
      </c>
      <c r="X443">
        <v>0.75056165205030101</v>
      </c>
      <c r="Y443">
        <v>0.52051546738345</v>
      </c>
      <c r="Z443">
        <v>2.9710801472048499E-2</v>
      </c>
      <c r="AA443">
        <v>0.97028919852795104</v>
      </c>
      <c r="AB443">
        <v>3.0620562938475902E-2</v>
      </c>
      <c r="AC443">
        <v>0.71971585951988004</v>
      </c>
      <c r="AD443">
        <v>0.40612397510565701</v>
      </c>
      <c r="AE443">
        <v>0.40612397510565701</v>
      </c>
      <c r="AF443">
        <v>4.7506720610532502</v>
      </c>
      <c r="AG443">
        <v>0.26483702248707203</v>
      </c>
      <c r="AH443">
        <v>0.73033688215015402</v>
      </c>
      <c r="AI443">
        <v>0.42000364237476601</v>
      </c>
      <c r="AJ443">
        <v>0.45494714783922802</v>
      </c>
      <c r="AK443">
        <v>0.55489293484625901</v>
      </c>
      <c r="AL443">
        <v>0.41954426812922802</v>
      </c>
      <c r="AM443">
        <v>0.70007052672529402</v>
      </c>
      <c r="AN443">
        <v>0.30458760932583201</v>
      </c>
      <c r="AO443">
        <v>0.52481708144146699</v>
      </c>
      <c r="AP443">
        <v>4.8291776086865502E-2</v>
      </c>
      <c r="AQ443">
        <v>0.539855008143863</v>
      </c>
      <c r="AR443">
        <v>0.131204270360366</v>
      </c>
      <c r="AS443">
        <v>7.4277003680121301E-3</v>
      </c>
      <c r="AT443">
        <v>7.6551407346189797E-3</v>
      </c>
      <c r="AU443">
        <v>0.15071799025579699</v>
      </c>
      <c r="AV443">
        <v>0.26416349420608298</v>
      </c>
      <c r="AW443">
        <v>0.30834921251490399</v>
      </c>
      <c r="AX443">
        <v>0.55379515126109502</v>
      </c>
      <c r="AY443">
        <v>0.34121036087942103</v>
      </c>
      <c r="AZ443">
        <v>0.289845783097195</v>
      </c>
      <c r="BA443">
        <v>1.8395598988866599</v>
      </c>
    </row>
    <row r="444" spans="1:53" x14ac:dyDescent="0.25">
      <c r="A444" t="s">
        <v>494</v>
      </c>
      <c r="B444">
        <v>0</v>
      </c>
      <c r="C444">
        <v>0.87570076388390305</v>
      </c>
      <c r="D444">
        <v>0.323270360685043</v>
      </c>
      <c r="E444">
        <v>0.676729639314956</v>
      </c>
      <c r="F444">
        <v>0.38942613948385502</v>
      </c>
      <c r="G444">
        <v>0.49812129559281298</v>
      </c>
      <c r="H444">
        <v>0.89864065553628303</v>
      </c>
      <c r="I444">
        <v>0.19084393422163501</v>
      </c>
      <c r="J444">
        <v>0.37608810157522299</v>
      </c>
      <c r="K444">
        <v>0.62391189842477601</v>
      </c>
      <c r="L444">
        <v>0.99144444628956596</v>
      </c>
      <c r="M444">
        <v>0.406377058221919</v>
      </c>
      <c r="N444">
        <v>0.40735335261469402</v>
      </c>
      <c r="O444">
        <v>0.34419246613588</v>
      </c>
      <c r="P444">
        <v>0.64492209411933799</v>
      </c>
      <c r="Q444">
        <v>0.29864008624753402</v>
      </c>
      <c r="R444">
        <v>0.46584998090496299</v>
      </c>
      <c r="S444">
        <v>0.53415001909503601</v>
      </c>
      <c r="T444">
        <v>3.6100205575306597E-2</v>
      </c>
      <c r="U444">
        <v>9.8505005138998694E-2</v>
      </c>
      <c r="V444">
        <v>0.90149499486100104</v>
      </c>
      <c r="W444">
        <v>0.55246887095377595</v>
      </c>
      <c r="X444">
        <v>0.447531129046223</v>
      </c>
      <c r="Y444">
        <v>0.50624454161119703</v>
      </c>
      <c r="Z444">
        <v>0.323270360685043</v>
      </c>
      <c r="AA444">
        <v>0.676729639314956</v>
      </c>
      <c r="AB444">
        <v>0.47769499354614398</v>
      </c>
      <c r="AC444">
        <v>0.70751792367615196</v>
      </c>
      <c r="AD444">
        <v>0.40735335261469402</v>
      </c>
      <c r="AE444">
        <v>0.40735335261469402</v>
      </c>
      <c r="AF444">
        <v>3.7721128369367301</v>
      </c>
      <c r="AG444">
        <v>0.92324783670298105</v>
      </c>
      <c r="AH444">
        <v>0.551725716488082</v>
      </c>
      <c r="AI444">
        <v>0.799407129964681</v>
      </c>
      <c r="AJ444">
        <v>0.64492209411933799</v>
      </c>
      <c r="AK444">
        <v>0.471781090183436</v>
      </c>
      <c r="AL444">
        <v>0.55538603751215099</v>
      </c>
      <c r="AM444">
        <v>0.77320854449016896</v>
      </c>
      <c r="AN444">
        <v>0.47177880873238298</v>
      </c>
      <c r="AO444">
        <v>0.340511149847322</v>
      </c>
      <c r="AP444">
        <v>3.8243607348431102E-2</v>
      </c>
      <c r="AQ444">
        <v>0.40614612001537898</v>
      </c>
      <c r="AR444">
        <v>8.5127787461830598E-2</v>
      </c>
      <c r="AS444">
        <v>8.0817590171260806E-2</v>
      </c>
      <c r="AT444">
        <v>0.11942374838653599</v>
      </c>
      <c r="AU444">
        <v>0.14412638904225999</v>
      </c>
      <c r="AV444">
        <v>0.76154695947929396</v>
      </c>
      <c r="AW444">
        <v>0.75185316846275296</v>
      </c>
      <c r="AX444">
        <v>0.62102301631566004</v>
      </c>
      <c r="AY444">
        <v>0.48369157058950302</v>
      </c>
      <c r="AZ444">
        <v>0.66892849651603004</v>
      </c>
      <c r="BA444">
        <v>1.5059581226537699</v>
      </c>
    </row>
    <row r="445" spans="1:53" x14ac:dyDescent="0.25">
      <c r="A445" t="s">
        <v>495</v>
      </c>
      <c r="B445">
        <v>0</v>
      </c>
      <c r="C445">
        <v>0.12533363663097299</v>
      </c>
      <c r="D445">
        <v>0.56577724240844895</v>
      </c>
      <c r="E445">
        <v>0.43422275759154999</v>
      </c>
      <c r="F445">
        <v>0.52721312975203904</v>
      </c>
      <c r="G445">
        <v>0.98102583653289299</v>
      </c>
      <c r="H445">
        <v>0.94223551586012799</v>
      </c>
      <c r="I445">
        <v>0.85659124851157797</v>
      </c>
      <c r="J445">
        <v>0.71681255526263998</v>
      </c>
      <c r="K445">
        <v>0.28318744473735902</v>
      </c>
      <c r="L445">
        <v>0.47317030920000502</v>
      </c>
      <c r="M445">
        <v>0.34641777272121899</v>
      </c>
      <c r="N445">
        <v>0.81238976069274405</v>
      </c>
      <c r="O445">
        <v>0.46384596037578801</v>
      </c>
      <c r="P445">
        <v>9.6723076644540801E-2</v>
      </c>
      <c r="Q445">
        <v>0.39007555372550201</v>
      </c>
      <c r="R445">
        <v>6.2324246833909101E-3</v>
      </c>
      <c r="S445">
        <v>0.99376757531660898</v>
      </c>
      <c r="T445">
        <v>9.5657223378385697E-2</v>
      </c>
      <c r="U445">
        <v>0.152464344494671</v>
      </c>
      <c r="V445">
        <v>0.84753565550532795</v>
      </c>
      <c r="W445">
        <v>0.630897628686659</v>
      </c>
      <c r="X445">
        <v>0.369102371313341</v>
      </c>
      <c r="Y445">
        <v>0.56687358804490295</v>
      </c>
      <c r="Z445">
        <v>0.56577724240844895</v>
      </c>
      <c r="AA445">
        <v>0.43422275759154999</v>
      </c>
      <c r="AB445">
        <v>1.30296543080002</v>
      </c>
      <c r="AC445">
        <v>0.54022835108140099</v>
      </c>
      <c r="AD445">
        <v>0.81238976069274405</v>
      </c>
      <c r="AE445">
        <v>0.81238976069274405</v>
      </c>
      <c r="AF445">
        <v>4.1547648450313099</v>
      </c>
      <c r="AG445">
        <v>0.88235055381716898</v>
      </c>
      <c r="AH445">
        <v>0.45958821672248701</v>
      </c>
      <c r="AI445">
        <v>0.74142977478560801</v>
      </c>
      <c r="AJ445">
        <v>9.6723076644540801E-2</v>
      </c>
      <c r="AK445">
        <v>0.243399315185021</v>
      </c>
      <c r="AL445">
        <v>5.1477750663965802E-2</v>
      </c>
      <c r="AM445">
        <v>0.472129366074934</v>
      </c>
      <c r="AN445">
        <v>0.46028591049058698</v>
      </c>
      <c r="AO445">
        <v>9.6190150011463305E-2</v>
      </c>
      <c r="AP445">
        <v>5.1538440041754202E-2</v>
      </c>
      <c r="AQ445">
        <v>0.16979473259824199</v>
      </c>
      <c r="AR445">
        <v>2.4047537502865798E-2</v>
      </c>
      <c r="AS445">
        <v>0.14144431060211199</v>
      </c>
      <c r="AT445">
        <v>0.32574135770000601</v>
      </c>
      <c r="AU445">
        <v>0.12200350267527001</v>
      </c>
      <c r="AV445">
        <v>0.79636141847364905</v>
      </c>
      <c r="AW445">
        <v>0.86972502588862</v>
      </c>
      <c r="AX445">
        <v>0.57172960380780102</v>
      </c>
      <c r="AY445">
        <v>7.2542307483405594E-2</v>
      </c>
      <c r="AZ445">
        <v>0.55508838147690098</v>
      </c>
      <c r="BA445">
        <v>1.5821772120514801</v>
      </c>
    </row>
    <row r="446" spans="1:53" x14ac:dyDescent="0.25">
      <c r="A446" t="s">
        <v>496</v>
      </c>
      <c r="B446">
        <v>0</v>
      </c>
      <c r="C446">
        <v>0.95585664834988004</v>
      </c>
      <c r="D446">
        <v>0.66809841310121298</v>
      </c>
      <c r="E446">
        <v>0.33190158689878602</v>
      </c>
      <c r="F446">
        <v>0.41009134335590203</v>
      </c>
      <c r="G446">
        <v>0.55915837546206504</v>
      </c>
      <c r="H446">
        <v>0.174738746852557</v>
      </c>
      <c r="I446">
        <v>0.60793396694343704</v>
      </c>
      <c r="J446">
        <v>0.59603648157401501</v>
      </c>
      <c r="K446">
        <v>0.40396351842598399</v>
      </c>
      <c r="L446">
        <v>5.7498504714206797E-2</v>
      </c>
      <c r="M446">
        <v>0.81510820516030003</v>
      </c>
      <c r="N446">
        <v>0.99646109019320295</v>
      </c>
      <c r="O446">
        <v>0.56324925084090005</v>
      </c>
      <c r="P446">
        <v>0.36057530687781197</v>
      </c>
      <c r="Q446">
        <v>3.0238432972571699E-2</v>
      </c>
      <c r="R446">
        <v>0.54768636088783396</v>
      </c>
      <c r="S446">
        <v>0.45231363911216499</v>
      </c>
      <c r="T446">
        <v>0.154977187143884</v>
      </c>
      <c r="U446">
        <v>0.845047897888627</v>
      </c>
      <c r="V446">
        <v>0.154952102111372</v>
      </c>
      <c r="W446">
        <v>0.25060631921417298</v>
      </c>
      <c r="X446">
        <v>0.74939368078582602</v>
      </c>
      <c r="Y446">
        <v>0.66883716633660095</v>
      </c>
      <c r="Z446">
        <v>0.66809841310121298</v>
      </c>
      <c r="AA446">
        <v>0.33190158689878602</v>
      </c>
      <c r="AB446">
        <v>2.0129413039081099</v>
      </c>
      <c r="AC446">
        <v>0.61114035247405696</v>
      </c>
      <c r="AD446">
        <v>0.99646109019320295</v>
      </c>
      <c r="AE446">
        <v>0.99646109019320295</v>
      </c>
      <c r="AF446">
        <v>3.8022027669073699</v>
      </c>
      <c r="AG446">
        <v>0.59815329212548596</v>
      </c>
      <c r="AH446">
        <v>0.60146270901505705</v>
      </c>
      <c r="AI446">
        <v>0.59925643108867599</v>
      </c>
      <c r="AJ446">
        <v>0.36057530687781197</v>
      </c>
      <c r="AK446">
        <v>0.19540686992519199</v>
      </c>
      <c r="AL446">
        <v>0.45413083388282299</v>
      </c>
      <c r="AM446">
        <v>0.25776370449459202</v>
      </c>
      <c r="AN446">
        <v>0.42439494195414401</v>
      </c>
      <c r="AO446">
        <v>0.257776247010848</v>
      </c>
      <c r="AP446">
        <v>6.2583250093433407E-2</v>
      </c>
      <c r="AQ446">
        <v>0.22659155846802001</v>
      </c>
      <c r="AR446">
        <v>6.4444061752712098E-2</v>
      </c>
      <c r="AS446">
        <v>0.167024603275303</v>
      </c>
      <c r="AT446">
        <v>0.50323532597702703</v>
      </c>
      <c r="AU446">
        <v>0.171982515343891</v>
      </c>
      <c r="AV446">
        <v>0.65245779422566097</v>
      </c>
      <c r="AW446">
        <v>0.85652685786367699</v>
      </c>
      <c r="AX446">
        <v>0.60671821741329601</v>
      </c>
      <c r="AY446">
        <v>0.27043148015835899</v>
      </c>
      <c r="AZ446">
        <v>0.52511568953655996</v>
      </c>
      <c r="BA446">
        <v>1.4919754564916199</v>
      </c>
    </row>
    <row r="447" spans="1:53" x14ac:dyDescent="0.25">
      <c r="A447" t="s">
        <v>497</v>
      </c>
      <c r="B447">
        <v>0</v>
      </c>
      <c r="C447">
        <v>0.16103022406074599</v>
      </c>
      <c r="D447">
        <v>0.36747384847138997</v>
      </c>
      <c r="E447">
        <v>0.63252615152860903</v>
      </c>
      <c r="F447">
        <v>0.427151190830109</v>
      </c>
      <c r="G447">
        <v>0.114262974545078</v>
      </c>
      <c r="H447">
        <v>0.455430635725526</v>
      </c>
      <c r="I447">
        <v>0.94573691548586802</v>
      </c>
      <c r="J447">
        <v>0.51917793424094305</v>
      </c>
      <c r="K447">
        <v>0.48082206575905601</v>
      </c>
      <c r="L447">
        <v>0.36389563704063099</v>
      </c>
      <c r="M447">
        <v>5.2729802231253599E-2</v>
      </c>
      <c r="N447">
        <v>0.65198592312590697</v>
      </c>
      <c r="O447">
        <v>0.392198099511609</v>
      </c>
      <c r="P447">
        <v>0.24966664644619899</v>
      </c>
      <c r="Q447">
        <v>0.73367990277949502</v>
      </c>
      <c r="R447">
        <v>0.58001475602422903</v>
      </c>
      <c r="S447">
        <v>0.41998524397576997</v>
      </c>
      <c r="T447">
        <v>0.254424359819512</v>
      </c>
      <c r="U447">
        <v>0.53713928557617696</v>
      </c>
      <c r="V447">
        <v>0.46286071442382198</v>
      </c>
      <c r="W447">
        <v>0.26908994038681799</v>
      </c>
      <c r="X447">
        <v>0.73091005961318101</v>
      </c>
      <c r="Y447">
        <v>0.54830722390750397</v>
      </c>
      <c r="Z447">
        <v>0.36747384847138997</v>
      </c>
      <c r="AA447">
        <v>0.63252615152860903</v>
      </c>
      <c r="AB447">
        <v>0.58096230105794899</v>
      </c>
      <c r="AC447">
        <v>0.26378104984444101</v>
      </c>
      <c r="AD447">
        <v>0.65198592312590697</v>
      </c>
      <c r="AE447">
        <v>0.65198592312590697</v>
      </c>
      <c r="AF447">
        <v>4.5801213012729098</v>
      </c>
      <c r="AG447">
        <v>0.79630236762133799</v>
      </c>
      <c r="AH447">
        <v>0.537876684881339</v>
      </c>
      <c r="AI447">
        <v>0.71016047337467203</v>
      </c>
      <c r="AJ447">
        <v>0.24966664644619899</v>
      </c>
      <c r="AK447">
        <v>0.49167327461284699</v>
      </c>
      <c r="AL447">
        <v>0.41484070123521399</v>
      </c>
      <c r="AM447">
        <v>0.356263680435011</v>
      </c>
      <c r="AN447">
        <v>0.39918922539346002</v>
      </c>
      <c r="AO447">
        <v>0.25204550313285601</v>
      </c>
      <c r="AP447">
        <v>4.35775666124011E-2</v>
      </c>
      <c r="AQ447">
        <v>0.37185938887285103</v>
      </c>
      <c r="AR447">
        <v>6.3011375783214002E-2</v>
      </c>
      <c r="AS447">
        <v>9.1868462117847605E-2</v>
      </c>
      <c r="AT447">
        <v>0.145240575264487</v>
      </c>
      <c r="AU447">
        <v>0.13942576350977701</v>
      </c>
      <c r="AV447">
        <v>0.69156732387151498</v>
      </c>
      <c r="AW447">
        <v>0.69872225864499504</v>
      </c>
      <c r="AX447">
        <v>0.58503416829619204</v>
      </c>
      <c r="AY447">
        <v>0.187249984834649</v>
      </c>
      <c r="AZ447">
        <v>0.52346154419255997</v>
      </c>
      <c r="BA447">
        <v>1.62915997257658</v>
      </c>
    </row>
    <row r="448" spans="1:53" x14ac:dyDescent="0.25">
      <c r="A448" t="s">
        <v>498</v>
      </c>
      <c r="B448">
        <v>0</v>
      </c>
      <c r="C448">
        <v>0.84255583758589203</v>
      </c>
      <c r="D448">
        <v>0.32563997540156597</v>
      </c>
      <c r="E448">
        <v>0.67436002459843303</v>
      </c>
      <c r="F448">
        <v>0.52086022600456505</v>
      </c>
      <c r="G448">
        <v>0.196913360598896</v>
      </c>
      <c r="H448">
        <v>0.73877498629961003</v>
      </c>
      <c r="I448">
        <v>0.43608525536749798</v>
      </c>
      <c r="J448">
        <v>0.121903446151625</v>
      </c>
      <c r="K448">
        <v>0.87809655384837404</v>
      </c>
      <c r="L448">
        <v>0.17198667433029399</v>
      </c>
      <c r="M448">
        <v>0.64410157517530597</v>
      </c>
      <c r="N448">
        <v>0.69711640080999504</v>
      </c>
      <c r="O448">
        <v>0.441432213423745</v>
      </c>
      <c r="P448">
        <v>0.28676465642391502</v>
      </c>
      <c r="Q448">
        <v>0.56332021488003803</v>
      </c>
      <c r="R448">
        <v>0.61935529919961096</v>
      </c>
      <c r="S448">
        <v>0.38064470080038798</v>
      </c>
      <c r="T448">
        <v>0.58809826488073702</v>
      </c>
      <c r="U448">
        <v>0.68347576019973799</v>
      </c>
      <c r="V448">
        <v>0.31652423980026101</v>
      </c>
      <c r="W448">
        <v>0.77854921934699794</v>
      </c>
      <c r="X448">
        <v>0.221450780653001</v>
      </c>
      <c r="Y448">
        <v>0.57892484049319004</v>
      </c>
      <c r="Z448">
        <v>0.32563997540156597</v>
      </c>
      <c r="AA448">
        <v>0.67436002459843303</v>
      </c>
      <c r="AB448">
        <v>0.482887424407279</v>
      </c>
      <c r="AC448">
        <v>0.62833204961497102</v>
      </c>
      <c r="AD448">
        <v>0.69711640080999504</v>
      </c>
      <c r="AE448">
        <v>0.69711640080999504</v>
      </c>
      <c r="AF448">
        <v>4.6284935119708903</v>
      </c>
      <c r="AG448">
        <v>0.174868136813282</v>
      </c>
      <c r="AH448">
        <v>0.81776983616891497</v>
      </c>
      <c r="AI448">
        <v>0.38916870326516001</v>
      </c>
      <c r="AJ448">
        <v>0.28676465642391502</v>
      </c>
      <c r="AK448">
        <v>0.42504243565197702</v>
      </c>
      <c r="AL448">
        <v>0.45305997781176299</v>
      </c>
      <c r="AM448">
        <v>0.30164444811208802</v>
      </c>
      <c r="AN448">
        <v>0.67712849209841797</v>
      </c>
      <c r="AO448">
        <v>0.43743146065232602</v>
      </c>
      <c r="AP448">
        <v>4.9048023713749403E-2</v>
      </c>
      <c r="AQ448">
        <v>0.43123694815215102</v>
      </c>
      <c r="AR448">
        <v>0.10935786516308101</v>
      </c>
      <c r="AS448">
        <v>8.1409993850391701E-2</v>
      </c>
      <c r="AT448">
        <v>0.120721856101819</v>
      </c>
      <c r="AU448">
        <v>0.153135300739697</v>
      </c>
      <c r="AV448">
        <v>0.29242485460769102</v>
      </c>
      <c r="AW448">
        <v>0.35239605851052203</v>
      </c>
      <c r="AX448">
        <v>0.61717580049778997</v>
      </c>
      <c r="AY448">
        <v>0.21507349231793599</v>
      </c>
      <c r="AZ448">
        <v>0.26664106717777297</v>
      </c>
      <c r="BA448">
        <v>1.7686245284332001</v>
      </c>
    </row>
    <row r="449" spans="1:53" x14ac:dyDescent="0.25">
      <c r="A449" t="s">
        <v>499</v>
      </c>
      <c r="B449">
        <v>0</v>
      </c>
      <c r="C449">
        <v>0.201742451992068</v>
      </c>
      <c r="D449">
        <v>8.5867428186387096E-2</v>
      </c>
      <c r="E449">
        <v>0.91413257181361196</v>
      </c>
      <c r="F449">
        <v>0.66032697209177005</v>
      </c>
      <c r="G449">
        <v>0.112547701914612</v>
      </c>
      <c r="H449">
        <v>0.33530918258042802</v>
      </c>
      <c r="I449">
        <v>0.72652953711921897</v>
      </c>
      <c r="J449">
        <v>0.59813411030696695</v>
      </c>
      <c r="K449">
        <v>0.401865889693032</v>
      </c>
      <c r="L449">
        <v>0.96903879737723497</v>
      </c>
      <c r="M449">
        <v>0.61939133733167495</v>
      </c>
      <c r="N449">
        <v>0.88486483795196502</v>
      </c>
      <c r="O449">
        <v>0.72794604655969797</v>
      </c>
      <c r="P449">
        <v>0.16040913090706399</v>
      </c>
      <c r="Q449">
        <v>0.25266116896980001</v>
      </c>
      <c r="R449">
        <v>0.66447273211120705</v>
      </c>
      <c r="S449">
        <v>0.335527267888792</v>
      </c>
      <c r="T449">
        <v>0.66049720490426</v>
      </c>
      <c r="U449">
        <v>2.2930108322802002E-2</v>
      </c>
      <c r="V449">
        <v>0.97706989167719704</v>
      </c>
      <c r="W449">
        <v>0.92027668257709105</v>
      </c>
      <c r="X449">
        <v>7.9723317422908696E-2</v>
      </c>
      <c r="Y449">
        <v>0.675590888082367</v>
      </c>
      <c r="Z449">
        <v>8.5867428186387096E-2</v>
      </c>
      <c r="AA449">
        <v>0.91413257181361196</v>
      </c>
      <c r="AB449">
        <v>9.3933233355889101E-2</v>
      </c>
      <c r="AC449">
        <v>0.302333752114189</v>
      </c>
      <c r="AD449">
        <v>0.88486483795196502</v>
      </c>
      <c r="AE449">
        <v>0.88486483795196502</v>
      </c>
      <c r="AF449">
        <v>4.6984291832539196</v>
      </c>
      <c r="AG449">
        <v>0.67596098822432504</v>
      </c>
      <c r="AH449">
        <v>0.56286553911267601</v>
      </c>
      <c r="AI449">
        <v>0.63826250518710903</v>
      </c>
      <c r="AJ449">
        <v>0.16040913090706399</v>
      </c>
      <c r="AK449">
        <v>0.206535149938432</v>
      </c>
      <c r="AL449">
        <v>0.41244093150913502</v>
      </c>
      <c r="AM449">
        <v>0.56873951129213096</v>
      </c>
      <c r="AN449">
        <v>0.67106369634279595</v>
      </c>
      <c r="AO449">
        <v>0.410453167905662</v>
      </c>
      <c r="AP449">
        <v>8.0882894062188598E-2</v>
      </c>
      <c r="AQ449">
        <v>0.30849415892204701</v>
      </c>
      <c r="AR449">
        <v>0.102613291976415</v>
      </c>
      <c r="AS449">
        <v>2.1466857046596701E-2</v>
      </c>
      <c r="AT449">
        <v>2.3483308338972199E-2</v>
      </c>
      <c r="AU449">
        <v>9.5200736588318499E-2</v>
      </c>
      <c r="AV449">
        <v>0.54840548242731102</v>
      </c>
      <c r="AW449">
        <v>0.55990131980594104</v>
      </c>
      <c r="AX449">
        <v>0.54691915305553396</v>
      </c>
      <c r="AY449">
        <v>0.12030684818029801</v>
      </c>
      <c r="AZ449">
        <v>0.40570593767830698</v>
      </c>
      <c r="BA449">
        <v>1.69388194314343</v>
      </c>
    </row>
    <row r="450" spans="1:53" x14ac:dyDescent="0.25">
      <c r="A450" t="s">
        <v>500</v>
      </c>
      <c r="B450">
        <v>0</v>
      </c>
      <c r="C450">
        <v>0.10181967077366499</v>
      </c>
      <c r="D450">
        <v>2.23798078763092E-2</v>
      </c>
      <c r="E450">
        <v>0.97762019212369</v>
      </c>
      <c r="F450">
        <v>0.41664989937948099</v>
      </c>
      <c r="G450">
        <v>0.53327933179545595</v>
      </c>
      <c r="H450">
        <v>0.58459909348896499</v>
      </c>
      <c r="I450">
        <v>0.68394657321381802</v>
      </c>
      <c r="J450">
        <v>0.95302039541594896</v>
      </c>
      <c r="K450">
        <v>4.6979604584051003E-2</v>
      </c>
      <c r="L450">
        <v>0.60514908780019705</v>
      </c>
      <c r="M450">
        <v>0.55483338910952795</v>
      </c>
      <c r="N450">
        <v>0.88179009953064802</v>
      </c>
      <c r="O450">
        <v>0.42576701337471901</v>
      </c>
      <c r="P450">
        <v>0.57143810757885505</v>
      </c>
      <c r="Q450">
        <v>0.53549588984839402</v>
      </c>
      <c r="R450">
        <v>0.35150674316813701</v>
      </c>
      <c r="S450">
        <v>0.64849325683186199</v>
      </c>
      <c r="T450">
        <v>0.34229559200059101</v>
      </c>
      <c r="U450">
        <v>0.87499682217258601</v>
      </c>
      <c r="V450">
        <v>0.12500317782741299</v>
      </c>
      <c r="W450">
        <v>0.25659735203803302</v>
      </c>
      <c r="X450">
        <v>0.74340264796196598</v>
      </c>
      <c r="Y450">
        <v>0.74206122832778398</v>
      </c>
      <c r="Z450">
        <v>2.23798078763092E-2</v>
      </c>
      <c r="AA450">
        <v>0.97762019212369</v>
      </c>
      <c r="AB450">
        <v>2.28921293326536E-2</v>
      </c>
      <c r="AC450">
        <v>0.347633533242246</v>
      </c>
      <c r="AD450">
        <v>0.88179009953064802</v>
      </c>
      <c r="AE450">
        <v>0.88179009953064802</v>
      </c>
      <c r="AF450">
        <v>4.5597246264225797</v>
      </c>
      <c r="AG450">
        <v>1.0807791966854801</v>
      </c>
      <c r="AH450">
        <v>0.32524976956625001</v>
      </c>
      <c r="AI450">
        <v>0.82893605431240702</v>
      </c>
      <c r="AJ450">
        <v>0.57143810757885505</v>
      </c>
      <c r="AK450">
        <v>0.55346699871362504</v>
      </c>
      <c r="AL450">
        <v>0.46147242537349598</v>
      </c>
      <c r="AM450">
        <v>0.34822064270313402</v>
      </c>
      <c r="AN450">
        <v>0.40661162168660703</v>
      </c>
      <c r="AO450">
        <v>0.45686684978972297</v>
      </c>
      <c r="AP450">
        <v>4.73074459305243E-2</v>
      </c>
      <c r="AQ450">
        <v>0.50516692425167398</v>
      </c>
      <c r="AR450">
        <v>0.11421671244742999</v>
      </c>
      <c r="AS450">
        <v>5.5949519690773001E-3</v>
      </c>
      <c r="AT450">
        <v>5.7230323331633999E-3</v>
      </c>
      <c r="AU450">
        <v>0.139690847551451</v>
      </c>
      <c r="AV450">
        <v>0.78660145926930203</v>
      </c>
      <c r="AW450">
        <v>0.76535825592005202</v>
      </c>
      <c r="AX450">
        <v>0.48087478568394898</v>
      </c>
      <c r="AY450">
        <v>0.42857858068414101</v>
      </c>
      <c r="AZ450">
        <v>0.66726049974091495</v>
      </c>
      <c r="BA450">
        <v>1.6515552018651101</v>
      </c>
    </row>
    <row r="451" spans="1:53" x14ac:dyDescent="0.25">
      <c r="A451" t="s">
        <v>501</v>
      </c>
      <c r="B451">
        <v>0</v>
      </c>
      <c r="C451">
        <v>0.64121961833410701</v>
      </c>
      <c r="D451">
        <v>0.23994921716669301</v>
      </c>
      <c r="E451">
        <v>0.76005078283330596</v>
      </c>
      <c r="F451">
        <v>0.330657223269476</v>
      </c>
      <c r="G451">
        <v>0.79956493725792299</v>
      </c>
      <c r="H451">
        <v>0.717016982727531</v>
      </c>
      <c r="I451">
        <v>0.21396794571449801</v>
      </c>
      <c r="J451">
        <v>0.85175029195533203</v>
      </c>
      <c r="K451">
        <v>0.148249708044667</v>
      </c>
      <c r="L451">
        <v>0.391846522010315</v>
      </c>
      <c r="M451">
        <v>0.84126779281008701</v>
      </c>
      <c r="N451">
        <v>0.81000062400206696</v>
      </c>
      <c r="O451">
        <v>0.204631883394118</v>
      </c>
      <c r="P451">
        <v>0.34668771942471099</v>
      </c>
      <c r="Q451">
        <v>0.96265613468535305</v>
      </c>
      <c r="R451">
        <v>0.28334639294713998</v>
      </c>
      <c r="S451">
        <v>0.71665360705285897</v>
      </c>
      <c r="T451">
        <v>0.21757006243299201</v>
      </c>
      <c r="U451">
        <v>0.61699797282029001</v>
      </c>
      <c r="V451">
        <v>0.38300202717970899</v>
      </c>
      <c r="W451">
        <v>0.51016643222663505</v>
      </c>
      <c r="X451">
        <v>0.48983356777336401</v>
      </c>
      <c r="Y451">
        <v>0.64810576775203099</v>
      </c>
      <c r="Z451">
        <v>0.23994921716669301</v>
      </c>
      <c r="AA451">
        <v>0.76005078283330596</v>
      </c>
      <c r="AB451">
        <v>0.31570155914084203</v>
      </c>
      <c r="AC451">
        <v>0.62593567598462896</v>
      </c>
      <c r="AD451">
        <v>0.81000062400206696</v>
      </c>
      <c r="AE451">
        <v>0.81000062400206696</v>
      </c>
      <c r="AF451">
        <v>4.6744363631686303</v>
      </c>
      <c r="AG451">
        <v>1.0515427602351499</v>
      </c>
      <c r="AH451">
        <v>0.36883334669713302</v>
      </c>
      <c r="AI451">
        <v>0.82397295572248197</v>
      </c>
      <c r="AJ451">
        <v>0.34668771942471099</v>
      </c>
      <c r="AK451">
        <v>0.65467192705503197</v>
      </c>
      <c r="AL451">
        <v>0.31501705618592601</v>
      </c>
      <c r="AM451">
        <v>0.36484487330220999</v>
      </c>
      <c r="AN451">
        <v>0.49262626183424602</v>
      </c>
      <c r="AO451">
        <v>0.28212889092885102</v>
      </c>
      <c r="AP451">
        <v>2.2736875932679701E-2</v>
      </c>
      <c r="AQ451">
        <v>0.46840040899194202</v>
      </c>
      <c r="AR451">
        <v>7.0532222732212893E-2</v>
      </c>
      <c r="AS451">
        <v>5.9987304291673198E-2</v>
      </c>
      <c r="AT451">
        <v>7.8925389785210701E-2</v>
      </c>
      <c r="AU451">
        <v>0.14798959384732299</v>
      </c>
      <c r="AV451">
        <v>0.82128411115530298</v>
      </c>
      <c r="AW451">
        <v>0.793906500510142</v>
      </c>
      <c r="AX451">
        <v>0.522621920021765</v>
      </c>
      <c r="AY451">
        <v>0.260015789568533</v>
      </c>
      <c r="AZ451">
        <v>0.63419467062637902</v>
      </c>
      <c r="BA451">
        <v>1.77436963836198</v>
      </c>
    </row>
    <row r="452" spans="1:53" x14ac:dyDescent="0.25">
      <c r="A452" t="s">
        <v>502</v>
      </c>
      <c r="B452">
        <v>0</v>
      </c>
      <c r="C452">
        <v>0.22035583668630801</v>
      </c>
      <c r="D452">
        <v>0.86198277815975199</v>
      </c>
      <c r="E452">
        <v>0.13801722184024701</v>
      </c>
      <c r="F452">
        <v>0.13820908093928999</v>
      </c>
      <c r="G452">
        <v>9.4995630084254795E-2</v>
      </c>
      <c r="H452">
        <v>0.80675985319718402</v>
      </c>
      <c r="I452">
        <v>0.205674296644202</v>
      </c>
      <c r="J452">
        <v>2.1078312171981702E-2</v>
      </c>
      <c r="K452">
        <v>0.97892168782801803</v>
      </c>
      <c r="L452">
        <v>0.23890142767167599</v>
      </c>
      <c r="M452">
        <v>0.74406292639174698</v>
      </c>
      <c r="N452">
        <v>0.54419358961498798</v>
      </c>
      <c r="O452">
        <v>0.20822469419273401</v>
      </c>
      <c r="P452">
        <v>0.20249320507468699</v>
      </c>
      <c r="Q452">
        <v>0.40741582498513501</v>
      </c>
      <c r="R452">
        <v>0.34548440855586199</v>
      </c>
      <c r="S452">
        <v>0.65451559144413696</v>
      </c>
      <c r="T452">
        <v>0.105582879009569</v>
      </c>
      <c r="U452">
        <v>0.32456458038359298</v>
      </c>
      <c r="V452">
        <v>0.67543541961640596</v>
      </c>
      <c r="W452">
        <v>0.427833860546741</v>
      </c>
      <c r="X452">
        <v>0.572166139453258</v>
      </c>
      <c r="Y452">
        <v>0.42472731367998501</v>
      </c>
      <c r="Z452">
        <v>0.86198277815975199</v>
      </c>
      <c r="AA452">
        <v>0.13801722184024701</v>
      </c>
      <c r="AB452">
        <v>6.2454726060018997</v>
      </c>
      <c r="AC452">
        <v>0.29613524751866899</v>
      </c>
      <c r="AD452">
        <v>0.54419358961498798</v>
      </c>
      <c r="AE452">
        <v>0.54419358961498798</v>
      </c>
      <c r="AF452">
        <v>3.9007000113880599</v>
      </c>
      <c r="AG452">
        <v>3.8733113682751001E-2</v>
      </c>
      <c r="AH452">
        <v>0.83401232175700801</v>
      </c>
      <c r="AI452">
        <v>0.30382618304083597</v>
      </c>
      <c r="AJ452">
        <v>0.20249320507468699</v>
      </c>
      <c r="AK452">
        <v>0.304954515029911</v>
      </c>
      <c r="AL452">
        <v>0.27398880681527399</v>
      </c>
      <c r="AM452">
        <v>0.438964312345546</v>
      </c>
      <c r="AN452">
        <v>0.42267305389080201</v>
      </c>
      <c r="AO452">
        <v>0.15403804204212801</v>
      </c>
      <c r="AP452">
        <v>2.3136077132525999E-2</v>
      </c>
      <c r="AQ452">
        <v>0.229496278536019</v>
      </c>
      <c r="AR452">
        <v>3.8509510510532002E-2</v>
      </c>
      <c r="AS452">
        <v>0.215495694539938</v>
      </c>
      <c r="AT452">
        <v>1.56136815150047</v>
      </c>
      <c r="AU452">
        <v>0.33852938231811702</v>
      </c>
      <c r="AV452">
        <v>0.33489977790023101</v>
      </c>
      <c r="AW452">
        <v>1.2730134250416001</v>
      </c>
      <c r="AX452">
        <v>0.64376013098774099</v>
      </c>
      <c r="AY452">
        <v>0.15186990380601501</v>
      </c>
      <c r="AZ452">
        <v>0.27388981986882499</v>
      </c>
      <c r="BA452">
        <v>1.40665711201308</v>
      </c>
    </row>
    <row r="453" spans="1:53" x14ac:dyDescent="0.25">
      <c r="A453" t="s">
        <v>503</v>
      </c>
      <c r="B453">
        <v>0</v>
      </c>
      <c r="C453">
        <v>0.62295998048343004</v>
      </c>
      <c r="D453">
        <v>0.83387942697879003</v>
      </c>
      <c r="E453">
        <v>0.166120573021209</v>
      </c>
      <c r="F453">
        <v>9.3821219801142497E-2</v>
      </c>
      <c r="G453">
        <v>0.61603311550717199</v>
      </c>
      <c r="H453">
        <v>0.97205529936936996</v>
      </c>
      <c r="I453">
        <v>0.69895995692254098</v>
      </c>
      <c r="J453">
        <v>0.28587961055717998</v>
      </c>
      <c r="K453">
        <v>0.71412038944281897</v>
      </c>
      <c r="L453">
        <v>0.66850864751081296</v>
      </c>
      <c r="M453">
        <v>0.13288474831584399</v>
      </c>
      <c r="N453">
        <v>0.36897525719904201</v>
      </c>
      <c r="O453">
        <v>0.15083834817689401</v>
      </c>
      <c r="P453">
        <v>0.82661728822243596</v>
      </c>
      <c r="Q453">
        <v>0.64929742630195397</v>
      </c>
      <c r="R453">
        <v>0.18512236708704799</v>
      </c>
      <c r="S453">
        <v>0.81487763291295101</v>
      </c>
      <c r="T453">
        <v>0.64363682914708198</v>
      </c>
      <c r="U453">
        <v>0.63633632928804695</v>
      </c>
      <c r="V453">
        <v>0.36366367071195199</v>
      </c>
      <c r="W453">
        <v>0.26025201799131298</v>
      </c>
      <c r="X453">
        <v>0.73974798200868597</v>
      </c>
      <c r="Y453">
        <v>0.442809090405824</v>
      </c>
      <c r="Z453">
        <v>0.83387942697879003</v>
      </c>
      <c r="AA453">
        <v>0.166120573021209</v>
      </c>
      <c r="AB453">
        <v>5.0197239981367403</v>
      </c>
      <c r="AC453">
        <v>0.58556591912890898</v>
      </c>
      <c r="AD453">
        <v>0.36897525719904201</v>
      </c>
      <c r="AE453">
        <v>0.36897525719904201</v>
      </c>
      <c r="AF453">
        <v>4.8065919688231897</v>
      </c>
      <c r="AG453">
        <v>0.77479344476196998</v>
      </c>
      <c r="AH453">
        <v>0.59907201202822702</v>
      </c>
      <c r="AI453">
        <v>0.71621963385072196</v>
      </c>
      <c r="AJ453">
        <v>0.82661728822243596</v>
      </c>
      <c r="AK453">
        <v>0.73795735726219502</v>
      </c>
      <c r="AL453">
        <v>0.50586982765474198</v>
      </c>
      <c r="AM453">
        <v>0.59514047946719395</v>
      </c>
      <c r="AN453">
        <v>0.35780834604254302</v>
      </c>
      <c r="AO453">
        <v>0.73512705868475903</v>
      </c>
      <c r="AP453">
        <v>1.6759816464099301E-2</v>
      </c>
      <c r="AQ453">
        <v>0.73654220797347703</v>
      </c>
      <c r="AR453">
        <v>0.18378176467118901</v>
      </c>
      <c r="AS453">
        <v>0.20846985674469701</v>
      </c>
      <c r="AT453">
        <v>1.25493099953418</v>
      </c>
      <c r="AU453">
        <v>0.43244734973955501</v>
      </c>
      <c r="AV453">
        <v>0.79716723841318105</v>
      </c>
      <c r="AW453">
        <v>1.46416874393517</v>
      </c>
      <c r="AX453">
        <v>0.66301727586827597</v>
      </c>
      <c r="AY453">
        <v>0.619962966166827</v>
      </c>
      <c r="AZ453">
        <v>0.73809914766439599</v>
      </c>
      <c r="BA453">
        <v>1.8029725681387301</v>
      </c>
    </row>
    <row r="454" spans="1:53" x14ac:dyDescent="0.25">
      <c r="A454" t="s">
        <v>504</v>
      </c>
      <c r="B454">
        <v>0</v>
      </c>
      <c r="C454">
        <v>0.18371531525888701</v>
      </c>
      <c r="D454">
        <v>0.92598109184567501</v>
      </c>
      <c r="E454">
        <v>7.4018908154324103E-2</v>
      </c>
      <c r="F454">
        <v>0.59893318994386202</v>
      </c>
      <c r="G454">
        <v>8.8512379918527895E-2</v>
      </c>
      <c r="H454">
        <v>0.92728087708696705</v>
      </c>
      <c r="I454">
        <v>0.870831550649803</v>
      </c>
      <c r="J454">
        <v>0.78334817587856798</v>
      </c>
      <c r="K454">
        <v>0.216651824121431</v>
      </c>
      <c r="L454">
        <v>0.249307432441846</v>
      </c>
      <c r="M454">
        <v>4.5378826003371397E-2</v>
      </c>
      <c r="N454">
        <v>0.73255584989643197</v>
      </c>
      <c r="O454">
        <v>0.72105865328475005</v>
      </c>
      <c r="P454">
        <v>0.39332774726638597</v>
      </c>
      <c r="Q454">
        <v>0.26790604126851703</v>
      </c>
      <c r="R454">
        <v>0.63245865787482902</v>
      </c>
      <c r="S454">
        <v>0.36754134212516998</v>
      </c>
      <c r="T454">
        <v>0.61968938765108805</v>
      </c>
      <c r="U454">
        <v>0.69650599689197901</v>
      </c>
      <c r="V454">
        <v>0.30349400310801999</v>
      </c>
      <c r="W454">
        <v>0.86599993976974399</v>
      </c>
      <c r="X454">
        <v>0.13400006023025501</v>
      </c>
      <c r="Y454">
        <v>0.52357345787285803</v>
      </c>
      <c r="Z454">
        <v>0.92598109184567501</v>
      </c>
      <c r="AA454">
        <v>7.4018908154324103E-2</v>
      </c>
      <c r="AB454">
        <v>12.510061482061699</v>
      </c>
      <c r="AC454">
        <v>0.39643141549342598</v>
      </c>
      <c r="AD454">
        <v>0.73255584989643197</v>
      </c>
      <c r="AE454">
        <v>0.73255584989643197</v>
      </c>
      <c r="AF454">
        <v>4.4413764708478496</v>
      </c>
      <c r="AG454">
        <v>1.0693357728141999</v>
      </c>
      <c r="AH454">
        <v>0.38861983271309802</v>
      </c>
      <c r="AI454">
        <v>0.84243045944716899</v>
      </c>
      <c r="AJ454">
        <v>0.39332774726638597</v>
      </c>
      <c r="AK454">
        <v>0.330616894267451</v>
      </c>
      <c r="AL454">
        <v>0.512893202570607</v>
      </c>
      <c r="AM454">
        <v>0.34841087518720298</v>
      </c>
      <c r="AN454">
        <v>0.72412055173072298</v>
      </c>
      <c r="AO454">
        <v>0.50650856745873696</v>
      </c>
      <c r="AP454">
        <v>8.0117628142750003E-2</v>
      </c>
      <c r="AQ454">
        <v>0.41856273086309398</v>
      </c>
      <c r="AR454">
        <v>0.12662714186468399</v>
      </c>
      <c r="AS454">
        <v>0.231495272961418</v>
      </c>
      <c r="AT454">
        <v>3.1275153705154302</v>
      </c>
      <c r="AU454">
        <v>0.63272975707184098</v>
      </c>
      <c r="AV454">
        <v>1.00650530220104</v>
      </c>
      <c r="AW454">
        <v>2.94399580914701</v>
      </c>
      <c r="AX454">
        <v>0.60249290235572195</v>
      </c>
      <c r="AY454">
        <v>0.29499581044978901</v>
      </c>
      <c r="AZ454">
        <v>0.76933547161729599</v>
      </c>
      <c r="BA454">
        <v>1.63930850482801</v>
      </c>
    </row>
    <row r="455" spans="1:53" x14ac:dyDescent="0.25">
      <c r="A455" t="s">
        <v>505</v>
      </c>
      <c r="B455">
        <v>0</v>
      </c>
      <c r="C455">
        <v>0.87694543294801597</v>
      </c>
      <c r="D455">
        <v>6.7574380574574197E-2</v>
      </c>
      <c r="E455">
        <v>0.93242561942542501</v>
      </c>
      <c r="F455">
        <v>0.19532018095797299</v>
      </c>
      <c r="G455">
        <v>0.36062056962849398</v>
      </c>
      <c r="H455">
        <v>6.2513332709608502E-2</v>
      </c>
      <c r="I455">
        <v>9.0487667179184106E-2</v>
      </c>
      <c r="J455">
        <v>0.69755750821020102</v>
      </c>
      <c r="K455">
        <v>0.30244249178979798</v>
      </c>
      <c r="L455">
        <v>0.98792927957750698</v>
      </c>
      <c r="M455">
        <v>0.53095483830049695</v>
      </c>
      <c r="N455">
        <v>0.69221496127512405</v>
      </c>
      <c r="O455">
        <v>0.522286751743543</v>
      </c>
      <c r="P455">
        <v>0.47179173512540701</v>
      </c>
      <c r="Q455">
        <v>0.196110261243086</v>
      </c>
      <c r="R455">
        <v>0.49988016664179002</v>
      </c>
      <c r="S455">
        <v>0.50011983335820898</v>
      </c>
      <c r="T455">
        <v>0.98986318635992798</v>
      </c>
      <c r="U455">
        <v>0.81413178996279001</v>
      </c>
      <c r="V455">
        <v>0.18586821003720899</v>
      </c>
      <c r="W455">
        <v>0.23167091949765201</v>
      </c>
      <c r="X455">
        <v>0.76832908050234705</v>
      </c>
      <c r="Y455">
        <v>0.64012317691088605</v>
      </c>
      <c r="Z455">
        <v>6.7574380574574197E-2</v>
      </c>
      <c r="AA455">
        <v>0.93242561942542501</v>
      </c>
      <c r="AB455">
        <v>7.2471604347609506E-2</v>
      </c>
      <c r="AC455">
        <v>0.47446898983842201</v>
      </c>
      <c r="AD455">
        <v>0.69221496127512405</v>
      </c>
      <c r="AE455">
        <v>0.69221496127512405</v>
      </c>
      <c r="AF455">
        <v>4.66438833030531</v>
      </c>
      <c r="AG455">
        <v>1.00771804603188</v>
      </c>
      <c r="AH455">
        <v>0.43236664828490601</v>
      </c>
      <c r="AI455">
        <v>0.81593424678288895</v>
      </c>
      <c r="AJ455">
        <v>0.47179173512540701</v>
      </c>
      <c r="AK455">
        <v>0.33395099818424701</v>
      </c>
      <c r="AL455">
        <v>0.48583595088359899</v>
      </c>
      <c r="AM455">
        <v>0.32882997258130803</v>
      </c>
      <c r="AN455">
        <v>0.40508695432439801</v>
      </c>
      <c r="AO455">
        <v>0.73082746074266802</v>
      </c>
      <c r="AP455">
        <v>5.8031861304838103E-2</v>
      </c>
      <c r="AQ455">
        <v>0.53238922946345701</v>
      </c>
      <c r="AR455">
        <v>0.18270686518566701</v>
      </c>
      <c r="AS455">
        <v>1.6893595143643501E-2</v>
      </c>
      <c r="AT455">
        <v>1.81179010869023E-2</v>
      </c>
      <c r="AU455">
        <v>0.157464398076195</v>
      </c>
      <c r="AV455">
        <v>0.750793731309498</v>
      </c>
      <c r="AW455">
        <v>0.73173970139724798</v>
      </c>
      <c r="AX455">
        <v>0.53868284158323299</v>
      </c>
      <c r="AY455">
        <v>0.35384380134405502</v>
      </c>
      <c r="AZ455">
        <v>0.61847708798768397</v>
      </c>
      <c r="BA455">
        <v>1.7322963938161899</v>
      </c>
    </row>
    <row r="456" spans="1:53" x14ac:dyDescent="0.25">
      <c r="A456" t="s">
        <v>506</v>
      </c>
      <c r="B456">
        <v>0</v>
      </c>
      <c r="C456">
        <v>7.1047974305372005E-2</v>
      </c>
      <c r="D456">
        <v>0.110000989033896</v>
      </c>
      <c r="E456">
        <v>0.88999901096610301</v>
      </c>
      <c r="F456">
        <v>0.18494170929137399</v>
      </c>
      <c r="G456">
        <v>0.91865735700776296</v>
      </c>
      <c r="H456">
        <v>0.95495461019945105</v>
      </c>
      <c r="I456">
        <v>0.89527970279535996</v>
      </c>
      <c r="J456">
        <v>0.86124005541939697</v>
      </c>
      <c r="K456">
        <v>0.13875994458060301</v>
      </c>
      <c r="L456">
        <v>0.94530594840708304</v>
      </c>
      <c r="M456">
        <v>0.44970306263918802</v>
      </c>
      <c r="N456">
        <v>0.50519797704789504</v>
      </c>
      <c r="O456">
        <v>5.5936350490138002E-2</v>
      </c>
      <c r="P456">
        <v>0.88138977178346201</v>
      </c>
      <c r="Q456">
        <v>0.78184696488590399</v>
      </c>
      <c r="R456">
        <v>0.58294920797701999</v>
      </c>
      <c r="S456">
        <v>0.41705079202297901</v>
      </c>
      <c r="T456">
        <v>0.46159525037945998</v>
      </c>
      <c r="U456">
        <v>0.51874850996226796</v>
      </c>
      <c r="V456">
        <v>0.48125149003773099</v>
      </c>
      <c r="W456">
        <v>0.46293829026510902</v>
      </c>
      <c r="X456">
        <v>0.53706170973488998</v>
      </c>
      <c r="Y456">
        <v>0.61242610198475</v>
      </c>
      <c r="Z456">
        <v>0.110000989033896</v>
      </c>
      <c r="AA456">
        <v>0.88999901096610301</v>
      </c>
      <c r="AB456">
        <v>0.123596754241883</v>
      </c>
      <c r="AC456">
        <v>0.44012992502186599</v>
      </c>
      <c r="AD456">
        <v>0.50519797704789504</v>
      </c>
      <c r="AE456">
        <v>0.50519797704789504</v>
      </c>
      <c r="AF456">
        <v>4.9815954940023399</v>
      </c>
      <c r="AG456">
        <v>1.70475752981438</v>
      </c>
      <c r="AH456">
        <v>0.26090595540303302</v>
      </c>
      <c r="AI456">
        <v>1.2234736716772701</v>
      </c>
      <c r="AJ456">
        <v>0.88138977178346201</v>
      </c>
      <c r="AK456">
        <v>0.83161836833468294</v>
      </c>
      <c r="AL456">
        <v>0.732169489880241</v>
      </c>
      <c r="AM456">
        <v>0.68132063091059702</v>
      </c>
      <c r="AN456">
        <v>0.49418135987496498</v>
      </c>
      <c r="AO456">
        <v>0.67149251108146102</v>
      </c>
      <c r="AP456">
        <v>6.21515005445977E-3</v>
      </c>
      <c r="AQ456">
        <v>0.75155543970807204</v>
      </c>
      <c r="AR456">
        <v>0.167873127770365</v>
      </c>
      <c r="AS456">
        <v>2.7500247258474199E-2</v>
      </c>
      <c r="AT456">
        <v>3.08991885604709E-2</v>
      </c>
      <c r="AU456">
        <v>0.21481110043981999</v>
      </c>
      <c r="AV456">
        <v>1.2071187367532099</v>
      </c>
      <c r="AW456">
        <v>1.1273546868026501</v>
      </c>
      <c r="AX456">
        <v>0.597211946196471</v>
      </c>
      <c r="AY456">
        <v>0.66104232883759695</v>
      </c>
      <c r="AZ456">
        <v>1.025093267448</v>
      </c>
      <c r="BA456">
        <v>1.8093135230262201</v>
      </c>
    </row>
    <row r="457" spans="1:53" x14ac:dyDescent="0.25">
      <c r="A457" t="s">
        <v>507</v>
      </c>
      <c r="B457">
        <v>0</v>
      </c>
      <c r="C457">
        <v>0.169151104325653</v>
      </c>
      <c r="D457">
        <v>9.2266196030532294E-2</v>
      </c>
      <c r="E457">
        <v>0.90773380396946701</v>
      </c>
      <c r="F457">
        <v>0.75231591570877199</v>
      </c>
      <c r="G457">
        <v>0.60238283263610704</v>
      </c>
      <c r="H457">
        <v>0.499263661781427</v>
      </c>
      <c r="I457">
        <v>0.81889683580371697</v>
      </c>
      <c r="J457">
        <v>0.75345507151372604</v>
      </c>
      <c r="K457">
        <v>0.24654492848627299</v>
      </c>
      <c r="L457">
        <v>0.110584126476597</v>
      </c>
      <c r="M457">
        <v>0.26159878591264202</v>
      </c>
      <c r="N457">
        <v>0.555814571505165</v>
      </c>
      <c r="O457">
        <v>0.65165949469461204</v>
      </c>
      <c r="P457">
        <v>9.69778096703732E-2</v>
      </c>
      <c r="Q457">
        <v>0.93086913653352799</v>
      </c>
      <c r="R457">
        <v>0.59276798757334404</v>
      </c>
      <c r="S457">
        <v>0.40723201242665502</v>
      </c>
      <c r="T457">
        <v>0.28218962102467898</v>
      </c>
      <c r="U457">
        <v>0.48479640421861597</v>
      </c>
      <c r="V457">
        <v>0.51520359578138297</v>
      </c>
      <c r="W457">
        <v>0.24627534448447799</v>
      </c>
      <c r="X457">
        <v>0.75372465551552104</v>
      </c>
      <c r="Y457">
        <v>0.52459361830790496</v>
      </c>
      <c r="Z457">
        <v>9.2266196030532294E-2</v>
      </c>
      <c r="AA457">
        <v>0.90773380396946701</v>
      </c>
      <c r="AB457">
        <v>0.101644552210193</v>
      </c>
      <c r="AC457">
        <v>0.43845292375552303</v>
      </c>
      <c r="AD457">
        <v>0.555814571505165</v>
      </c>
      <c r="AE457">
        <v>0.555814571505165</v>
      </c>
      <c r="AF457">
        <v>4.7262169886585701</v>
      </c>
      <c r="AG457">
        <v>1.35558711509369</v>
      </c>
      <c r="AH457">
        <v>0.34963480949256998</v>
      </c>
      <c r="AI457">
        <v>1.02026967989332</v>
      </c>
      <c r="AJ457">
        <v>9.69778096703732E-2</v>
      </c>
      <c r="AK457">
        <v>0.51392347310194997</v>
      </c>
      <c r="AL457">
        <v>0.34487289862185899</v>
      </c>
      <c r="AM457">
        <v>0.30609070272587802</v>
      </c>
      <c r="AN457">
        <v>0.38283322121623398</v>
      </c>
      <c r="AO457">
        <v>0.18958371534752599</v>
      </c>
      <c r="AP457">
        <v>7.2406610521623602E-2</v>
      </c>
      <c r="AQ457">
        <v>0.35175359422473801</v>
      </c>
      <c r="AR457">
        <v>4.7395928836881498E-2</v>
      </c>
      <c r="AS457">
        <v>2.3066549007633001E-2</v>
      </c>
      <c r="AT457">
        <v>2.5411138052548399E-2</v>
      </c>
      <c r="AU457">
        <v>0.101102971949281</v>
      </c>
      <c r="AV457">
        <v>0.97295544254094102</v>
      </c>
      <c r="AW457">
        <v>0.91819186253932406</v>
      </c>
      <c r="AX457">
        <v>0.57010488841447604</v>
      </c>
      <c r="AY457">
        <v>7.2733357252779907E-2</v>
      </c>
      <c r="AZ457">
        <v>0.672881414111554</v>
      </c>
      <c r="BA457">
        <v>1.7456921743119</v>
      </c>
    </row>
    <row r="458" spans="1:53" x14ac:dyDescent="0.25">
      <c r="A458" t="s">
        <v>508</v>
      </c>
      <c r="B458">
        <v>0</v>
      </c>
      <c r="C458">
        <v>0.55143609984007902</v>
      </c>
      <c r="D458">
        <v>0.66522481612927498</v>
      </c>
      <c r="E458">
        <v>0.33477518387072502</v>
      </c>
      <c r="F458">
        <v>0.42106316823596801</v>
      </c>
      <c r="G458">
        <v>0.35073229980892501</v>
      </c>
      <c r="H458">
        <v>0.18493646109682099</v>
      </c>
      <c r="I458">
        <v>7.2045684614019306E-2</v>
      </c>
      <c r="J458">
        <v>0.114306977175002</v>
      </c>
      <c r="K458">
        <v>0.88569302282499696</v>
      </c>
      <c r="L458">
        <v>0.77831100298160605</v>
      </c>
      <c r="M458">
        <v>1.50919156687068E-3</v>
      </c>
      <c r="N458">
        <v>0.16472306799277001</v>
      </c>
      <c r="O458">
        <v>0.892040343525065</v>
      </c>
      <c r="P458">
        <v>0.62993021337090505</v>
      </c>
      <c r="Q458">
        <v>0.67407539629492397</v>
      </c>
      <c r="R458">
        <v>0.31801589810030101</v>
      </c>
      <c r="S458">
        <v>0.68198410189969805</v>
      </c>
      <c r="T458">
        <v>0.66860804540624796</v>
      </c>
      <c r="U458">
        <v>0.32419939960023397</v>
      </c>
      <c r="V458">
        <v>0.67580060039976497</v>
      </c>
      <c r="W458">
        <v>0.84132654124653194</v>
      </c>
      <c r="X458">
        <v>0.158673458753467</v>
      </c>
      <c r="Y458">
        <v>0.351267800174277</v>
      </c>
      <c r="Z458">
        <v>0.66522481612927498</v>
      </c>
      <c r="AA458">
        <v>0.33477518387072502</v>
      </c>
      <c r="AB458">
        <v>1.9870792346010699</v>
      </c>
      <c r="AC458">
        <v>0.411920825764374</v>
      </c>
      <c r="AD458">
        <v>0.16472306799277001</v>
      </c>
      <c r="AE458">
        <v>0.16472306799277001</v>
      </c>
      <c r="AF458">
        <v>4.5604103680550301</v>
      </c>
      <c r="AG458">
        <v>0.69393424107435497</v>
      </c>
      <c r="AH458">
        <v>0.64536970454758802</v>
      </c>
      <c r="AI458">
        <v>0.67774606223209899</v>
      </c>
      <c r="AJ458">
        <v>0.62993021337090505</v>
      </c>
      <c r="AK458">
        <v>0.65200280483291495</v>
      </c>
      <c r="AL458">
        <v>0.473973055735603</v>
      </c>
      <c r="AM458">
        <v>0.65286540688533501</v>
      </c>
      <c r="AN458">
        <v>0.62594018283583297</v>
      </c>
      <c r="AO458">
        <v>0.64926912938857695</v>
      </c>
      <c r="AP458">
        <v>9.9115593725007195E-2</v>
      </c>
      <c r="AQ458">
        <v>0.65063596711074601</v>
      </c>
      <c r="AR458">
        <v>0.16231728234714399</v>
      </c>
      <c r="AS458">
        <v>0.16630620403231799</v>
      </c>
      <c r="AT458">
        <v>0.49676980865026898</v>
      </c>
      <c r="AU458">
        <v>0.286667432116405</v>
      </c>
      <c r="AV458">
        <v>0.69668063813033798</v>
      </c>
      <c r="AW458">
        <v>0.87610912494061799</v>
      </c>
      <c r="AX458">
        <v>0.65894793566756404</v>
      </c>
      <c r="AY458">
        <v>0.47244766002817901</v>
      </c>
      <c r="AZ458">
        <v>0.62193631209628497</v>
      </c>
      <c r="BA458">
        <v>1.6904822625147999</v>
      </c>
    </row>
    <row r="459" spans="1:53" x14ac:dyDescent="0.25">
      <c r="A459" t="s">
        <v>509</v>
      </c>
      <c r="B459">
        <v>0</v>
      </c>
      <c r="C459">
        <v>0.28640677627967298</v>
      </c>
      <c r="D459">
        <v>0.47848486851494698</v>
      </c>
      <c r="E459">
        <v>0.52151513148505202</v>
      </c>
      <c r="F459">
        <v>8.7103098334725404E-3</v>
      </c>
      <c r="G459">
        <v>0.78007164130296403</v>
      </c>
      <c r="H459">
        <v>0.81278150173147101</v>
      </c>
      <c r="I459">
        <v>0.881578326081353</v>
      </c>
      <c r="J459">
        <v>0.54343463450046703</v>
      </c>
      <c r="K459">
        <v>0.45656536549953203</v>
      </c>
      <c r="L459">
        <v>0.105085773836463</v>
      </c>
      <c r="M459">
        <v>0.99942772287034498</v>
      </c>
      <c r="N459">
        <v>0.64833399358758204</v>
      </c>
      <c r="O459">
        <v>0.57329473364780204</v>
      </c>
      <c r="P459">
        <v>0.58373383509186505</v>
      </c>
      <c r="Q459">
        <v>0.38223026705226498</v>
      </c>
      <c r="R459">
        <v>0.30157741779314201</v>
      </c>
      <c r="S459">
        <v>0.69842258220685705</v>
      </c>
      <c r="T459">
        <v>0.73045963210258802</v>
      </c>
      <c r="U459">
        <v>0.22288516078451201</v>
      </c>
      <c r="V459">
        <v>0.77711483921548696</v>
      </c>
      <c r="W459">
        <v>0.75885600687539001</v>
      </c>
      <c r="X459">
        <v>0.24114399312460999</v>
      </c>
      <c r="Y459">
        <v>0.57860727819138003</v>
      </c>
      <c r="Z459">
        <v>0.47848486851494698</v>
      </c>
      <c r="AA459">
        <v>0.52151513148505202</v>
      </c>
      <c r="AB459">
        <v>0.91748990513933304</v>
      </c>
      <c r="AC459">
        <v>0.43487540108545097</v>
      </c>
      <c r="AD459">
        <v>0.64833399358758204</v>
      </c>
      <c r="AE459">
        <v>0.64833399358758204</v>
      </c>
      <c r="AF459">
        <v>4.8158907276462699</v>
      </c>
      <c r="AG459">
        <v>0.83820166746671698</v>
      </c>
      <c r="AH459">
        <v>0.52048824152888196</v>
      </c>
      <c r="AI459">
        <v>0.73229719215410505</v>
      </c>
      <c r="AJ459">
        <v>0.58373383509186505</v>
      </c>
      <c r="AK459">
        <v>0.48298205107206499</v>
      </c>
      <c r="AL459">
        <v>0.442655626442503</v>
      </c>
      <c r="AM459">
        <v>0.68042433715367601</v>
      </c>
      <c r="AN459">
        <v>0.56998582575990098</v>
      </c>
      <c r="AO459">
        <v>0.65709673359722598</v>
      </c>
      <c r="AP459">
        <v>6.3699414849755803E-2</v>
      </c>
      <c r="AQ459">
        <v>0.57003939233464596</v>
      </c>
      <c r="AR459">
        <v>0.164274183399306</v>
      </c>
      <c r="AS459">
        <v>0.119621217128736</v>
      </c>
      <c r="AT459">
        <v>0.22937247628483301</v>
      </c>
      <c r="AU459">
        <v>0.21726738129206399</v>
      </c>
      <c r="AV459">
        <v>0.74915564602248197</v>
      </c>
      <c r="AW459">
        <v>0.78427514291327605</v>
      </c>
      <c r="AX459">
        <v>0.59369118966405998</v>
      </c>
      <c r="AY459">
        <v>0.43780037631889801</v>
      </c>
      <c r="AZ459">
        <v>0.64537055612128702</v>
      </c>
      <c r="BA459">
        <v>1.7714885145271599</v>
      </c>
    </row>
    <row r="460" spans="1:53" x14ac:dyDescent="0.25">
      <c r="A460" t="s">
        <v>510</v>
      </c>
      <c r="B460">
        <v>0</v>
      </c>
      <c r="C460">
        <v>0.35916810697277901</v>
      </c>
      <c r="D460">
        <v>0.61498006458038501</v>
      </c>
      <c r="E460">
        <v>0.38501993541961399</v>
      </c>
      <c r="F460">
        <v>0.34869278368018197</v>
      </c>
      <c r="G460">
        <v>0.81429977200668102</v>
      </c>
      <c r="H460">
        <v>0.60286634914508896</v>
      </c>
      <c r="I460">
        <v>6.7906225077742494E-2</v>
      </c>
      <c r="J460">
        <v>0.84937020452338097</v>
      </c>
      <c r="K460">
        <v>0.15062979547661801</v>
      </c>
      <c r="L460">
        <v>0.54999749384285701</v>
      </c>
      <c r="M460">
        <v>0.86051934713382605</v>
      </c>
      <c r="N460">
        <v>0.49295827025926497</v>
      </c>
      <c r="O460">
        <v>0.92944603346143495</v>
      </c>
      <c r="P460">
        <v>0.59210817200190402</v>
      </c>
      <c r="Q460">
        <v>0.38184746094202499</v>
      </c>
      <c r="R460">
        <v>0.335465679174767</v>
      </c>
      <c r="S460">
        <v>0.66453432082523201</v>
      </c>
      <c r="T460">
        <v>0.96671554123854397</v>
      </c>
      <c r="U460">
        <v>0.52333865280268299</v>
      </c>
      <c r="V460">
        <v>0.47666134719731701</v>
      </c>
      <c r="W460">
        <v>6.2055335211226803E-2</v>
      </c>
      <c r="X460">
        <v>0.93794466478877303</v>
      </c>
      <c r="Y460">
        <v>0.49371470259990202</v>
      </c>
      <c r="Z460">
        <v>0.61498006458038501</v>
      </c>
      <c r="AA460">
        <v>0.38501993541961399</v>
      </c>
      <c r="AB460">
        <v>1.59726811005291</v>
      </c>
      <c r="AC460">
        <v>0.49683902375550199</v>
      </c>
      <c r="AD460">
        <v>0.49295827025926497</v>
      </c>
      <c r="AE460">
        <v>0.49295827025926497</v>
      </c>
      <c r="AF460">
        <v>4.7564205144588501</v>
      </c>
      <c r="AG460">
        <v>1.72300629843711</v>
      </c>
      <c r="AH460">
        <v>0.264739287070834</v>
      </c>
      <c r="AI460">
        <v>1.23691729464835</v>
      </c>
      <c r="AJ460">
        <v>0.59210817200190402</v>
      </c>
      <c r="AK460">
        <v>0.48697781647196398</v>
      </c>
      <c r="AL460">
        <v>0.46378692558833601</v>
      </c>
      <c r="AM460">
        <v>0.53438475959960996</v>
      </c>
      <c r="AN460">
        <v>0.26337820910279403</v>
      </c>
      <c r="AO460">
        <v>0.77941185662022405</v>
      </c>
      <c r="AP460">
        <v>0.103271781495715</v>
      </c>
      <c r="AQ460">
        <v>0.63319483654609399</v>
      </c>
      <c r="AR460">
        <v>0.19485296415505601</v>
      </c>
      <c r="AS460">
        <v>0.153745016145096</v>
      </c>
      <c r="AT460">
        <v>0.39931702751322901</v>
      </c>
      <c r="AU460">
        <v>0.26843056290803302</v>
      </c>
      <c r="AV460">
        <v>1.34436092531109</v>
      </c>
      <c r="AW460">
        <v>1.38463384081596</v>
      </c>
      <c r="AX460">
        <v>0.65009863323625605</v>
      </c>
      <c r="AY460">
        <v>0.44408112900142799</v>
      </c>
      <c r="AZ460">
        <v>1.04426765987453</v>
      </c>
      <c r="BA460">
        <v>1.7855104399033499</v>
      </c>
    </row>
    <row r="461" spans="1:53" x14ac:dyDescent="0.25">
      <c r="A461" t="s">
        <v>511</v>
      </c>
      <c r="B461">
        <v>0</v>
      </c>
      <c r="C461">
        <v>0.53094458844527004</v>
      </c>
      <c r="D461">
        <v>0.99848279918090399</v>
      </c>
      <c r="E461">
        <v>1.5172008190955601E-3</v>
      </c>
      <c r="F461">
        <v>0.93062259533075697</v>
      </c>
      <c r="G461">
        <v>0.461673496711554</v>
      </c>
      <c r="H461">
        <v>3.6068752672646399E-2</v>
      </c>
      <c r="I461">
        <v>0.148442748863399</v>
      </c>
      <c r="J461">
        <v>0.48320092780311003</v>
      </c>
      <c r="K461">
        <v>0.51679907219688903</v>
      </c>
      <c r="L461">
        <v>0.76814914099950604</v>
      </c>
      <c r="M461">
        <v>0.38803614961143701</v>
      </c>
      <c r="N461">
        <v>0.49714506087930099</v>
      </c>
      <c r="O461">
        <v>5.0407961340525803E-2</v>
      </c>
      <c r="P461">
        <v>0.238606820421909</v>
      </c>
      <c r="Q461">
        <v>0.187087254266913</v>
      </c>
      <c r="R461">
        <v>0.85233206762602598</v>
      </c>
      <c r="S461">
        <v>0.14766793237397299</v>
      </c>
      <c r="T461">
        <v>0.50943679956681198</v>
      </c>
      <c r="U461">
        <v>0.56599486588752601</v>
      </c>
      <c r="V461">
        <v>0.43400513411247299</v>
      </c>
      <c r="W461">
        <v>0.33747165813514102</v>
      </c>
      <c r="X461">
        <v>0.66252834186485798</v>
      </c>
      <c r="Y461">
        <v>0.390222743411272</v>
      </c>
      <c r="Z461">
        <v>0.99848279918090399</v>
      </c>
      <c r="AA461">
        <v>1.5172008190955601E-3</v>
      </c>
      <c r="AB461">
        <v>658.108528952759</v>
      </c>
      <c r="AC461">
        <v>0.49805080432109899</v>
      </c>
      <c r="AD461">
        <v>0.49714506087930099</v>
      </c>
      <c r="AE461">
        <v>0.49714506087930099</v>
      </c>
      <c r="AF461">
        <v>4.0865672236771298</v>
      </c>
      <c r="AG461">
        <v>0.97195158078905897</v>
      </c>
      <c r="AH461">
        <v>0.51024773509102594</v>
      </c>
      <c r="AI461">
        <v>0.81805029888971503</v>
      </c>
      <c r="AJ461">
        <v>0.238606820421909</v>
      </c>
      <c r="AK461">
        <v>0.21284703734441099</v>
      </c>
      <c r="AL461">
        <v>0.54546944402396802</v>
      </c>
      <c r="AM461">
        <v>0.33630597726719103</v>
      </c>
      <c r="AN461">
        <v>0.47102669575676398</v>
      </c>
      <c r="AO461">
        <v>0.37402180999436102</v>
      </c>
      <c r="AP461">
        <v>5.6008845933917502E-3</v>
      </c>
      <c r="AQ461">
        <v>0.29343442366938599</v>
      </c>
      <c r="AR461">
        <v>9.35054524985902E-2</v>
      </c>
      <c r="AS461">
        <v>0.249620699795226</v>
      </c>
      <c r="AT461">
        <v>164.52713223818901</v>
      </c>
      <c r="AU461">
        <v>24.811703126854699</v>
      </c>
      <c r="AV461">
        <v>0.96077658193499504</v>
      </c>
      <c r="AW461">
        <v>116.814473154304</v>
      </c>
      <c r="AX461">
        <v>0.66656094593508397</v>
      </c>
      <c r="AY461">
        <v>0.17895511531643199</v>
      </c>
      <c r="AZ461">
        <v>0.70016942639547397</v>
      </c>
      <c r="BA461">
        <v>1.5300729708638701</v>
      </c>
    </row>
    <row r="462" spans="1:53" x14ac:dyDescent="0.25">
      <c r="A462" t="s">
        <v>512</v>
      </c>
      <c r="B462">
        <v>0</v>
      </c>
      <c r="C462">
        <v>0.98644683614145201</v>
      </c>
      <c r="D462">
        <v>0.635291940477683</v>
      </c>
      <c r="E462">
        <v>0.364708059522316</v>
      </c>
      <c r="F462">
        <v>0.1335595192255</v>
      </c>
      <c r="G462">
        <v>0.41430336101390702</v>
      </c>
      <c r="H462">
        <v>0.332940441764638</v>
      </c>
      <c r="I462">
        <v>0.84693729866622303</v>
      </c>
      <c r="J462">
        <v>0.39276265517453102</v>
      </c>
      <c r="K462">
        <v>0.60723734482546798</v>
      </c>
      <c r="L462">
        <v>0.57703152173950301</v>
      </c>
      <c r="M462">
        <v>0.62040208958906196</v>
      </c>
      <c r="N462">
        <v>0.89335723757253105</v>
      </c>
      <c r="O462">
        <v>0.70396617291143504</v>
      </c>
      <c r="P462">
        <v>8.4292451276840999E-2</v>
      </c>
      <c r="Q462">
        <v>0.21640812809926299</v>
      </c>
      <c r="R462">
        <v>0.905244866164855</v>
      </c>
      <c r="S462">
        <v>9.4755133835144806E-2</v>
      </c>
      <c r="T462">
        <v>0.40589506496761801</v>
      </c>
      <c r="U462">
        <v>0.81634452365609</v>
      </c>
      <c r="V462">
        <v>0.183655476343909</v>
      </c>
      <c r="W462">
        <v>0.68798741662366503</v>
      </c>
      <c r="X462">
        <v>0.31201258337633397</v>
      </c>
      <c r="Y462">
        <v>0.58986746050239303</v>
      </c>
      <c r="Z462">
        <v>0.635291940477683</v>
      </c>
      <c r="AA462">
        <v>0.364708059522316</v>
      </c>
      <c r="AB462">
        <v>1.74191911555168</v>
      </c>
      <c r="AC462">
        <v>0.57073939885739</v>
      </c>
      <c r="AD462">
        <v>0.89335723757253105</v>
      </c>
      <c r="AE462">
        <v>0.89335723757253105</v>
      </c>
      <c r="AF462">
        <v>4.37923628231359</v>
      </c>
      <c r="AG462">
        <v>0.43964792431946098</v>
      </c>
      <c r="AH462">
        <v>0.70261064240782201</v>
      </c>
      <c r="AI462">
        <v>0.52730216368224803</v>
      </c>
      <c r="AJ462">
        <v>8.4292451276840999E-2</v>
      </c>
      <c r="AK462">
        <v>0.150350289688052</v>
      </c>
      <c r="AL462">
        <v>0.49476865872084802</v>
      </c>
      <c r="AM462">
        <v>0.13397396381037499</v>
      </c>
      <c r="AN462">
        <v>0.68419238203945099</v>
      </c>
      <c r="AO462">
        <v>0.245093758122229</v>
      </c>
      <c r="AP462">
        <v>7.8218463656826095E-2</v>
      </c>
      <c r="AQ462">
        <v>0.19772202390514099</v>
      </c>
      <c r="AR462">
        <v>6.1273439530557403E-2</v>
      </c>
      <c r="AS462">
        <v>0.15882298511942</v>
      </c>
      <c r="AT462">
        <v>0.43547977888792</v>
      </c>
      <c r="AU462">
        <v>0.152644413786413</v>
      </c>
      <c r="AV462">
        <v>0.54108088945430999</v>
      </c>
      <c r="AW462">
        <v>0.71807016445118099</v>
      </c>
      <c r="AX462">
        <v>0.63274222269578295</v>
      </c>
      <c r="AY462">
        <v>6.3219338457630697E-2</v>
      </c>
      <c r="AZ462">
        <v>0.38179370578874999</v>
      </c>
      <c r="BA462">
        <v>1.6760647149426</v>
      </c>
    </row>
    <row r="463" spans="1:53" x14ac:dyDescent="0.25">
      <c r="A463" t="s">
        <v>513</v>
      </c>
      <c r="B463">
        <v>0</v>
      </c>
      <c r="C463">
        <v>0.21947593505542901</v>
      </c>
      <c r="D463">
        <v>0.47844282079408001</v>
      </c>
      <c r="E463">
        <v>0.52155717920591904</v>
      </c>
      <c r="F463">
        <v>0.86586689933646599</v>
      </c>
      <c r="G463">
        <v>0.16429397852706501</v>
      </c>
      <c r="H463">
        <v>0.508734840147679</v>
      </c>
      <c r="I463">
        <v>0.54947255577171294</v>
      </c>
      <c r="J463">
        <v>0.95273565409706595</v>
      </c>
      <c r="K463">
        <v>4.7264345902933602E-2</v>
      </c>
      <c r="L463">
        <v>0.55946966082098903</v>
      </c>
      <c r="M463">
        <v>0.80258810952450199</v>
      </c>
      <c r="N463">
        <v>0.57285346985798102</v>
      </c>
      <c r="O463">
        <v>0.17175361539325201</v>
      </c>
      <c r="P463">
        <v>0.70863071256194499</v>
      </c>
      <c r="Q463">
        <v>0.20648109970728901</v>
      </c>
      <c r="R463">
        <v>0.57200005402126897</v>
      </c>
      <c r="S463">
        <v>0.42799994597872998</v>
      </c>
      <c r="T463">
        <v>0.89439490461198601</v>
      </c>
      <c r="U463">
        <v>0.67537387834236295</v>
      </c>
      <c r="V463">
        <v>0.32462612165763599</v>
      </c>
      <c r="W463">
        <v>0.96059393339921995</v>
      </c>
      <c r="X463">
        <v>3.9406066600779902E-2</v>
      </c>
      <c r="Y463">
        <v>0.56410690019168697</v>
      </c>
      <c r="Z463">
        <v>0.47844282079408001</v>
      </c>
      <c r="AA463">
        <v>0.52155717920591904</v>
      </c>
      <c r="AB463">
        <v>0.91733531790803702</v>
      </c>
      <c r="AC463">
        <v>0.395569517624414</v>
      </c>
      <c r="AD463">
        <v>0.57285346985798102</v>
      </c>
      <c r="AE463">
        <v>0.57285346985798102</v>
      </c>
      <c r="AF463">
        <v>4.7076472746686502</v>
      </c>
      <c r="AG463">
        <v>1.66314023433123</v>
      </c>
      <c r="AH463">
        <v>0.22246072055461599</v>
      </c>
      <c r="AI463">
        <v>1.18291372973903</v>
      </c>
      <c r="AJ463">
        <v>0.70863071256194499</v>
      </c>
      <c r="AK463">
        <v>0.457555906134617</v>
      </c>
      <c r="AL463">
        <v>0.64031538329160698</v>
      </c>
      <c r="AM463">
        <v>0.51662841710979002</v>
      </c>
      <c r="AN463">
        <v>0.76121870824506399</v>
      </c>
      <c r="AO463">
        <v>0.80151280858696505</v>
      </c>
      <c r="AP463">
        <v>1.9083735043694601E-2</v>
      </c>
      <c r="AQ463">
        <v>0.629534357360791</v>
      </c>
      <c r="AR463">
        <v>0.20037820214674101</v>
      </c>
      <c r="AS463">
        <v>0.11961070519852</v>
      </c>
      <c r="AT463">
        <v>0.229333829477009</v>
      </c>
      <c r="AU463">
        <v>0.235743625016127</v>
      </c>
      <c r="AV463">
        <v>1.2709449262888</v>
      </c>
      <c r="AW463">
        <v>1.23273785520759</v>
      </c>
      <c r="AX463">
        <v>0.59498746027980898</v>
      </c>
      <c r="AY463">
        <v>0.53147303442145799</v>
      </c>
      <c r="AZ463">
        <v>1.02445429566635</v>
      </c>
      <c r="BA463">
        <v>1.7074335091122499</v>
      </c>
    </row>
    <row r="464" spans="1:53" x14ac:dyDescent="0.25">
      <c r="A464" t="s">
        <v>514</v>
      </c>
      <c r="B464">
        <v>0</v>
      </c>
      <c r="C464">
        <v>0.96191070482137297</v>
      </c>
      <c r="D464">
        <v>0.12593124470438799</v>
      </c>
      <c r="E464">
        <v>0.87406875529561101</v>
      </c>
      <c r="F464">
        <v>0.51225795578490096</v>
      </c>
      <c r="G464">
        <v>0.25129766592376401</v>
      </c>
      <c r="H464">
        <v>0.86330087700009195</v>
      </c>
      <c r="I464">
        <v>0.646535949179884</v>
      </c>
      <c r="J464" s="1">
        <v>7.5764322264726403E-4</v>
      </c>
      <c r="K464">
        <v>0.99924235677735196</v>
      </c>
      <c r="L464">
        <v>2.1698940950371299E-2</v>
      </c>
      <c r="M464">
        <v>0.74650132754437704</v>
      </c>
      <c r="N464">
        <v>0.75089077250166703</v>
      </c>
      <c r="O464">
        <v>8.2854193358307092E-3</v>
      </c>
      <c r="P464">
        <v>0.92184985361882499</v>
      </c>
      <c r="Q464">
        <v>0.550970916819703</v>
      </c>
      <c r="R464">
        <v>0.84775535196962604</v>
      </c>
      <c r="S464">
        <v>0.15224464803037299</v>
      </c>
      <c r="T464">
        <v>0.96875540462109599</v>
      </c>
      <c r="U464">
        <v>0.53607869232404404</v>
      </c>
      <c r="V464">
        <v>0.46392130767595502</v>
      </c>
      <c r="W464">
        <v>0.92696831848523598</v>
      </c>
      <c r="X464">
        <v>7.3031681514763996E-2</v>
      </c>
      <c r="Y464">
        <v>0.72122727520277696</v>
      </c>
      <c r="Z464">
        <v>0.12593124470438799</v>
      </c>
      <c r="AA464">
        <v>0.87406875529561101</v>
      </c>
      <c r="AB464">
        <v>0.144074758354447</v>
      </c>
      <c r="AC464">
        <v>0.7101355816703</v>
      </c>
      <c r="AD464">
        <v>0.75089077250166703</v>
      </c>
      <c r="AE464">
        <v>0.75089077250166703</v>
      </c>
      <c r="AF464">
        <v>5.0821589093120298</v>
      </c>
      <c r="AG464">
        <v>1.00899258639588E-3</v>
      </c>
      <c r="AH464">
        <v>0.91645849535212398</v>
      </c>
      <c r="AI464">
        <v>0.30615882684163798</v>
      </c>
      <c r="AJ464">
        <v>0.92184985361882499</v>
      </c>
      <c r="AK464">
        <v>0.73641038521926405</v>
      </c>
      <c r="AL464">
        <v>0.88480260279422496</v>
      </c>
      <c r="AM464">
        <v>0.69288558064739003</v>
      </c>
      <c r="AN464">
        <v>0.761463414779326</v>
      </c>
      <c r="AO464">
        <v>0.94530262911995999</v>
      </c>
      <c r="AP464" s="1">
        <v>9.2060214842563405E-4</v>
      </c>
      <c r="AQ464">
        <v>0.84085650716961202</v>
      </c>
      <c r="AR464">
        <v>0.23632565727999</v>
      </c>
      <c r="AS464">
        <v>3.1482811176096998E-2</v>
      </c>
      <c r="AT464">
        <v>3.6018689588611902E-2</v>
      </c>
      <c r="AU464">
        <v>0.24554605819391301</v>
      </c>
      <c r="AV464">
        <v>0.14144814127851801</v>
      </c>
      <c r="AW464">
        <v>0.218687396590418</v>
      </c>
      <c r="AX464">
        <v>0.62266522947124403</v>
      </c>
      <c r="AY464">
        <v>0.69138739021411799</v>
      </c>
      <c r="AZ464">
        <v>0.32476122425705101</v>
      </c>
      <c r="BA464">
        <v>1.93107169771025</v>
      </c>
    </row>
    <row r="465" spans="1:53" x14ac:dyDescent="0.25">
      <c r="A465" t="s">
        <v>515</v>
      </c>
      <c r="B465">
        <v>0</v>
      </c>
      <c r="C465">
        <v>0.67089756122376099</v>
      </c>
      <c r="D465">
        <v>0.84788004015248197</v>
      </c>
      <c r="E465">
        <v>0.152119959847517</v>
      </c>
      <c r="F465">
        <v>6.6227251895040903E-2</v>
      </c>
      <c r="G465">
        <v>0.53001145894103197</v>
      </c>
      <c r="H465">
        <v>0.339605670113245</v>
      </c>
      <c r="I465">
        <v>0.24026779410497201</v>
      </c>
      <c r="J465">
        <v>0.28864917003907298</v>
      </c>
      <c r="K465">
        <v>0.71135082996092602</v>
      </c>
      <c r="L465">
        <v>0.56759662183299997</v>
      </c>
      <c r="M465">
        <v>0.71506147044263502</v>
      </c>
      <c r="N465">
        <v>0.47801485871848498</v>
      </c>
      <c r="O465">
        <v>0.59264707937557703</v>
      </c>
      <c r="P465">
        <v>0.11767029087415901</v>
      </c>
      <c r="Q465">
        <v>0.19402817236929801</v>
      </c>
      <c r="R465">
        <v>6.1385862385513003E-2</v>
      </c>
      <c r="S465">
        <v>0.93861413761448698</v>
      </c>
      <c r="T465">
        <v>0.53103632008774804</v>
      </c>
      <c r="U465">
        <v>0.980354555072801</v>
      </c>
      <c r="V465">
        <v>1.9645444927198202E-2</v>
      </c>
      <c r="W465">
        <v>0.36028512084091702</v>
      </c>
      <c r="X465">
        <v>0.63971487915908198</v>
      </c>
      <c r="Y465">
        <v>0.38626211812530498</v>
      </c>
      <c r="Z465">
        <v>0.84788004015248197</v>
      </c>
      <c r="AA465">
        <v>0.152119959847517</v>
      </c>
      <c r="AB465">
        <v>5.5737592949826</v>
      </c>
      <c r="AC465">
        <v>0.45552790067936799</v>
      </c>
      <c r="AD465">
        <v>0.47801485871848498</v>
      </c>
      <c r="AE465">
        <v>0.47801485871848498</v>
      </c>
      <c r="AF465">
        <v>4.1733062002978603</v>
      </c>
      <c r="AG465">
        <v>0.60384978578472503</v>
      </c>
      <c r="AH465">
        <v>0.63357217288011303</v>
      </c>
      <c r="AI465">
        <v>0.613757248149854</v>
      </c>
      <c r="AJ465">
        <v>0.11767029087415901</v>
      </c>
      <c r="AK465">
        <v>0.15584923162172901</v>
      </c>
      <c r="AL465">
        <v>8.9528076629836403E-2</v>
      </c>
      <c r="AM465">
        <v>6.8657867900679001E-2</v>
      </c>
      <c r="AN465">
        <v>0.43536011260274798</v>
      </c>
      <c r="AO465">
        <v>0.32435330548095398</v>
      </c>
      <c r="AP465">
        <v>6.5849675486175305E-2</v>
      </c>
      <c r="AQ465">
        <v>0.24010126855134101</v>
      </c>
      <c r="AR465">
        <v>8.1088326370238495E-2</v>
      </c>
      <c r="AS465">
        <v>0.21197001003811999</v>
      </c>
      <c r="AT465">
        <v>1.39343982374565</v>
      </c>
      <c r="AU465">
        <v>0.31954412534433102</v>
      </c>
      <c r="AV465">
        <v>0.68701451169477301</v>
      </c>
      <c r="AW465">
        <v>1.45879084263564</v>
      </c>
      <c r="AX465">
        <v>0.64584927909387002</v>
      </c>
      <c r="AY465">
        <v>8.8252718155619803E-2</v>
      </c>
      <c r="AZ465">
        <v>0.48742724718172198</v>
      </c>
      <c r="BA465">
        <v>1.5648945921544599</v>
      </c>
    </row>
    <row r="466" spans="1:53" x14ac:dyDescent="0.25">
      <c r="A466" t="s">
        <v>516</v>
      </c>
      <c r="B466">
        <v>0</v>
      </c>
      <c r="C466">
        <v>0.18197771330429999</v>
      </c>
      <c r="D466">
        <v>5.4935175176620499E-2</v>
      </c>
      <c r="E466">
        <v>0.94506482482337895</v>
      </c>
      <c r="F466">
        <v>0.99597196518457998</v>
      </c>
      <c r="G466">
        <v>0.65744695389465202</v>
      </c>
      <c r="H466">
        <v>0.79480659243056595</v>
      </c>
      <c r="I466">
        <v>0.76442861801464701</v>
      </c>
      <c r="J466">
        <v>4.9070322728919903E-2</v>
      </c>
      <c r="K466">
        <v>0.95092967727108002</v>
      </c>
      <c r="L466">
        <v>0.76633156395958402</v>
      </c>
      <c r="M466">
        <v>0.233883947296015</v>
      </c>
      <c r="N466">
        <v>0.94152414246364902</v>
      </c>
      <c r="O466">
        <v>0.96159032200050998</v>
      </c>
      <c r="P466">
        <v>0.79590486818513695</v>
      </c>
      <c r="Q466">
        <v>0.19791898001225999</v>
      </c>
      <c r="R466">
        <v>0.58715416400250697</v>
      </c>
      <c r="S466">
        <v>0.41284583599749203</v>
      </c>
      <c r="T466">
        <v>0.20033202102224401</v>
      </c>
      <c r="U466">
        <v>0.36501566706764499</v>
      </c>
      <c r="V466">
        <v>0.63498433293235501</v>
      </c>
      <c r="W466">
        <v>0.20684092297448001</v>
      </c>
      <c r="X466">
        <v>0.79315907702551902</v>
      </c>
      <c r="Y466">
        <v>0.79507744577135198</v>
      </c>
      <c r="Z466">
        <v>5.4935175176620499E-2</v>
      </c>
      <c r="AA466">
        <v>0.94506482482337895</v>
      </c>
      <c r="AB466">
        <v>5.8128473024998198E-2</v>
      </c>
      <c r="AC466">
        <v>0.56243618762367897</v>
      </c>
      <c r="AD466">
        <v>0.94152414246364902</v>
      </c>
      <c r="AE466">
        <v>0.94152414246364902</v>
      </c>
      <c r="AF466">
        <v>4.0923703789842101</v>
      </c>
      <c r="AG466">
        <v>5.2117965451761603E-2</v>
      </c>
      <c r="AH466">
        <v>0.94779449900193602</v>
      </c>
      <c r="AI466">
        <v>0.35067680996848599</v>
      </c>
      <c r="AJ466">
        <v>0.79590486818513695</v>
      </c>
      <c r="AK466">
        <v>0.496911924098698</v>
      </c>
      <c r="AL466">
        <v>0.69152951609382196</v>
      </c>
      <c r="AM466">
        <v>0.71544460055874604</v>
      </c>
      <c r="AN466">
        <v>0.34744169037100903</v>
      </c>
      <c r="AO466">
        <v>0.49811844460369098</v>
      </c>
      <c r="AP466">
        <v>0.106843369111167</v>
      </c>
      <c r="AQ466">
        <v>0.49751518435119402</v>
      </c>
      <c r="AR466">
        <v>0.124529611150922</v>
      </c>
      <c r="AS466">
        <v>1.37337937941551E-2</v>
      </c>
      <c r="AT466">
        <v>1.4532118256249499E-2</v>
      </c>
      <c r="AU466">
        <v>0.141758333700159</v>
      </c>
      <c r="AV466">
        <v>0.16329430346003501</v>
      </c>
      <c r="AW466">
        <v>0.24595935077289299</v>
      </c>
      <c r="AX466">
        <v>0.64949176446019796</v>
      </c>
      <c r="AY466">
        <v>0.59692865113885196</v>
      </c>
      <c r="AZ466">
        <v>0.307839086019641</v>
      </c>
      <c r="BA466">
        <v>1.5872166452396801</v>
      </c>
    </row>
    <row r="467" spans="1:53" x14ac:dyDescent="0.25">
      <c r="A467" t="s">
        <v>517</v>
      </c>
      <c r="B467">
        <v>0</v>
      </c>
      <c r="C467">
        <v>0.62473528166893599</v>
      </c>
      <c r="D467">
        <v>0.104469186338857</v>
      </c>
      <c r="E467">
        <v>0.89553081366114196</v>
      </c>
      <c r="F467">
        <v>0.66527358810421999</v>
      </c>
      <c r="G467">
        <v>0.51758172992900897</v>
      </c>
      <c r="H467">
        <v>0.112303085329908</v>
      </c>
      <c r="I467">
        <v>0.28388563165271702</v>
      </c>
      <c r="J467">
        <v>0.69877831318707995</v>
      </c>
      <c r="K467">
        <v>0.30122168681292</v>
      </c>
      <c r="L467">
        <v>0.92620510907758202</v>
      </c>
      <c r="M467">
        <v>0.37134851828550403</v>
      </c>
      <c r="N467">
        <v>0.232810078590758</v>
      </c>
      <c r="O467">
        <v>0.172025837434884</v>
      </c>
      <c r="P467">
        <v>0.64672388756044996</v>
      </c>
      <c r="Q467">
        <v>0.61571240693420703</v>
      </c>
      <c r="R467">
        <v>0.75395221578981497</v>
      </c>
      <c r="S467">
        <v>0.246047784210185</v>
      </c>
      <c r="T467">
        <v>0.83531284703250497</v>
      </c>
      <c r="U467">
        <v>1.38535210310466E-2</v>
      </c>
      <c r="V467">
        <v>0.98614647896895302</v>
      </c>
      <c r="W467">
        <v>0.12988418328662699</v>
      </c>
      <c r="X467">
        <v>0.87011581671337201</v>
      </c>
      <c r="Y467">
        <v>0.46295499099912402</v>
      </c>
      <c r="Z467">
        <v>0.104469186338857</v>
      </c>
      <c r="AA467">
        <v>0.89553081366114196</v>
      </c>
      <c r="AB467">
        <v>0.116656160508607</v>
      </c>
      <c r="AC467">
        <v>0.50892579334020205</v>
      </c>
      <c r="AD467">
        <v>0.232810078590758</v>
      </c>
      <c r="AE467">
        <v>0.232810078590758</v>
      </c>
      <c r="AF467">
        <v>4.8706522478185601</v>
      </c>
      <c r="AG467">
        <v>3.0014951131708298</v>
      </c>
      <c r="AH467">
        <v>0.27841781740553201</v>
      </c>
      <c r="AI467">
        <v>2.09380268124906</v>
      </c>
      <c r="AJ467">
        <v>0.64672388756044996</v>
      </c>
      <c r="AK467">
        <v>0.63121814724732805</v>
      </c>
      <c r="AL467">
        <v>0.70033805167513197</v>
      </c>
      <c r="AM467">
        <v>0.81643518326470099</v>
      </c>
      <c r="AN467">
        <v>0.28591780874592099</v>
      </c>
      <c r="AO467">
        <v>0.74101836729647697</v>
      </c>
      <c r="AP467">
        <v>1.9113981937209399E-2</v>
      </c>
      <c r="AQ467">
        <v>0.68611825727190301</v>
      </c>
      <c r="AR467">
        <v>0.18525459182411899</v>
      </c>
      <c r="AS467">
        <v>2.61172965847144E-2</v>
      </c>
      <c r="AT467">
        <v>2.9164040127151802E-2</v>
      </c>
      <c r="AU467">
        <v>0.19965308883640301</v>
      </c>
      <c r="AV467">
        <v>2.0495149239581298</v>
      </c>
      <c r="AW467">
        <v>1.87339207235549</v>
      </c>
      <c r="AX467">
        <v>0.92274425597893805</v>
      </c>
      <c r="AY467">
        <v>0.48504291567033703</v>
      </c>
      <c r="AZ467">
        <v>1.52802425452886</v>
      </c>
      <c r="BA467">
        <v>1.7995640076986601</v>
      </c>
    </row>
    <row r="468" spans="1:53" x14ac:dyDescent="0.25">
      <c r="A468" t="s">
        <v>518</v>
      </c>
      <c r="B468">
        <v>0</v>
      </c>
      <c r="C468">
        <v>0.82940605210092999</v>
      </c>
      <c r="D468">
        <v>0.73477360560523397</v>
      </c>
      <c r="E468">
        <v>0.26522639439476497</v>
      </c>
      <c r="F468">
        <v>0.27813680652370898</v>
      </c>
      <c r="G468">
        <v>0.92858409637015304</v>
      </c>
      <c r="H468">
        <v>0.59069411456445498</v>
      </c>
      <c r="I468">
        <v>0.71693799845732098</v>
      </c>
      <c r="J468">
        <v>0.62688979958017099</v>
      </c>
      <c r="K468">
        <v>0.37311020041982801</v>
      </c>
      <c r="L468">
        <v>9.7125117618298701E-2</v>
      </c>
      <c r="M468">
        <v>0.29500185607389701</v>
      </c>
      <c r="N468">
        <v>0.264199870112659</v>
      </c>
      <c r="O468">
        <v>0.55603384048397497</v>
      </c>
      <c r="P468">
        <v>0.41350138968926903</v>
      </c>
      <c r="Q468">
        <v>0.25229649494712098</v>
      </c>
      <c r="R468">
        <v>0.868766216226038</v>
      </c>
      <c r="S468">
        <v>0.131233783773961</v>
      </c>
      <c r="T468">
        <v>0.10705222813167301</v>
      </c>
      <c r="U468">
        <v>0.38970890435122202</v>
      </c>
      <c r="V468">
        <v>0.61029109564877704</v>
      </c>
      <c r="W468">
        <v>0.13384948777134401</v>
      </c>
      <c r="X468">
        <v>0.86615051222865502</v>
      </c>
      <c r="Y468">
        <v>0.35304677063171602</v>
      </c>
      <c r="Z468">
        <v>0.73477360560523397</v>
      </c>
      <c r="AA468">
        <v>0.26522639439476497</v>
      </c>
      <c r="AB468">
        <v>2.7703638142122098</v>
      </c>
      <c r="AC468">
        <v>0.69124542433203595</v>
      </c>
      <c r="AD468">
        <v>0.264199870112659</v>
      </c>
      <c r="AE468">
        <v>0.264199870112659</v>
      </c>
      <c r="AF468">
        <v>3.7773892912226898</v>
      </c>
      <c r="AG468">
        <v>2.3727861762871099</v>
      </c>
      <c r="AH468">
        <v>0.336806756984105</v>
      </c>
      <c r="AI468">
        <v>1.69412636985278</v>
      </c>
      <c r="AJ468">
        <v>0.41350138968926903</v>
      </c>
      <c r="AK468">
        <v>0.332898942318195</v>
      </c>
      <c r="AL468">
        <v>0.64113380295765299</v>
      </c>
      <c r="AM468">
        <v>0.511896242669023</v>
      </c>
      <c r="AN468">
        <v>0.34923413395782898</v>
      </c>
      <c r="AO468">
        <v>0.260276808910471</v>
      </c>
      <c r="AP468">
        <v>6.1781537831552803E-2</v>
      </c>
      <c r="AQ468">
        <v>0.29658787561433297</v>
      </c>
      <c r="AR468">
        <v>6.5069202227617806E-2</v>
      </c>
      <c r="AS468">
        <v>0.18369340140130799</v>
      </c>
      <c r="AT468">
        <v>0.692590953553053</v>
      </c>
      <c r="AU468">
        <v>0.221281212439565</v>
      </c>
      <c r="AV468">
        <v>1.7985445832015501</v>
      </c>
      <c r="AW468">
        <v>1.96580354474937</v>
      </c>
      <c r="AX468">
        <v>0.86655632972009</v>
      </c>
      <c r="AY468">
        <v>0.31012604226695201</v>
      </c>
      <c r="AZ468">
        <v>1.30240506955669</v>
      </c>
      <c r="BA468">
        <v>1.5101387511287601</v>
      </c>
    </row>
    <row r="469" spans="1:53" x14ac:dyDescent="0.25">
      <c r="A469" t="s">
        <v>519</v>
      </c>
      <c r="B469">
        <v>0</v>
      </c>
      <c r="C469">
        <v>0.95919102842161696</v>
      </c>
      <c r="D469">
        <v>0.72209862805437397</v>
      </c>
      <c r="E469">
        <v>0.27790137194562498</v>
      </c>
      <c r="F469">
        <v>0.217156376476837</v>
      </c>
      <c r="G469">
        <v>0.60288326928491198</v>
      </c>
      <c r="H469">
        <v>0.88405737762062797</v>
      </c>
      <c r="I469">
        <v>0.79840571252689696</v>
      </c>
      <c r="J469">
        <v>0.33630416482730102</v>
      </c>
      <c r="K469">
        <v>0.66369583517269803</v>
      </c>
      <c r="L469">
        <v>0.222239723273117</v>
      </c>
      <c r="M469">
        <v>0.80679382204210104</v>
      </c>
      <c r="N469">
        <v>0.49553965348748502</v>
      </c>
      <c r="O469">
        <v>0.90273584007649998</v>
      </c>
      <c r="P469">
        <v>0.55962007374533596</v>
      </c>
      <c r="Q469">
        <v>0.44352117796815999</v>
      </c>
      <c r="R469">
        <v>0.76776800522702804</v>
      </c>
      <c r="S469">
        <v>0.23223199477297099</v>
      </c>
      <c r="T469">
        <v>0.95329494403303605</v>
      </c>
      <c r="U469">
        <v>0.77606726764088896</v>
      </c>
      <c r="V469">
        <v>0.22393273235910999</v>
      </c>
      <c r="W469">
        <v>0.27268409793472098</v>
      </c>
      <c r="X469">
        <v>0.72731590206527796</v>
      </c>
      <c r="Y469">
        <v>0.47487720087905899</v>
      </c>
      <c r="Z469">
        <v>0.72209862805437397</v>
      </c>
      <c r="AA469">
        <v>0.27790137194562498</v>
      </c>
      <c r="AB469">
        <v>2.59839893196231</v>
      </c>
      <c r="AC469">
        <v>0.72449581604512203</v>
      </c>
      <c r="AD469">
        <v>0.49553965348748502</v>
      </c>
      <c r="AE469">
        <v>0.49553965348748502</v>
      </c>
      <c r="AF469">
        <v>5.0210930467724904</v>
      </c>
      <c r="AG469">
        <v>0.67866246921003404</v>
      </c>
      <c r="AH469">
        <v>0.60764377461095997</v>
      </c>
      <c r="AI469">
        <v>0.65498957101034305</v>
      </c>
      <c r="AJ469">
        <v>0.55962007374533596</v>
      </c>
      <c r="AK469">
        <v>0.50157062585674805</v>
      </c>
      <c r="AL469">
        <v>0.663694039486182</v>
      </c>
      <c r="AM469">
        <v>0.391776403052223</v>
      </c>
      <c r="AN469">
        <v>0.45432145807585</v>
      </c>
      <c r="AO469">
        <v>0.75645750888918595</v>
      </c>
      <c r="AP469">
        <v>0.100303982230722</v>
      </c>
      <c r="AQ469">
        <v>0.62901406737296695</v>
      </c>
      <c r="AR469">
        <v>0.18911437722229599</v>
      </c>
      <c r="AS469">
        <v>0.18052465701359299</v>
      </c>
      <c r="AT469">
        <v>0.64959973299057805</v>
      </c>
      <c r="AU469">
        <v>0.30970984591677703</v>
      </c>
      <c r="AV469">
        <v>0.707243126008129</v>
      </c>
      <c r="AW469">
        <v>0.98510961405690101</v>
      </c>
      <c r="AX469">
        <v>0.63526541452377305</v>
      </c>
      <c r="AY469">
        <v>0.41971505530900199</v>
      </c>
      <c r="AZ469">
        <v>0.61140043577508696</v>
      </c>
      <c r="BA469">
        <v>1.94863094834944</v>
      </c>
    </row>
    <row r="470" spans="1:53" x14ac:dyDescent="0.25">
      <c r="A470" t="s">
        <v>520</v>
      </c>
      <c r="B470">
        <v>0</v>
      </c>
      <c r="C470">
        <v>0.44959690897812699</v>
      </c>
      <c r="D470">
        <v>0.98227835813112696</v>
      </c>
      <c r="E470">
        <v>1.77216418688722E-2</v>
      </c>
      <c r="F470">
        <v>3.9856934155802201E-2</v>
      </c>
      <c r="G470">
        <v>7.5004450728845595E-2</v>
      </c>
      <c r="H470">
        <v>0.254831798422397</v>
      </c>
      <c r="I470">
        <v>9.9288853339179903E-2</v>
      </c>
      <c r="J470">
        <v>6.4219661309772996E-2</v>
      </c>
      <c r="K470">
        <v>0.93578033869022603</v>
      </c>
      <c r="L470">
        <v>6.9389174204728399E-2</v>
      </c>
      <c r="M470">
        <v>6.3022059615757395E-2</v>
      </c>
      <c r="N470">
        <v>0.62781481351822099</v>
      </c>
      <c r="O470">
        <v>0.26325542272489799</v>
      </c>
      <c r="P470">
        <v>0.68629216005154703</v>
      </c>
      <c r="Q470">
        <v>0.26166774246580499</v>
      </c>
      <c r="R470">
        <v>0.245559982696752</v>
      </c>
      <c r="S470">
        <v>0.75444001730324695</v>
      </c>
      <c r="T470">
        <v>0.49183168250668002</v>
      </c>
      <c r="U470">
        <v>0.445644326919866</v>
      </c>
      <c r="V470">
        <v>0.554355673080133</v>
      </c>
      <c r="W470">
        <v>0.353201457908704</v>
      </c>
      <c r="X470">
        <v>0.64679854209129595</v>
      </c>
      <c r="Y470">
        <v>0.51249403463929699</v>
      </c>
      <c r="Z470">
        <v>0.98227835813112696</v>
      </c>
      <c r="AA470">
        <v>1.77216418688722E-2</v>
      </c>
      <c r="AB470">
        <v>55.428180153921303</v>
      </c>
      <c r="AC470">
        <v>0.25377740025265999</v>
      </c>
      <c r="AD470">
        <v>0.62781481351822099</v>
      </c>
      <c r="AE470">
        <v>0.62781481351822099</v>
      </c>
      <c r="AF470">
        <v>3.9452601757758901</v>
      </c>
      <c r="AG470">
        <v>0.10229077098371001</v>
      </c>
      <c r="AH470">
        <v>0.83312516363289102</v>
      </c>
      <c r="AI470">
        <v>0.34590223520010399</v>
      </c>
      <c r="AJ470">
        <v>0.68629216005154703</v>
      </c>
      <c r="AK470">
        <v>0.47397995125867598</v>
      </c>
      <c r="AL470">
        <v>0.46592607137414899</v>
      </c>
      <c r="AM470">
        <v>0.62032391656583996</v>
      </c>
      <c r="AN470">
        <v>0.38800126765642901</v>
      </c>
      <c r="AO470">
        <v>0.58906192127911305</v>
      </c>
      <c r="AP470">
        <v>2.9250602524988699E-2</v>
      </c>
      <c r="AQ470">
        <v>0.53152093626889496</v>
      </c>
      <c r="AR470">
        <v>0.14726548031977801</v>
      </c>
      <c r="AS470">
        <v>0.24556958953278099</v>
      </c>
      <c r="AT470">
        <v>13.857045038480299</v>
      </c>
      <c r="AU470">
        <v>2.2752774557778102</v>
      </c>
      <c r="AV470">
        <v>0.41403171789633902</v>
      </c>
      <c r="AW470">
        <v>9.9999227393026793</v>
      </c>
      <c r="AX470">
        <v>0.66951257097535399</v>
      </c>
      <c r="AY470">
        <v>0.51471912003866005</v>
      </c>
      <c r="AZ470">
        <v>0.44759418527711298</v>
      </c>
      <c r="BA470">
        <v>1.4094293928511801</v>
      </c>
    </row>
    <row r="471" spans="1:53" x14ac:dyDescent="0.25">
      <c r="A471" t="s">
        <v>521</v>
      </c>
      <c r="B471">
        <v>0</v>
      </c>
      <c r="C471">
        <v>0.97316721758568403</v>
      </c>
      <c r="D471">
        <v>5.8273170376586997E-2</v>
      </c>
      <c r="E471">
        <v>0.94172682962341203</v>
      </c>
      <c r="F471">
        <v>0.13326381218140301</v>
      </c>
      <c r="G471">
        <v>0.78274998142484398</v>
      </c>
      <c r="H471">
        <v>0.21258527768649199</v>
      </c>
      <c r="I471">
        <v>0.89953648445914103</v>
      </c>
      <c r="J471">
        <v>0.158359683005033</v>
      </c>
      <c r="K471">
        <v>0.841640316994967</v>
      </c>
      <c r="L471">
        <v>0.77822390798059904</v>
      </c>
      <c r="M471">
        <v>0.51288248149348503</v>
      </c>
      <c r="N471">
        <v>9.9742987780966796E-2</v>
      </c>
      <c r="O471">
        <v>0.64648721127062303</v>
      </c>
      <c r="P471">
        <v>0.67261218684818702</v>
      </c>
      <c r="Q471">
        <v>0.93778666773139796</v>
      </c>
      <c r="R471">
        <v>0.65797385304898404</v>
      </c>
      <c r="S471">
        <v>0.34202614695101502</v>
      </c>
      <c r="T471">
        <v>0.36455444205213</v>
      </c>
      <c r="U471">
        <v>6.2123549142001799E-2</v>
      </c>
      <c r="V471">
        <v>0.93787645085799798</v>
      </c>
      <c r="W471">
        <v>0.29484179511206199</v>
      </c>
      <c r="X471">
        <v>0.70515820488793701</v>
      </c>
      <c r="Y471">
        <v>0.41622399711635699</v>
      </c>
      <c r="Z471">
        <v>5.8273170376586997E-2</v>
      </c>
      <c r="AA471">
        <v>0.94172682962341203</v>
      </c>
      <c r="AB471">
        <v>6.18790593445128E-2</v>
      </c>
      <c r="AC471">
        <v>0.61498670129282096</v>
      </c>
      <c r="AD471">
        <v>9.9742987780966796E-2</v>
      </c>
      <c r="AE471">
        <v>9.9742987780966796E-2</v>
      </c>
      <c r="AF471">
        <v>4.9403255790181904</v>
      </c>
      <c r="AG471">
        <v>1.58767735485112</v>
      </c>
      <c r="AH471">
        <v>0.59434120725696604</v>
      </c>
      <c r="AI471">
        <v>1.2565653056530599</v>
      </c>
      <c r="AJ471">
        <v>0.67261218684818702</v>
      </c>
      <c r="AK471">
        <v>0.80519942728979299</v>
      </c>
      <c r="AL471">
        <v>0.66529301994858603</v>
      </c>
      <c r="AM471">
        <v>0.805244318853093</v>
      </c>
      <c r="AN471">
        <v>0.362433072829904</v>
      </c>
      <c r="AO471">
        <v>0.51858331445015904</v>
      </c>
      <c r="AP471">
        <v>7.1831912363402597E-2</v>
      </c>
      <c r="AQ471">
        <v>0.66189137086997596</v>
      </c>
      <c r="AR471">
        <v>0.12964582861253901</v>
      </c>
      <c r="AS471">
        <v>1.4568292594146701E-2</v>
      </c>
      <c r="AT471">
        <v>1.54697648361282E-2</v>
      </c>
      <c r="AU471">
        <v>0.18367154882299599</v>
      </c>
      <c r="AV471">
        <v>1.1255646963786301</v>
      </c>
      <c r="AW471">
        <v>1.0637377138406701</v>
      </c>
      <c r="AX471">
        <v>0.78641651241187804</v>
      </c>
      <c r="AY471">
        <v>0.50445914013614002</v>
      </c>
      <c r="AZ471">
        <v>0.918529510964472</v>
      </c>
      <c r="BA471">
        <v>1.8757147308914699</v>
      </c>
    </row>
    <row r="472" spans="1:53" x14ac:dyDescent="0.25">
      <c r="A472" t="s">
        <v>522</v>
      </c>
      <c r="B472">
        <v>0</v>
      </c>
      <c r="C472">
        <v>0.76004898930854903</v>
      </c>
      <c r="D472">
        <v>0.12714946024469501</v>
      </c>
      <c r="E472">
        <v>0.87285053975530402</v>
      </c>
      <c r="F472">
        <v>0.31271669806122199</v>
      </c>
      <c r="G472">
        <v>2.4802132877123999E-2</v>
      </c>
      <c r="H472">
        <v>3.5217108007518497E-2</v>
      </c>
      <c r="I472">
        <v>0.717990413764661</v>
      </c>
      <c r="J472">
        <v>0.543375647273178</v>
      </c>
      <c r="K472">
        <v>0.456624352726821</v>
      </c>
      <c r="L472">
        <v>0.75146378783103196</v>
      </c>
      <c r="M472">
        <v>0.94238580255128102</v>
      </c>
      <c r="N472">
        <v>0.10400097452973101</v>
      </c>
      <c r="O472">
        <v>7.81118905590649E-3</v>
      </c>
      <c r="P472">
        <v>0.73432699656626399</v>
      </c>
      <c r="Q472">
        <v>0.63417796909406099</v>
      </c>
      <c r="R472">
        <v>0.37320643468458897</v>
      </c>
      <c r="S472">
        <v>0.62679356531541097</v>
      </c>
      <c r="T472">
        <v>0.52995943119087696</v>
      </c>
      <c r="U472">
        <v>0.16333890407127</v>
      </c>
      <c r="V472">
        <v>0.83666109592872895</v>
      </c>
      <c r="W472">
        <v>0.36668816477535199</v>
      </c>
      <c r="X472">
        <v>0.63331183522464696</v>
      </c>
      <c r="Y472">
        <v>0.41702577998725099</v>
      </c>
      <c r="Z472">
        <v>0.12714946024469501</v>
      </c>
      <c r="AA472">
        <v>0.87285053975530402</v>
      </c>
      <c r="AB472">
        <v>0.14567151471355</v>
      </c>
      <c r="AC472">
        <v>0.37856678351259199</v>
      </c>
      <c r="AD472">
        <v>0.10400097452973101</v>
      </c>
      <c r="AE472">
        <v>0.10400097452973101</v>
      </c>
      <c r="AF472">
        <v>4.8109036787732098</v>
      </c>
      <c r="AG472">
        <v>5.2247168810696003</v>
      </c>
      <c r="AH472">
        <v>0.339083226661124</v>
      </c>
      <c r="AI472">
        <v>3.5961723296000998</v>
      </c>
      <c r="AJ472">
        <v>0.73432699656626399</v>
      </c>
      <c r="AK472">
        <v>0.68425248283016205</v>
      </c>
      <c r="AL472">
        <v>0.55376671562542601</v>
      </c>
      <c r="AM472">
        <v>0.78549404624749597</v>
      </c>
      <c r="AN472">
        <v>0.37541224973215798</v>
      </c>
      <c r="AO472">
        <v>0.63214321387856998</v>
      </c>
      <c r="AP472" s="1">
        <v>8.6790989510072199E-4</v>
      </c>
      <c r="AQ472">
        <v>0.65819784835436601</v>
      </c>
      <c r="AR472">
        <v>0.15803580346964199</v>
      </c>
      <c r="AS472">
        <v>3.1787365061173897E-2</v>
      </c>
      <c r="AT472">
        <v>3.6417878678387701E-2</v>
      </c>
      <c r="AU472">
        <v>0.19217319724954801</v>
      </c>
      <c r="AV472">
        <v>3.5180817906856001</v>
      </c>
      <c r="AW472">
        <v>3.1880236098901999</v>
      </c>
      <c r="AX472">
        <v>1.50421255805562</v>
      </c>
      <c r="AY472">
        <v>0.55074524742469799</v>
      </c>
      <c r="AZ472">
        <v>2.5289696095986298</v>
      </c>
      <c r="BA472">
        <v>1.73011279072696</v>
      </c>
    </row>
    <row r="473" spans="1:53" x14ac:dyDescent="0.25">
      <c r="A473" t="s">
        <v>523</v>
      </c>
      <c r="B473">
        <v>0</v>
      </c>
      <c r="C473">
        <v>0.36089996509545202</v>
      </c>
      <c r="D473">
        <v>0.56405750885916905</v>
      </c>
      <c r="E473">
        <v>0.43594249114083</v>
      </c>
      <c r="F473">
        <v>0.303820305844831</v>
      </c>
      <c r="G473">
        <v>0.44734661257789299</v>
      </c>
      <c r="H473">
        <v>0.84918684155425705</v>
      </c>
      <c r="I473">
        <v>0.116210785802649</v>
      </c>
      <c r="J473">
        <v>0.300541470607116</v>
      </c>
      <c r="K473">
        <v>0.699458529392883</v>
      </c>
      <c r="L473">
        <v>0.25059863195383503</v>
      </c>
      <c r="M473">
        <v>0.32267575866385101</v>
      </c>
      <c r="N473">
        <v>0.552442717665108</v>
      </c>
      <c r="O473">
        <v>0.26793138183537701</v>
      </c>
      <c r="P473">
        <v>0.48219625860075099</v>
      </c>
      <c r="Q473">
        <v>0.59422786531203997</v>
      </c>
      <c r="R473">
        <v>9.6101600625771999E-2</v>
      </c>
      <c r="S473">
        <v>0.903898399374228</v>
      </c>
      <c r="T473">
        <v>8.4596977710357193E-2</v>
      </c>
      <c r="U473">
        <v>0.25683210971868098</v>
      </c>
      <c r="V473">
        <v>0.74316789028131802</v>
      </c>
      <c r="W473">
        <v>0.84126889707692598</v>
      </c>
      <c r="X473">
        <v>0.15873110292307299</v>
      </c>
      <c r="Y473">
        <v>0.51078098610527201</v>
      </c>
      <c r="Z473">
        <v>0.56405750885916905</v>
      </c>
      <c r="AA473">
        <v>0.43594249114083</v>
      </c>
      <c r="AB473">
        <v>1.29388054691129</v>
      </c>
      <c r="AC473">
        <v>0.46443073803357698</v>
      </c>
      <c r="AD473">
        <v>0.552442717665108</v>
      </c>
      <c r="AE473">
        <v>0.552442717665108</v>
      </c>
      <c r="AF473">
        <v>3.95045257900001</v>
      </c>
      <c r="AG473">
        <v>0.54402286607623396</v>
      </c>
      <c r="AH473">
        <v>0.65045325881695804</v>
      </c>
      <c r="AI473">
        <v>0.57949966365647498</v>
      </c>
      <c r="AJ473">
        <v>0.48219625860075099</v>
      </c>
      <c r="AK473">
        <v>0.53821206195639504</v>
      </c>
      <c r="AL473">
        <v>0.289148929613261</v>
      </c>
      <c r="AM473">
        <v>0.61268207444103395</v>
      </c>
      <c r="AN473">
        <v>0.58975116233151903</v>
      </c>
      <c r="AO473">
        <v>0.283396618155554</v>
      </c>
      <c r="AP473">
        <v>2.9770153537264098E-2</v>
      </c>
      <c r="AQ473">
        <v>0.41080434005597499</v>
      </c>
      <c r="AR473">
        <v>7.0849154538888501E-2</v>
      </c>
      <c r="AS473">
        <v>0.14101437721479201</v>
      </c>
      <c r="AT473">
        <v>0.32347013672782299</v>
      </c>
      <c r="AU473">
        <v>0.18650939642001399</v>
      </c>
      <c r="AV473">
        <v>0.58233967432977096</v>
      </c>
      <c r="AW473">
        <v>0.68496110537298105</v>
      </c>
      <c r="AX473">
        <v>0.61679779239880195</v>
      </c>
      <c r="AY473">
        <v>0.361647193950563</v>
      </c>
      <c r="AZ473">
        <v>0.50877551420336797</v>
      </c>
      <c r="BA473">
        <v>1.4815511568569499</v>
      </c>
    </row>
    <row r="474" spans="1:53" x14ac:dyDescent="0.25">
      <c r="A474" t="s">
        <v>524</v>
      </c>
      <c r="B474">
        <v>0</v>
      </c>
      <c r="C474">
        <v>0.74200614646495899</v>
      </c>
      <c r="D474">
        <v>6.5296142569951796E-2</v>
      </c>
      <c r="E474">
        <v>0.93470385743004802</v>
      </c>
      <c r="F474">
        <v>0.74319216924865605</v>
      </c>
      <c r="G474">
        <v>0.593438587238454</v>
      </c>
      <c r="H474">
        <v>0.137060920846409</v>
      </c>
      <c r="I474">
        <v>0.273340933268854</v>
      </c>
      <c r="J474">
        <v>0.78630890025036104</v>
      </c>
      <c r="K474">
        <v>0.21369109974963801</v>
      </c>
      <c r="L474">
        <v>0.58848361362449597</v>
      </c>
      <c r="M474">
        <v>0.35241613343798101</v>
      </c>
      <c r="N474">
        <v>0.453589781466535</v>
      </c>
      <c r="O474">
        <v>0.50675104427687201</v>
      </c>
      <c r="P474">
        <v>0.67170608325272096</v>
      </c>
      <c r="Q474">
        <v>0.71715908965221398</v>
      </c>
      <c r="R474">
        <v>0.306561720275074</v>
      </c>
      <c r="S474">
        <v>0.693438279724925</v>
      </c>
      <c r="T474">
        <v>0.74687374237326798</v>
      </c>
      <c r="U474">
        <v>5.3300627908499501E-2</v>
      </c>
      <c r="V474">
        <v>0.94669937209150001</v>
      </c>
      <c r="W474">
        <v>0.86714846843587801</v>
      </c>
      <c r="X474">
        <v>0.13285153156412099</v>
      </c>
      <c r="Y474">
        <v>0.56673989786890999</v>
      </c>
      <c r="Z474">
        <v>6.5296142569951796E-2</v>
      </c>
      <c r="AA474">
        <v>0.93470385743004802</v>
      </c>
      <c r="AB474">
        <v>6.9857572589335906E-2</v>
      </c>
      <c r="AC474">
        <v>0.591540794052688</v>
      </c>
      <c r="AD474">
        <v>0.453589781466535</v>
      </c>
      <c r="AE474">
        <v>0.453589781466535</v>
      </c>
      <c r="AF474">
        <v>4.8522671110388202</v>
      </c>
      <c r="AG474">
        <v>1.7335242820243499</v>
      </c>
      <c r="AH474">
        <v>0.29365732698860397</v>
      </c>
      <c r="AI474">
        <v>1.25356863034577</v>
      </c>
      <c r="AJ474">
        <v>0.67170608325272096</v>
      </c>
      <c r="AK474">
        <v>0.69443258645246797</v>
      </c>
      <c r="AL474">
        <v>0.48913390176389698</v>
      </c>
      <c r="AM474">
        <v>0.80920272767211099</v>
      </c>
      <c r="AN474">
        <v>0.60355702774088504</v>
      </c>
      <c r="AO474">
        <v>0.70928991281299503</v>
      </c>
      <c r="AP474">
        <v>5.6305671586319099E-2</v>
      </c>
      <c r="AQ474">
        <v>0.701861249632731</v>
      </c>
      <c r="AR474">
        <v>0.17732247820324801</v>
      </c>
      <c r="AS474">
        <v>1.63240356424879E-2</v>
      </c>
      <c r="AT474">
        <v>1.74643931473339E-2</v>
      </c>
      <c r="AU474">
        <v>0.19908202632910499</v>
      </c>
      <c r="AV474">
        <v>1.21342445568248</v>
      </c>
      <c r="AW474">
        <v>1.13327117574862</v>
      </c>
      <c r="AX474">
        <v>0.62195587508042405</v>
      </c>
      <c r="AY474">
        <v>0.50377956243954103</v>
      </c>
      <c r="AZ474">
        <v>0.97687615793483495</v>
      </c>
      <c r="BA474">
        <v>1.8333711922259399</v>
      </c>
    </row>
    <row r="475" spans="1:53" x14ac:dyDescent="0.25">
      <c r="A475" t="s">
        <v>525</v>
      </c>
      <c r="B475">
        <v>0</v>
      </c>
      <c r="C475">
        <v>0.340840475997156</v>
      </c>
      <c r="D475">
        <v>6.5572967613650807E-2</v>
      </c>
      <c r="E475">
        <v>0.93442703238634905</v>
      </c>
      <c r="F475">
        <v>0.86045028748284702</v>
      </c>
      <c r="G475">
        <v>0.92549974935196899</v>
      </c>
      <c r="H475">
        <v>0.85828447059610802</v>
      </c>
      <c r="I475">
        <v>0.274501198342681</v>
      </c>
      <c r="J475">
        <v>0.52393635027895602</v>
      </c>
      <c r="K475">
        <v>0.47606364972104298</v>
      </c>
      <c r="L475">
        <v>0.76427522153487204</v>
      </c>
      <c r="M475">
        <v>0.30622304037287901</v>
      </c>
      <c r="N475">
        <v>0.11946075713933201</v>
      </c>
      <c r="O475">
        <v>0.31406903456530799</v>
      </c>
      <c r="P475">
        <v>0.60004725992713204</v>
      </c>
      <c r="Q475">
        <v>0.56157073986016304</v>
      </c>
      <c r="R475">
        <v>0.64028013601367695</v>
      </c>
      <c r="S475">
        <v>0.359719863986322</v>
      </c>
      <c r="T475">
        <v>0.51270008551222002</v>
      </c>
      <c r="U475">
        <v>0.13581066119649601</v>
      </c>
      <c r="V475">
        <v>0.86418933880350302</v>
      </c>
      <c r="W475">
        <v>0.23751055491831199</v>
      </c>
      <c r="X475">
        <v>0.76248944508168703</v>
      </c>
      <c r="Y475">
        <v>0.41326522339021099</v>
      </c>
      <c r="Z475">
        <v>6.5572967613650807E-2</v>
      </c>
      <c r="AA475">
        <v>0.93442703238634905</v>
      </c>
      <c r="AB475">
        <v>7.0174519080628397E-2</v>
      </c>
      <c r="AC475">
        <v>0.66518309188504698</v>
      </c>
      <c r="AD475">
        <v>0.11946075713933201</v>
      </c>
      <c r="AE475">
        <v>0.11946075713933201</v>
      </c>
      <c r="AF475">
        <v>4.42206310851887</v>
      </c>
      <c r="AG475">
        <v>4.3858448818289704</v>
      </c>
      <c r="AH475">
        <v>0.35719601886047297</v>
      </c>
      <c r="AI475">
        <v>3.0429619275061399</v>
      </c>
      <c r="AJ475">
        <v>0.60004725992713204</v>
      </c>
      <c r="AK475">
        <v>0.58080899989364798</v>
      </c>
      <c r="AL475">
        <v>0.62016369797040405</v>
      </c>
      <c r="AM475">
        <v>0.73211829936531703</v>
      </c>
      <c r="AN475">
        <v>0.34076662711042799</v>
      </c>
      <c r="AO475">
        <v>0.55637367271967597</v>
      </c>
      <c r="AP475">
        <v>3.4896559396145298E-2</v>
      </c>
      <c r="AQ475">
        <v>0.56859133630666203</v>
      </c>
      <c r="AR475">
        <v>0.13909341817991899</v>
      </c>
      <c r="AS475">
        <v>1.6393241903412702E-2</v>
      </c>
      <c r="AT475">
        <v>1.7543629770157099E-2</v>
      </c>
      <c r="AU475">
        <v>0.16196736874086301</v>
      </c>
      <c r="AV475">
        <v>2.95132469442528</v>
      </c>
      <c r="AW475">
        <v>2.6829349917666399</v>
      </c>
      <c r="AX475">
        <v>1.3073269809819099</v>
      </c>
      <c r="AY475">
        <v>0.45003544494534897</v>
      </c>
      <c r="AZ475">
        <v>2.1175616112653</v>
      </c>
      <c r="BA475">
        <v>1.7073809199333501</v>
      </c>
    </row>
    <row r="476" spans="1:53" x14ac:dyDescent="0.25">
      <c r="A476" t="s">
        <v>526</v>
      </c>
      <c r="B476">
        <v>0</v>
      </c>
      <c r="C476">
        <v>0.50572257318423097</v>
      </c>
      <c r="D476">
        <v>3.4668770018972902E-3</v>
      </c>
      <c r="E476">
        <v>0.99653312299810204</v>
      </c>
      <c r="F476">
        <v>0.50619153952048601</v>
      </c>
      <c r="G476">
        <v>0.38186696286856198</v>
      </c>
      <c r="H476">
        <v>3.6249100035897798E-2</v>
      </c>
      <c r="I476">
        <v>4.6858108605054398E-2</v>
      </c>
      <c r="J476">
        <v>0.86899402978276996</v>
      </c>
      <c r="K476">
        <v>0.13100597021722901</v>
      </c>
      <c r="L476">
        <v>0.88986480439191395</v>
      </c>
      <c r="M476">
        <v>0.192800533061844</v>
      </c>
      <c r="N476">
        <v>0.45045946555222099</v>
      </c>
      <c r="O476">
        <v>0.635712763048768</v>
      </c>
      <c r="P476">
        <v>5.9810118182499497E-2</v>
      </c>
      <c r="Q476">
        <v>0.96788021129187296</v>
      </c>
      <c r="R476">
        <v>0.36248482572681001</v>
      </c>
      <c r="S476">
        <v>0.63751517427318904</v>
      </c>
      <c r="T476">
        <v>0.63412616172335401</v>
      </c>
      <c r="U476">
        <v>0.36297356411810699</v>
      </c>
      <c r="V476">
        <v>0.63702643588189201</v>
      </c>
      <c r="W476">
        <v>0.62319179657753698</v>
      </c>
      <c r="X476">
        <v>0.37680820342246202</v>
      </c>
      <c r="Y476">
        <v>0.48681737683389498</v>
      </c>
      <c r="Z476">
        <v>3.4668770018972902E-3</v>
      </c>
      <c r="AA476">
        <v>0.99653312299810204</v>
      </c>
      <c r="AB476">
        <v>3.47893805222156E-3</v>
      </c>
      <c r="AC476">
        <v>0.38715054975868202</v>
      </c>
      <c r="AD476">
        <v>0.45045946555222099</v>
      </c>
      <c r="AE476">
        <v>0.45045946555222099</v>
      </c>
      <c r="AF476">
        <v>4.9273745770584396</v>
      </c>
      <c r="AG476">
        <v>1.9291281374617399</v>
      </c>
      <c r="AH476">
        <v>0.23749046866222601</v>
      </c>
      <c r="AI476">
        <v>1.36524891452857</v>
      </c>
      <c r="AJ476">
        <v>5.9810118182499497E-2</v>
      </c>
      <c r="AK476">
        <v>0.513845164737186</v>
      </c>
      <c r="AL476">
        <v>0.211147471954655</v>
      </c>
      <c r="AM476">
        <v>0.34841827703219502</v>
      </c>
      <c r="AN476">
        <v>0.52727819701938305</v>
      </c>
      <c r="AO476">
        <v>0.34696813995292702</v>
      </c>
      <c r="AP476">
        <v>7.0634751449863101E-2</v>
      </c>
      <c r="AQ476">
        <v>0.43040665234505598</v>
      </c>
      <c r="AR476">
        <v>8.6742034988231798E-2</v>
      </c>
      <c r="AS476" s="1">
        <v>8.6671925047432298E-4</v>
      </c>
      <c r="AT476" s="1">
        <v>8.6973451305539097E-4</v>
      </c>
      <c r="AU476">
        <v>0.11657967061214</v>
      </c>
      <c r="AV476">
        <v>1.3168154942363399</v>
      </c>
      <c r="AW476">
        <v>1.22060787528037</v>
      </c>
      <c r="AX476">
        <v>0.62630957700814105</v>
      </c>
      <c r="AY476">
        <v>4.4857588636874599E-2</v>
      </c>
      <c r="AZ476">
        <v>0.89282952570318497</v>
      </c>
      <c r="BA476">
        <v>1.7950532927556599</v>
      </c>
    </row>
    <row r="477" spans="1:53" x14ac:dyDescent="0.25">
      <c r="A477" t="s">
        <v>527</v>
      </c>
      <c r="B477">
        <v>0</v>
      </c>
      <c r="C477">
        <v>0.20218198108629001</v>
      </c>
      <c r="D477">
        <v>7.0630238756741404E-2</v>
      </c>
      <c r="E477">
        <v>0.92936976124325799</v>
      </c>
      <c r="F477">
        <v>0.42342720537232797</v>
      </c>
      <c r="G477">
        <v>0.71540500552915698</v>
      </c>
      <c r="H477">
        <v>0.26444766894257499</v>
      </c>
      <c r="I477">
        <v>0.13131897161589501</v>
      </c>
      <c r="J477">
        <v>0.83521777365600003</v>
      </c>
      <c r="K477">
        <v>0.164782226343999</v>
      </c>
      <c r="L477">
        <v>0.80065641006682098</v>
      </c>
      <c r="M477">
        <v>0.65956212227916799</v>
      </c>
      <c r="N477">
        <v>0.82394690051042896</v>
      </c>
      <c r="O477">
        <v>0.40570677038681302</v>
      </c>
      <c r="P477">
        <v>0.797289289441933</v>
      </c>
      <c r="Q477">
        <v>0.93425709594941597</v>
      </c>
      <c r="R477">
        <v>0.61680437875014305</v>
      </c>
      <c r="S477">
        <v>0.38319562124985601</v>
      </c>
      <c r="T477">
        <v>0.281083622862838</v>
      </c>
      <c r="U477">
        <v>0.217145067587907</v>
      </c>
      <c r="V477">
        <v>0.78285493241209203</v>
      </c>
      <c r="W477">
        <v>0.13362617233660501</v>
      </c>
      <c r="X477">
        <v>0.86637382766339399</v>
      </c>
      <c r="Y477">
        <v>0.74264282174521101</v>
      </c>
      <c r="Z477">
        <v>7.0630238756741404E-2</v>
      </c>
      <c r="AA477">
        <v>0.92936976124325799</v>
      </c>
      <c r="AB477">
        <v>7.5997995310559993E-2</v>
      </c>
      <c r="AC477">
        <v>0.36152876840332798</v>
      </c>
      <c r="AD477">
        <v>0.82394690051042896</v>
      </c>
      <c r="AE477">
        <v>0.82394690051042896</v>
      </c>
      <c r="AF477">
        <v>4.7247013940298901</v>
      </c>
      <c r="AG477">
        <v>1.0136791256069799</v>
      </c>
      <c r="AH477">
        <v>0.38450378439947602</v>
      </c>
      <c r="AI477">
        <v>0.80395401187115001</v>
      </c>
      <c r="AJ477">
        <v>0.797289289441933</v>
      </c>
      <c r="AK477">
        <v>0.86577319269567499</v>
      </c>
      <c r="AL477">
        <v>0.70704683409603797</v>
      </c>
      <c r="AM477">
        <v>0.79007211092701202</v>
      </c>
      <c r="AN477">
        <v>0.29605676696055899</v>
      </c>
      <c r="AO477">
        <v>0.53918645615238603</v>
      </c>
      <c r="AP477">
        <v>4.5078530042979202E-2</v>
      </c>
      <c r="AQ477">
        <v>0.70247982442403001</v>
      </c>
      <c r="AR477">
        <v>0.13479661403809601</v>
      </c>
      <c r="AS477">
        <v>1.7657559689185299E-2</v>
      </c>
      <c r="AT477">
        <v>1.8999498827639998E-2</v>
      </c>
      <c r="AU477">
        <v>0.19548105427179999</v>
      </c>
      <c r="AV477">
        <v>0.75910974923041197</v>
      </c>
      <c r="AW477">
        <v>0.74229873260534895</v>
      </c>
      <c r="AX477">
        <v>0.50849718114892695</v>
      </c>
      <c r="AY477">
        <v>0.59796696708145003</v>
      </c>
      <c r="AZ477">
        <v>0.70539548851409095</v>
      </c>
      <c r="BA477">
        <v>1.7104362308254</v>
      </c>
    </row>
    <row r="478" spans="1:53" x14ac:dyDescent="0.25">
      <c r="A478" t="s">
        <v>528</v>
      </c>
      <c r="B478">
        <v>0</v>
      </c>
      <c r="C478">
        <v>0.33190342549426299</v>
      </c>
      <c r="D478">
        <v>0.71056769339069503</v>
      </c>
      <c r="E478">
        <v>0.28943230660930402</v>
      </c>
      <c r="F478">
        <v>0.23732315839277099</v>
      </c>
      <c r="G478">
        <v>0.58291747839879304</v>
      </c>
      <c r="H478">
        <v>0.30916612897114198</v>
      </c>
      <c r="I478">
        <v>0.69394636724212699</v>
      </c>
      <c r="J478">
        <v>0.49244112529087603</v>
      </c>
      <c r="K478">
        <v>0.50755887470912298</v>
      </c>
      <c r="L478">
        <v>0.92583633472264804</v>
      </c>
      <c r="M478">
        <v>0.41153349135944101</v>
      </c>
      <c r="N478">
        <v>0.26103627316057898</v>
      </c>
      <c r="O478">
        <v>0.111785759720407</v>
      </c>
      <c r="P478">
        <v>0.55151415398536796</v>
      </c>
      <c r="Q478">
        <v>9.6051404537702001E-2</v>
      </c>
      <c r="R478">
        <v>0.70472084498595799</v>
      </c>
      <c r="S478">
        <v>0.29527915501404101</v>
      </c>
      <c r="T478">
        <v>0.93377704214375701</v>
      </c>
      <c r="U478">
        <v>0.30304940430414301</v>
      </c>
      <c r="V478">
        <v>0.69695059569585605</v>
      </c>
      <c r="W478">
        <v>0.38998058677589797</v>
      </c>
      <c r="X478">
        <v>0.61001941322410103</v>
      </c>
      <c r="Y478">
        <v>0.37486504001091497</v>
      </c>
      <c r="Z478">
        <v>0.71056769339069503</v>
      </c>
      <c r="AA478">
        <v>0.28943230660930402</v>
      </c>
      <c r="AB478">
        <v>2.4550393206445502</v>
      </c>
      <c r="AC478">
        <v>0.35864272335024699</v>
      </c>
      <c r="AD478">
        <v>0.26103627316057898</v>
      </c>
      <c r="AE478">
        <v>0.26103627316057898</v>
      </c>
      <c r="AF478">
        <v>4.6270882134268403</v>
      </c>
      <c r="AG478">
        <v>1.8864854272109</v>
      </c>
      <c r="AH478">
        <v>0.42538467419294101</v>
      </c>
      <c r="AI478">
        <v>1.3994518428715801</v>
      </c>
      <c r="AJ478">
        <v>0.55151415398536796</v>
      </c>
      <c r="AK478">
        <v>0.32378277926153498</v>
      </c>
      <c r="AL478">
        <v>0.62811749948566298</v>
      </c>
      <c r="AM478">
        <v>0.624232374840612</v>
      </c>
      <c r="AN478">
        <v>0.44596157454921198</v>
      </c>
      <c r="AO478">
        <v>0.74264559806456198</v>
      </c>
      <c r="AP478">
        <v>1.24206399689341E-2</v>
      </c>
      <c r="AQ478">
        <v>0.53321418866304804</v>
      </c>
      <c r="AR478">
        <v>0.18566139951614</v>
      </c>
      <c r="AS478">
        <v>0.17764192334767301</v>
      </c>
      <c r="AT478">
        <v>0.613759830161139</v>
      </c>
      <c r="AU478">
        <v>0.27946204631108101</v>
      </c>
      <c r="AV478">
        <v>1.4797236001302301</v>
      </c>
      <c r="AW478">
        <v>1.63708656837943</v>
      </c>
      <c r="AX478">
        <v>0.80551664636678799</v>
      </c>
      <c r="AY478">
        <v>0.413635615489025</v>
      </c>
      <c r="AZ478">
        <v>1.1243609385831601</v>
      </c>
      <c r="BA478">
        <v>1.666050525582</v>
      </c>
    </row>
    <row r="479" spans="1:53" x14ac:dyDescent="0.25">
      <c r="A479" t="s">
        <v>529</v>
      </c>
      <c r="B479">
        <v>0</v>
      </c>
      <c r="C479">
        <v>0.80293701958394004</v>
      </c>
      <c r="D479">
        <v>0.95740119724281303</v>
      </c>
      <c r="E479">
        <v>4.2598802757186499E-2</v>
      </c>
      <c r="F479">
        <v>0.28377198983572299</v>
      </c>
      <c r="G479">
        <v>8.98887290107548E-2</v>
      </c>
      <c r="H479">
        <v>0.88751781958610798</v>
      </c>
      <c r="I479">
        <v>0.29424290272568598</v>
      </c>
      <c r="J479">
        <v>0.64306280921454795</v>
      </c>
      <c r="K479">
        <v>0.356937190785451</v>
      </c>
      <c r="L479">
        <v>0.27220117625289197</v>
      </c>
      <c r="M479">
        <v>0.73205303548296496</v>
      </c>
      <c r="N479">
        <v>0.10320699283264401</v>
      </c>
      <c r="O479">
        <v>0.99693746971734398</v>
      </c>
      <c r="P479">
        <v>0.83238580211389002</v>
      </c>
      <c r="Q479">
        <v>0.39213531007032898</v>
      </c>
      <c r="R479">
        <v>0.70874047819107799</v>
      </c>
      <c r="S479">
        <v>0.29125952180892101</v>
      </c>
      <c r="T479">
        <v>0.98965930690020298</v>
      </c>
      <c r="U479">
        <v>0.18137557420037401</v>
      </c>
      <c r="V479">
        <v>0.81862442579962502</v>
      </c>
      <c r="W479">
        <v>0.747844592001352</v>
      </c>
      <c r="X479">
        <v>0.252155407998647</v>
      </c>
      <c r="Y479">
        <v>0.31208651190985798</v>
      </c>
      <c r="Z479">
        <v>0.95740119724281303</v>
      </c>
      <c r="AA479">
        <v>4.2598802757186499E-2</v>
      </c>
      <c r="AB479">
        <v>22.474838147447599</v>
      </c>
      <c r="AC479">
        <v>0.57341051552009303</v>
      </c>
      <c r="AD479">
        <v>0.10320699283264401</v>
      </c>
      <c r="AE479">
        <v>0.10320699283264401</v>
      </c>
      <c r="AF479">
        <v>4.7209840189744998</v>
      </c>
      <c r="AG479">
        <v>6.2308065719665802</v>
      </c>
      <c r="AH479">
        <v>0.27236045813451598</v>
      </c>
      <c r="AI479">
        <v>4.2446578673558903</v>
      </c>
      <c r="AJ479">
        <v>0.83238580211389002</v>
      </c>
      <c r="AK479">
        <v>0.61226055609210905</v>
      </c>
      <c r="AL479">
        <v>0.77056314015248395</v>
      </c>
      <c r="AM479">
        <v>0.82550511395675796</v>
      </c>
      <c r="AN479">
        <v>0.610186802549608</v>
      </c>
      <c r="AO479">
        <v>0.91102255450704706</v>
      </c>
      <c r="AP479">
        <v>0.110770829968593</v>
      </c>
      <c r="AQ479">
        <v>0.761641555299578</v>
      </c>
      <c r="AR479">
        <v>0.22775563862676099</v>
      </c>
      <c r="AS479">
        <v>0.23935029931070301</v>
      </c>
      <c r="AT479">
        <v>5.6187095368619104</v>
      </c>
      <c r="AU479">
        <v>1.1038624430789901</v>
      </c>
      <c r="AV479">
        <v>4.3865751975603704</v>
      </c>
      <c r="AW479">
        <v>7.7000867118880896</v>
      </c>
      <c r="AX479">
        <v>1.7791086741339499</v>
      </c>
      <c r="AY479">
        <v>0.62428935158541699</v>
      </c>
      <c r="AZ479">
        <v>3.13247991556872</v>
      </c>
      <c r="BA479">
        <v>1.8017217881543901</v>
      </c>
    </row>
    <row r="480" spans="1:53" x14ac:dyDescent="0.25">
      <c r="A480" t="s">
        <v>530</v>
      </c>
      <c r="B480">
        <v>0</v>
      </c>
      <c r="C480">
        <v>0.17176045177809099</v>
      </c>
      <c r="D480">
        <v>0.97876280778181501</v>
      </c>
      <c r="E480">
        <v>2.1237192218184701E-2</v>
      </c>
      <c r="F480">
        <v>0.19430925848365499</v>
      </c>
      <c r="G480">
        <v>0.46178278709731801</v>
      </c>
      <c r="H480">
        <v>0.93881156150243095</v>
      </c>
      <c r="I480">
        <v>0.35637039971158002</v>
      </c>
      <c r="J480">
        <v>0.53696141807965403</v>
      </c>
      <c r="K480">
        <v>0.46303858192034503</v>
      </c>
      <c r="L480">
        <v>0.31853140847127798</v>
      </c>
      <c r="M480">
        <v>0.57641163001711604</v>
      </c>
      <c r="N480">
        <v>0.29103957322064899</v>
      </c>
      <c r="O480">
        <v>0.38202974956525898</v>
      </c>
      <c r="P480">
        <v>0.60623758451270005</v>
      </c>
      <c r="Q480">
        <v>0.98444646047140505</v>
      </c>
      <c r="R480">
        <v>0.61615195472282502</v>
      </c>
      <c r="S480">
        <v>0.38384804527717398</v>
      </c>
      <c r="T480">
        <v>0.134160367842727</v>
      </c>
      <c r="U480">
        <v>0.57353532264046003</v>
      </c>
      <c r="V480">
        <v>0.42646467735953902</v>
      </c>
      <c r="W480">
        <v>0.73300403207019704</v>
      </c>
      <c r="X480">
        <v>0.26699596792980201</v>
      </c>
      <c r="Y480">
        <v>0.35722764234183302</v>
      </c>
      <c r="Z480">
        <v>0.97876280778181501</v>
      </c>
      <c r="AA480">
        <v>2.1237192218184701E-2</v>
      </c>
      <c r="AB480">
        <v>46.087203888644403</v>
      </c>
      <c r="AC480">
        <v>0.38768490212791701</v>
      </c>
      <c r="AD480">
        <v>0.29103957322064899</v>
      </c>
      <c r="AE480">
        <v>0.29103957322064899</v>
      </c>
      <c r="AF480">
        <v>4.4983515105405703</v>
      </c>
      <c r="AG480">
        <v>1.84497734152654</v>
      </c>
      <c r="AH480">
        <v>0.40570557902044602</v>
      </c>
      <c r="AI480">
        <v>1.36522008735784</v>
      </c>
      <c r="AJ480">
        <v>0.60623758451270005</v>
      </c>
      <c r="AK480">
        <v>0.79534202249205299</v>
      </c>
      <c r="AL480">
        <v>0.61119476961776298</v>
      </c>
      <c r="AM480">
        <v>0.51635113093611995</v>
      </c>
      <c r="AN480">
        <v>0.64021292570550903</v>
      </c>
      <c r="AO480">
        <v>0.37019897617771302</v>
      </c>
      <c r="AP480">
        <v>4.24477499516955E-2</v>
      </c>
      <c r="AQ480">
        <v>0.58277049933488301</v>
      </c>
      <c r="AR480">
        <v>9.2549744044428395E-2</v>
      </c>
      <c r="AS480">
        <v>0.244690701945453</v>
      </c>
      <c r="AT480">
        <v>11.521800972161101</v>
      </c>
      <c r="AU480">
        <v>1.93215588545142</v>
      </c>
      <c r="AV480">
        <v>1.52051003282818</v>
      </c>
      <c r="AW480">
        <v>9.3080736190543192</v>
      </c>
      <c r="AX480">
        <v>0.80671605739417096</v>
      </c>
      <c r="AY480">
        <v>0.45467818838452501</v>
      </c>
      <c r="AZ480">
        <v>1.16523275134696</v>
      </c>
      <c r="BA480">
        <v>1.64282805420672</v>
      </c>
    </row>
    <row r="481" spans="1:53" x14ac:dyDescent="0.25">
      <c r="A481" t="s">
        <v>531</v>
      </c>
      <c r="B481">
        <v>0</v>
      </c>
      <c r="C481">
        <v>0.29272817195224399</v>
      </c>
      <c r="D481">
        <v>2.4103085298288699E-2</v>
      </c>
      <c r="E481">
        <v>0.97589691470171103</v>
      </c>
      <c r="F481">
        <v>0.79556159923809699</v>
      </c>
      <c r="G481">
        <v>0.91091072142853202</v>
      </c>
      <c r="H481">
        <v>0.80476708625491</v>
      </c>
      <c r="I481">
        <v>0.18745732158912701</v>
      </c>
      <c r="J481">
        <v>0.79558614519170801</v>
      </c>
      <c r="K481">
        <v>0.204413854808291</v>
      </c>
      <c r="L481">
        <v>0.65117797242613895</v>
      </c>
      <c r="M481">
        <v>0.46667266928829099</v>
      </c>
      <c r="N481">
        <v>6.6125378518740998E-3</v>
      </c>
      <c r="O481">
        <v>0.11662784981136499</v>
      </c>
      <c r="P481">
        <v>0.32775571194880998</v>
      </c>
      <c r="Q481">
        <v>0.69515947293277802</v>
      </c>
      <c r="R481">
        <v>0.14118493180075201</v>
      </c>
      <c r="S481">
        <v>0.85881506819924702</v>
      </c>
      <c r="T481">
        <v>0.45767646853602501</v>
      </c>
      <c r="U481">
        <v>0.819983585783016</v>
      </c>
      <c r="V481">
        <v>0.180016414216984</v>
      </c>
      <c r="W481">
        <v>0.97827369287939103</v>
      </c>
      <c r="X481">
        <v>2.1726307120608399E-2</v>
      </c>
      <c r="Y481">
        <v>0.33192717717230602</v>
      </c>
      <c r="Z481">
        <v>2.4103085298288699E-2</v>
      </c>
      <c r="AA481">
        <v>0.97589691470171103</v>
      </c>
      <c r="AB481">
        <v>2.4698392765854699E-2</v>
      </c>
      <c r="AC481">
        <v>0.61933915016520502</v>
      </c>
      <c r="AD481">
        <v>6.6125378518740998E-3</v>
      </c>
      <c r="AE481">
        <v>6.6125378518740998E-3</v>
      </c>
      <c r="AF481">
        <v>4.4527115060177103</v>
      </c>
      <c r="AG481">
        <v>120.31479637824999</v>
      </c>
      <c r="AH481">
        <v>0.13848008248948501</v>
      </c>
      <c r="AI481">
        <v>80.256024279663606</v>
      </c>
      <c r="AJ481">
        <v>0.32775571194880998</v>
      </c>
      <c r="AK481">
        <v>0.51145759244079403</v>
      </c>
      <c r="AL481">
        <v>0.23447032187478101</v>
      </c>
      <c r="AM481">
        <v>0.25388606308289702</v>
      </c>
      <c r="AN481">
        <v>0.73428291113766697</v>
      </c>
      <c r="AO481">
        <v>0.39271609024241699</v>
      </c>
      <c r="AP481">
        <v>1.2958649979040599E-2</v>
      </c>
      <c r="AQ481">
        <v>0.45208684134160598</v>
      </c>
      <c r="AR481">
        <v>9.8179022560604401E-2</v>
      </c>
      <c r="AS481">
        <v>6.02577132457218E-3</v>
      </c>
      <c r="AT481">
        <v>6.1745981914636903E-3</v>
      </c>
      <c r="AU481">
        <v>0.12497095658509599</v>
      </c>
      <c r="AV481">
        <v>79.136958077106897</v>
      </c>
      <c r="AW481">
        <v>70.833110204713407</v>
      </c>
      <c r="AX481">
        <v>29.261734608989901</v>
      </c>
      <c r="AY481">
        <v>0.245816783961607</v>
      </c>
      <c r="AZ481">
        <v>52.839910979391703</v>
      </c>
      <c r="BA481">
        <v>1.69500310205398</v>
      </c>
    </row>
    <row r="482" spans="1:53" x14ac:dyDescent="0.25">
      <c r="A482" t="s">
        <v>532</v>
      </c>
      <c r="B482">
        <v>0</v>
      </c>
      <c r="C482">
        <v>0.73675611474993996</v>
      </c>
      <c r="D482">
        <v>0.60389795978112704</v>
      </c>
      <c r="E482">
        <v>0.39610204021887202</v>
      </c>
      <c r="F482">
        <v>0.91753495497735205</v>
      </c>
      <c r="G482">
        <v>3.1324894371938798E-2</v>
      </c>
      <c r="H482">
        <v>0.81983455754951295</v>
      </c>
      <c r="I482">
        <v>0.89211154701202899</v>
      </c>
      <c r="J482">
        <v>0.44213670106068598</v>
      </c>
      <c r="K482">
        <v>0.55786329893931297</v>
      </c>
      <c r="L482">
        <v>0.33210110516230301</v>
      </c>
      <c r="M482">
        <v>0.34043133817198301</v>
      </c>
      <c r="N482">
        <v>0.28313220103320502</v>
      </c>
      <c r="O482">
        <v>0.17391702639694101</v>
      </c>
      <c r="P482">
        <v>0.230877770390712</v>
      </c>
      <c r="Q482">
        <v>0.58951853751674999</v>
      </c>
      <c r="R482">
        <v>0.45203741081544702</v>
      </c>
      <c r="S482">
        <v>0.54796258918455298</v>
      </c>
      <c r="T482">
        <v>0.95140183653392396</v>
      </c>
      <c r="U482">
        <v>0.92172476701185901</v>
      </c>
      <c r="V482">
        <v>7.8275232988140903E-2</v>
      </c>
      <c r="W482">
        <v>3.1658600916126003E-2</v>
      </c>
      <c r="X482">
        <v>0.96834139908387395</v>
      </c>
      <c r="Y482">
        <v>0.35376805910131398</v>
      </c>
      <c r="Z482">
        <v>0.60389795978112704</v>
      </c>
      <c r="AA482">
        <v>0.39610204021887202</v>
      </c>
      <c r="AB482">
        <v>1.5246019925760299</v>
      </c>
      <c r="AC482">
        <v>0.64844132727973702</v>
      </c>
      <c r="AD482">
        <v>0.28313220103320502</v>
      </c>
      <c r="AE482">
        <v>0.28313220103320502</v>
      </c>
      <c r="AF482">
        <v>5.0888979217289796</v>
      </c>
      <c r="AG482">
        <v>1.5615910145410501</v>
      </c>
      <c r="AH482">
        <v>0.46628626630394399</v>
      </c>
      <c r="AI482">
        <v>1.1964894317953501</v>
      </c>
      <c r="AJ482">
        <v>0.230877770390712</v>
      </c>
      <c r="AK482">
        <v>0.41019815395373099</v>
      </c>
      <c r="AL482">
        <v>0.34145759060307901</v>
      </c>
      <c r="AM482">
        <v>0.15457650168942599</v>
      </c>
      <c r="AN482">
        <v>0.31254957268647598</v>
      </c>
      <c r="AO482">
        <v>0.59113980346231798</v>
      </c>
      <c r="AP482">
        <v>1.9324114044104598E-2</v>
      </c>
      <c r="AQ482">
        <v>0.50066897870802496</v>
      </c>
      <c r="AR482">
        <v>0.147784950865579</v>
      </c>
      <c r="AS482">
        <v>0.15097448994528101</v>
      </c>
      <c r="AT482">
        <v>0.38115049814400898</v>
      </c>
      <c r="AU482">
        <v>0.22731321247422201</v>
      </c>
      <c r="AV482">
        <v>1.2393756743559301</v>
      </c>
      <c r="AW482">
        <v>1.2841073396440701</v>
      </c>
      <c r="AX482">
        <v>0.74432484407147304</v>
      </c>
      <c r="AY482">
        <v>0.173158327793034</v>
      </c>
      <c r="AZ482">
        <v>0.88396989216830402</v>
      </c>
      <c r="BA482">
        <v>1.91888778768427</v>
      </c>
    </row>
    <row r="483" spans="1:53" x14ac:dyDescent="0.25">
      <c r="A483" t="s">
        <v>533</v>
      </c>
      <c r="B483">
        <v>0</v>
      </c>
      <c r="C483">
        <v>0.54146275969347502</v>
      </c>
      <c r="D483">
        <v>0.71948902557842398</v>
      </c>
      <c r="E483">
        <v>0.28051097442157502</v>
      </c>
      <c r="F483">
        <v>0.79775269570012097</v>
      </c>
      <c r="G483">
        <v>0.102251924577539</v>
      </c>
      <c r="H483">
        <v>0.87609599743920696</v>
      </c>
      <c r="I483">
        <v>1.6161493777275399E-2</v>
      </c>
      <c r="J483">
        <v>0.54368191508811403</v>
      </c>
      <c r="K483">
        <v>0.45631808491188502</v>
      </c>
      <c r="L483">
        <v>0.673572533401394</v>
      </c>
      <c r="M483">
        <v>0.62653101992362803</v>
      </c>
      <c r="N483">
        <v>0.67381884881668197</v>
      </c>
      <c r="O483">
        <v>0.132653831268844</v>
      </c>
      <c r="P483">
        <v>0.26979227862824601</v>
      </c>
      <c r="Q483">
        <v>0.54600524705516595</v>
      </c>
      <c r="R483">
        <v>0.36549072997986298</v>
      </c>
      <c r="S483">
        <v>0.63450927002013602</v>
      </c>
      <c r="T483">
        <v>8.9401527643636902E-2</v>
      </c>
      <c r="U483">
        <v>0.88368639731544996</v>
      </c>
      <c r="V483">
        <v>0.116313602684549</v>
      </c>
      <c r="W483">
        <v>0.89020213825350603</v>
      </c>
      <c r="X483">
        <v>0.109797861746493</v>
      </c>
      <c r="Y483">
        <v>0.51025139992855295</v>
      </c>
      <c r="Z483">
        <v>0.71948902557842398</v>
      </c>
      <c r="AA483">
        <v>0.28051097442157502</v>
      </c>
      <c r="AB483">
        <v>2.56492291277387</v>
      </c>
      <c r="AC483">
        <v>0.57180522742076301</v>
      </c>
      <c r="AD483">
        <v>0.67381884881668197</v>
      </c>
      <c r="AE483">
        <v>0.67381884881668197</v>
      </c>
      <c r="AF483">
        <v>4.0366558526380496</v>
      </c>
      <c r="AG483">
        <v>0.80686658742612205</v>
      </c>
      <c r="AH483">
        <v>0.52881833954681701</v>
      </c>
      <c r="AI483">
        <v>0.71418383813302</v>
      </c>
      <c r="AJ483">
        <v>0.26979227862824601</v>
      </c>
      <c r="AK483">
        <v>0.40789876284170601</v>
      </c>
      <c r="AL483">
        <v>0.31764150430405502</v>
      </c>
      <c r="AM483">
        <v>0.193052940656398</v>
      </c>
      <c r="AN483">
        <v>0.72624821003866702</v>
      </c>
      <c r="AO483">
        <v>0.17959690313594101</v>
      </c>
      <c r="AP483">
        <v>1.4739314585427101E-2</v>
      </c>
      <c r="AQ483">
        <v>0.29374783298882401</v>
      </c>
      <c r="AR483">
        <v>4.4899225783985398E-2</v>
      </c>
      <c r="AS483">
        <v>0.17987225639460599</v>
      </c>
      <c r="AT483">
        <v>0.64123072819346805</v>
      </c>
      <c r="AU483">
        <v>0.21008594133354599</v>
      </c>
      <c r="AV483">
        <v>0.78798665261230205</v>
      </c>
      <c r="AW483">
        <v>1.0495043583254999</v>
      </c>
      <c r="AX483">
        <v>0.61355767412649198</v>
      </c>
      <c r="AY483">
        <v>0.20234420897118499</v>
      </c>
      <c r="AZ483">
        <v>0.59277250473192999</v>
      </c>
      <c r="BA483">
        <v>1.5410667982147399</v>
      </c>
    </row>
    <row r="484" spans="1:53" x14ac:dyDescent="0.25">
      <c r="A484" t="s">
        <v>534</v>
      </c>
      <c r="B484">
        <v>0</v>
      </c>
      <c r="C484">
        <v>0.12649177042203999</v>
      </c>
      <c r="D484">
        <v>0.51998099112183505</v>
      </c>
      <c r="E484">
        <v>0.48001900887816401</v>
      </c>
      <c r="F484">
        <v>0.93804147606755905</v>
      </c>
      <c r="G484">
        <v>0.16655740209421799</v>
      </c>
      <c r="H484">
        <v>0.66655793573384603</v>
      </c>
      <c r="I484">
        <v>7.1942063935186207E-2</v>
      </c>
      <c r="J484">
        <v>0.88951247106966203</v>
      </c>
      <c r="K484">
        <v>0.110487528930337</v>
      </c>
      <c r="L484">
        <v>0.304007256653193</v>
      </c>
      <c r="M484">
        <v>0.149447705818291</v>
      </c>
      <c r="N484">
        <v>3.9956871188331203E-2</v>
      </c>
      <c r="O484">
        <v>0.70009913315598205</v>
      </c>
      <c r="P484">
        <v>0.49562021360059699</v>
      </c>
      <c r="Q484">
        <v>0.88814037957289005</v>
      </c>
      <c r="R484">
        <v>0.51493524420371595</v>
      </c>
      <c r="S484">
        <v>0.485064755796283</v>
      </c>
      <c r="T484">
        <v>0.52126880658090802</v>
      </c>
      <c r="U484">
        <v>0.73472690859615097</v>
      </c>
      <c r="V484">
        <v>0.26527309140384803</v>
      </c>
      <c r="W484">
        <v>0.27808336922919002</v>
      </c>
      <c r="X484">
        <v>0.72191663077080903</v>
      </c>
      <c r="Y484">
        <v>0.29935854800625</v>
      </c>
      <c r="Z484">
        <v>0.51998099112183505</v>
      </c>
      <c r="AA484">
        <v>0.48001900887816401</v>
      </c>
      <c r="AB484">
        <v>1.08325083278902</v>
      </c>
      <c r="AC484">
        <v>0.40482807094794099</v>
      </c>
      <c r="AD484">
        <v>3.9956871188331203E-2</v>
      </c>
      <c r="AE484">
        <v>3.9956871188331203E-2</v>
      </c>
      <c r="AF484">
        <v>4.5368683784598298</v>
      </c>
      <c r="AG484">
        <v>22.2618149173158</v>
      </c>
      <c r="AH484">
        <v>8.6977309683002199E-2</v>
      </c>
      <c r="AI484">
        <v>14.870202381438199</v>
      </c>
      <c r="AJ484">
        <v>0.49562021360059699</v>
      </c>
      <c r="AK484">
        <v>0.69188029658674399</v>
      </c>
      <c r="AL484">
        <v>0.50527772890215605</v>
      </c>
      <c r="AM484">
        <v>0.38044665250222298</v>
      </c>
      <c r="AN484">
        <v>0.420249453714578</v>
      </c>
      <c r="AO484">
        <v>0.50844451009075198</v>
      </c>
      <c r="AP484">
        <v>7.77887925728869E-2</v>
      </c>
      <c r="AQ484">
        <v>0.60016240333874804</v>
      </c>
      <c r="AR484">
        <v>0.12711112752268799</v>
      </c>
      <c r="AS484">
        <v>0.12999524778045801</v>
      </c>
      <c r="AT484">
        <v>0.270812708197256</v>
      </c>
      <c r="AU484">
        <v>0.22937266937263601</v>
      </c>
      <c r="AV484">
        <v>14.797936923568701</v>
      </c>
      <c r="AW484">
        <v>13.331798434523799</v>
      </c>
      <c r="AX484">
        <v>5.5020594886338996</v>
      </c>
      <c r="AY484">
        <v>0.37171516020044698</v>
      </c>
      <c r="AZ484">
        <v>9.9891963357793294</v>
      </c>
      <c r="BA484">
        <v>1.6731617473268801</v>
      </c>
    </row>
    <row r="485" spans="1:53" x14ac:dyDescent="0.25">
      <c r="A485" t="s">
        <v>535</v>
      </c>
      <c r="B485">
        <v>0</v>
      </c>
      <c r="C485">
        <v>0.43181984544990498</v>
      </c>
      <c r="D485">
        <v>0.93350854596925403</v>
      </c>
      <c r="E485">
        <v>6.6491454030745495E-2</v>
      </c>
      <c r="F485">
        <v>0.14752133406464199</v>
      </c>
      <c r="G485">
        <v>0.31233899750098199</v>
      </c>
      <c r="H485">
        <v>0.98409516296117805</v>
      </c>
      <c r="I485">
        <v>0.84294508971932203</v>
      </c>
      <c r="J485">
        <v>0.89411034739484596</v>
      </c>
      <c r="K485">
        <v>0.105889652605153</v>
      </c>
      <c r="L485">
        <v>1.11857491808531E-2</v>
      </c>
      <c r="M485">
        <v>0.24825227307290099</v>
      </c>
      <c r="N485">
        <v>0.40771481859487801</v>
      </c>
      <c r="O485">
        <v>0.47513285628218099</v>
      </c>
      <c r="P485">
        <v>0.23528130148090201</v>
      </c>
      <c r="Q485">
        <v>0.307144822643176</v>
      </c>
      <c r="R485">
        <v>0.87621939694272299</v>
      </c>
      <c r="S485">
        <v>0.12378060305727601</v>
      </c>
      <c r="T485">
        <v>0.13553895543817199</v>
      </c>
      <c r="U485">
        <v>8.1729965500128302E-2</v>
      </c>
      <c r="V485">
        <v>0.91827003449987099</v>
      </c>
      <c r="W485">
        <v>0.79453911980015202</v>
      </c>
      <c r="X485">
        <v>0.20546088019984701</v>
      </c>
      <c r="Y485">
        <v>0.360702458756611</v>
      </c>
      <c r="Z485">
        <v>0.93350854596925403</v>
      </c>
      <c r="AA485">
        <v>6.6491454030745495E-2</v>
      </c>
      <c r="AB485">
        <v>14.039526726812101</v>
      </c>
      <c r="AC485">
        <v>0.46151903708532199</v>
      </c>
      <c r="AD485">
        <v>0.40771481859487801</v>
      </c>
      <c r="AE485">
        <v>0.40771481859487801</v>
      </c>
      <c r="AF485">
        <v>3.9132923821387999</v>
      </c>
      <c r="AG485">
        <v>2.19297976579867</v>
      </c>
      <c r="AH485">
        <v>0.20649804126839499</v>
      </c>
      <c r="AI485">
        <v>1.53081919095524</v>
      </c>
      <c r="AJ485">
        <v>0.23528130148090201</v>
      </c>
      <c r="AK485">
        <v>0.27121306206203899</v>
      </c>
      <c r="AL485">
        <v>0.55575034921181199</v>
      </c>
      <c r="AM485">
        <v>0.57677566799038604</v>
      </c>
      <c r="AN485">
        <v>0.642013230205432</v>
      </c>
      <c r="AO485">
        <v>0.185410128459537</v>
      </c>
      <c r="AP485">
        <v>5.2792539586909E-2</v>
      </c>
      <c r="AQ485">
        <v>0.22831159526078801</v>
      </c>
      <c r="AR485">
        <v>4.6352532114884298E-2</v>
      </c>
      <c r="AS485">
        <v>0.23337713649231301</v>
      </c>
      <c r="AT485">
        <v>3.5098816817030398</v>
      </c>
      <c r="AU485">
        <v>0.63487083158060398</v>
      </c>
      <c r="AV485">
        <v>1.7245315380480499</v>
      </c>
      <c r="AW485">
        <v>3.83428110814548</v>
      </c>
      <c r="AX485">
        <v>0.754161232490966</v>
      </c>
      <c r="AY485">
        <v>0.17646097611067599</v>
      </c>
      <c r="AZ485">
        <v>1.20850801740226</v>
      </c>
      <c r="BA485">
        <v>1.4758679862703401</v>
      </c>
    </row>
    <row r="486" spans="1:53" x14ac:dyDescent="0.25">
      <c r="A486" t="s">
        <v>536</v>
      </c>
      <c r="B486">
        <v>0</v>
      </c>
      <c r="C486">
        <v>0.729328596373919</v>
      </c>
      <c r="D486">
        <v>0.76640043820405601</v>
      </c>
      <c r="E486">
        <v>0.23359956179594299</v>
      </c>
      <c r="F486">
        <v>0.57834329135700602</v>
      </c>
      <c r="G486">
        <v>9.5040619847931704E-2</v>
      </c>
      <c r="H486">
        <v>0.72825800013834696</v>
      </c>
      <c r="I486">
        <v>0.112559484236938</v>
      </c>
      <c r="J486">
        <v>0.41835564055991198</v>
      </c>
      <c r="K486">
        <v>0.58164435944008697</v>
      </c>
      <c r="L486">
        <v>0.81609644591279096</v>
      </c>
      <c r="M486">
        <v>0.46721000371496002</v>
      </c>
      <c r="N486">
        <v>0.95661053110345395</v>
      </c>
      <c r="O486">
        <v>1.47820440319044E-2</v>
      </c>
      <c r="P486">
        <v>8.6313703156635196E-2</v>
      </c>
      <c r="Q486">
        <v>0.26960811989384598</v>
      </c>
      <c r="R486">
        <v>0.55781753303963</v>
      </c>
      <c r="S486">
        <v>0.442182466960369</v>
      </c>
      <c r="T486">
        <v>0.69487619850109905</v>
      </c>
      <c r="U486">
        <v>0.40846688680881499</v>
      </c>
      <c r="V486">
        <v>0.59153311319118496</v>
      </c>
      <c r="W486">
        <v>0.60408074792238198</v>
      </c>
      <c r="X486">
        <v>0.39591925207761702</v>
      </c>
      <c r="Y486">
        <v>0.598534979751848</v>
      </c>
      <c r="Z486">
        <v>0.76640043820405601</v>
      </c>
      <c r="AA486">
        <v>0.23359956179594299</v>
      </c>
      <c r="AB486">
        <v>3.2808299481038001</v>
      </c>
      <c r="AC486">
        <v>0.57205982081822404</v>
      </c>
      <c r="AD486">
        <v>0.95661053110345395</v>
      </c>
      <c r="AE486">
        <v>0.95661053110345395</v>
      </c>
      <c r="AF486">
        <v>4.4574915082359601</v>
      </c>
      <c r="AG486">
        <v>0.43733120947073101</v>
      </c>
      <c r="AH486">
        <v>0.706633083327876</v>
      </c>
      <c r="AI486">
        <v>0.52709850075644604</v>
      </c>
      <c r="AJ486">
        <v>8.6313703156635196E-2</v>
      </c>
      <c r="AK486">
        <v>0.17796091152523999</v>
      </c>
      <c r="AL486">
        <v>0.322065618098132</v>
      </c>
      <c r="AM486">
        <v>0.33892340817390998</v>
      </c>
      <c r="AN486">
        <v>0.54782592644224604</v>
      </c>
      <c r="AO486">
        <v>0.39059495082886703</v>
      </c>
      <c r="AP486">
        <v>1.6424493368782599E-3</v>
      </c>
      <c r="AQ486">
        <v>0.28427793117705402</v>
      </c>
      <c r="AR486">
        <v>9.7648737707216798E-2</v>
      </c>
      <c r="AS486">
        <v>0.191600109551014</v>
      </c>
      <c r="AT486">
        <v>0.82020748702595203</v>
      </c>
      <c r="AU486">
        <v>0.24218550152908</v>
      </c>
      <c r="AV486">
        <v>0.57487043702927998</v>
      </c>
      <c r="AW486">
        <v>0.98977282736342298</v>
      </c>
      <c r="AX486">
        <v>0.64678117647246303</v>
      </c>
      <c r="AY486">
        <v>6.4735277367476404E-2</v>
      </c>
      <c r="AZ486">
        <v>0.404825383808679</v>
      </c>
      <c r="BA486">
        <v>1.67706459279702</v>
      </c>
    </row>
    <row r="487" spans="1:53" x14ac:dyDescent="0.25">
      <c r="A487" t="s">
        <v>537</v>
      </c>
      <c r="B487">
        <v>0</v>
      </c>
      <c r="C487">
        <v>0.31898628063771001</v>
      </c>
      <c r="D487">
        <v>5.8227125243012203E-3</v>
      </c>
      <c r="E487">
        <v>0.994177287475698</v>
      </c>
      <c r="F487">
        <v>0.42856471825867498</v>
      </c>
      <c r="G487">
        <v>0.85091558972299997</v>
      </c>
      <c r="H487">
        <v>7.5365557811938697E-2</v>
      </c>
      <c r="I487">
        <v>1.9507355247292898E-2</v>
      </c>
      <c r="J487">
        <v>0.95386127814544297</v>
      </c>
      <c r="K487">
        <v>4.6138721854556697E-2</v>
      </c>
      <c r="L487">
        <v>0.395777865172462</v>
      </c>
      <c r="M487">
        <v>0.79899667259649598</v>
      </c>
      <c r="N487">
        <v>0.95047170770380396</v>
      </c>
      <c r="O487">
        <v>0.61915949089002398</v>
      </c>
      <c r="P487">
        <v>0.194285872863071</v>
      </c>
      <c r="Q487">
        <v>1.30512745388766E-3</v>
      </c>
      <c r="R487">
        <v>0.244772507219844</v>
      </c>
      <c r="S487">
        <v>0.755227492780155</v>
      </c>
      <c r="T487">
        <v>3.5421734971463503E-2</v>
      </c>
      <c r="U487">
        <v>0.33200290465610699</v>
      </c>
      <c r="V487">
        <v>0.66799709534389196</v>
      </c>
      <c r="W487">
        <v>0.30969530508201398</v>
      </c>
      <c r="X487">
        <v>0.69030469491798496</v>
      </c>
      <c r="Y487">
        <v>0.71998261192145396</v>
      </c>
      <c r="Z487">
        <v>5.8227125243012203E-3</v>
      </c>
      <c r="AA487">
        <v>0.994177287475698</v>
      </c>
      <c r="AB487">
        <v>5.8568150747897096E-3</v>
      </c>
      <c r="AC487">
        <v>0.39856368541380699</v>
      </c>
      <c r="AD487">
        <v>0.95047170770380396</v>
      </c>
      <c r="AE487">
        <v>0.95047170770380396</v>
      </c>
      <c r="AF487">
        <v>3.47357905361882</v>
      </c>
      <c r="AG487">
        <v>1.00356619814578</v>
      </c>
      <c r="AH487">
        <v>0.34758305047097199</v>
      </c>
      <c r="AI487">
        <v>0.78490514892084995</v>
      </c>
      <c r="AJ487">
        <v>0.194285872863071</v>
      </c>
      <c r="AK487">
        <v>9.7795500158479501E-2</v>
      </c>
      <c r="AL487">
        <v>0.21952919004145799</v>
      </c>
      <c r="AM487">
        <v>0.43114148410348102</v>
      </c>
      <c r="AN487">
        <v>0.35194457902550103</v>
      </c>
      <c r="AO487">
        <v>0.114853803917267</v>
      </c>
      <c r="AP487">
        <v>6.8795498987780507E-2</v>
      </c>
      <c r="AQ487">
        <v>0.106324652037873</v>
      </c>
      <c r="AR487">
        <v>2.8713450979316799E-2</v>
      </c>
      <c r="AS487">
        <v>1.4556781310753001E-3</v>
      </c>
      <c r="AT487">
        <v>1.46420376869742E-3</v>
      </c>
      <c r="AU487">
        <v>2.99632742989197E-2</v>
      </c>
      <c r="AV487">
        <v>0.731501215865062</v>
      </c>
      <c r="AW487">
        <v>0.71696257361571203</v>
      </c>
      <c r="AX487">
        <v>0.47554014645759402</v>
      </c>
      <c r="AY487">
        <v>0.14571440464730301</v>
      </c>
      <c r="AZ487">
        <v>0.53623894545914197</v>
      </c>
      <c r="BA487">
        <v>1.3136460793401299</v>
      </c>
    </row>
    <row r="488" spans="1:53" x14ac:dyDescent="0.25">
      <c r="A488" t="s">
        <v>538</v>
      </c>
      <c r="B488">
        <v>0</v>
      </c>
      <c r="C488">
        <v>0.88521256227455702</v>
      </c>
      <c r="D488">
        <v>0.72925790549649505</v>
      </c>
      <c r="E488">
        <v>0.270742094503504</v>
      </c>
      <c r="F488">
        <v>0.60726940862629597</v>
      </c>
      <c r="G488">
        <v>0.861059084537382</v>
      </c>
      <c r="H488">
        <v>0.63491176541760097</v>
      </c>
      <c r="I488">
        <v>0.90538165252168501</v>
      </c>
      <c r="J488">
        <v>0.976887501944947</v>
      </c>
      <c r="K488">
        <v>2.3112498055052201E-2</v>
      </c>
      <c r="L488">
        <v>0.27925316221148699</v>
      </c>
      <c r="M488">
        <v>0.188398091487265</v>
      </c>
      <c r="N488">
        <v>0.57492811779004704</v>
      </c>
      <c r="O488">
        <v>0.49262662714907901</v>
      </c>
      <c r="P488">
        <v>0.38654364085272902</v>
      </c>
      <c r="Q488">
        <v>0.57380653907803603</v>
      </c>
      <c r="R488">
        <v>0.30646236619198097</v>
      </c>
      <c r="S488">
        <v>0.69353763380801803</v>
      </c>
      <c r="T488">
        <v>0.21946813657985201</v>
      </c>
      <c r="U488">
        <v>0.44307809800859899</v>
      </c>
      <c r="V488">
        <v>0.55692190199140001</v>
      </c>
      <c r="W488">
        <v>0.75508633992657204</v>
      </c>
      <c r="X488">
        <v>0.24491366007342699</v>
      </c>
      <c r="Y488">
        <v>0.483152869818053</v>
      </c>
      <c r="Z488">
        <v>0.72925790549649505</v>
      </c>
      <c r="AA488">
        <v>0.270742094503504</v>
      </c>
      <c r="AB488">
        <v>2.6935519828707499</v>
      </c>
      <c r="AC488">
        <v>0.77473307662607804</v>
      </c>
      <c r="AD488">
        <v>0.57492811779004704</v>
      </c>
      <c r="AE488">
        <v>0.57492811779004704</v>
      </c>
      <c r="AF488">
        <v>4.3639432109643197</v>
      </c>
      <c r="AG488">
        <v>1.6991472006969801</v>
      </c>
      <c r="AH488">
        <v>0.20705103796671701</v>
      </c>
      <c r="AI488">
        <v>1.20178181312023</v>
      </c>
      <c r="AJ488">
        <v>0.38654364085272902</v>
      </c>
      <c r="AK488">
        <v>0.480175089965382</v>
      </c>
      <c r="AL488">
        <v>0.34650300352235502</v>
      </c>
      <c r="AM488">
        <v>0.47173277142206499</v>
      </c>
      <c r="AN488">
        <v>0.596235727988358</v>
      </c>
      <c r="AO488">
        <v>0.30300588871628997</v>
      </c>
      <c r="AP488">
        <v>5.4736291905453198E-2</v>
      </c>
      <c r="AQ488">
        <v>0.39159048934083601</v>
      </c>
      <c r="AR488">
        <v>7.5751472179072604E-2</v>
      </c>
      <c r="AS488">
        <v>0.18231447637412301</v>
      </c>
      <c r="AT488">
        <v>0.67338799571768804</v>
      </c>
      <c r="AU488">
        <v>0.24294386418559399</v>
      </c>
      <c r="AV488">
        <v>1.3542402878826001</v>
      </c>
      <c r="AW488">
        <v>1.5560315159500899</v>
      </c>
      <c r="AX488">
        <v>0.61624467143433803</v>
      </c>
      <c r="AY488">
        <v>0.289907730639547</v>
      </c>
      <c r="AZ488">
        <v>0.99946276880158302</v>
      </c>
      <c r="BA488">
        <v>1.73113752649861</v>
      </c>
    </row>
    <row r="489" spans="1:53" x14ac:dyDescent="0.25">
      <c r="A489" t="s">
        <v>539</v>
      </c>
      <c r="B489">
        <v>0</v>
      </c>
      <c r="C489">
        <v>0.57533507071379497</v>
      </c>
      <c r="D489">
        <v>0.10692827557830099</v>
      </c>
      <c r="E489">
        <v>0.89307172442169802</v>
      </c>
      <c r="F489">
        <v>0.59800640393089699</v>
      </c>
      <c r="G489">
        <v>3.7777011641323402E-3</v>
      </c>
      <c r="H489">
        <v>0.74281384472085499</v>
      </c>
      <c r="I489">
        <v>0.31573080722685498</v>
      </c>
      <c r="J489">
        <v>0.72377150266757095</v>
      </c>
      <c r="K489">
        <v>0.27622849733242799</v>
      </c>
      <c r="L489">
        <v>0.98868581322111804</v>
      </c>
      <c r="M489">
        <v>0.51878243254058798</v>
      </c>
      <c r="N489">
        <v>0.58375453879933403</v>
      </c>
      <c r="O489">
        <v>0.46055878827033597</v>
      </c>
      <c r="P489">
        <v>0.705385311767596</v>
      </c>
      <c r="Q489">
        <v>0.93536670309641301</v>
      </c>
      <c r="R489">
        <v>0.62260192622399602</v>
      </c>
      <c r="S489">
        <v>0.37739807377600398</v>
      </c>
      <c r="T489">
        <v>0.64706973712581894</v>
      </c>
      <c r="U489">
        <v>0.17917725013831101</v>
      </c>
      <c r="V489">
        <v>0.82082274986168802</v>
      </c>
      <c r="W489">
        <v>0.44471664698020302</v>
      </c>
      <c r="X489">
        <v>0.55528335301979603</v>
      </c>
      <c r="Y489">
        <v>0.62138866465532805</v>
      </c>
      <c r="Z489">
        <v>0.10692827557830099</v>
      </c>
      <c r="AA489">
        <v>0.89307172442169802</v>
      </c>
      <c r="AB489">
        <v>0.119730893560135</v>
      </c>
      <c r="AC489">
        <v>0.49905361824869499</v>
      </c>
      <c r="AD489">
        <v>0.58375453879933403</v>
      </c>
      <c r="AE489">
        <v>0.58375453879933403</v>
      </c>
      <c r="AF489">
        <v>5.1269733200251801</v>
      </c>
      <c r="AG489">
        <v>1.2398558890115401</v>
      </c>
      <c r="AH489">
        <v>0.37873717782139699</v>
      </c>
      <c r="AI489">
        <v>0.95281631861482696</v>
      </c>
      <c r="AJ489">
        <v>0.705385311767596</v>
      </c>
      <c r="AK489">
        <v>0.82037600743200401</v>
      </c>
      <c r="AL489">
        <v>0.66399361899579601</v>
      </c>
      <c r="AM489">
        <v>0.76310403081464195</v>
      </c>
      <c r="AN489">
        <v>0.44758072053539</v>
      </c>
      <c r="AO489">
        <v>0.67622752444670697</v>
      </c>
      <c r="AP489">
        <v>5.1173198696704003E-2</v>
      </c>
      <c r="AQ489">
        <v>0.74830176593935605</v>
      </c>
      <c r="AR489">
        <v>0.16905688111167599</v>
      </c>
      <c r="AS489">
        <v>2.67320688945753E-2</v>
      </c>
      <c r="AT489">
        <v>2.9932723390033899E-2</v>
      </c>
      <c r="AU489">
        <v>0.21381745188342599</v>
      </c>
      <c r="AV489">
        <v>0.909001933782705</v>
      </c>
      <c r="AW489">
        <v>0.86811783857348701</v>
      </c>
      <c r="AX489">
        <v>0.56278332881508997</v>
      </c>
      <c r="AY489">
        <v>0.52903898382569703</v>
      </c>
      <c r="AZ489">
        <v>0.78234761713036904</v>
      </c>
      <c r="BA489">
        <v>1.8924000456568599</v>
      </c>
    </row>
    <row r="490" spans="1:53" x14ac:dyDescent="0.25">
      <c r="A490" t="s">
        <v>540</v>
      </c>
      <c r="B490">
        <v>0</v>
      </c>
      <c r="C490">
        <v>0.52380806034974803</v>
      </c>
      <c r="D490">
        <v>0.57963494122709702</v>
      </c>
      <c r="E490">
        <v>0.42036505877290198</v>
      </c>
      <c r="F490">
        <v>0.44459863760972201</v>
      </c>
      <c r="G490">
        <v>0.99133444068044296</v>
      </c>
      <c r="H490">
        <v>0.334318502211299</v>
      </c>
      <c r="I490">
        <v>0.75811049358472504</v>
      </c>
      <c r="J490">
        <v>2.2234157012589401E-3</v>
      </c>
      <c r="K490">
        <v>0.99777658429874105</v>
      </c>
      <c r="L490">
        <v>0.39937480446506501</v>
      </c>
      <c r="M490">
        <v>0.77454096022975605</v>
      </c>
      <c r="N490">
        <v>0.61901805071753502</v>
      </c>
      <c r="O490">
        <v>0.84347378635449599</v>
      </c>
      <c r="P490">
        <v>0.53273269545886504</v>
      </c>
      <c r="Q490">
        <v>0.24694010180777801</v>
      </c>
      <c r="R490">
        <v>0.29552571648005699</v>
      </c>
      <c r="S490">
        <v>0.70447428351994201</v>
      </c>
      <c r="T490">
        <v>0.691939879030262</v>
      </c>
      <c r="U490">
        <v>0.89136462425964402</v>
      </c>
      <c r="V490">
        <v>0.10863537574035501</v>
      </c>
      <c r="W490">
        <v>0.985034492288694</v>
      </c>
      <c r="X490">
        <v>1.4965507711305399E-2</v>
      </c>
      <c r="Y490">
        <v>0.54430741519776704</v>
      </c>
      <c r="Z490">
        <v>0.57963494122709702</v>
      </c>
      <c r="AA490">
        <v>0.42036505877290198</v>
      </c>
      <c r="AB490">
        <v>1.37888468399139</v>
      </c>
      <c r="AC490">
        <v>0.56357354024019202</v>
      </c>
      <c r="AD490">
        <v>0.61901805071753502</v>
      </c>
      <c r="AE490">
        <v>0.61901805071753502</v>
      </c>
      <c r="AF490">
        <v>4.6007109413544001</v>
      </c>
      <c r="AG490">
        <v>3.5918430790211498E-3</v>
      </c>
      <c r="AH490">
        <v>0.87152373977167197</v>
      </c>
      <c r="AI490">
        <v>0.29290247530990499</v>
      </c>
      <c r="AJ490">
        <v>0.53273269545886504</v>
      </c>
      <c r="AK490">
        <v>0.38983639863332198</v>
      </c>
      <c r="AL490">
        <v>0.41412920596946101</v>
      </c>
      <c r="AM490">
        <v>0.32068403559961001</v>
      </c>
      <c r="AN490">
        <v>0.76587853873681</v>
      </c>
      <c r="AO490">
        <v>0.61233628724456401</v>
      </c>
      <c r="AP490">
        <v>9.3719309594943997E-2</v>
      </c>
      <c r="AQ490">
        <v>0.50108634293894305</v>
      </c>
      <c r="AR490">
        <v>0.153084071811141</v>
      </c>
      <c r="AS490">
        <v>0.14490873530677401</v>
      </c>
      <c r="AT490">
        <v>0.34472117099784799</v>
      </c>
      <c r="AU490">
        <v>0.221269915626882</v>
      </c>
      <c r="AV490">
        <v>0.24787369433457701</v>
      </c>
      <c r="AW490">
        <v>0.41201381133548598</v>
      </c>
      <c r="AX490">
        <v>0.63458066191788598</v>
      </c>
      <c r="AY490">
        <v>0.39954952159414903</v>
      </c>
      <c r="AZ490">
        <v>0.298432303421101</v>
      </c>
      <c r="BA490">
        <v>1.75266793039651</v>
      </c>
    </row>
    <row r="491" spans="1:53" x14ac:dyDescent="0.25">
      <c r="A491" t="s">
        <v>541</v>
      </c>
      <c r="B491">
        <v>0</v>
      </c>
      <c r="C491">
        <v>0.220749071087841</v>
      </c>
      <c r="D491">
        <v>0.86246611318810595</v>
      </c>
      <c r="E491">
        <v>0.13753388681189299</v>
      </c>
      <c r="F491">
        <v>0.754491462389973</v>
      </c>
      <c r="G491">
        <v>0.31904853784396497</v>
      </c>
      <c r="H491">
        <v>0.96070797798173502</v>
      </c>
      <c r="I491">
        <v>0.15550237295031699</v>
      </c>
      <c r="J491">
        <v>0.37456898849069598</v>
      </c>
      <c r="K491">
        <v>0.62543101150930303</v>
      </c>
      <c r="L491">
        <v>0.317660060390904</v>
      </c>
      <c r="M491">
        <v>0.403399190215536</v>
      </c>
      <c r="N491">
        <v>0.40560437621036999</v>
      </c>
      <c r="O491">
        <v>0.51992958923108501</v>
      </c>
      <c r="P491">
        <v>0.50372549003525802</v>
      </c>
      <c r="Q491">
        <v>0.167643657602355</v>
      </c>
      <c r="R491">
        <v>0.85459333967409901</v>
      </c>
      <c r="S491">
        <v>0.14540666032589999</v>
      </c>
      <c r="T491">
        <v>1.3034788920793201E-2</v>
      </c>
      <c r="U491">
        <v>8.4214958662464798E-2</v>
      </c>
      <c r="V491">
        <v>0.91578504133753502</v>
      </c>
      <c r="W491">
        <v>0.85573958663376803</v>
      </c>
      <c r="X491">
        <v>0.14426041336623099</v>
      </c>
      <c r="Y491">
        <v>0.40829607221117997</v>
      </c>
      <c r="Z491">
        <v>0.86246611318810595</v>
      </c>
      <c r="AA491">
        <v>0.13753388681189299</v>
      </c>
      <c r="AB491">
        <v>6.2709353540462898</v>
      </c>
      <c r="AC491">
        <v>0.495149224078271</v>
      </c>
      <c r="AD491">
        <v>0.40560437621036999</v>
      </c>
      <c r="AE491">
        <v>0.40560437621036999</v>
      </c>
      <c r="AF491">
        <v>3.4682121210666299</v>
      </c>
      <c r="AG491">
        <v>0.92348359746597497</v>
      </c>
      <c r="AH491">
        <v>0.55215546640965896</v>
      </c>
      <c r="AI491">
        <v>0.79970755378053604</v>
      </c>
      <c r="AJ491">
        <v>0.50372549003525802</v>
      </c>
      <c r="AK491">
        <v>0.33568457381880601</v>
      </c>
      <c r="AL491">
        <v>0.67915941485467801</v>
      </c>
      <c r="AM491">
        <v>0.70975526568639602</v>
      </c>
      <c r="AN491">
        <v>0.67022083060895399</v>
      </c>
      <c r="AO491">
        <v>0.25838013947802502</v>
      </c>
      <c r="AP491">
        <v>5.7769954359009397E-2</v>
      </c>
      <c r="AQ491">
        <v>0.29703235664841598</v>
      </c>
      <c r="AR491">
        <v>6.4595034869506407E-2</v>
      </c>
      <c r="AS491">
        <v>0.21561652829702599</v>
      </c>
      <c r="AT491">
        <v>1.56773383851157</v>
      </c>
      <c r="AU491">
        <v>0.35900097408519599</v>
      </c>
      <c r="AV491">
        <v>0.89708611541393501</v>
      </c>
      <c r="AW491">
        <v>1.76285559494354</v>
      </c>
      <c r="AX491">
        <v>0.67038446606983704</v>
      </c>
      <c r="AY491">
        <v>0.37779411752644299</v>
      </c>
      <c r="AZ491">
        <v>0.72398878278477097</v>
      </c>
      <c r="BA491">
        <v>1.34037709983463</v>
      </c>
    </row>
    <row r="492" spans="1:53" x14ac:dyDescent="0.25">
      <c r="A492" t="s">
        <v>542</v>
      </c>
      <c r="B492">
        <v>0</v>
      </c>
      <c r="C492">
        <v>0.68342677616974001</v>
      </c>
      <c r="D492">
        <v>3.1811094827089097E-2</v>
      </c>
      <c r="E492">
        <v>0.96818890517291001</v>
      </c>
      <c r="F492">
        <v>0.76457970993389701</v>
      </c>
      <c r="G492">
        <v>0.18865889115749301</v>
      </c>
      <c r="H492">
        <v>0.43794799157849101</v>
      </c>
      <c r="I492">
        <v>0.392930559167042</v>
      </c>
      <c r="J492">
        <v>0.431820331463246</v>
      </c>
      <c r="K492">
        <v>0.56817966853675295</v>
      </c>
      <c r="L492">
        <v>0.50510687051863401</v>
      </c>
      <c r="M492">
        <v>0.980707006550539</v>
      </c>
      <c r="N492">
        <v>0.43731214003436097</v>
      </c>
      <c r="O492">
        <v>0.48732673623530698</v>
      </c>
      <c r="P492">
        <v>0.55454298421268</v>
      </c>
      <c r="Q492">
        <v>0.82549314745379498</v>
      </c>
      <c r="R492">
        <v>0.43476606616164598</v>
      </c>
      <c r="S492">
        <v>0.56523393383835296</v>
      </c>
      <c r="T492">
        <v>0.99796018740661696</v>
      </c>
      <c r="U492">
        <v>0.93252028255946595</v>
      </c>
      <c r="V492">
        <v>6.7479717440533299E-2</v>
      </c>
      <c r="W492">
        <v>6.9598576867983805E-2</v>
      </c>
      <c r="X492">
        <v>0.93040142313201601</v>
      </c>
      <c r="Y492">
        <v>0.54780975849838198</v>
      </c>
      <c r="Z492">
        <v>3.1811094827089097E-2</v>
      </c>
      <c r="AA492">
        <v>0.96818890517291001</v>
      </c>
      <c r="AB492">
        <v>3.2856289363704098E-2</v>
      </c>
      <c r="AC492">
        <v>0.551608029001872</v>
      </c>
      <c r="AD492">
        <v>0.43731214003436097</v>
      </c>
      <c r="AE492">
        <v>0.43731214003436097</v>
      </c>
      <c r="AF492">
        <v>5.3652507619479302</v>
      </c>
      <c r="AG492">
        <v>0.98744190232019702</v>
      </c>
      <c r="AH492">
        <v>0.52455715903595601</v>
      </c>
      <c r="AI492">
        <v>0.83314698789211605</v>
      </c>
      <c r="AJ492">
        <v>0.55454298421268</v>
      </c>
      <c r="AK492">
        <v>0.69001806583323699</v>
      </c>
      <c r="AL492">
        <v>0.49465452518716302</v>
      </c>
      <c r="AM492">
        <v>0.31101135082660603</v>
      </c>
      <c r="AN492">
        <v>0.33071008202413099</v>
      </c>
      <c r="AO492">
        <v>0.77625158580964904</v>
      </c>
      <c r="AP492">
        <v>5.4147415137256301E-2</v>
      </c>
      <c r="AQ492">
        <v>0.73313482582144296</v>
      </c>
      <c r="AR492">
        <v>0.19406289645241201</v>
      </c>
      <c r="AS492">
        <v>7.9527737067722707E-3</v>
      </c>
      <c r="AT492">
        <v>8.2140723409260402E-3</v>
      </c>
      <c r="AU492">
        <v>0.20551266169309501</v>
      </c>
      <c r="AV492">
        <v>0.72805043626591204</v>
      </c>
      <c r="AW492">
        <v>0.71280716037422098</v>
      </c>
      <c r="AX492">
        <v>0.59197654551011702</v>
      </c>
      <c r="AY492">
        <v>0.41590723815950997</v>
      </c>
      <c r="AZ492">
        <v>0.62400270356377796</v>
      </c>
      <c r="BA492">
        <v>1.99033540202902</v>
      </c>
    </row>
    <row r="493" spans="1:53" x14ac:dyDescent="0.25">
      <c r="A493" t="s">
        <v>543</v>
      </c>
      <c r="B493">
        <v>0</v>
      </c>
      <c r="C493">
        <v>0.19104858377598599</v>
      </c>
      <c r="D493">
        <v>0.52585879172603001</v>
      </c>
      <c r="E493">
        <v>0.47414120827396899</v>
      </c>
      <c r="F493">
        <v>0.34775376877623299</v>
      </c>
      <c r="G493">
        <v>0.41647608382585699</v>
      </c>
      <c r="H493">
        <v>0.67509955848299896</v>
      </c>
      <c r="I493">
        <v>0.40480842625743502</v>
      </c>
      <c r="J493">
        <v>0.33246147234948797</v>
      </c>
      <c r="K493">
        <v>0.66753852765051103</v>
      </c>
      <c r="L493">
        <v>0.849738389159157</v>
      </c>
      <c r="M493">
        <v>0.22558765662500599</v>
      </c>
      <c r="N493">
        <v>0.58669574576963401</v>
      </c>
      <c r="O493">
        <v>0.18075797930665599</v>
      </c>
      <c r="P493">
        <v>0.885659543239391</v>
      </c>
      <c r="Q493">
        <v>0.88711743977672697</v>
      </c>
      <c r="R493">
        <v>0.94966279423708</v>
      </c>
      <c r="S493">
        <v>5.0337205762919501E-2</v>
      </c>
      <c r="T493">
        <v>0.36952129982774301</v>
      </c>
      <c r="U493">
        <v>4.34612685197137E-2</v>
      </c>
      <c r="V493">
        <v>0.95653873148028601</v>
      </c>
      <c r="W493">
        <v>1.0845216562488399E-2</v>
      </c>
      <c r="X493">
        <v>0.98915478343751095</v>
      </c>
      <c r="Y493">
        <v>0.58855542697460905</v>
      </c>
      <c r="Z493">
        <v>0.52585879172603001</v>
      </c>
      <c r="AA493">
        <v>0.47414120827396899</v>
      </c>
      <c r="AB493">
        <v>1.10907633116372</v>
      </c>
      <c r="AC493">
        <v>0.36428531572741202</v>
      </c>
      <c r="AD493">
        <v>0.58669574576963401</v>
      </c>
      <c r="AE493">
        <v>0.58669574576963401</v>
      </c>
      <c r="AF493">
        <v>4.7509664684182003</v>
      </c>
      <c r="AG493">
        <v>0.56666760368845304</v>
      </c>
      <c r="AH493">
        <v>0.64059093369021802</v>
      </c>
      <c r="AI493">
        <v>0.59130871368904203</v>
      </c>
      <c r="AJ493">
        <v>0.885659543239391</v>
      </c>
      <c r="AK493">
        <v>0.88638849150805898</v>
      </c>
      <c r="AL493">
        <v>0.917661168738236</v>
      </c>
      <c r="AM493">
        <v>0.92109913735983895</v>
      </c>
      <c r="AN493">
        <v>0.25456311612584298</v>
      </c>
      <c r="AO493">
        <v>0.62759042153356703</v>
      </c>
      <c r="AP493">
        <v>2.0084219922961801E-2</v>
      </c>
      <c r="AQ493">
        <v>0.75698945652081295</v>
      </c>
      <c r="AR493">
        <v>0.15689760538339101</v>
      </c>
      <c r="AS493">
        <v>0.131464697931507</v>
      </c>
      <c r="AT493">
        <v>0.27726908279093099</v>
      </c>
      <c r="AU493">
        <v>0.272820426673483</v>
      </c>
      <c r="AV493">
        <v>0.59164669108863699</v>
      </c>
      <c r="AW493">
        <v>0.67365869127678601</v>
      </c>
      <c r="AX493">
        <v>0.61223993169304602</v>
      </c>
      <c r="AY493">
        <v>0.66424465742954297</v>
      </c>
      <c r="AZ493">
        <v>0.61584601320227295</v>
      </c>
      <c r="BA493">
        <v>1.7117786680228599</v>
      </c>
    </row>
    <row r="494" spans="1:53" x14ac:dyDescent="0.25">
      <c r="A494" t="s">
        <v>544</v>
      </c>
      <c r="B494">
        <v>0</v>
      </c>
      <c r="C494">
        <v>0.47737206529599402</v>
      </c>
      <c r="D494">
        <v>0.46339460665968601</v>
      </c>
      <c r="E494">
        <v>0.53660539334031299</v>
      </c>
      <c r="F494">
        <v>0.719497070274288</v>
      </c>
      <c r="G494">
        <v>0.44721778226603098</v>
      </c>
      <c r="H494">
        <v>0.36806325965043701</v>
      </c>
      <c r="I494">
        <v>0.34071585604392801</v>
      </c>
      <c r="J494">
        <v>7.7554332547050894E-2</v>
      </c>
      <c r="K494">
        <v>0.92244566745294898</v>
      </c>
      <c r="L494">
        <v>0.94922175507960105</v>
      </c>
      <c r="M494">
        <v>0.84261322236436798</v>
      </c>
      <c r="N494">
        <v>0.46096196489380897</v>
      </c>
      <c r="O494">
        <v>0.49390576501855699</v>
      </c>
      <c r="P494">
        <v>0.100548767816327</v>
      </c>
      <c r="Q494">
        <v>0.167089590270384</v>
      </c>
      <c r="R494">
        <v>6.2715992458977604E-2</v>
      </c>
      <c r="S494">
        <v>0.93728400754102204</v>
      </c>
      <c r="T494">
        <v>0.493499684757712</v>
      </c>
      <c r="U494">
        <v>0.95754813227279201</v>
      </c>
      <c r="V494">
        <v>4.2451867727207403E-2</v>
      </c>
      <c r="W494">
        <v>0.32766818047555601</v>
      </c>
      <c r="X494">
        <v>0.67233181952444299</v>
      </c>
      <c r="Y494">
        <v>0.43143429369115199</v>
      </c>
      <c r="Z494">
        <v>0.46339460665968601</v>
      </c>
      <c r="AA494">
        <v>0.53660539334031299</v>
      </c>
      <c r="AB494">
        <v>0.86356680795752405</v>
      </c>
      <c r="AC494">
        <v>0.49790444855654897</v>
      </c>
      <c r="AD494">
        <v>0.46096196489380897</v>
      </c>
      <c r="AE494">
        <v>0.46096196489380897</v>
      </c>
      <c r="AF494">
        <v>4.2474350059132204</v>
      </c>
      <c r="AG494">
        <v>0.16824453740975501</v>
      </c>
      <c r="AH494">
        <v>0.768617766599902</v>
      </c>
      <c r="AI494">
        <v>0.368368947139804</v>
      </c>
      <c r="AJ494">
        <v>0.100548767816327</v>
      </c>
      <c r="AK494">
        <v>0.133819179043356</v>
      </c>
      <c r="AL494">
        <v>8.1632380137652602E-2</v>
      </c>
      <c r="AM494">
        <v>7.1500317771767505E-2</v>
      </c>
      <c r="AN494">
        <v>0.41636710582924902</v>
      </c>
      <c r="AO494">
        <v>0.29702422628702002</v>
      </c>
      <c r="AP494">
        <v>5.4878418335395203E-2</v>
      </c>
      <c r="AQ494">
        <v>0.21542170266518801</v>
      </c>
      <c r="AR494">
        <v>7.4256056571755005E-2</v>
      </c>
      <c r="AS494">
        <v>0.115848651664921</v>
      </c>
      <c r="AT494">
        <v>0.21589170198938101</v>
      </c>
      <c r="AU494">
        <v>0.11683451695486401</v>
      </c>
      <c r="AV494">
        <v>0.31136830920248998</v>
      </c>
      <c r="AW494">
        <v>0.39254411285601398</v>
      </c>
      <c r="AX494">
        <v>0.59532518134711998</v>
      </c>
      <c r="AY494">
        <v>7.54115758622457E-2</v>
      </c>
      <c r="AZ494">
        <v>0.232716064755742</v>
      </c>
      <c r="BA494">
        <v>1.60007262426838</v>
      </c>
    </row>
    <row r="495" spans="1:53" x14ac:dyDescent="0.25">
      <c r="A495" t="s">
        <v>545</v>
      </c>
      <c r="B495">
        <v>0</v>
      </c>
      <c r="C495">
        <v>0.817491200402233</v>
      </c>
      <c r="D495">
        <v>0.65774322102429605</v>
      </c>
      <c r="E495">
        <v>0.342256778975703</v>
      </c>
      <c r="F495">
        <v>6.3826939867023197E-3</v>
      </c>
      <c r="G495">
        <v>0.29799421398973502</v>
      </c>
      <c r="H495">
        <v>0.26178939818683999</v>
      </c>
      <c r="I495">
        <v>0.16251236048110301</v>
      </c>
      <c r="J495">
        <v>0.51408288593860896</v>
      </c>
      <c r="K495">
        <v>0.48591711406138999</v>
      </c>
      <c r="L495">
        <v>0.23479406360073701</v>
      </c>
      <c r="M495">
        <v>0.90329278123643497</v>
      </c>
      <c r="N495">
        <v>0.57761786735581799</v>
      </c>
      <c r="O495">
        <v>0.40663846616021199</v>
      </c>
      <c r="P495">
        <v>0.91582632331714198</v>
      </c>
      <c r="Q495">
        <v>0.59058037473116098</v>
      </c>
      <c r="R495">
        <v>0.98080134305206601</v>
      </c>
      <c r="S495">
        <v>1.9198656947933102E-2</v>
      </c>
      <c r="T495">
        <v>0.384591964583537</v>
      </c>
      <c r="U495">
        <v>0.71917929290111204</v>
      </c>
      <c r="V495">
        <v>0.28082070709888701</v>
      </c>
      <c r="W495">
        <v>5.0146637869509902E-2</v>
      </c>
      <c r="X495">
        <v>0.94985336213048999</v>
      </c>
      <c r="Y495">
        <v>0.57013381490861403</v>
      </c>
      <c r="Z495">
        <v>0.65774322102429605</v>
      </c>
      <c r="AA495">
        <v>0.342256778975703</v>
      </c>
      <c r="AB495">
        <v>1.92178288766922</v>
      </c>
      <c r="AC495">
        <v>0.44022974139354798</v>
      </c>
      <c r="AD495">
        <v>0.57761786735581799</v>
      </c>
      <c r="AE495">
        <v>0.57761786735581799</v>
      </c>
      <c r="AF495">
        <v>4.3833182259457297</v>
      </c>
      <c r="AG495">
        <v>0.89000516603121205</v>
      </c>
      <c r="AH495">
        <v>0.51648403182619895</v>
      </c>
      <c r="AI495">
        <v>0.76549812129620798</v>
      </c>
      <c r="AJ495">
        <v>0.91582632331714198</v>
      </c>
      <c r="AK495">
        <v>0.75320334902415198</v>
      </c>
      <c r="AL495">
        <v>0.94831383318460405</v>
      </c>
      <c r="AM495">
        <v>0.59832351520801497</v>
      </c>
      <c r="AN495">
        <v>0.362570898428902</v>
      </c>
      <c r="AO495">
        <v>0.65020914395034002</v>
      </c>
      <c r="AP495">
        <v>4.5182051795579103E-2</v>
      </c>
      <c r="AQ495">
        <v>0.701706246487246</v>
      </c>
      <c r="AR495">
        <v>0.162552285987585</v>
      </c>
      <c r="AS495">
        <v>0.16443580525607401</v>
      </c>
      <c r="AT495">
        <v>0.480445721917307</v>
      </c>
      <c r="AU495">
        <v>0.29663580955938001</v>
      </c>
      <c r="AV495">
        <v>0.82953358280878298</v>
      </c>
      <c r="AW495">
        <v>0.99050800098761405</v>
      </c>
      <c r="AX495">
        <v>0.61987635428784704</v>
      </c>
      <c r="AY495">
        <v>0.68686974248785604</v>
      </c>
      <c r="AZ495">
        <v>0.781978969368474</v>
      </c>
      <c r="BA495">
        <v>1.62291000637828</v>
      </c>
    </row>
    <row r="496" spans="1:53" x14ac:dyDescent="0.25">
      <c r="A496" t="s">
        <v>546</v>
      </c>
      <c r="B496">
        <v>0</v>
      </c>
      <c r="C496">
        <v>0.70420137972698205</v>
      </c>
      <c r="D496">
        <v>7.7022940230567105E-2</v>
      </c>
      <c r="E496">
        <v>0.92297705976943201</v>
      </c>
      <c r="F496">
        <v>0.59526362869868799</v>
      </c>
      <c r="G496">
        <v>0.51950237068844496</v>
      </c>
      <c r="H496">
        <v>0.49261025094768202</v>
      </c>
      <c r="I496">
        <v>0.73487707212234799</v>
      </c>
      <c r="J496">
        <v>4.0620340728442297E-2</v>
      </c>
      <c r="K496">
        <v>0.95937965927155699</v>
      </c>
      <c r="L496">
        <v>0.74572014589070601</v>
      </c>
      <c r="M496">
        <v>0.86430823741908802</v>
      </c>
      <c r="N496">
        <v>0.19173574259352899</v>
      </c>
      <c r="O496">
        <v>0.63972315333116903</v>
      </c>
      <c r="P496">
        <v>0.35559528538016499</v>
      </c>
      <c r="Q496">
        <v>0.52368070371098197</v>
      </c>
      <c r="R496">
        <v>0.80466464470847399</v>
      </c>
      <c r="S496">
        <v>0.19533535529152499</v>
      </c>
      <c r="T496">
        <v>0.448265753575463</v>
      </c>
      <c r="U496">
        <v>0.63583275482595103</v>
      </c>
      <c r="V496">
        <v>0.36416724517404803</v>
      </c>
      <c r="W496">
        <v>0.70205806463803599</v>
      </c>
      <c r="X496">
        <v>0.29794193536196301</v>
      </c>
      <c r="Y496">
        <v>0.407682796132883</v>
      </c>
      <c r="Z496">
        <v>7.7022940230567105E-2</v>
      </c>
      <c r="AA496">
        <v>0.92297705976943201</v>
      </c>
      <c r="AB496">
        <v>8.3450546701353601E-2</v>
      </c>
      <c r="AC496">
        <v>0.60315580195775598</v>
      </c>
      <c r="AD496">
        <v>0.19173574259352899</v>
      </c>
      <c r="AE496">
        <v>0.19173574259352899</v>
      </c>
      <c r="AF496">
        <v>4.6262501113160397</v>
      </c>
      <c r="AG496">
        <v>0.21185586046184099</v>
      </c>
      <c r="AH496">
        <v>0.70349835371221403</v>
      </c>
      <c r="AI496">
        <v>0.37573669154529898</v>
      </c>
      <c r="AJ496">
        <v>0.35559528538016499</v>
      </c>
      <c r="AK496">
        <v>0.43963799454557401</v>
      </c>
      <c r="AL496">
        <v>0.58012996504431902</v>
      </c>
      <c r="AM496">
        <v>0.35988126527710601</v>
      </c>
      <c r="AN496">
        <v>0.65609120726082104</v>
      </c>
      <c r="AO496">
        <v>0.401930519477814</v>
      </c>
      <c r="AP496">
        <v>7.1080350370129899E-2</v>
      </c>
      <c r="AQ496">
        <v>0.42078425701169397</v>
      </c>
      <c r="AR496">
        <v>0.100482629869453</v>
      </c>
      <c r="AS496">
        <v>1.92557350576417E-2</v>
      </c>
      <c r="AT496">
        <v>2.08626366753384E-2</v>
      </c>
      <c r="AU496">
        <v>0.122224869752698</v>
      </c>
      <c r="AV496">
        <v>0.23259099928141799</v>
      </c>
      <c r="AW496">
        <v>0.27007485555368599</v>
      </c>
      <c r="AX496">
        <v>0.52735998442591303</v>
      </c>
      <c r="AY496">
        <v>0.26669646403512398</v>
      </c>
      <c r="AZ496">
        <v>0.24395948753265301</v>
      </c>
      <c r="BA496">
        <v>1.7668287545479699</v>
      </c>
    </row>
    <row r="497" spans="1:53" x14ac:dyDescent="0.25">
      <c r="A497" t="s">
        <v>547</v>
      </c>
      <c r="B497">
        <v>0</v>
      </c>
      <c r="C497">
        <v>0.57956894442120699</v>
      </c>
      <c r="D497">
        <v>0.14273406149932399</v>
      </c>
      <c r="E497">
        <v>0.85726593850067501</v>
      </c>
      <c r="F497">
        <v>0.73571158668220904</v>
      </c>
      <c r="G497">
        <v>3.32963141888864E-2</v>
      </c>
      <c r="H497">
        <v>0.392333200207929</v>
      </c>
      <c r="I497">
        <v>0.97785675618920798</v>
      </c>
      <c r="J497">
        <v>0.78205625175582105</v>
      </c>
      <c r="K497">
        <v>0.217943748244178</v>
      </c>
      <c r="L497">
        <v>0.43896603864297601</v>
      </c>
      <c r="M497">
        <v>0.40368073056439002</v>
      </c>
      <c r="N497">
        <v>0.126524463778838</v>
      </c>
      <c r="O497">
        <v>9.0648725454487905E-2</v>
      </c>
      <c r="P497">
        <v>0.32333611249121003</v>
      </c>
      <c r="Q497">
        <v>0.72977764080391805</v>
      </c>
      <c r="R497">
        <v>0.53074816191978602</v>
      </c>
      <c r="S497">
        <v>0.46925183808021298</v>
      </c>
      <c r="T497">
        <v>0.10833799620725</v>
      </c>
      <c r="U497">
        <v>0.95576297199639204</v>
      </c>
      <c r="V497">
        <v>4.4237028003607598E-2</v>
      </c>
      <c r="W497">
        <v>0.64845211277037995</v>
      </c>
      <c r="X497">
        <v>0.35154788722961899</v>
      </c>
      <c r="Y497">
        <v>0.36573934890405702</v>
      </c>
      <c r="Z497">
        <v>0.14273406149932399</v>
      </c>
      <c r="AA497">
        <v>0.85726593850067501</v>
      </c>
      <c r="AB497">
        <v>0.166499163315599</v>
      </c>
      <c r="AC497">
        <v>0.46409579798428802</v>
      </c>
      <c r="AD497">
        <v>0.126524463778838</v>
      </c>
      <c r="AE497">
        <v>0.126524463778838</v>
      </c>
      <c r="AF497">
        <v>4.4230925860840902</v>
      </c>
      <c r="AG497">
        <v>6.1810675058290503</v>
      </c>
      <c r="AH497">
        <v>0.18747065342239799</v>
      </c>
      <c r="AI497">
        <v>4.18320188836016</v>
      </c>
      <c r="AJ497">
        <v>0.32333611249121003</v>
      </c>
      <c r="AK497">
        <v>0.52655687664756401</v>
      </c>
      <c r="AL497">
        <v>0.427042137205498</v>
      </c>
      <c r="AM497">
        <v>0.18378657024740899</v>
      </c>
      <c r="AN497">
        <v>0.63503994812471198</v>
      </c>
      <c r="AO497">
        <v>0.21583705434923001</v>
      </c>
      <c r="AP497">
        <v>1.00720806060542E-2</v>
      </c>
      <c r="AQ497">
        <v>0.37119696549839698</v>
      </c>
      <c r="AR497">
        <v>5.3959263587307599E-2</v>
      </c>
      <c r="AS497">
        <v>3.5683515374831103E-2</v>
      </c>
      <c r="AT497">
        <v>4.1624790828899798E-2</v>
      </c>
      <c r="AU497">
        <v>0.111575589432631</v>
      </c>
      <c r="AV497">
        <v>4.1375834077012801</v>
      </c>
      <c r="AW497">
        <v>3.73038779722883</v>
      </c>
      <c r="AX497">
        <v>1.6363968668613</v>
      </c>
      <c r="AY497">
        <v>0.24250208436840701</v>
      </c>
      <c r="AZ497">
        <v>2.8392229665903201</v>
      </c>
      <c r="BA497">
        <v>1.6324201548914701</v>
      </c>
    </row>
    <row r="498" spans="1:53" x14ac:dyDescent="0.25">
      <c r="A498" t="s">
        <v>548</v>
      </c>
      <c r="B498">
        <v>0</v>
      </c>
      <c r="C498">
        <v>0.89704197766292004</v>
      </c>
      <c r="D498">
        <v>0.13973523779560301</v>
      </c>
      <c r="E498">
        <v>0.86026476220439596</v>
      </c>
      <c r="F498">
        <v>0.52059159600233396</v>
      </c>
      <c r="G498">
        <v>0.16959652120190599</v>
      </c>
      <c r="H498">
        <v>0.94706317070019896</v>
      </c>
      <c r="I498">
        <v>0.84148794951797001</v>
      </c>
      <c r="J498">
        <v>0.31126589824718598</v>
      </c>
      <c r="K498">
        <v>0.68873410175281402</v>
      </c>
      <c r="L498">
        <v>0.27367913270359401</v>
      </c>
      <c r="M498">
        <v>8.5842099329100002E-2</v>
      </c>
      <c r="N498">
        <v>0.354638275406022</v>
      </c>
      <c r="O498">
        <v>0.453009341657378</v>
      </c>
      <c r="P498">
        <v>0.58145302087608097</v>
      </c>
      <c r="Q498">
        <v>0.697997321658819</v>
      </c>
      <c r="R498">
        <v>0.33013512382203303</v>
      </c>
      <c r="S498">
        <v>0.66986487617796597</v>
      </c>
      <c r="T498">
        <v>0.25199011243106501</v>
      </c>
      <c r="U498">
        <v>0.98407457750979099</v>
      </c>
      <c r="V498">
        <v>1.59254224902085E-2</v>
      </c>
      <c r="W498">
        <v>8.0326562558218101E-2</v>
      </c>
      <c r="X498">
        <v>0.91967343744178098</v>
      </c>
      <c r="Y498">
        <v>0.50080465847122002</v>
      </c>
      <c r="Z498">
        <v>0.13973523779560301</v>
      </c>
      <c r="AA498">
        <v>0.86026476220439596</v>
      </c>
      <c r="AB498">
        <v>0.162432827583844</v>
      </c>
      <c r="AC498">
        <v>0.68626704864605603</v>
      </c>
      <c r="AD498">
        <v>0.354638275406022</v>
      </c>
      <c r="AE498">
        <v>0.354638275406022</v>
      </c>
      <c r="AF498">
        <v>4.4294145153848099</v>
      </c>
      <c r="AG498">
        <v>0.87769967268992599</v>
      </c>
      <c r="AH498">
        <v>0.57736882630388298</v>
      </c>
      <c r="AI498">
        <v>0.77758939056124499</v>
      </c>
      <c r="AJ498">
        <v>0.58145302087608097</v>
      </c>
      <c r="AK498">
        <v>0.63972517126744999</v>
      </c>
      <c r="AL498">
        <v>0.455794072349057</v>
      </c>
      <c r="AM498">
        <v>0.29868922168314399</v>
      </c>
      <c r="AN498">
        <v>0.32943949394558703</v>
      </c>
      <c r="AO498">
        <v>0.41672156665357302</v>
      </c>
      <c r="AP498">
        <v>5.0334371295264302E-2</v>
      </c>
      <c r="AQ498">
        <v>0.52822336896051103</v>
      </c>
      <c r="AR498">
        <v>0.104180391663393</v>
      </c>
      <c r="AS498">
        <v>3.4933809448900802E-2</v>
      </c>
      <c r="AT498">
        <v>4.0608206895961001E-2</v>
      </c>
      <c r="AU498">
        <v>0.15555187433064099</v>
      </c>
      <c r="AV498">
        <v>0.684664747731068</v>
      </c>
      <c r="AW498">
        <v>0.67180248112947005</v>
      </c>
      <c r="AX498">
        <v>0.61039143253308004</v>
      </c>
      <c r="AY498">
        <v>0.43608976565705998</v>
      </c>
      <c r="AZ498">
        <v>0.60180642037306598</v>
      </c>
      <c r="BA498">
        <v>1.72200531177537</v>
      </c>
    </row>
    <row r="499" spans="1:53" x14ac:dyDescent="0.25">
      <c r="A499" t="s">
        <v>549</v>
      </c>
      <c r="B499">
        <v>0</v>
      </c>
      <c r="C499">
        <v>0.15133581520483</v>
      </c>
      <c r="D499">
        <v>0.46487415715958702</v>
      </c>
      <c r="E499">
        <v>0.53512584284041198</v>
      </c>
      <c r="F499">
        <v>0.53169631849664001</v>
      </c>
      <c r="G499">
        <v>5.8427684248551298E-2</v>
      </c>
      <c r="H499">
        <v>0.59565431878930697</v>
      </c>
      <c r="I499">
        <v>0.86111445122400299</v>
      </c>
      <c r="J499">
        <v>0.142626609051904</v>
      </c>
      <c r="K499">
        <v>0.85737339094809595</v>
      </c>
      <c r="L499">
        <v>0.39049936766873999</v>
      </c>
      <c r="M499">
        <v>0.22024258393665999</v>
      </c>
      <c r="N499">
        <v>0.57294209700798504</v>
      </c>
      <c r="O499">
        <v>0.36668134885819997</v>
      </c>
      <c r="P499">
        <v>1.33021638253624E-2</v>
      </c>
      <c r="Q499">
        <v>0.25551883459944902</v>
      </c>
      <c r="R499">
        <v>0.56216815170973</v>
      </c>
      <c r="S499">
        <v>0.437831848290269</v>
      </c>
      <c r="T499">
        <v>0.83371385695317102</v>
      </c>
      <c r="U499">
        <v>0.216998092009316</v>
      </c>
      <c r="V499">
        <v>0.78300190799068303</v>
      </c>
      <c r="W499">
        <v>0.17710459501178799</v>
      </c>
      <c r="X499">
        <v>0.82289540498821101</v>
      </c>
      <c r="Y499">
        <v>0.46675061395567502</v>
      </c>
      <c r="Z499">
        <v>0.46487415715958702</v>
      </c>
      <c r="AA499">
        <v>0.53512584284041198</v>
      </c>
      <c r="AB499">
        <v>0.86871931785627399</v>
      </c>
      <c r="AC499">
        <v>0.29768999038883098</v>
      </c>
      <c r="AD499">
        <v>0.57294209700798504</v>
      </c>
      <c r="AE499">
        <v>0.57294209700798504</v>
      </c>
      <c r="AF499">
        <v>4.6704152817648996</v>
      </c>
      <c r="AG499">
        <v>0.248937213370649</v>
      </c>
      <c r="AH499">
        <v>0.76256295963472498</v>
      </c>
      <c r="AI499">
        <v>0.42014579545867398</v>
      </c>
      <c r="AJ499">
        <v>1.33021638253624E-2</v>
      </c>
      <c r="AK499">
        <v>0.134410499212405</v>
      </c>
      <c r="AL499">
        <v>0.28773515776754599</v>
      </c>
      <c r="AM499">
        <v>0.39815203590802301</v>
      </c>
      <c r="AN499">
        <v>0.31094807797077501</v>
      </c>
      <c r="AO499">
        <v>0.423508010389267</v>
      </c>
      <c r="AP499">
        <v>4.07423720953555E-2</v>
      </c>
      <c r="AQ499">
        <v>0.278959254800836</v>
      </c>
      <c r="AR499">
        <v>0.105877002597316</v>
      </c>
      <c r="AS499">
        <v>0.11621853928989601</v>
      </c>
      <c r="AT499">
        <v>0.217179829464068</v>
      </c>
      <c r="AU499">
        <v>0.13614819623752999</v>
      </c>
      <c r="AV499">
        <v>0.36673171066702198</v>
      </c>
      <c r="AW499">
        <v>0.44436219026212398</v>
      </c>
      <c r="AX499">
        <v>0.61098500880023998</v>
      </c>
      <c r="AY499">
        <v>9.9766228690218103E-3</v>
      </c>
      <c r="AZ499">
        <v>0.24781334806768901</v>
      </c>
      <c r="BA499">
        <v>1.66961588141636</v>
      </c>
    </row>
    <row r="500" spans="1:53" x14ac:dyDescent="0.25">
      <c r="A500" t="s">
        <v>550</v>
      </c>
      <c r="B500">
        <v>0</v>
      </c>
      <c r="C500">
        <v>0.17447887671696699</v>
      </c>
      <c r="D500">
        <v>0.41131431177312799</v>
      </c>
      <c r="E500">
        <v>0.58868568822687095</v>
      </c>
      <c r="F500">
        <v>0.87961388816637798</v>
      </c>
      <c r="G500">
        <v>0.12125449438302301</v>
      </c>
      <c r="H500">
        <v>7.3858685583275394E-2</v>
      </c>
      <c r="I500">
        <v>0.46408867576971802</v>
      </c>
      <c r="J500">
        <v>0.38194268878258297</v>
      </c>
      <c r="K500">
        <v>0.61805731121741603</v>
      </c>
      <c r="L500">
        <v>0.26656646742023798</v>
      </c>
      <c r="M500">
        <v>0.918343639976827</v>
      </c>
      <c r="N500">
        <v>0.19129810604960201</v>
      </c>
      <c r="O500">
        <v>0.40295384485740698</v>
      </c>
      <c r="P500">
        <v>0.25632332823798698</v>
      </c>
      <c r="Q500">
        <v>0.13846035531429501</v>
      </c>
      <c r="R500">
        <v>0.102111760491917</v>
      </c>
      <c r="S500">
        <v>0.89788823950808205</v>
      </c>
      <c r="T500">
        <v>0.58471047532443199</v>
      </c>
      <c r="U500">
        <v>0.47930411155705399</v>
      </c>
      <c r="V500">
        <v>0.52069588844294501</v>
      </c>
      <c r="W500">
        <v>0.13521385238210801</v>
      </c>
      <c r="X500">
        <v>0.86478614761789097</v>
      </c>
      <c r="Y500">
        <v>0.34555761923052303</v>
      </c>
      <c r="Z500">
        <v>0.41131431177312799</v>
      </c>
      <c r="AA500">
        <v>0.58868568822687095</v>
      </c>
      <c r="AB500">
        <v>0.69869935688773299</v>
      </c>
      <c r="AC500">
        <v>0.28473696431332202</v>
      </c>
      <c r="AD500">
        <v>0.19129810604960201</v>
      </c>
      <c r="AE500">
        <v>0.19129810604960201</v>
      </c>
      <c r="AF500">
        <v>4.1840479436359397</v>
      </c>
      <c r="AG500">
        <v>1.9965837439266001</v>
      </c>
      <c r="AH500">
        <v>0.47580424282814499</v>
      </c>
      <c r="AI500">
        <v>1.48965724356045</v>
      </c>
      <c r="AJ500">
        <v>0.25632332823798698</v>
      </c>
      <c r="AK500">
        <v>0.197391841776141</v>
      </c>
      <c r="AL500">
        <v>0.17921754436495199</v>
      </c>
      <c r="AM500">
        <v>0.388509608340466</v>
      </c>
      <c r="AN500">
        <v>0.26528391019717601</v>
      </c>
      <c r="AO500">
        <v>0.42051690178120998</v>
      </c>
      <c r="AP500">
        <v>4.4772649428600798E-2</v>
      </c>
      <c r="AQ500">
        <v>0.30895437177867502</v>
      </c>
      <c r="AR500">
        <v>0.105129225445302</v>
      </c>
      <c r="AS500">
        <v>0.102828577943282</v>
      </c>
      <c r="AT500">
        <v>0.174674839221933</v>
      </c>
      <c r="AU500">
        <v>0.13451845696114501</v>
      </c>
      <c r="AV500">
        <v>1.47479818138383</v>
      </c>
      <c r="AW500">
        <v>1.3943917196497899</v>
      </c>
      <c r="AX500">
        <v>0.83861534027125495</v>
      </c>
      <c r="AY500">
        <v>0.19224249617849001</v>
      </c>
      <c r="AZ500">
        <v>1.04727961964871</v>
      </c>
      <c r="BA500">
        <v>1.5045191857926199</v>
      </c>
    </row>
    <row r="501" spans="1:53" x14ac:dyDescent="0.25">
      <c r="A501" t="s">
        <v>551</v>
      </c>
      <c r="B501">
        <v>0</v>
      </c>
      <c r="C501">
        <v>0.18825672388867801</v>
      </c>
      <c r="D501">
        <v>0.472698510018353</v>
      </c>
      <c r="E501">
        <v>0.52730148998164605</v>
      </c>
      <c r="F501">
        <v>0.46934679088325898</v>
      </c>
      <c r="G501">
        <v>0.158411635766293</v>
      </c>
      <c r="H501">
        <v>0.76865124514063898</v>
      </c>
      <c r="I501">
        <v>0.36494589848183401</v>
      </c>
      <c r="J501">
        <v>0.37576340738395497</v>
      </c>
      <c r="K501">
        <v>0.62423659261604403</v>
      </c>
      <c r="L501">
        <v>0.38259401257891401</v>
      </c>
      <c r="M501">
        <v>0.27769050097735698</v>
      </c>
      <c r="N501">
        <v>0.20872163879133299</v>
      </c>
      <c r="O501">
        <v>0.85804382337313301</v>
      </c>
      <c r="P501">
        <v>0.39827748026863502</v>
      </c>
      <c r="Q501">
        <v>0.20936383404078401</v>
      </c>
      <c r="R501">
        <v>7.2654654348397907E-2</v>
      </c>
      <c r="S501">
        <v>0.92734534565160198</v>
      </c>
      <c r="T501">
        <v>1.3069815357658E-3</v>
      </c>
      <c r="U501">
        <v>0.10962426660380099</v>
      </c>
      <c r="V501">
        <v>0.89037573339619802</v>
      </c>
      <c r="W501">
        <v>0.91960553290482405</v>
      </c>
      <c r="X501">
        <v>8.0394467095175601E-2</v>
      </c>
      <c r="Y501">
        <v>0.36453484094632599</v>
      </c>
      <c r="Z501">
        <v>0.472698510018353</v>
      </c>
      <c r="AA501">
        <v>0.52730148998164605</v>
      </c>
      <c r="AB501">
        <v>0.89644827295065499</v>
      </c>
      <c r="AC501">
        <v>0.35458462391350998</v>
      </c>
      <c r="AD501">
        <v>0.20872163879133299</v>
      </c>
      <c r="AE501">
        <v>0.20872163879133299</v>
      </c>
      <c r="AF501">
        <v>3.5304504054388</v>
      </c>
      <c r="AG501">
        <v>1.8003088206854201</v>
      </c>
      <c r="AH501">
        <v>0.48573160800780701</v>
      </c>
      <c r="AI501">
        <v>1.3621164164595501</v>
      </c>
      <c r="AJ501">
        <v>0.39827748026863502</v>
      </c>
      <c r="AK501">
        <v>0.30382065715471002</v>
      </c>
      <c r="AL501">
        <v>0.23546606730851599</v>
      </c>
      <c r="AM501">
        <v>0.64432660683241605</v>
      </c>
      <c r="AN501">
        <v>0.60758763157143703</v>
      </c>
      <c r="AO501">
        <v>0.1997922309022</v>
      </c>
      <c r="AP501">
        <v>9.5338202597014796E-2</v>
      </c>
      <c r="AQ501">
        <v>0.25180644402845498</v>
      </c>
      <c r="AR501">
        <v>4.9948057725550103E-2</v>
      </c>
      <c r="AS501">
        <v>0.118174627504588</v>
      </c>
      <c r="AT501">
        <v>0.224112068237663</v>
      </c>
      <c r="AU501">
        <v>0.12519815251623601</v>
      </c>
      <c r="AV501">
        <v>1.3638021633970701</v>
      </c>
      <c r="AW501">
        <v>1.3172332896243799</v>
      </c>
      <c r="AX501">
        <v>0.80323216580940004</v>
      </c>
      <c r="AY501">
        <v>0.29870811020147597</v>
      </c>
      <c r="AZ501">
        <v>1.0087708123318699</v>
      </c>
      <c r="BA501">
        <v>1.32679107731644</v>
      </c>
    </row>
    <row r="502" spans="1:53" x14ac:dyDescent="0.25">
      <c r="A502" t="s">
        <v>552</v>
      </c>
      <c r="B502">
        <v>0</v>
      </c>
      <c r="C502">
        <v>0.79166548117916202</v>
      </c>
      <c r="D502">
        <v>0.66684135078437001</v>
      </c>
      <c r="E502">
        <v>0.33315864921562899</v>
      </c>
      <c r="F502">
        <v>0.32489759368660898</v>
      </c>
      <c r="G502">
        <v>5.1568882912628601E-2</v>
      </c>
      <c r="H502">
        <v>0.36024809679171399</v>
      </c>
      <c r="I502">
        <v>0.63207073983503403</v>
      </c>
      <c r="J502">
        <v>0.605777982938001</v>
      </c>
      <c r="K502">
        <v>0.394222017061998</v>
      </c>
      <c r="L502">
        <v>0.41218587680910002</v>
      </c>
      <c r="M502">
        <v>0.31068357207521802</v>
      </c>
      <c r="N502">
        <v>0.429735781255074</v>
      </c>
      <c r="O502">
        <v>0.64460728842133397</v>
      </c>
      <c r="P502">
        <v>5.1445956386040298E-2</v>
      </c>
      <c r="Q502">
        <v>0.91075179217915503</v>
      </c>
      <c r="R502">
        <v>0.42609212459796503</v>
      </c>
      <c r="S502">
        <v>0.57390787540203403</v>
      </c>
      <c r="T502">
        <v>0.17113278921452499</v>
      </c>
      <c r="U502">
        <v>0.74695130777641605</v>
      </c>
      <c r="V502">
        <v>0.253048692223583</v>
      </c>
      <c r="W502">
        <v>3.1593683893483403E-2</v>
      </c>
      <c r="X502">
        <v>0.96840631610651595</v>
      </c>
      <c r="Y502">
        <v>0.381973135623841</v>
      </c>
      <c r="Z502">
        <v>0.66684135078437001</v>
      </c>
      <c r="AA502">
        <v>0.33315864921562899</v>
      </c>
      <c r="AB502">
        <v>2.00157298138393</v>
      </c>
      <c r="AC502">
        <v>0.46400910714985499</v>
      </c>
      <c r="AD502">
        <v>0.429735781255074</v>
      </c>
      <c r="AE502">
        <v>0.429735781255074</v>
      </c>
      <c r="AF502">
        <v>4.5652339233555699</v>
      </c>
      <c r="AG502">
        <v>1.40965218481175</v>
      </c>
      <c r="AH502">
        <v>0.40605993845969002</v>
      </c>
      <c r="AI502">
        <v>1.0751214360277299</v>
      </c>
      <c r="AJ502">
        <v>5.1445956386040298E-2</v>
      </c>
      <c r="AK502">
        <v>0.48109887428259701</v>
      </c>
      <c r="AL502">
        <v>0.23876904049200301</v>
      </c>
      <c r="AM502">
        <v>0.152247324304811</v>
      </c>
      <c r="AN502">
        <v>0.28742727099353899</v>
      </c>
      <c r="AO502">
        <v>0.111289372800282</v>
      </c>
      <c r="AP502">
        <v>7.1623032046814902E-2</v>
      </c>
      <c r="AQ502">
        <v>0.29619412354143998</v>
      </c>
      <c r="AR502">
        <v>2.7822343200070598E-2</v>
      </c>
      <c r="AS502">
        <v>0.166710337696092</v>
      </c>
      <c r="AT502">
        <v>0.50039324534598295</v>
      </c>
      <c r="AU502">
        <v>0.18523181954648299</v>
      </c>
      <c r="AV502">
        <v>1.15393247813644</v>
      </c>
      <c r="AW502">
        <v>1.2751357023786101</v>
      </c>
      <c r="AX502">
        <v>0.67306242960485896</v>
      </c>
      <c r="AY502">
        <v>3.8584467289530203E-2</v>
      </c>
      <c r="AZ502">
        <v>0.78214980785414001</v>
      </c>
      <c r="BA502">
        <v>1.7002886875174099</v>
      </c>
    </row>
    <row r="503" spans="1:53" x14ac:dyDescent="0.25">
      <c r="A503" t="s">
        <v>553</v>
      </c>
      <c r="B503">
        <v>0</v>
      </c>
      <c r="C503">
        <v>0.197076759128613</v>
      </c>
      <c r="D503">
        <v>0.393158655030103</v>
      </c>
      <c r="E503">
        <v>0.60684134496989595</v>
      </c>
      <c r="F503">
        <v>5.5720184167816399E-2</v>
      </c>
      <c r="G503">
        <v>0.50668086762005005</v>
      </c>
      <c r="H503">
        <v>7.3757429187503207E-2</v>
      </c>
      <c r="I503">
        <v>0.89390331346742002</v>
      </c>
      <c r="J503">
        <v>0.67582670439239501</v>
      </c>
      <c r="K503">
        <v>0.324173295607604</v>
      </c>
      <c r="L503">
        <v>0.31868117119849598</v>
      </c>
      <c r="M503">
        <v>0.90548519887073298</v>
      </c>
      <c r="N503">
        <v>0.54106393202493697</v>
      </c>
      <c r="O503">
        <v>0.95289579788422196</v>
      </c>
      <c r="P503">
        <v>0.25122670079627502</v>
      </c>
      <c r="Q503">
        <v>0.20586961710958801</v>
      </c>
      <c r="R503">
        <v>9.5073986998727406E-2</v>
      </c>
      <c r="S503">
        <v>0.90492601300127196</v>
      </c>
      <c r="T503">
        <v>0.43463281088169198</v>
      </c>
      <c r="U503">
        <v>0.75708313804942395</v>
      </c>
      <c r="V503">
        <v>0.24291686195057499</v>
      </c>
      <c r="W503">
        <v>2.2389002622246999E-2</v>
      </c>
      <c r="X503">
        <v>0.97761099737775203</v>
      </c>
      <c r="Y503">
        <v>0.49732283454871201</v>
      </c>
      <c r="Z503">
        <v>0.393158655030103</v>
      </c>
      <c r="AA503">
        <v>0.60684134496989595</v>
      </c>
      <c r="AB503">
        <v>0.64787717298597503</v>
      </c>
      <c r="AC503">
        <v>0.206062399846519</v>
      </c>
      <c r="AD503">
        <v>0.54106393202493697</v>
      </c>
      <c r="AE503">
        <v>0.54106393202493697</v>
      </c>
      <c r="AF503">
        <v>4.3511098137970796</v>
      </c>
      <c r="AG503">
        <v>1.2490699608512199</v>
      </c>
      <c r="AH503">
        <v>0.396470174413381</v>
      </c>
      <c r="AI503">
        <v>0.964870032038607</v>
      </c>
      <c r="AJ503">
        <v>0.25122670079627502</v>
      </c>
      <c r="AK503">
        <v>0.22854815895293201</v>
      </c>
      <c r="AL503">
        <v>0.173150343897501</v>
      </c>
      <c r="AM503">
        <v>0.247071781373425</v>
      </c>
      <c r="AN503">
        <v>0.242714141942142</v>
      </c>
      <c r="AO503">
        <v>0.342929755838984</v>
      </c>
      <c r="AP503">
        <v>0.10587731087602401</v>
      </c>
      <c r="AQ503">
        <v>0.285738957395958</v>
      </c>
      <c r="AR503">
        <v>8.5732438959745999E-2</v>
      </c>
      <c r="AS503">
        <v>9.8289663757525902E-2</v>
      </c>
      <c r="AT503">
        <v>0.16196929324649301</v>
      </c>
      <c r="AU503">
        <v>0.123961309983443</v>
      </c>
      <c r="AV503">
        <v>0.98334054503217805</v>
      </c>
      <c r="AW503">
        <v>0.95423042031731198</v>
      </c>
      <c r="AX503">
        <v>0.60285998451498402</v>
      </c>
      <c r="AY503">
        <v>0.188420025597206</v>
      </c>
      <c r="AZ503">
        <v>0.71836703855385398</v>
      </c>
      <c r="BA503">
        <v>1.55434984150654</v>
      </c>
    </row>
    <row r="504" spans="1:53" x14ac:dyDescent="0.25">
      <c r="A504" t="s">
        <v>554</v>
      </c>
      <c r="B504">
        <v>0</v>
      </c>
      <c r="C504">
        <v>0.79519114764912802</v>
      </c>
      <c r="D504">
        <v>0.73140124131815698</v>
      </c>
      <c r="E504">
        <v>0.26859875868184202</v>
      </c>
      <c r="F504">
        <v>0.75361241679435598</v>
      </c>
      <c r="G504">
        <v>0.39216151103042002</v>
      </c>
      <c r="H504">
        <v>0.42434141142001103</v>
      </c>
      <c r="I504">
        <v>0.72080660097251004</v>
      </c>
      <c r="J504">
        <v>0.15434005309714899</v>
      </c>
      <c r="K504">
        <v>0.84565994690284996</v>
      </c>
      <c r="L504">
        <v>0.71361339503337895</v>
      </c>
      <c r="M504">
        <v>0.95740978419341205</v>
      </c>
      <c r="N504">
        <v>0.24444757451426399</v>
      </c>
      <c r="O504">
        <v>0.95442404980720497</v>
      </c>
      <c r="P504">
        <v>0.864504603287929</v>
      </c>
      <c r="Q504">
        <v>3.6005703702138202E-2</v>
      </c>
      <c r="R504">
        <v>0.54160896841597195</v>
      </c>
      <c r="S504">
        <v>0.458391031584027</v>
      </c>
      <c r="T504">
        <v>0.87685634211687302</v>
      </c>
      <c r="U504">
        <v>0.31295299967228901</v>
      </c>
      <c r="V504">
        <v>0.68704700032771004</v>
      </c>
      <c r="W504">
        <v>0.38296419483168198</v>
      </c>
      <c r="X504">
        <v>0.61703580516831702</v>
      </c>
      <c r="Y504">
        <v>0.40949229793036601</v>
      </c>
      <c r="Z504">
        <v>0.73140124131815698</v>
      </c>
      <c r="AA504">
        <v>0.26859875868184202</v>
      </c>
      <c r="AB504">
        <v>2.7230253963478201</v>
      </c>
      <c r="AC504">
        <v>0.63209952690860904</v>
      </c>
      <c r="AD504">
        <v>0.24444757451426399</v>
      </c>
      <c r="AE504">
        <v>0.24444757451426399</v>
      </c>
      <c r="AF504">
        <v>4.5842788369562202</v>
      </c>
      <c r="AG504">
        <v>0.63138304155332603</v>
      </c>
      <c r="AH504">
        <v>0.64525582277332105</v>
      </c>
      <c r="AI504">
        <v>0.636007301959991</v>
      </c>
      <c r="AJ504">
        <v>0.864504603287929</v>
      </c>
      <c r="AK504">
        <v>0.45025515349503298</v>
      </c>
      <c r="AL504">
        <v>0.70305678585194997</v>
      </c>
      <c r="AM504">
        <v>0.77577580180781902</v>
      </c>
      <c r="AN504">
        <v>0.42330234342687301</v>
      </c>
      <c r="AO504">
        <v>0.87068047270240101</v>
      </c>
      <c r="AP504">
        <v>0.10604711664524499</v>
      </c>
      <c r="AQ504">
        <v>0.66046781309871705</v>
      </c>
      <c r="AR504">
        <v>0.2176701181756</v>
      </c>
      <c r="AS504">
        <v>0.182850310329539</v>
      </c>
      <c r="AT504">
        <v>0.68075634908695604</v>
      </c>
      <c r="AU504">
        <v>0.32556747952118997</v>
      </c>
      <c r="AV504">
        <v>0.676780230203052</v>
      </c>
      <c r="AW504">
        <v>0.97602369682259504</v>
      </c>
      <c r="AX504">
        <v>0.64972412598164098</v>
      </c>
      <c r="AY504">
        <v>0.64837845246594605</v>
      </c>
      <c r="AZ504">
        <v>0.66731297095734998</v>
      </c>
      <c r="BA504">
        <v>1.77414182683669</v>
      </c>
    </row>
    <row r="505" spans="1:53" x14ac:dyDescent="0.25">
      <c r="A505" t="s">
        <v>555</v>
      </c>
      <c r="B505">
        <v>0</v>
      </c>
      <c r="C505">
        <v>0.195467193732901</v>
      </c>
      <c r="D505">
        <v>0.60072438261877803</v>
      </c>
      <c r="E505">
        <v>0.39927561738122103</v>
      </c>
      <c r="F505">
        <v>8.76797225654046E-2</v>
      </c>
      <c r="G505">
        <v>0.90459481822309595</v>
      </c>
      <c r="H505">
        <v>6.4731709390142902E-2</v>
      </c>
      <c r="I505">
        <v>0.248154061904092</v>
      </c>
      <c r="J505">
        <v>0.487337064319118</v>
      </c>
      <c r="K505">
        <v>0.51266293568088095</v>
      </c>
      <c r="L505">
        <v>0.94511567014011599</v>
      </c>
      <c r="M505">
        <v>0.27571589498601701</v>
      </c>
      <c r="N505">
        <v>5.5244665168865302E-2</v>
      </c>
      <c r="O505">
        <v>0.77910074446654398</v>
      </c>
      <c r="P505">
        <v>0.49748261201759197</v>
      </c>
      <c r="Q505">
        <v>0.30951802148463697</v>
      </c>
      <c r="R505">
        <v>0.52271322540423004</v>
      </c>
      <c r="S505">
        <v>0.47728677459576901</v>
      </c>
      <c r="T505">
        <v>0.56461600641200005</v>
      </c>
      <c r="U505">
        <v>0.35472145411702799</v>
      </c>
      <c r="V505">
        <v>0.64527854588297096</v>
      </c>
      <c r="W505">
        <v>0.257620080806511</v>
      </c>
      <c r="X505">
        <v>0.742379919193488</v>
      </c>
      <c r="Y505">
        <v>0.29464174641505803</v>
      </c>
      <c r="Z505">
        <v>0.60072438261877803</v>
      </c>
      <c r="AA505">
        <v>0.39927561738122103</v>
      </c>
      <c r="AB505">
        <v>1.5045356051512</v>
      </c>
      <c r="AC505">
        <v>0.28958812752888902</v>
      </c>
      <c r="AD505">
        <v>5.5244665168865302E-2</v>
      </c>
      <c r="AE505">
        <v>5.5244665168865302E-2</v>
      </c>
      <c r="AF505">
        <v>4.2286108987172701</v>
      </c>
      <c r="AG505">
        <v>8.8214321297718694</v>
      </c>
      <c r="AH505">
        <v>0.36019017884354199</v>
      </c>
      <c r="AI505">
        <v>6.0010181461290903</v>
      </c>
      <c r="AJ505">
        <v>0.49748261201759197</v>
      </c>
      <c r="AK505">
        <v>0.40350031675111497</v>
      </c>
      <c r="AL505">
        <v>0.51009791871091104</v>
      </c>
      <c r="AM505">
        <v>0.57138057895028205</v>
      </c>
      <c r="AN505">
        <v>0.36348937534341202</v>
      </c>
      <c r="AO505">
        <v>0.53104930921479598</v>
      </c>
      <c r="AP505">
        <v>8.6566749385171504E-2</v>
      </c>
      <c r="AQ505">
        <v>0.46727481298295498</v>
      </c>
      <c r="AR505">
        <v>0.132762327303699</v>
      </c>
      <c r="AS505">
        <v>0.15018109565469401</v>
      </c>
      <c r="AT505">
        <v>0.376133901287801</v>
      </c>
      <c r="AU505">
        <v>0.216551240300218</v>
      </c>
      <c r="AV505">
        <v>6.0005846516110601</v>
      </c>
      <c r="AW505">
        <v>5.5316230566876197</v>
      </c>
      <c r="AX505">
        <v>2.4332670945633099</v>
      </c>
      <c r="AY505">
        <v>0.37311195901319399</v>
      </c>
      <c r="AZ505">
        <v>4.1247604207451003</v>
      </c>
      <c r="BA505">
        <v>1.53492192521044</v>
      </c>
    </row>
    <row r="506" spans="1:53" x14ac:dyDescent="0.25">
      <c r="A506" t="s">
        <v>556</v>
      </c>
      <c r="B506">
        <v>0</v>
      </c>
      <c r="C506">
        <v>0.65887255911449305</v>
      </c>
      <c r="D506">
        <v>0.67632225089778897</v>
      </c>
      <c r="E506">
        <v>0.32367774910220998</v>
      </c>
      <c r="F506">
        <v>0.29418653409073903</v>
      </c>
      <c r="G506">
        <v>7.9712133045184305E-2</v>
      </c>
      <c r="H506">
        <v>0.98681311326596499</v>
      </c>
      <c r="I506">
        <v>0.359694424723419</v>
      </c>
      <c r="J506">
        <v>0.76949082200593899</v>
      </c>
      <c r="K506">
        <v>0.23050917799406001</v>
      </c>
      <c r="L506">
        <v>0.305430305524445</v>
      </c>
      <c r="M506">
        <v>0.87189885359348296</v>
      </c>
      <c r="N506">
        <v>0.51780915547467699</v>
      </c>
      <c r="O506">
        <v>0.68380727127015295</v>
      </c>
      <c r="P506">
        <v>0.82972166978667095</v>
      </c>
      <c r="Q506">
        <v>0.70608674571885699</v>
      </c>
      <c r="R506">
        <v>0.15218765913676199</v>
      </c>
      <c r="S506">
        <v>0.84781234086323698</v>
      </c>
      <c r="T506">
        <v>0.76068861430037404</v>
      </c>
      <c r="U506">
        <v>0.33563991708146701</v>
      </c>
      <c r="V506">
        <v>0.66436008291853199</v>
      </c>
      <c r="W506">
        <v>0.84538729418871195</v>
      </c>
      <c r="X506">
        <v>0.154612705811288</v>
      </c>
      <c r="Y506">
        <v>0.52954669790184405</v>
      </c>
      <c r="Z506">
        <v>0.67632225089778897</v>
      </c>
      <c r="AA506">
        <v>0.32367774910220998</v>
      </c>
      <c r="AB506">
        <v>2.0894925671403501</v>
      </c>
      <c r="AC506">
        <v>0.53569137972617498</v>
      </c>
      <c r="AD506">
        <v>0.51780915547467699</v>
      </c>
      <c r="AE506">
        <v>0.51780915547467699</v>
      </c>
      <c r="AF506">
        <v>4.9496807928271203</v>
      </c>
      <c r="AG506">
        <v>1.4860510168085801</v>
      </c>
      <c r="AH506">
        <v>0.326275837154266</v>
      </c>
      <c r="AI506">
        <v>1.0994592902571401</v>
      </c>
      <c r="AJ506">
        <v>0.82972166978667095</v>
      </c>
      <c r="AK506">
        <v>0.76790420775276402</v>
      </c>
      <c r="AL506">
        <v>0.49095466446171698</v>
      </c>
      <c r="AM506">
        <v>0.74704087635260097</v>
      </c>
      <c r="AN506">
        <v>0.60867209412163403</v>
      </c>
      <c r="AO506">
        <v>0.795205142043522</v>
      </c>
      <c r="AP506">
        <v>7.5978585696683698E-2</v>
      </c>
      <c r="AQ506">
        <v>0.78155467489814301</v>
      </c>
      <c r="AR506">
        <v>0.19880128551088</v>
      </c>
      <c r="AS506">
        <v>0.16908056272444699</v>
      </c>
      <c r="AT506">
        <v>0.52237314178508698</v>
      </c>
      <c r="AU506">
        <v>0.32744088108827601</v>
      </c>
      <c r="AV506">
        <v>1.2111100776052901</v>
      </c>
      <c r="AW506">
        <v>1.3435666435069999</v>
      </c>
      <c r="AX506">
        <v>0.63925585771381499</v>
      </c>
      <c r="AY506">
        <v>0.62229125234000304</v>
      </c>
      <c r="AZ506">
        <v>1.01483713585019</v>
      </c>
      <c r="BA506">
        <v>1.8537835860833201</v>
      </c>
    </row>
    <row r="507" spans="1:53" x14ac:dyDescent="0.25">
      <c r="A507" t="s">
        <v>557</v>
      </c>
      <c r="B507">
        <v>0</v>
      </c>
      <c r="C507">
        <v>0.70121263888733398</v>
      </c>
      <c r="D507">
        <v>0.61380058654519598</v>
      </c>
      <c r="E507">
        <v>0.38619941345480302</v>
      </c>
      <c r="F507">
        <v>0.42356798054744099</v>
      </c>
      <c r="G507">
        <v>0.60358018849106598</v>
      </c>
      <c r="H507">
        <v>0.50402731399610301</v>
      </c>
      <c r="I507">
        <v>0.22487978093875</v>
      </c>
      <c r="J507">
        <v>4.5584112164120699E-2</v>
      </c>
      <c r="K507">
        <v>0.95441588783587905</v>
      </c>
      <c r="L507">
        <v>0.49459393695971299</v>
      </c>
      <c r="M507">
        <v>0.42468718028437102</v>
      </c>
      <c r="N507">
        <v>0.55611031409087297</v>
      </c>
      <c r="O507">
        <v>0.60282640015137501</v>
      </c>
      <c r="P507">
        <v>0.29770800077549098</v>
      </c>
      <c r="Q507">
        <v>0.440327274934667</v>
      </c>
      <c r="R507">
        <v>0.87638841213598095</v>
      </c>
      <c r="S507">
        <v>0.123611587864018</v>
      </c>
      <c r="T507">
        <v>0.89273932388201604</v>
      </c>
      <c r="U507">
        <v>0.77384957938756305</v>
      </c>
      <c r="V507">
        <v>0.22615042061243601</v>
      </c>
      <c r="W507">
        <v>0.53914869678891497</v>
      </c>
      <c r="X507">
        <v>0.46085130321108397</v>
      </c>
      <c r="Y507">
        <v>0.47889119378612999</v>
      </c>
      <c r="Z507">
        <v>0.61380058654519598</v>
      </c>
      <c r="AA507">
        <v>0.38619941345480302</v>
      </c>
      <c r="AB507">
        <v>1.5893358849366199</v>
      </c>
      <c r="AC507">
        <v>0.58672015216185602</v>
      </c>
      <c r="AD507">
        <v>0.55611031409087297</v>
      </c>
      <c r="AE507">
        <v>0.55611031409087297</v>
      </c>
      <c r="AF507">
        <v>4.7180967974591699</v>
      </c>
      <c r="AG507">
        <v>8.1969549941977596E-2</v>
      </c>
      <c r="AH507">
        <v>0.82164736325420995</v>
      </c>
      <c r="AI507">
        <v>0.32852882104605502</v>
      </c>
      <c r="AJ507">
        <v>0.29770800077549098</v>
      </c>
      <c r="AK507">
        <v>0.36901763785507902</v>
      </c>
      <c r="AL507">
        <v>0.58704820645573597</v>
      </c>
      <c r="AM507">
        <v>0.26192921069396402</v>
      </c>
      <c r="AN507">
        <v>0.60085409733490103</v>
      </c>
      <c r="AO507">
        <v>0.59522366232875401</v>
      </c>
      <c r="AP507">
        <v>6.6980711127930595E-2</v>
      </c>
      <c r="AQ507">
        <v>0.48212065009191601</v>
      </c>
      <c r="AR507">
        <v>0.148805915582188</v>
      </c>
      <c r="AS507">
        <v>0.153450146636299</v>
      </c>
      <c r="AT507">
        <v>0.39733397123415598</v>
      </c>
      <c r="AU507">
        <v>0.225700879093581</v>
      </c>
      <c r="AV507">
        <v>0.30080723754386501</v>
      </c>
      <c r="AW507">
        <v>0.48169295695943098</v>
      </c>
      <c r="AX507">
        <v>0.62343636820497095</v>
      </c>
      <c r="AY507">
        <v>0.22328100058161801</v>
      </c>
      <c r="AZ507">
        <v>0.27496515855644899</v>
      </c>
      <c r="BA507">
        <v>1.7905992202496499</v>
      </c>
    </row>
    <row r="508" spans="1:53" x14ac:dyDescent="0.25">
      <c r="A508" t="s">
        <v>558</v>
      </c>
      <c r="B508">
        <v>0</v>
      </c>
      <c r="C508">
        <v>0.22001810903844499</v>
      </c>
      <c r="D508">
        <v>0.77652884906823405</v>
      </c>
      <c r="E508">
        <v>0.22347115093176501</v>
      </c>
      <c r="F508">
        <v>0.2541031504897</v>
      </c>
      <c r="G508">
        <v>0.74627325732372696</v>
      </c>
      <c r="H508">
        <v>0.87218394354041495</v>
      </c>
      <c r="I508">
        <v>0.16104650801928999</v>
      </c>
      <c r="J508">
        <v>6.3690044538246005E-2</v>
      </c>
      <c r="K508">
        <v>0.936309955461754</v>
      </c>
      <c r="L508">
        <v>0.68225320879697204</v>
      </c>
      <c r="M508">
        <v>0.73167587020949898</v>
      </c>
      <c r="N508">
        <v>0.92962452784901195</v>
      </c>
      <c r="O508">
        <v>0.719151345575751</v>
      </c>
      <c r="P508">
        <v>0.64347922042428196</v>
      </c>
      <c r="Q508">
        <v>0.37568184810338801</v>
      </c>
      <c r="R508">
        <v>0.66177520050293803</v>
      </c>
      <c r="S508">
        <v>0.33822479949706102</v>
      </c>
      <c r="T508">
        <v>0.27247289500539201</v>
      </c>
      <c r="U508">
        <v>0.128651405211478</v>
      </c>
      <c r="V508">
        <v>0.871348594788522</v>
      </c>
      <c r="W508">
        <v>0.71041788348935897</v>
      </c>
      <c r="X508">
        <v>0.28958211651063998</v>
      </c>
      <c r="Y508">
        <v>0.66511770784329705</v>
      </c>
      <c r="Z508">
        <v>0.77652884906823405</v>
      </c>
      <c r="AA508">
        <v>0.22347115093176501</v>
      </c>
      <c r="AB508">
        <v>3.4748505381141399</v>
      </c>
      <c r="AC508">
        <v>0.46251931388614598</v>
      </c>
      <c r="AD508">
        <v>0.92962452784901195</v>
      </c>
      <c r="AE508">
        <v>0.92962452784901195</v>
      </c>
      <c r="AF508">
        <v>4.1812840676875904</v>
      </c>
      <c r="AG508">
        <v>6.8511579277725707E-2</v>
      </c>
      <c r="AH508">
        <v>0.93408147959083998</v>
      </c>
      <c r="AI508">
        <v>0.35703487938209699</v>
      </c>
      <c r="AJ508">
        <v>0.64347922042428196</v>
      </c>
      <c r="AK508">
        <v>0.50958053426383498</v>
      </c>
      <c r="AL508">
        <v>0.65262721046361005</v>
      </c>
      <c r="AM508">
        <v>0.75741390760640204</v>
      </c>
      <c r="AN508">
        <v>0.57901226745898104</v>
      </c>
      <c r="AO508">
        <v>0.45797605771483701</v>
      </c>
      <c r="AP508">
        <v>7.9905705063972293E-2</v>
      </c>
      <c r="AQ508">
        <v>0.48377829598933603</v>
      </c>
      <c r="AR508">
        <v>0.114494014428709</v>
      </c>
      <c r="AS508">
        <v>0.19413221226705801</v>
      </c>
      <c r="AT508">
        <v>0.86871263452853598</v>
      </c>
      <c r="AU508">
        <v>0.30152731307289699</v>
      </c>
      <c r="AV508">
        <v>0.35438815623945402</v>
      </c>
      <c r="AW508">
        <v>0.84165092835223299</v>
      </c>
      <c r="AX508">
        <v>0.70992338583105996</v>
      </c>
      <c r="AY508">
        <v>0.482609415318211</v>
      </c>
      <c r="AZ508">
        <v>0.397128575932373</v>
      </c>
      <c r="BA508">
        <v>1.5745696955459001</v>
      </c>
    </row>
    <row r="509" spans="1:53" x14ac:dyDescent="0.25">
      <c r="A509" t="s">
        <v>559</v>
      </c>
      <c r="B509">
        <v>0</v>
      </c>
      <c r="C509">
        <v>0.89246173493891701</v>
      </c>
      <c r="D509">
        <v>0.975166829932827</v>
      </c>
      <c r="E509">
        <v>2.4833170067172498E-2</v>
      </c>
      <c r="F509">
        <v>0.96563957894082997</v>
      </c>
      <c r="G509">
        <v>0.80044079940189305</v>
      </c>
      <c r="H509">
        <v>0.17590881450352999</v>
      </c>
      <c r="I509">
        <v>0.88693905267265605</v>
      </c>
      <c r="J509">
        <v>0.175754387728907</v>
      </c>
      <c r="K509">
        <v>0.82424561227109205</v>
      </c>
      <c r="L509">
        <v>0.66067744768644299</v>
      </c>
      <c r="M509">
        <v>0.669949877460567</v>
      </c>
      <c r="N509">
        <v>0.36761071368068798</v>
      </c>
      <c r="O509">
        <v>0.89573692101737701</v>
      </c>
      <c r="P509">
        <v>0.92720307425749104</v>
      </c>
      <c r="Q509">
        <v>4.0782696692217603E-2</v>
      </c>
      <c r="R509">
        <v>0.48711538521065001</v>
      </c>
      <c r="S509">
        <v>0.51288461478934899</v>
      </c>
      <c r="T509">
        <v>0.75191141293864305</v>
      </c>
      <c r="U509">
        <v>0.58694008666676301</v>
      </c>
      <c r="V509">
        <v>0.413059913333236</v>
      </c>
      <c r="W509">
        <v>0.46575884867302297</v>
      </c>
      <c r="X509">
        <v>0.53424115132697603</v>
      </c>
      <c r="Y509">
        <v>0.43640976933810399</v>
      </c>
      <c r="Z509">
        <v>0.975166829932827</v>
      </c>
      <c r="AA509">
        <v>2.4833170067172498E-2</v>
      </c>
      <c r="AB509">
        <v>39.268721121590403</v>
      </c>
      <c r="AC509">
        <v>0.74538253254481701</v>
      </c>
      <c r="AD509">
        <v>0.36761071368068798</v>
      </c>
      <c r="AE509">
        <v>0.36761071368068798</v>
      </c>
      <c r="AF509">
        <v>4.4871173384654597</v>
      </c>
      <c r="AG509">
        <v>0.47809919893022901</v>
      </c>
      <c r="AH509">
        <v>0.67203397940762399</v>
      </c>
      <c r="AI509">
        <v>0.54274412575602704</v>
      </c>
      <c r="AJ509">
        <v>0.92720307425749104</v>
      </c>
      <c r="AK509">
        <v>0.48399288547485397</v>
      </c>
      <c r="AL509">
        <v>0.70715922973407097</v>
      </c>
      <c r="AM509">
        <v>0.67013149379536396</v>
      </c>
      <c r="AN509">
        <v>0.49213635832118802</v>
      </c>
      <c r="AO509">
        <v>0.83955724359806705</v>
      </c>
      <c r="AP509">
        <v>9.9526324557486306E-2</v>
      </c>
      <c r="AQ509">
        <v>0.66177506453646096</v>
      </c>
      <c r="AR509">
        <v>0.20988931089951601</v>
      </c>
      <c r="AS509">
        <v>0.243791707483206</v>
      </c>
      <c r="AT509">
        <v>9.8171802803976096</v>
      </c>
      <c r="AU509">
        <v>1.7077680807803499</v>
      </c>
      <c r="AV509">
        <v>0.64363999341801803</v>
      </c>
      <c r="AW509">
        <v>7.3414142853861799</v>
      </c>
      <c r="AX509">
        <v>0.65257701903660703</v>
      </c>
      <c r="AY509">
        <v>0.69540230569311801</v>
      </c>
      <c r="AZ509">
        <v>0.66089409750971795</v>
      </c>
      <c r="BA509">
        <v>1.77734206518925</v>
      </c>
    </row>
    <row r="510" spans="1:53" x14ac:dyDescent="0.25">
      <c r="A510" t="s">
        <v>560</v>
      </c>
      <c r="B510">
        <v>0</v>
      </c>
      <c r="C510">
        <v>0.64684811885368199</v>
      </c>
      <c r="D510">
        <v>0.49753195492144098</v>
      </c>
      <c r="E510">
        <v>0.50246804507855802</v>
      </c>
      <c r="F510">
        <v>0.101561111550855</v>
      </c>
      <c r="G510">
        <v>0.157201625145552</v>
      </c>
      <c r="H510">
        <v>0.90878936419734202</v>
      </c>
      <c r="I510">
        <v>0.44825783331235303</v>
      </c>
      <c r="J510">
        <v>0.901435162787114</v>
      </c>
      <c r="K510">
        <v>9.8564837212885795E-2</v>
      </c>
      <c r="L510">
        <v>0.27800752925530198</v>
      </c>
      <c r="M510">
        <v>0.95461193581781101</v>
      </c>
      <c r="N510">
        <v>0.83621503377873196</v>
      </c>
      <c r="O510">
        <v>0.56675935124948296</v>
      </c>
      <c r="P510">
        <v>0.68199780801996601</v>
      </c>
      <c r="Q510">
        <v>0.68893770732979898</v>
      </c>
      <c r="R510">
        <v>0.47649682968832002</v>
      </c>
      <c r="S510">
        <v>0.52350317031167903</v>
      </c>
      <c r="T510">
        <v>7.9796337100145706E-2</v>
      </c>
      <c r="U510">
        <v>0.65038497669857798</v>
      </c>
      <c r="V510">
        <v>0.34961502330142102</v>
      </c>
      <c r="W510">
        <v>0.80094797140770502</v>
      </c>
      <c r="X510">
        <v>0.19905202859229401</v>
      </c>
      <c r="Y510">
        <v>0.67044442206210297</v>
      </c>
      <c r="Z510">
        <v>0.49753195492144098</v>
      </c>
      <c r="AA510">
        <v>0.50246804507855802</v>
      </c>
      <c r="AB510">
        <v>0.99017631030377995</v>
      </c>
      <c r="AC510">
        <v>0.49224966772022299</v>
      </c>
      <c r="AD510">
        <v>0.83621503377873196</v>
      </c>
      <c r="AE510">
        <v>0.83621503377873196</v>
      </c>
      <c r="AF510">
        <v>4.3618040775252496</v>
      </c>
      <c r="AG510">
        <v>1.07799444685138</v>
      </c>
      <c r="AH510">
        <v>0.34444823606816699</v>
      </c>
      <c r="AI510">
        <v>0.83347904325697697</v>
      </c>
      <c r="AJ510">
        <v>0.68199780801996601</v>
      </c>
      <c r="AK510">
        <v>0.68546775767488199</v>
      </c>
      <c r="AL510">
        <v>0.57924731885414305</v>
      </c>
      <c r="AM510">
        <v>0.51580641566069296</v>
      </c>
      <c r="AN510">
        <v>0.66633421150221495</v>
      </c>
      <c r="AO510">
        <v>0.38089707256005501</v>
      </c>
      <c r="AP510">
        <v>6.2973261249942597E-2</v>
      </c>
      <c r="AQ510">
        <v>0.533182415117469</v>
      </c>
      <c r="AR510">
        <v>9.5224268140013904E-2</v>
      </c>
      <c r="AS510">
        <v>0.12438298873035999</v>
      </c>
      <c r="AT510">
        <v>0.24754407757594499</v>
      </c>
      <c r="AU510">
        <v>0.20482623997583199</v>
      </c>
      <c r="AV510">
        <v>0.90627797225005902</v>
      </c>
      <c r="AW510">
        <v>0.928250512687394</v>
      </c>
      <c r="AX510">
        <v>0.536194322214396</v>
      </c>
      <c r="AY510">
        <v>0.51149835601497395</v>
      </c>
      <c r="AZ510">
        <v>0.77468476683836396</v>
      </c>
      <c r="BA510">
        <v>1.63900900216514</v>
      </c>
    </row>
    <row r="511" spans="1:53" x14ac:dyDescent="0.25">
      <c r="A511" t="s">
        <v>561</v>
      </c>
      <c r="B511">
        <v>0</v>
      </c>
      <c r="C511">
        <v>0.55107121490699895</v>
      </c>
      <c r="D511">
        <v>7.6467452247223899E-2</v>
      </c>
      <c r="E511">
        <v>0.92353254775277605</v>
      </c>
      <c r="F511">
        <v>0.75654265085838301</v>
      </c>
      <c r="G511">
        <v>7.3139997092383904E-2</v>
      </c>
      <c r="H511">
        <v>5.9055323800898098E-2</v>
      </c>
      <c r="I511">
        <v>0.86326589713188595</v>
      </c>
      <c r="J511">
        <v>0.66695401870430904</v>
      </c>
      <c r="K511">
        <v>0.33304598129569002</v>
      </c>
      <c r="L511">
        <v>0.53962095715243596</v>
      </c>
      <c r="M511">
        <v>0.89564553515099099</v>
      </c>
      <c r="N511">
        <v>0.58858051489455199</v>
      </c>
      <c r="O511">
        <v>0.30487673791773401</v>
      </c>
      <c r="P511">
        <v>0.32896958351397598</v>
      </c>
      <c r="Q511">
        <v>0.304104728067282</v>
      </c>
      <c r="R511">
        <v>0.643140775225571</v>
      </c>
      <c r="S511">
        <v>0.356859224774428</v>
      </c>
      <c r="T511">
        <v>0.45242547252717502</v>
      </c>
      <c r="U511">
        <v>0.35988257727330097</v>
      </c>
      <c r="V511">
        <v>0.64011742272669803</v>
      </c>
      <c r="W511">
        <v>0.96760998435055601</v>
      </c>
      <c r="X511">
        <v>3.2390015649443098E-2</v>
      </c>
      <c r="Y511">
        <v>0.57403481085005803</v>
      </c>
      <c r="Z511">
        <v>7.6467452247223899E-2</v>
      </c>
      <c r="AA511">
        <v>0.92353254775277605</v>
      </c>
      <c r="AB511">
        <v>8.2798870958356099E-2</v>
      </c>
      <c r="AC511">
        <v>0.39817608031313201</v>
      </c>
      <c r="AD511">
        <v>0.58858051489455199</v>
      </c>
      <c r="AE511">
        <v>0.58858051489455199</v>
      </c>
      <c r="AF511">
        <v>4.5066059608867999</v>
      </c>
      <c r="AG511">
        <v>1.1331568100309899</v>
      </c>
      <c r="AH511">
        <v>0.41822415916197703</v>
      </c>
      <c r="AI511">
        <v>0.89484592640798599</v>
      </c>
      <c r="AJ511">
        <v>0.32896958351397598</v>
      </c>
      <c r="AK511">
        <v>0.31653715579062902</v>
      </c>
      <c r="AL511">
        <v>0.48605517936977399</v>
      </c>
      <c r="AM511">
        <v>0.484543503120337</v>
      </c>
      <c r="AN511">
        <v>0.73418291123763701</v>
      </c>
      <c r="AO511">
        <v>0.390697528020575</v>
      </c>
      <c r="AP511">
        <v>3.3875193101970499E-2</v>
      </c>
      <c r="AQ511">
        <v>0.35361734190560201</v>
      </c>
      <c r="AR511">
        <v>9.7674382005143903E-2</v>
      </c>
      <c r="AS511">
        <v>1.9116863061805899E-2</v>
      </c>
      <c r="AT511">
        <v>2.0699717739589001E-2</v>
      </c>
      <c r="AU511">
        <v>0.105100103950214</v>
      </c>
      <c r="AV511">
        <v>0.83032609241143895</v>
      </c>
      <c r="AW511">
        <v>0.79791074430641495</v>
      </c>
      <c r="AX511">
        <v>0.56047237389554905</v>
      </c>
      <c r="AY511">
        <v>0.24672718763548199</v>
      </c>
      <c r="AZ511">
        <v>0.63579312415278699</v>
      </c>
      <c r="BA511">
        <v>1.6462190781006301</v>
      </c>
    </row>
    <row r="512" spans="1:53" x14ac:dyDescent="0.25">
      <c r="A512" t="s">
        <v>562</v>
      </c>
      <c r="B512">
        <v>0</v>
      </c>
      <c r="C512">
        <v>0.54763549519749199</v>
      </c>
      <c r="D512">
        <v>0.16827592566117699</v>
      </c>
      <c r="E512">
        <v>0.83172407433882201</v>
      </c>
      <c r="F512">
        <v>0.89454316205325002</v>
      </c>
      <c r="G512">
        <v>0.99067008399963397</v>
      </c>
      <c r="H512">
        <v>0.14048970249322301</v>
      </c>
      <c r="I512">
        <v>0.775948519153981</v>
      </c>
      <c r="J512">
        <v>0.391591677245262</v>
      </c>
      <c r="K512">
        <v>0.608408322754737</v>
      </c>
      <c r="L512">
        <v>3.4585547435814497E-2</v>
      </c>
      <c r="M512">
        <v>0.48521724116078502</v>
      </c>
      <c r="N512">
        <v>0.55376424605380004</v>
      </c>
      <c r="O512">
        <v>0.77964625179465996</v>
      </c>
      <c r="P512">
        <v>0.24405059100013399</v>
      </c>
      <c r="Q512">
        <v>0.62513546206355997</v>
      </c>
      <c r="R512">
        <v>4.0166700284825801E-2</v>
      </c>
      <c r="S512">
        <v>0.95983329971517395</v>
      </c>
      <c r="T512">
        <v>1.96416861804453E-2</v>
      </c>
      <c r="U512">
        <v>0.96849476207317797</v>
      </c>
      <c r="V512">
        <v>3.1505237926821902E-2</v>
      </c>
      <c r="W512">
        <v>0.88502244410805397</v>
      </c>
      <c r="X512">
        <v>0.114977555891945</v>
      </c>
      <c r="Y512">
        <v>0.53386677192862197</v>
      </c>
      <c r="Z512">
        <v>0.16827592566117699</v>
      </c>
      <c r="AA512">
        <v>0.83172407433882201</v>
      </c>
      <c r="AB512">
        <v>0.20232181663726401</v>
      </c>
      <c r="AC512">
        <v>0.62419478778821802</v>
      </c>
      <c r="AD512">
        <v>0.55376424605380004</v>
      </c>
      <c r="AE512">
        <v>0.55376424605380004</v>
      </c>
      <c r="AF512">
        <v>4.1698699628356701</v>
      </c>
      <c r="AG512">
        <v>0.70714510739145497</v>
      </c>
      <c r="AH512">
        <v>0.59019363052109097</v>
      </c>
      <c r="AI512">
        <v>0.66816128176800005</v>
      </c>
      <c r="AJ512">
        <v>0.24405059100013399</v>
      </c>
      <c r="AK512">
        <v>0.434593026531847</v>
      </c>
      <c r="AL512">
        <v>0.14210864564247999</v>
      </c>
      <c r="AM512">
        <v>0.13777791446347801</v>
      </c>
      <c r="AN512">
        <v>0.69359390484877703</v>
      </c>
      <c r="AO512">
        <v>0.13184613859029001</v>
      </c>
      <c r="AP512">
        <v>8.6627361310517806E-2</v>
      </c>
      <c r="AQ512">
        <v>0.283219582561068</v>
      </c>
      <c r="AR512">
        <v>3.2961534647572503E-2</v>
      </c>
      <c r="AS512">
        <v>4.2068981415294401E-2</v>
      </c>
      <c r="AT512">
        <v>5.0580454159316099E-2</v>
      </c>
      <c r="AU512">
        <v>9.0101913511980797E-2</v>
      </c>
      <c r="AV512">
        <v>0.58305774533276999</v>
      </c>
      <c r="AW512">
        <v>0.58391396051328004</v>
      </c>
      <c r="AX512">
        <v>0.58018934871452099</v>
      </c>
      <c r="AY512">
        <v>0.183037943250101</v>
      </c>
      <c r="AZ512">
        <v>0.44971781130521299</v>
      </c>
      <c r="BA512">
        <v>1.6268973706448</v>
      </c>
    </row>
    <row r="513" spans="1:53" x14ac:dyDescent="0.25">
      <c r="A513" t="s">
        <v>563</v>
      </c>
      <c r="B513">
        <v>0</v>
      </c>
      <c r="C513">
        <v>0.64033128114204196</v>
      </c>
      <c r="D513">
        <v>0.60885111703836603</v>
      </c>
      <c r="E513">
        <v>0.39114888296163303</v>
      </c>
      <c r="F513">
        <v>0.41833439510798398</v>
      </c>
      <c r="G513">
        <v>0.66986694177858497</v>
      </c>
      <c r="H513">
        <v>0.50070982301863398</v>
      </c>
      <c r="I513">
        <v>0.76910766487642002</v>
      </c>
      <c r="J513">
        <v>1.8947312346575401E-2</v>
      </c>
      <c r="K513">
        <v>0.98105268765342402</v>
      </c>
      <c r="L513">
        <v>0.110276612749031</v>
      </c>
      <c r="M513">
        <v>0.80891744161497603</v>
      </c>
      <c r="N513">
        <v>0.24067614184633901</v>
      </c>
      <c r="O513">
        <v>0.21735439879223001</v>
      </c>
      <c r="P513">
        <v>0.80876270985034604</v>
      </c>
      <c r="Q513">
        <v>0.80000564957299103</v>
      </c>
      <c r="R513">
        <v>4.4076166363956497E-2</v>
      </c>
      <c r="S513">
        <v>0.95592383363604305</v>
      </c>
      <c r="T513">
        <v>0.14745078767974301</v>
      </c>
      <c r="U513">
        <v>0.49959459626246799</v>
      </c>
      <c r="V513">
        <v>0.50040540373753095</v>
      </c>
      <c r="W513">
        <v>0.40227577174732299</v>
      </c>
      <c r="X513">
        <v>0.59772422825267701</v>
      </c>
      <c r="Y513">
        <v>0.41742000262157097</v>
      </c>
      <c r="Z513">
        <v>0.60885111703836603</v>
      </c>
      <c r="AA513">
        <v>0.39114888296163303</v>
      </c>
      <c r="AB513">
        <v>1.5565712790188</v>
      </c>
      <c r="AC513">
        <v>0.57391474443785795</v>
      </c>
      <c r="AD513">
        <v>0.24067614184633901</v>
      </c>
      <c r="AE513">
        <v>0.24067614184633901</v>
      </c>
      <c r="AF513">
        <v>4.48707354244537</v>
      </c>
      <c r="AG513">
        <v>7.8725345193012095E-2</v>
      </c>
      <c r="AH513">
        <v>0.73426050571772905</v>
      </c>
      <c r="AI513">
        <v>0.297237065367917</v>
      </c>
      <c r="AJ513">
        <v>0.80876270985034604</v>
      </c>
      <c r="AK513">
        <v>0.80438417971166898</v>
      </c>
      <c r="AL513">
        <v>0.42641943810715099</v>
      </c>
      <c r="AM513">
        <v>0.65458405679393805</v>
      </c>
      <c r="AN513">
        <v>0.39409673120196398</v>
      </c>
      <c r="AO513">
        <v>0.478106748765045</v>
      </c>
      <c r="AP513">
        <v>2.4150488754692299E-2</v>
      </c>
      <c r="AQ513">
        <v>0.64124546423835704</v>
      </c>
      <c r="AR513">
        <v>0.119526687191261</v>
      </c>
      <c r="AS513">
        <v>0.15221277925959101</v>
      </c>
      <c r="AT513">
        <v>0.3891428197547</v>
      </c>
      <c r="AU513">
        <v>0.26107801359383798</v>
      </c>
      <c r="AV513">
        <v>0.28758626346032801</v>
      </c>
      <c r="AW513">
        <v>0.45648990033324299</v>
      </c>
      <c r="AX513">
        <v>0.56394203752876504</v>
      </c>
      <c r="AY513">
        <v>0.60657203238775903</v>
      </c>
      <c r="AZ513">
        <v>0.393914853102805</v>
      </c>
      <c r="BA513">
        <v>1.69504625854597</v>
      </c>
    </row>
    <row r="514" spans="1:53" x14ac:dyDescent="0.25">
      <c r="A514" t="s">
        <v>564</v>
      </c>
      <c r="B514">
        <v>0</v>
      </c>
      <c r="C514">
        <v>0.68076546018185202</v>
      </c>
      <c r="D514">
        <v>0.10250710845185999</v>
      </c>
      <c r="E514">
        <v>0.89749289154813905</v>
      </c>
      <c r="F514">
        <v>0.13040604363188499</v>
      </c>
      <c r="G514">
        <v>0.30760633709931301</v>
      </c>
      <c r="H514">
        <v>2.5872945529279601E-2</v>
      </c>
      <c r="I514">
        <v>0.11778239605981899</v>
      </c>
      <c r="J514">
        <v>0.23618863835957399</v>
      </c>
      <c r="K514">
        <v>0.76381136164042496</v>
      </c>
      <c r="L514">
        <v>1.7475821025307502E-2</v>
      </c>
      <c r="M514">
        <v>0.75950471848390999</v>
      </c>
      <c r="N514">
        <v>0.53270483076609099</v>
      </c>
      <c r="O514">
        <v>1.0620768241633599E-2</v>
      </c>
      <c r="P514">
        <v>0.82688533889089799</v>
      </c>
      <c r="Q514">
        <v>0.143401299012265</v>
      </c>
      <c r="R514">
        <v>0.80029968467285795</v>
      </c>
      <c r="S514">
        <v>0.199700315327141</v>
      </c>
      <c r="T514">
        <v>0.40249138552003</v>
      </c>
      <c r="U514">
        <v>9.7112638964156305E-3</v>
      </c>
      <c r="V514">
        <v>0.99028873610358403</v>
      </c>
      <c r="W514">
        <v>0.70256729416169195</v>
      </c>
      <c r="X514">
        <v>0.297432705838307</v>
      </c>
      <c r="Y514">
        <v>0.61749896039104402</v>
      </c>
      <c r="Z514">
        <v>0.10250710845185999</v>
      </c>
      <c r="AA514">
        <v>0.89749289154813905</v>
      </c>
      <c r="AB514">
        <v>0.114214953028809</v>
      </c>
      <c r="AC514">
        <v>0.36508324932483599</v>
      </c>
      <c r="AD514">
        <v>0.53270483076609099</v>
      </c>
      <c r="AE514">
        <v>0.53270483076609099</v>
      </c>
      <c r="AF514">
        <v>3.85494271701128</v>
      </c>
      <c r="AG514">
        <v>0.44337619018755198</v>
      </c>
      <c r="AH514">
        <v>0.68677585134898</v>
      </c>
      <c r="AI514">
        <v>0.52450941057469502</v>
      </c>
      <c r="AJ514">
        <v>0.82688533889089799</v>
      </c>
      <c r="AK514">
        <v>0.48514331895158203</v>
      </c>
      <c r="AL514">
        <v>0.81359251178187797</v>
      </c>
      <c r="AM514">
        <v>0.90858703749724101</v>
      </c>
      <c r="AN514">
        <v>0.57753501565200505</v>
      </c>
      <c r="AO514">
        <v>0.61468836220546397</v>
      </c>
      <c r="AP514">
        <v>1.18008536018151E-3</v>
      </c>
      <c r="AQ514">
        <v>0.54991584057852305</v>
      </c>
      <c r="AR514">
        <v>0.15367209055136599</v>
      </c>
      <c r="AS514">
        <v>2.5626777112965099E-2</v>
      </c>
      <c r="AT514">
        <v>2.8553738257202199E-2</v>
      </c>
      <c r="AU514">
        <v>0.16225458536094001</v>
      </c>
      <c r="AV514">
        <v>0.40419805467486702</v>
      </c>
      <c r="AW514">
        <v>0.43440919908482301</v>
      </c>
      <c r="AX514">
        <v>0.57465453262222899</v>
      </c>
      <c r="AY514">
        <v>0.62016400416817397</v>
      </c>
      <c r="AZ514">
        <v>0.47618670450597</v>
      </c>
      <c r="BA514">
        <v>1.4070686838987601</v>
      </c>
    </row>
    <row r="515" spans="1:53" x14ac:dyDescent="0.25">
      <c r="A515" t="s">
        <v>565</v>
      </c>
      <c r="B515">
        <v>0</v>
      </c>
      <c r="C515">
        <v>7.6367909066901093E-2</v>
      </c>
      <c r="D515">
        <v>0.16267821031892399</v>
      </c>
      <c r="E515">
        <v>0.83732178968107496</v>
      </c>
      <c r="F515">
        <v>0.20646130684640199</v>
      </c>
      <c r="G515">
        <v>0.678455824295084</v>
      </c>
      <c r="H515">
        <v>0.53150394460227401</v>
      </c>
      <c r="I515">
        <v>0.52658980928055499</v>
      </c>
      <c r="J515">
        <v>0.55962775707896895</v>
      </c>
      <c r="K515">
        <v>0.44037224292103</v>
      </c>
      <c r="L515">
        <v>0.97616381817314801</v>
      </c>
      <c r="M515">
        <v>0.86877377557990398</v>
      </c>
      <c r="N515">
        <v>0.50082085186704595</v>
      </c>
      <c r="O515">
        <v>0.53869247290886102</v>
      </c>
      <c r="P515">
        <v>0.149932156738425</v>
      </c>
      <c r="Q515">
        <v>0.83896889404545405</v>
      </c>
      <c r="R515">
        <v>0.41757382424920803</v>
      </c>
      <c r="S515">
        <v>0.58242617575079103</v>
      </c>
      <c r="T515">
        <v>0.21831975802747799</v>
      </c>
      <c r="U515">
        <v>0.35642099799307603</v>
      </c>
      <c r="V515">
        <v>0.64357900200692297</v>
      </c>
      <c r="W515">
        <v>0.18604313236262299</v>
      </c>
      <c r="X515">
        <v>0.81395686763737596</v>
      </c>
      <c r="Y515">
        <v>0.49853092886009098</v>
      </c>
      <c r="Z515">
        <v>0.16267821031892399</v>
      </c>
      <c r="AA515">
        <v>0.83732178968107496</v>
      </c>
      <c r="AB515">
        <v>0.19428398057201701</v>
      </c>
      <c r="AC515">
        <v>0.31383137877551198</v>
      </c>
      <c r="AD515">
        <v>0.50082085186704595</v>
      </c>
      <c r="AE515">
        <v>0.50082085186704595</v>
      </c>
      <c r="AF515">
        <v>4.7370762649091702</v>
      </c>
      <c r="AG515">
        <v>1.1174210398642399</v>
      </c>
      <c r="AH515">
        <v>0.460521779236369</v>
      </c>
      <c r="AI515">
        <v>0.89845461965494999</v>
      </c>
      <c r="AJ515">
        <v>0.149932156738425</v>
      </c>
      <c r="AK515">
        <v>0.49445052539194001</v>
      </c>
      <c r="AL515">
        <v>0.28375299049381603</v>
      </c>
      <c r="AM515">
        <v>0.39675557937267403</v>
      </c>
      <c r="AN515">
        <v>0.31477091896159698</v>
      </c>
      <c r="AO515">
        <v>0.18412595738295101</v>
      </c>
      <c r="AP515">
        <v>5.9854719212095703E-2</v>
      </c>
      <c r="AQ515">
        <v>0.33928824138744501</v>
      </c>
      <c r="AR515">
        <v>4.6031489345737898E-2</v>
      </c>
      <c r="AS515">
        <v>4.0669552579731101E-2</v>
      </c>
      <c r="AT515">
        <v>4.8570995143004198E-2</v>
      </c>
      <c r="AU515">
        <v>0.104844769068832</v>
      </c>
      <c r="AV515">
        <v>0.84046900696289495</v>
      </c>
      <c r="AW515">
        <v>0.80442163273831602</v>
      </c>
      <c r="AX515">
        <v>0.59269339675972099</v>
      </c>
      <c r="AY515">
        <v>0.11244911755381801</v>
      </c>
      <c r="AZ515">
        <v>0.59779571049320301</v>
      </c>
      <c r="BA515">
        <v>1.70358745429892</v>
      </c>
    </row>
    <row r="516" spans="1:53" x14ac:dyDescent="0.25">
      <c r="A516" t="s">
        <v>566</v>
      </c>
      <c r="B516">
        <v>0</v>
      </c>
      <c r="C516">
        <v>4.2294743921565001E-2</v>
      </c>
      <c r="D516">
        <v>0.75652423105651101</v>
      </c>
      <c r="E516">
        <v>0.24347576894348899</v>
      </c>
      <c r="F516">
        <v>0.76742650968561799</v>
      </c>
      <c r="G516">
        <v>0.28453775723513303</v>
      </c>
      <c r="H516">
        <v>0.28214602611126599</v>
      </c>
      <c r="I516">
        <v>0.149421073107492</v>
      </c>
      <c r="J516">
        <v>0.61582502264592698</v>
      </c>
      <c r="K516">
        <v>0.38417497735407202</v>
      </c>
      <c r="L516">
        <v>0.27364588005373602</v>
      </c>
      <c r="M516">
        <v>0.274907793552291</v>
      </c>
      <c r="N516" s="1">
        <v>7.5314067578990897E-4</v>
      </c>
      <c r="O516">
        <v>1.2172323977224E-2</v>
      </c>
      <c r="P516">
        <v>0.63747233133782699</v>
      </c>
      <c r="Q516">
        <v>0.970709313387912</v>
      </c>
      <c r="R516">
        <v>4.8441148779816201E-2</v>
      </c>
      <c r="S516">
        <v>0.95155885122018302</v>
      </c>
      <c r="T516">
        <v>0.34658775146609599</v>
      </c>
      <c r="U516">
        <v>0.67576229683721101</v>
      </c>
      <c r="V516">
        <v>0.32423770316278799</v>
      </c>
      <c r="W516">
        <v>0.54860291012644402</v>
      </c>
      <c r="X516">
        <v>0.45139708987355498</v>
      </c>
      <c r="Y516">
        <v>0.26902964604409801</v>
      </c>
      <c r="Z516">
        <v>0.75652423105651101</v>
      </c>
      <c r="AA516">
        <v>0.24347576894348899</v>
      </c>
      <c r="AB516">
        <v>3.1071848929332302</v>
      </c>
      <c r="AC516">
        <v>0.28373995617502901</v>
      </c>
      <c r="AD516" s="1">
        <v>7.5314067578990897E-4</v>
      </c>
      <c r="AE516" s="1">
        <v>7.5314067578990897E-4</v>
      </c>
      <c r="AF516">
        <v>4.48692685695337</v>
      </c>
      <c r="AG516">
        <v>817.67595675275095</v>
      </c>
      <c r="AH516">
        <v>0.25636769846131102</v>
      </c>
      <c r="AI516">
        <v>545.20276040132103</v>
      </c>
      <c r="AJ516">
        <v>0.63747233133782699</v>
      </c>
      <c r="AK516">
        <v>0.80409082236286999</v>
      </c>
      <c r="AL516">
        <v>0.34295674005882099</v>
      </c>
      <c r="AM516">
        <v>0.48085501725030699</v>
      </c>
      <c r="AN516">
        <v>0.48982688576535</v>
      </c>
      <c r="AO516">
        <v>0.49203004140196199</v>
      </c>
      <c r="AP516">
        <v>1.35248044191377E-3</v>
      </c>
      <c r="AQ516">
        <v>0.64806043188241602</v>
      </c>
      <c r="AR516">
        <v>0.12300751035049</v>
      </c>
      <c r="AS516">
        <v>0.189131057764127</v>
      </c>
      <c r="AT516">
        <v>0.77679622323330699</v>
      </c>
      <c r="AU516">
        <v>0.328661504043474</v>
      </c>
      <c r="AV516">
        <v>537.80591755753801</v>
      </c>
      <c r="AW516">
        <v>481.595995111489</v>
      </c>
      <c r="AX516">
        <v>198.46416109337301</v>
      </c>
      <c r="AY516">
        <v>0.47810424850337002</v>
      </c>
      <c r="AZ516">
        <v>358.69664645452599</v>
      </c>
      <c r="BA516">
        <v>1.59067309785677</v>
      </c>
    </row>
    <row r="517" spans="1:53" x14ac:dyDescent="0.25">
      <c r="A517" t="s">
        <v>567</v>
      </c>
      <c r="B517">
        <v>0</v>
      </c>
      <c r="C517">
        <v>0.42927566487033297</v>
      </c>
      <c r="D517">
        <v>0.55878494596002404</v>
      </c>
      <c r="E517">
        <v>0.44121505403997502</v>
      </c>
      <c r="F517">
        <v>0.71382931173446895</v>
      </c>
      <c r="G517">
        <v>0.68623509077877398</v>
      </c>
      <c r="H517">
        <v>0.17590818725670901</v>
      </c>
      <c r="I517">
        <v>2.7227153960319699E-2</v>
      </c>
      <c r="J517">
        <v>0.85018299444623002</v>
      </c>
      <c r="K517">
        <v>0.14981700555376901</v>
      </c>
      <c r="L517">
        <v>0.46586598073121199</v>
      </c>
      <c r="M517">
        <v>0.15617077823439601</v>
      </c>
      <c r="N517">
        <v>0.285705183580032</v>
      </c>
      <c r="O517">
        <v>0.69921708614901101</v>
      </c>
      <c r="P517">
        <v>0.45417461346951099</v>
      </c>
      <c r="Q517">
        <v>0.38971748590197097</v>
      </c>
      <c r="R517">
        <v>0.38542700171273298</v>
      </c>
      <c r="S517">
        <v>0.61457299828726597</v>
      </c>
      <c r="T517">
        <v>0.66444317872646896</v>
      </c>
      <c r="U517">
        <v>0.66063683915584503</v>
      </c>
      <c r="V517">
        <v>0.33936316084415402</v>
      </c>
      <c r="W517">
        <v>0.25414206332855599</v>
      </c>
      <c r="X517">
        <v>0.74585793667144296</v>
      </c>
      <c r="Y517">
        <v>0.39321503117851198</v>
      </c>
      <c r="Z517">
        <v>0.55878494596002404</v>
      </c>
      <c r="AA517">
        <v>0.44121505403997502</v>
      </c>
      <c r="AB517">
        <v>1.2664684508008499</v>
      </c>
      <c r="AC517">
        <v>0.48690478390212399</v>
      </c>
      <c r="AD517">
        <v>0.285705183580032</v>
      </c>
      <c r="AE517">
        <v>0.285705183580032</v>
      </c>
      <c r="AF517">
        <v>4.2465999147216902</v>
      </c>
      <c r="AG517">
        <v>2.9757352799588701</v>
      </c>
      <c r="AH517">
        <v>0.195113064895857</v>
      </c>
      <c r="AI517">
        <v>2.0488612082711999</v>
      </c>
      <c r="AJ517">
        <v>0.45417461346951099</v>
      </c>
      <c r="AK517">
        <v>0.42194604968574101</v>
      </c>
      <c r="AL517">
        <v>0.41980080759112198</v>
      </c>
      <c r="AM517">
        <v>0.39676888715683201</v>
      </c>
      <c r="AN517">
        <v>0.38282901177285</v>
      </c>
      <c r="AO517">
        <v>0.55930889609798995</v>
      </c>
      <c r="AP517">
        <v>7.76907873498901E-2</v>
      </c>
      <c r="AQ517">
        <v>0.49062747289186498</v>
      </c>
      <c r="AR517">
        <v>0.13982722402449699</v>
      </c>
      <c r="AS517">
        <v>0.13969623649000601</v>
      </c>
      <c r="AT517">
        <v>0.31661711270021398</v>
      </c>
      <c r="AU517">
        <v>0.21207140482844899</v>
      </c>
      <c r="AV517">
        <v>2.1419916709707998</v>
      </c>
      <c r="AW517">
        <v>2.04314202024353</v>
      </c>
      <c r="AX517">
        <v>0.90226437894726996</v>
      </c>
      <c r="AY517">
        <v>0.34063096010213301</v>
      </c>
      <c r="AZ517">
        <v>1.5415381006812401</v>
      </c>
      <c r="BA517">
        <v>1.6037318286579001</v>
      </c>
    </row>
    <row r="518" spans="1:53" x14ac:dyDescent="0.25">
      <c r="A518" t="s">
        <v>568</v>
      </c>
      <c r="B518">
        <v>0</v>
      </c>
      <c r="C518">
        <v>0.39372397284316502</v>
      </c>
      <c r="D518">
        <v>5.5115903215924099E-2</v>
      </c>
      <c r="E518">
        <v>0.94488409678407503</v>
      </c>
      <c r="F518">
        <v>0.166808172497795</v>
      </c>
      <c r="G518">
        <v>0.97420428748606802</v>
      </c>
      <c r="H518">
        <v>0.731106198133329</v>
      </c>
      <c r="I518">
        <v>7.4581503734220303E-2</v>
      </c>
      <c r="J518">
        <v>0.44515197797316203</v>
      </c>
      <c r="K518">
        <v>0.55484802202683703</v>
      </c>
      <c r="L518">
        <v>0.98340561547973704</v>
      </c>
      <c r="M518">
        <v>0.61849281400076705</v>
      </c>
      <c r="N518">
        <v>0.96176827134460996</v>
      </c>
      <c r="O518">
        <v>0.90857200556258999</v>
      </c>
      <c r="P518">
        <v>0.55389121346637604</v>
      </c>
      <c r="Q518">
        <v>1.0441301713101699E-2</v>
      </c>
      <c r="R518">
        <v>0.544452472317418</v>
      </c>
      <c r="S518">
        <v>0.455547527682581</v>
      </c>
      <c r="T518">
        <v>0.98899849332947498</v>
      </c>
      <c r="U518">
        <v>0.64543314491396098</v>
      </c>
      <c r="V518">
        <v>0.35456685508603802</v>
      </c>
      <c r="W518">
        <v>0.173898327075311</v>
      </c>
      <c r="X518">
        <v>0.82610167292468795</v>
      </c>
      <c r="Y518">
        <v>0.76915430346918301</v>
      </c>
      <c r="Z518">
        <v>5.5115903215924099E-2</v>
      </c>
      <c r="AA518">
        <v>0.94488409678407503</v>
      </c>
      <c r="AB518">
        <v>5.8330861323110203E-2</v>
      </c>
      <c r="AC518">
        <v>0.53191332076070397</v>
      </c>
      <c r="AD518">
        <v>0.96176827134460996</v>
      </c>
      <c r="AE518">
        <v>0.96176827134460996</v>
      </c>
      <c r="AF518">
        <v>4.54200573670128</v>
      </c>
      <c r="AG518">
        <v>0.46284743553747398</v>
      </c>
      <c r="AH518">
        <v>0.69048810513276104</v>
      </c>
      <c r="AI518">
        <v>0.538727658735903</v>
      </c>
      <c r="AJ518">
        <v>0.55389121346637604</v>
      </c>
      <c r="AK518">
        <v>0.28216625758973901</v>
      </c>
      <c r="AL518">
        <v>0.54917184289189702</v>
      </c>
      <c r="AM518">
        <v>0.45422903427620698</v>
      </c>
      <c r="AN518">
        <v>0.36068486569157798</v>
      </c>
      <c r="AO518">
        <v>0.77144485339792601</v>
      </c>
      <c r="AP518">
        <v>0.10095244506251</v>
      </c>
      <c r="AQ518">
        <v>0.52680555549383201</v>
      </c>
      <c r="AR518">
        <v>0.192861213349481</v>
      </c>
      <c r="AS518">
        <v>1.3778975803981E-2</v>
      </c>
      <c r="AT518">
        <v>1.45827153307775E-2</v>
      </c>
      <c r="AU518">
        <v>0.155930712668819</v>
      </c>
      <c r="AV518">
        <v>0.41475095903102899</v>
      </c>
      <c r="AW518">
        <v>0.45427951509105602</v>
      </c>
      <c r="AX518">
        <v>0.57754137899600899</v>
      </c>
      <c r="AY518">
        <v>0.41541841009978198</v>
      </c>
      <c r="AZ518">
        <v>0.41497344272061298</v>
      </c>
      <c r="BA518">
        <v>1.7249571675081601</v>
      </c>
    </row>
    <row r="519" spans="1:53" x14ac:dyDescent="0.25">
      <c r="A519" t="s">
        <v>569</v>
      </c>
      <c r="B519">
        <v>0</v>
      </c>
      <c r="C519">
        <v>0.935542106616011</v>
      </c>
      <c r="D519">
        <v>0.77211388099773703</v>
      </c>
      <c r="E519">
        <v>0.22788611900226199</v>
      </c>
      <c r="F519">
        <v>0.74153541489920605</v>
      </c>
      <c r="G519">
        <v>0.59214104909208398</v>
      </c>
      <c r="H519">
        <v>0.54782806501340398</v>
      </c>
      <c r="I519">
        <v>0.20788457740479099</v>
      </c>
      <c r="J519">
        <v>0.93261053017208795</v>
      </c>
      <c r="K519">
        <v>6.7389469827911497E-2</v>
      </c>
      <c r="L519">
        <v>0.77873558676919796</v>
      </c>
      <c r="M519">
        <v>0.99021752110563699</v>
      </c>
      <c r="N519">
        <v>0.24983600208364801</v>
      </c>
      <c r="O519">
        <v>0.76711889667464195</v>
      </c>
      <c r="P519">
        <v>0.26138928592732003</v>
      </c>
      <c r="Q519">
        <v>0.80692142184260895</v>
      </c>
      <c r="R519">
        <v>0.61617447330529396</v>
      </c>
      <c r="S519">
        <v>0.38382552669470499</v>
      </c>
      <c r="T519">
        <v>0.88600659310037799</v>
      </c>
      <c r="U519">
        <v>0.72100180065483299</v>
      </c>
      <c r="V519">
        <v>0.27899819934516601</v>
      </c>
      <c r="W519">
        <v>0.320334798304513</v>
      </c>
      <c r="X519">
        <v>0.67966520169548605</v>
      </c>
      <c r="Y519">
        <v>0.31982620159721797</v>
      </c>
      <c r="Z519">
        <v>0.77211388099773703</v>
      </c>
      <c r="AA519">
        <v>0.22788611900226199</v>
      </c>
      <c r="AB519">
        <v>3.3881567002774302</v>
      </c>
      <c r="AC519">
        <v>0.75051774844734298</v>
      </c>
      <c r="AD519">
        <v>0.24983600208364801</v>
      </c>
      <c r="AE519">
        <v>0.24983600208364801</v>
      </c>
      <c r="AF519">
        <v>5.1798396678965997</v>
      </c>
      <c r="AG519">
        <v>3.7328908659843099</v>
      </c>
      <c r="AH519">
        <v>0.12820498057982299</v>
      </c>
      <c r="AI519">
        <v>2.5313289041828102</v>
      </c>
      <c r="AJ519">
        <v>0.26138928592732003</v>
      </c>
      <c r="AK519">
        <v>0.53415535388496405</v>
      </c>
      <c r="AL519">
        <v>0.43878187961630699</v>
      </c>
      <c r="AM519">
        <v>0.27019374263624302</v>
      </c>
      <c r="AN519">
        <v>0.45231443339727201</v>
      </c>
      <c r="AO519">
        <v>0.57369793951384895</v>
      </c>
      <c r="AP519">
        <v>8.5235432963849098E-2</v>
      </c>
      <c r="AQ519">
        <v>0.55392664669940705</v>
      </c>
      <c r="AR519">
        <v>0.14342448487846199</v>
      </c>
      <c r="AS519">
        <v>0.19302847024943401</v>
      </c>
      <c r="AT519">
        <v>0.847039175069357</v>
      </c>
      <c r="AU519">
        <v>0.31848568047298798</v>
      </c>
      <c r="AV519">
        <v>2.686652290499</v>
      </c>
      <c r="AW519">
        <v>2.84643771323702</v>
      </c>
      <c r="AX519">
        <v>1.0606053982916299</v>
      </c>
      <c r="AY519">
        <v>0.19604196444548999</v>
      </c>
      <c r="AZ519">
        <v>1.8564488484811601</v>
      </c>
      <c r="BA519">
        <v>2.0051976164359302</v>
      </c>
    </row>
    <row r="520" spans="1:53" x14ac:dyDescent="0.25">
      <c r="A520" t="s">
        <v>570</v>
      </c>
      <c r="B520">
        <v>0</v>
      </c>
      <c r="C520">
        <v>0.54757961028774305</v>
      </c>
      <c r="D520">
        <v>0.28018590462172399</v>
      </c>
      <c r="E520">
        <v>0.71981409537827501</v>
      </c>
      <c r="F520">
        <v>0.91947390373526805</v>
      </c>
      <c r="G520">
        <v>1.9934428668223501E-2</v>
      </c>
      <c r="H520">
        <v>0.92352893781453105</v>
      </c>
      <c r="I520">
        <v>0.93142176646918795</v>
      </c>
      <c r="J520">
        <v>0.70396743549788399</v>
      </c>
      <c r="K520">
        <v>0.29603256450211501</v>
      </c>
      <c r="L520">
        <v>0.53317361897513205</v>
      </c>
      <c r="M520">
        <v>0.70221530497541695</v>
      </c>
      <c r="N520">
        <v>0.96593265568710396</v>
      </c>
      <c r="O520">
        <v>3.9229156063928003E-2</v>
      </c>
      <c r="P520">
        <v>0.48311551411252002</v>
      </c>
      <c r="Q520">
        <v>0.15052558070747399</v>
      </c>
      <c r="R520">
        <v>1.89597536488312E-2</v>
      </c>
      <c r="S520">
        <v>0.98104024635116804</v>
      </c>
      <c r="T520">
        <v>0.30783194465778002</v>
      </c>
      <c r="U520">
        <v>0.89081141712226397</v>
      </c>
      <c r="V520">
        <v>0.109188582877736</v>
      </c>
      <c r="W520">
        <v>0.55015518347127801</v>
      </c>
      <c r="X520">
        <v>0.44984481652872099</v>
      </c>
      <c r="Y520">
        <v>0.72867536807887201</v>
      </c>
      <c r="Z520">
        <v>0.28018590462172399</v>
      </c>
      <c r="AA520">
        <v>0.71981409537827501</v>
      </c>
      <c r="AB520">
        <v>0.389247593817236</v>
      </c>
      <c r="AC520">
        <v>0.59161929815870196</v>
      </c>
      <c r="AD520">
        <v>0.96593265568710396</v>
      </c>
      <c r="AE520">
        <v>0.96593265568710396</v>
      </c>
      <c r="AF520">
        <v>4.2711905478804599</v>
      </c>
      <c r="AG520">
        <v>0.72879556494249198</v>
      </c>
      <c r="AH520">
        <v>0.51933259489711103</v>
      </c>
      <c r="AI520">
        <v>0.658974574927365</v>
      </c>
      <c r="AJ520">
        <v>0.48311551411252002</v>
      </c>
      <c r="AK520">
        <v>0.31682054740999699</v>
      </c>
      <c r="AL520">
        <v>0.25103763388067502</v>
      </c>
      <c r="AM520">
        <v>0.296152048495128</v>
      </c>
      <c r="AN520">
        <v>0.51379898808202595</v>
      </c>
      <c r="AO520">
        <v>0.39547372938515002</v>
      </c>
      <c r="AP520">
        <v>4.3587951182142296E-3</v>
      </c>
      <c r="AQ520">
        <v>0.356147138397573</v>
      </c>
      <c r="AR520">
        <v>9.8868432346287505E-2</v>
      </c>
      <c r="AS520">
        <v>7.0046476155431095E-2</v>
      </c>
      <c r="AT520">
        <v>9.7311898454309098E-2</v>
      </c>
      <c r="AU520">
        <v>0.12752970783325401</v>
      </c>
      <c r="AV520">
        <v>0.63487002556009697</v>
      </c>
      <c r="AW520">
        <v>0.64421849157815203</v>
      </c>
      <c r="AX520">
        <v>0.54837088851944105</v>
      </c>
      <c r="AY520">
        <v>0.36233663558439</v>
      </c>
      <c r="AZ520">
        <v>0.54402556223486098</v>
      </c>
      <c r="BA520">
        <v>1.6223895470524501</v>
      </c>
    </row>
    <row r="521" spans="1:53" x14ac:dyDescent="0.25">
      <c r="A521" t="s">
        <v>571</v>
      </c>
      <c r="B521">
        <v>0</v>
      </c>
      <c r="C521">
        <v>0.31758294806956999</v>
      </c>
      <c r="D521">
        <v>0.80559022563626603</v>
      </c>
      <c r="E521">
        <v>0.194409774363733</v>
      </c>
      <c r="F521">
        <v>5.3026884325278599E-2</v>
      </c>
      <c r="G521">
        <v>0.75343886615146505</v>
      </c>
      <c r="H521">
        <v>0.67418641228381404</v>
      </c>
      <c r="I521">
        <v>0.21032229431447799</v>
      </c>
      <c r="J521">
        <v>0.33068714999177501</v>
      </c>
      <c r="K521">
        <v>0.66931285000822405</v>
      </c>
      <c r="L521">
        <v>0.67245874752262402</v>
      </c>
      <c r="M521">
        <v>0.60028594973192895</v>
      </c>
      <c r="N521">
        <v>0.77132213210995404</v>
      </c>
      <c r="O521">
        <v>0.87982471257119998</v>
      </c>
      <c r="P521">
        <v>0.96764931111086006</v>
      </c>
      <c r="Q521">
        <v>3.7326267843415903E-2</v>
      </c>
      <c r="R521">
        <v>0.97023262893877105</v>
      </c>
      <c r="S521">
        <v>2.9767371061228599E-2</v>
      </c>
      <c r="T521">
        <v>0.36967141215080801</v>
      </c>
      <c r="U521">
        <v>0.13069716226122799</v>
      </c>
      <c r="V521">
        <v>0.86930283773877104</v>
      </c>
      <c r="W521">
        <v>5.1800571083733801E-2</v>
      </c>
      <c r="X521">
        <v>0.94819942891626596</v>
      </c>
      <c r="Y521">
        <v>0.639432211686351</v>
      </c>
      <c r="Z521">
        <v>0.80559022563626603</v>
      </c>
      <c r="AA521">
        <v>0.194409774363733</v>
      </c>
      <c r="AB521">
        <v>4.1437742946454703</v>
      </c>
      <c r="AC521">
        <v>0.423163611779939</v>
      </c>
      <c r="AD521">
        <v>0.77132213210995404</v>
      </c>
      <c r="AE521">
        <v>0.77132213210995404</v>
      </c>
      <c r="AF521">
        <v>3.8999399635929102</v>
      </c>
      <c r="AG521">
        <v>0.42872768228130398</v>
      </c>
      <c r="AH521">
        <v>0.70331594404213404</v>
      </c>
      <c r="AI521">
        <v>0.520257102868248</v>
      </c>
      <c r="AJ521">
        <v>0.96764931111086006</v>
      </c>
      <c r="AK521">
        <v>0.50248778947713801</v>
      </c>
      <c r="AL521">
        <v>0.96894097002481505</v>
      </c>
      <c r="AM521">
        <v>0.91847607442481505</v>
      </c>
      <c r="AN521">
        <v>0.28851650944186602</v>
      </c>
      <c r="AO521">
        <v>0.66866036163083398</v>
      </c>
      <c r="AP521">
        <v>9.7758301396800099E-2</v>
      </c>
      <c r="AQ521">
        <v>0.585574075553986</v>
      </c>
      <c r="AR521">
        <v>0.16716509040770799</v>
      </c>
      <c r="AS521">
        <v>0.20139755640906601</v>
      </c>
      <c r="AT521">
        <v>1.03594357366136</v>
      </c>
      <c r="AU521">
        <v>0.35878107526028602</v>
      </c>
      <c r="AV521">
        <v>0.58199076726866905</v>
      </c>
      <c r="AW521">
        <v>1.14141741283567</v>
      </c>
      <c r="AX521">
        <v>0.64604675466927797</v>
      </c>
      <c r="AY521">
        <v>0.72573698333314496</v>
      </c>
      <c r="AZ521">
        <v>0.62990617262349402</v>
      </c>
      <c r="BA521">
        <v>1.4736206255898801</v>
      </c>
    </row>
    <row r="522" spans="1:53" x14ac:dyDescent="0.25">
      <c r="A522" t="s">
        <v>572</v>
      </c>
      <c r="B522">
        <v>0</v>
      </c>
      <c r="C522">
        <v>0.95203504870642397</v>
      </c>
      <c r="D522">
        <v>0.89801250827159795</v>
      </c>
      <c r="E522">
        <v>0.10198749172840101</v>
      </c>
      <c r="F522">
        <v>0.956539281962969</v>
      </c>
      <c r="G522">
        <v>0.37966177806569101</v>
      </c>
      <c r="H522">
        <v>0.45600454443073901</v>
      </c>
      <c r="I522">
        <v>0.274488928790386</v>
      </c>
      <c r="J522">
        <v>0.64027875679415303</v>
      </c>
      <c r="K522">
        <v>0.35972124320584598</v>
      </c>
      <c r="L522">
        <v>0.430015005936146</v>
      </c>
      <c r="M522">
        <v>0.318226273507555</v>
      </c>
      <c r="N522">
        <v>0.81382077939545105</v>
      </c>
      <c r="O522">
        <v>0.61472813750269395</v>
      </c>
      <c r="P522">
        <v>0.51164851173926995</v>
      </c>
      <c r="Q522">
        <v>2.0684864932325998E-2</v>
      </c>
      <c r="R522">
        <v>5.1494024063748998E-2</v>
      </c>
      <c r="S522">
        <v>0.94850597593625097</v>
      </c>
      <c r="T522">
        <v>0.89639205188622795</v>
      </c>
      <c r="U522">
        <v>0.11252004070377999</v>
      </c>
      <c r="V522">
        <v>0.88747995929621903</v>
      </c>
      <c r="W522">
        <v>0.80169255161013298</v>
      </c>
      <c r="X522">
        <v>0.198307448389866</v>
      </c>
      <c r="Y522">
        <v>0.57929976309343201</v>
      </c>
      <c r="Z522">
        <v>0.89801250827159795</v>
      </c>
      <c r="AA522">
        <v>0.10198749172840101</v>
      </c>
      <c r="AB522">
        <v>8.8051239720950996</v>
      </c>
      <c r="AC522">
        <v>0.73925514037444895</v>
      </c>
      <c r="AD522">
        <v>0.81382077939545105</v>
      </c>
      <c r="AE522">
        <v>0.81382077939545105</v>
      </c>
      <c r="AF522">
        <v>4.3392849001025304</v>
      </c>
      <c r="AG522">
        <v>0.78675646162510904</v>
      </c>
      <c r="AH522">
        <v>0.51108775526904704</v>
      </c>
      <c r="AI522">
        <v>0.694866892839755</v>
      </c>
      <c r="AJ522">
        <v>0.51164851173926995</v>
      </c>
      <c r="AK522">
        <v>0.26616668833579799</v>
      </c>
      <c r="AL522">
        <v>0.28157126790150899</v>
      </c>
      <c r="AM522">
        <v>0.69956423551774405</v>
      </c>
      <c r="AN522">
        <v>0.54634803390100695</v>
      </c>
      <c r="AO522">
        <v>0.704020281812749</v>
      </c>
      <c r="AP522">
        <v>6.8303126389188201E-2</v>
      </c>
      <c r="AQ522">
        <v>0.48509348507427302</v>
      </c>
      <c r="AR522">
        <v>0.176005070453187</v>
      </c>
      <c r="AS522">
        <v>0.22450312706789899</v>
      </c>
      <c r="AT522">
        <v>2.20128099302377</v>
      </c>
      <c r="AU522">
        <v>0.51396665268103303</v>
      </c>
      <c r="AV522">
        <v>0.82508664770345796</v>
      </c>
      <c r="AW522">
        <v>2.14492420995655</v>
      </c>
      <c r="AX522">
        <v>0.61309151011317298</v>
      </c>
      <c r="AY522">
        <v>0.38373638380445202</v>
      </c>
      <c r="AZ522">
        <v>0.67796989307045596</v>
      </c>
      <c r="BA522">
        <v>1.7156143889553901</v>
      </c>
    </row>
    <row r="523" spans="1:53" x14ac:dyDescent="0.25">
      <c r="A523" t="s">
        <v>573</v>
      </c>
      <c r="B523">
        <v>0</v>
      </c>
      <c r="C523">
        <v>0.48921506716625501</v>
      </c>
      <c r="D523">
        <v>0.58794392126909001</v>
      </c>
      <c r="E523">
        <v>0.41205607873090999</v>
      </c>
      <c r="F523">
        <v>0.64739966833583296</v>
      </c>
      <c r="G523">
        <v>0.63865076945203403</v>
      </c>
      <c r="H523">
        <v>0.36140303574273702</v>
      </c>
      <c r="I523">
        <v>0.86184447584483503</v>
      </c>
      <c r="J523">
        <v>0.79068861517345801</v>
      </c>
      <c r="K523">
        <v>0.20931138482654099</v>
      </c>
      <c r="L523">
        <v>0.21735121536777899</v>
      </c>
      <c r="M523">
        <v>0.63744304014551401</v>
      </c>
      <c r="N523">
        <v>0.73103038510777196</v>
      </c>
      <c r="O523">
        <v>7.0770917702123104E-3</v>
      </c>
      <c r="P523">
        <v>0.24487150084463299</v>
      </c>
      <c r="Q523">
        <v>0.35236808820943399</v>
      </c>
      <c r="R523">
        <v>0.73127531567163995</v>
      </c>
      <c r="S523">
        <v>0.268724684328359</v>
      </c>
      <c r="T523">
        <v>0.128324460635733</v>
      </c>
      <c r="U523">
        <v>1.21086402761527E-2</v>
      </c>
      <c r="V523">
        <v>0.98789135972384701</v>
      </c>
      <c r="W523">
        <v>0.88951009485771304</v>
      </c>
      <c r="X523">
        <v>0.110489905142286</v>
      </c>
      <c r="Y523">
        <v>0.55000267641412304</v>
      </c>
      <c r="Z523">
        <v>0.58794392126909001</v>
      </c>
      <c r="AA523">
        <v>0.41205607873090999</v>
      </c>
      <c r="AB523">
        <v>1.4268541385917499</v>
      </c>
      <c r="AC523">
        <v>0.52517672157262296</v>
      </c>
      <c r="AD523">
        <v>0.73103038510777196</v>
      </c>
      <c r="AE523">
        <v>0.73103038510777196</v>
      </c>
      <c r="AF523">
        <v>4.1425952673073096</v>
      </c>
      <c r="AG523">
        <v>1.0816084136597</v>
      </c>
      <c r="AH523">
        <v>0.383217718253618</v>
      </c>
      <c r="AI523">
        <v>0.84881151519100595</v>
      </c>
      <c r="AJ523">
        <v>0.24487150084463299</v>
      </c>
      <c r="AK523">
        <v>0.29861979452703402</v>
      </c>
      <c r="AL523">
        <v>0.488073408258136</v>
      </c>
      <c r="AM523">
        <v>0.61638143028423997</v>
      </c>
      <c r="AN523">
        <v>0.66267804192233004</v>
      </c>
      <c r="AO523">
        <v>0.18659798074018299</v>
      </c>
      <c r="AP523" s="1">
        <v>7.8634353002359002E-4</v>
      </c>
      <c r="AQ523">
        <v>0.24260888763360799</v>
      </c>
      <c r="AR523">
        <v>4.6649495185045797E-2</v>
      </c>
      <c r="AS523">
        <v>0.146985980317272</v>
      </c>
      <c r="AT523">
        <v>0.35671353464793898</v>
      </c>
      <c r="AU523">
        <v>0.14822139768755199</v>
      </c>
      <c r="AV523">
        <v>0.92706063706048802</v>
      </c>
      <c r="AW523">
        <v>0.99782866715927998</v>
      </c>
      <c r="AX523">
        <v>0.57113602650498396</v>
      </c>
      <c r="AY523">
        <v>0.18365362563347501</v>
      </c>
      <c r="AZ523">
        <v>0.67925829991815001</v>
      </c>
      <c r="BA523">
        <v>1.5561861108033199</v>
      </c>
    </row>
    <row r="524" spans="1:53" x14ac:dyDescent="0.25">
      <c r="A524" t="s">
        <v>574</v>
      </c>
      <c r="B524">
        <v>0</v>
      </c>
      <c r="C524">
        <v>0.30818231857238298</v>
      </c>
      <c r="D524">
        <v>0.40128304020413402</v>
      </c>
      <c r="E524">
        <v>0.59871695979586503</v>
      </c>
      <c r="F524">
        <v>0.99568238237888396</v>
      </c>
      <c r="G524">
        <v>0.21409301117566401</v>
      </c>
      <c r="H524">
        <v>0.75070056685934605</v>
      </c>
      <c r="I524">
        <v>0.55421925943273298</v>
      </c>
      <c r="J524">
        <v>0.95126036942100001</v>
      </c>
      <c r="K524">
        <v>4.8739630578999403E-2</v>
      </c>
      <c r="L524">
        <v>0.99151331281982902</v>
      </c>
      <c r="M524">
        <v>0.96024334505768505</v>
      </c>
      <c r="N524">
        <v>0.32274405622102198</v>
      </c>
      <c r="O524">
        <v>0.33810272796194601</v>
      </c>
      <c r="P524">
        <v>0.41440983151897398</v>
      </c>
      <c r="Q524">
        <v>0.48758110170407298</v>
      </c>
      <c r="R524">
        <v>0.44392119606183</v>
      </c>
      <c r="S524">
        <v>0.556078803938169</v>
      </c>
      <c r="T524">
        <v>0.355257807508226</v>
      </c>
      <c r="U524">
        <v>0.94425001425944499</v>
      </c>
      <c r="V524">
        <v>5.5749985740554099E-2</v>
      </c>
      <c r="W524">
        <v>0.329237297507877</v>
      </c>
      <c r="X524">
        <v>0.670762702492122</v>
      </c>
      <c r="Y524">
        <v>0.425908422853986</v>
      </c>
      <c r="Z524">
        <v>0.40128304020413402</v>
      </c>
      <c r="AA524">
        <v>0.59871695979586503</v>
      </c>
      <c r="AB524">
        <v>0.67023830482596103</v>
      </c>
      <c r="AC524">
        <v>0.515368119511732</v>
      </c>
      <c r="AD524">
        <v>0.32274405622102198</v>
      </c>
      <c r="AE524">
        <v>0.32274405622102198</v>
      </c>
      <c r="AF524">
        <v>4.5194267558050996</v>
      </c>
      <c r="AG524">
        <v>2.94741406103403</v>
      </c>
      <c r="AH524">
        <v>0.14007443912633999</v>
      </c>
      <c r="AI524">
        <v>2.0116341870648</v>
      </c>
      <c r="AJ524">
        <v>0.41440983151897398</v>
      </c>
      <c r="AK524">
        <v>0.45099546661152401</v>
      </c>
      <c r="AL524">
        <v>0.42916551379040202</v>
      </c>
      <c r="AM524">
        <v>0.235079908629764</v>
      </c>
      <c r="AN524">
        <v>0.46314005004409797</v>
      </c>
      <c r="AO524">
        <v>0.38483381951360002</v>
      </c>
      <c r="AP524">
        <v>3.7566969773549501E-2</v>
      </c>
      <c r="AQ524">
        <v>0.41791464306256199</v>
      </c>
      <c r="AR524">
        <v>9.6208454878400101E-2</v>
      </c>
      <c r="AS524">
        <v>0.10032076005103301</v>
      </c>
      <c r="AT524">
        <v>0.16755957620649001</v>
      </c>
      <c r="AU524">
        <v>0.15929759469466001</v>
      </c>
      <c r="AV524">
        <v>2.0804839343585</v>
      </c>
      <c r="AW524">
        <v>1.91863654404581</v>
      </c>
      <c r="AX524">
        <v>0.84438785665648997</v>
      </c>
      <c r="AY524">
        <v>0.31080737363923</v>
      </c>
      <c r="AZ524">
        <v>1.49059174745207</v>
      </c>
      <c r="BA524">
        <v>1.6907872816967899</v>
      </c>
    </row>
    <row r="525" spans="1:53" x14ac:dyDescent="0.25">
      <c r="A525" t="s">
        <v>575</v>
      </c>
      <c r="B525">
        <v>0</v>
      </c>
      <c r="C525">
        <v>0.27765183841922297</v>
      </c>
      <c r="D525">
        <v>0.90374783743002396</v>
      </c>
      <c r="E525">
        <v>9.6252162569975097E-2</v>
      </c>
      <c r="F525">
        <v>0.82524325316888103</v>
      </c>
      <c r="G525">
        <v>0.61630005345568195</v>
      </c>
      <c r="H525">
        <v>1.0502693345896E-2</v>
      </c>
      <c r="I525">
        <v>0.25070177905955998</v>
      </c>
      <c r="J525">
        <v>0.54210371620983899</v>
      </c>
      <c r="K525">
        <v>0.45789628379016001</v>
      </c>
      <c r="L525">
        <v>0.38932804036131102</v>
      </c>
      <c r="M525">
        <v>0.75100453469031103</v>
      </c>
      <c r="N525">
        <v>0.84094048881294503</v>
      </c>
      <c r="O525">
        <v>0.32962704703495999</v>
      </c>
      <c r="P525">
        <v>6.9087797894830397E-2</v>
      </c>
      <c r="Q525">
        <v>3.9728361359170298E-3</v>
      </c>
      <c r="R525">
        <v>0.12402570878421899</v>
      </c>
      <c r="S525">
        <v>0.87597429121577997</v>
      </c>
      <c r="T525">
        <v>0.30548963124173201</v>
      </c>
      <c r="U525">
        <v>8.6801751586395595E-2</v>
      </c>
      <c r="V525">
        <v>0.91319824841360397</v>
      </c>
      <c r="W525">
        <v>0.32729160134094099</v>
      </c>
      <c r="X525">
        <v>0.67270839865905796</v>
      </c>
      <c r="Y525">
        <v>0.52688020384337697</v>
      </c>
      <c r="Z525">
        <v>0.90374783743002396</v>
      </c>
      <c r="AA525">
        <v>9.6252162569975097E-2</v>
      </c>
      <c r="AB525">
        <v>9.3893769583930293</v>
      </c>
      <c r="AC525">
        <v>0.40146993536178099</v>
      </c>
      <c r="AD525">
        <v>0.84094048881294503</v>
      </c>
      <c r="AE525">
        <v>0.84094048881294503</v>
      </c>
      <c r="AF525">
        <v>3.8059977917743799</v>
      </c>
      <c r="AG525">
        <v>0.64463980914399899</v>
      </c>
      <c r="AH525">
        <v>0.58557768546442202</v>
      </c>
      <c r="AI525">
        <v>0.62495243458413996</v>
      </c>
      <c r="AJ525">
        <v>6.9087797894830397E-2</v>
      </c>
      <c r="AK525">
        <v>3.6530317015373702E-2</v>
      </c>
      <c r="AL525">
        <v>9.6556753339524903E-2</v>
      </c>
      <c r="AM525">
        <v>0.49114302315421698</v>
      </c>
      <c r="AN525">
        <v>0.31499923321679701</v>
      </c>
      <c r="AO525">
        <v>0.187288714568281</v>
      </c>
      <c r="AP525">
        <v>3.6625227448328898E-2</v>
      </c>
      <c r="AQ525">
        <v>0.11190951579182699</v>
      </c>
      <c r="AR525">
        <v>4.6822178642070403E-2</v>
      </c>
      <c r="AS525">
        <v>0.22593695935750599</v>
      </c>
      <c r="AT525">
        <v>2.3473442395982498</v>
      </c>
      <c r="AU525">
        <v>0.429948624623403</v>
      </c>
      <c r="AV525">
        <v>0.73461280027297504</v>
      </c>
      <c r="AW525">
        <v>2.1670261614843902</v>
      </c>
      <c r="AX525">
        <v>0.62882033532301096</v>
      </c>
      <c r="AY525">
        <v>5.1815848421122801E-2</v>
      </c>
      <c r="AZ525">
        <v>0.50701381632235798</v>
      </c>
      <c r="BA525">
        <v>1.41469765152816</v>
      </c>
    </row>
    <row r="526" spans="1:53" x14ac:dyDescent="0.25">
      <c r="A526" t="s">
        <v>576</v>
      </c>
      <c r="B526">
        <v>0</v>
      </c>
      <c r="C526">
        <v>0.114699929375537</v>
      </c>
      <c r="D526">
        <v>0.66099029587809399</v>
      </c>
      <c r="E526">
        <v>0.33900970412190501</v>
      </c>
      <c r="F526">
        <v>0.24769601649265999</v>
      </c>
      <c r="G526">
        <v>0.160920054711856</v>
      </c>
      <c r="H526">
        <v>0.64372290001057597</v>
      </c>
      <c r="I526">
        <v>0.41149009051387198</v>
      </c>
      <c r="J526">
        <v>0.57635273409383103</v>
      </c>
      <c r="K526">
        <v>0.42364726590616802</v>
      </c>
      <c r="L526">
        <v>0.47598541887609402</v>
      </c>
      <c r="M526">
        <v>0.15875863364763099</v>
      </c>
      <c r="N526">
        <v>0.46832913602262399</v>
      </c>
      <c r="O526">
        <v>2.3788497058148301E-2</v>
      </c>
      <c r="P526">
        <v>0.97496708598731197</v>
      </c>
      <c r="Q526">
        <v>0.38465288000541697</v>
      </c>
      <c r="R526">
        <v>4.9580612796872203E-2</v>
      </c>
      <c r="S526">
        <v>0.95041938720312702</v>
      </c>
      <c r="T526">
        <v>1.22179661947849E-2</v>
      </c>
      <c r="U526">
        <v>0.89116141595313103</v>
      </c>
      <c r="V526">
        <v>0.108838584046868</v>
      </c>
      <c r="W526">
        <v>0.84380661859432904</v>
      </c>
      <c r="X526">
        <v>0.15619338140566999</v>
      </c>
      <c r="Y526">
        <v>0.53128059973958397</v>
      </c>
      <c r="Z526">
        <v>0.66099029587809399</v>
      </c>
      <c r="AA526">
        <v>0.33900970412190501</v>
      </c>
      <c r="AB526">
        <v>1.94976806811526</v>
      </c>
      <c r="AC526">
        <v>0.256347765993233</v>
      </c>
      <c r="AD526">
        <v>0.46832913602262399</v>
      </c>
      <c r="AE526">
        <v>0.46832913602262399</v>
      </c>
      <c r="AF526">
        <v>3.7820815201150202</v>
      </c>
      <c r="AG526">
        <v>1.2306574367518901</v>
      </c>
      <c r="AH526">
        <v>0.43854122261165301</v>
      </c>
      <c r="AI526">
        <v>0.96661869870514705</v>
      </c>
      <c r="AJ526">
        <v>0.97496708598731197</v>
      </c>
      <c r="AK526">
        <v>0.67980998299636397</v>
      </c>
      <c r="AL526">
        <v>0.51227384939209197</v>
      </c>
      <c r="AM526">
        <v>0.54190283501709002</v>
      </c>
      <c r="AN526">
        <v>0.66449606289091501</v>
      </c>
      <c r="AO526">
        <v>0.49359252609104798</v>
      </c>
      <c r="AP526">
        <v>2.6431663397942502E-3</v>
      </c>
      <c r="AQ526">
        <v>0.58670125454370603</v>
      </c>
      <c r="AR526">
        <v>0.12339813152276199</v>
      </c>
      <c r="AS526">
        <v>0.165247573969523</v>
      </c>
      <c r="AT526">
        <v>0.48744201702881601</v>
      </c>
      <c r="AU526">
        <v>0.26518094413643001</v>
      </c>
      <c r="AV526">
        <v>1.0466670937517899</v>
      </c>
      <c r="AW526">
        <v>1.18208954215101</v>
      </c>
      <c r="AX526">
        <v>0.65079203876078195</v>
      </c>
      <c r="AY526">
        <v>0.731225314490484</v>
      </c>
      <c r="AZ526">
        <v>0.94151983399802397</v>
      </c>
      <c r="BA526">
        <v>1.3470241508160099</v>
      </c>
    </row>
    <row r="527" spans="1:53" x14ac:dyDescent="0.25">
      <c r="A527" t="s">
        <v>577</v>
      </c>
      <c r="B527">
        <v>0</v>
      </c>
      <c r="C527">
        <v>0.81311326338952605</v>
      </c>
      <c r="D527">
        <v>0.5172626201335</v>
      </c>
      <c r="E527">
        <v>0.48273737986649901</v>
      </c>
      <c r="F527">
        <v>0.67688382875749398</v>
      </c>
      <c r="G527">
        <v>0.43583661135336299</v>
      </c>
      <c r="H527">
        <v>9.6153091790185496E-2</v>
      </c>
      <c r="I527">
        <v>0.67478242802667499</v>
      </c>
      <c r="J527">
        <v>0.37127992071169102</v>
      </c>
      <c r="K527">
        <v>0.62872007928830798</v>
      </c>
      <c r="L527">
        <v>0.73930918963157799</v>
      </c>
      <c r="M527">
        <v>0.86714286869597001</v>
      </c>
      <c r="N527">
        <v>0.94647349161134797</v>
      </c>
      <c r="O527">
        <v>0.25670230073300498</v>
      </c>
      <c r="P527">
        <v>8.6291630674846798E-2</v>
      </c>
      <c r="Q527">
        <v>0.51762086601560797</v>
      </c>
      <c r="R527">
        <v>0.14382067670729601</v>
      </c>
      <c r="S527">
        <v>0.85617932329270297</v>
      </c>
      <c r="T527">
        <v>0.13333653996592101</v>
      </c>
      <c r="U527">
        <v>8.0668805619906997E-2</v>
      </c>
      <c r="V527">
        <v>0.91933119438009203</v>
      </c>
      <c r="W527">
        <v>1.45482103271671E-2</v>
      </c>
      <c r="X527">
        <v>0.98545178967283198</v>
      </c>
      <c r="Y527">
        <v>0.62977849791077001</v>
      </c>
      <c r="Z527">
        <v>0.5172626201335</v>
      </c>
      <c r="AA527">
        <v>0.48273737986649901</v>
      </c>
      <c r="AB527">
        <v>1.0715197159095999</v>
      </c>
      <c r="AC527">
        <v>0.56702001173601901</v>
      </c>
      <c r="AD527">
        <v>0.94647349161134797</v>
      </c>
      <c r="AE527">
        <v>0.94647349161134797</v>
      </c>
      <c r="AF527">
        <v>4.4314554871799796</v>
      </c>
      <c r="AG527">
        <v>0.39227714669493402</v>
      </c>
      <c r="AH527">
        <v>0.73463788339598801</v>
      </c>
      <c r="AI527">
        <v>0.50639739226195202</v>
      </c>
      <c r="AJ527">
        <v>8.6291630674846798E-2</v>
      </c>
      <c r="AK527">
        <v>0.301956248345227</v>
      </c>
      <c r="AL527">
        <v>0.115056153691071</v>
      </c>
      <c r="AM527">
        <v>0.50281141252746897</v>
      </c>
      <c r="AN527">
        <v>0.160335290454484</v>
      </c>
      <c r="AO527">
        <v>0.109814085320384</v>
      </c>
      <c r="AP527">
        <v>2.8522477859222701E-2</v>
      </c>
      <c r="AQ527">
        <v>0.205885166832805</v>
      </c>
      <c r="AR527">
        <v>2.7453521330096001E-2</v>
      </c>
      <c r="AS527">
        <v>0.129315655033375</v>
      </c>
      <c r="AT527">
        <v>0.26787992897740098</v>
      </c>
      <c r="AU527">
        <v>0.120261764194496</v>
      </c>
      <c r="AV527">
        <v>0.48362812542218597</v>
      </c>
      <c r="AW527">
        <v>0.58036255160539296</v>
      </c>
      <c r="AX527">
        <v>0.63187995359611204</v>
      </c>
      <c r="AY527">
        <v>6.4718723006135098E-2</v>
      </c>
      <c r="AZ527">
        <v>0.34399165795016901</v>
      </c>
      <c r="BA527">
        <v>1.6756659922584001</v>
      </c>
    </row>
    <row r="528" spans="1:53" x14ac:dyDescent="0.25">
      <c r="A528" t="s">
        <v>578</v>
      </c>
      <c r="B528">
        <v>0</v>
      </c>
      <c r="C528">
        <v>0.164543898859631</v>
      </c>
      <c r="D528">
        <v>0.42097305156572601</v>
      </c>
      <c r="E528">
        <v>0.57902694843427305</v>
      </c>
      <c r="F528">
        <v>0.39832859460305298</v>
      </c>
      <c r="G528">
        <v>0.25310321023698301</v>
      </c>
      <c r="H528">
        <v>0.42169308991759602</v>
      </c>
      <c r="I528">
        <v>0.46897976093195898</v>
      </c>
      <c r="J528">
        <v>0.48382040077854399</v>
      </c>
      <c r="K528">
        <v>0.51617959922145495</v>
      </c>
      <c r="L528">
        <v>0.76824316731215403</v>
      </c>
      <c r="M528">
        <v>0.34836349886504198</v>
      </c>
      <c r="N528">
        <v>0.61760811704288299</v>
      </c>
      <c r="O528">
        <v>9.5325824264053699E-2</v>
      </c>
      <c r="P528">
        <v>0.17665234216508</v>
      </c>
      <c r="Q528">
        <v>0.15019877954047001</v>
      </c>
      <c r="R528">
        <v>7.8120975900881601E-2</v>
      </c>
      <c r="S528">
        <v>0.92187902409911804</v>
      </c>
      <c r="T528">
        <v>0.44268662309069401</v>
      </c>
      <c r="U528">
        <v>0.54973027166594401</v>
      </c>
      <c r="V528">
        <v>0.45026972833405499</v>
      </c>
      <c r="W528">
        <v>0.68980280961625595</v>
      </c>
      <c r="X528">
        <v>0.31019719038374299</v>
      </c>
      <c r="Y528">
        <v>0.515500520246857</v>
      </c>
      <c r="Z528">
        <v>0.42097305156572601</v>
      </c>
      <c r="AA528">
        <v>0.57902694843427305</v>
      </c>
      <c r="AB528">
        <v>0.72703533523623598</v>
      </c>
      <c r="AC528">
        <v>0.28044253849537898</v>
      </c>
      <c r="AD528">
        <v>0.61760811704288299</v>
      </c>
      <c r="AE528">
        <v>0.61760811704288299</v>
      </c>
      <c r="AF528">
        <v>4.1273202636479596</v>
      </c>
      <c r="AG528">
        <v>0.78337765878966104</v>
      </c>
      <c r="AH528">
        <v>0.549989105161931</v>
      </c>
      <c r="AI528">
        <v>0.70558147424708395</v>
      </c>
      <c r="AJ528">
        <v>0.17665234216508</v>
      </c>
      <c r="AK528">
        <v>0.16342556085277499</v>
      </c>
      <c r="AL528">
        <v>0.12738665903297999</v>
      </c>
      <c r="AM528">
        <v>0.31346103524956698</v>
      </c>
      <c r="AN528">
        <v>0.54838281075398099</v>
      </c>
      <c r="AO528">
        <v>0.30966948262788702</v>
      </c>
      <c r="AP528">
        <v>1.0591758251561501E-2</v>
      </c>
      <c r="AQ528">
        <v>0.236547521740331</v>
      </c>
      <c r="AR528">
        <v>7.7417370656971796E-2</v>
      </c>
      <c r="AS528">
        <v>0.105243262891431</v>
      </c>
      <c r="AT528">
        <v>0.181758833809059</v>
      </c>
      <c r="AU528">
        <v>0.115191095150425</v>
      </c>
      <c r="AV528">
        <v>0.69577858121729297</v>
      </c>
      <c r="AW528">
        <v>0.71446246143664005</v>
      </c>
      <c r="AX528">
        <v>0.59483941632051296</v>
      </c>
      <c r="AY528">
        <v>0.13248925662381</v>
      </c>
      <c r="AZ528">
        <v>0.50801547301946504</v>
      </c>
      <c r="BA528">
        <v>1.4727848534649599</v>
      </c>
    </row>
    <row r="529" spans="1:53" x14ac:dyDescent="0.25">
      <c r="A529" t="s">
        <v>579</v>
      </c>
      <c r="B529">
        <v>0</v>
      </c>
      <c r="C529">
        <v>0.22640165267878701</v>
      </c>
      <c r="D529">
        <v>2.37490224916246E-2</v>
      </c>
      <c r="E529">
        <v>0.97625097750837497</v>
      </c>
      <c r="F529">
        <v>0.69807386266847604</v>
      </c>
      <c r="G529">
        <v>0.35261777272580203</v>
      </c>
      <c r="H529">
        <v>5.3254646749890597E-2</v>
      </c>
      <c r="I529">
        <v>0.71575779835026998</v>
      </c>
      <c r="J529">
        <v>3.2384724597062403E-2</v>
      </c>
      <c r="K529">
        <v>0.96761527540293701</v>
      </c>
      <c r="L529">
        <v>6.1394049568003803E-2</v>
      </c>
      <c r="M529">
        <v>0.18636401029263</v>
      </c>
      <c r="N529">
        <v>0.11526282255126</v>
      </c>
      <c r="O529">
        <v>0.31342231777047402</v>
      </c>
      <c r="P529">
        <v>0.38565301762719001</v>
      </c>
      <c r="Q529">
        <v>0.62289037831461302</v>
      </c>
      <c r="R529">
        <v>0.267252832593806</v>
      </c>
      <c r="S529">
        <v>0.73274716740619295</v>
      </c>
      <c r="T529">
        <v>0.43029021382377097</v>
      </c>
      <c r="U529">
        <v>0.16660981773635899</v>
      </c>
      <c r="V529">
        <v>0.83339018226364003</v>
      </c>
      <c r="W529">
        <v>6.8094134299030495E-2</v>
      </c>
      <c r="X529">
        <v>0.931905865700969</v>
      </c>
      <c r="Y529">
        <v>0.38681320896990601</v>
      </c>
      <c r="Z529">
        <v>2.37490224916246E-2</v>
      </c>
      <c r="AA529">
        <v>0.97625097750837497</v>
      </c>
      <c r="AB529">
        <v>2.4326759244060199E-2</v>
      </c>
      <c r="AC529">
        <v>0.31134991750034802</v>
      </c>
      <c r="AD529">
        <v>0.11526282255126</v>
      </c>
      <c r="AE529">
        <v>0.11526282255126</v>
      </c>
      <c r="AF529">
        <v>4.4120878879608698</v>
      </c>
      <c r="AG529">
        <v>0.28096418151360197</v>
      </c>
      <c r="AH529">
        <v>0.68349779111904496</v>
      </c>
      <c r="AI529">
        <v>0.41514205138208299</v>
      </c>
      <c r="AJ529">
        <v>0.38565301762719001</v>
      </c>
      <c r="AK529">
        <v>0.50427169797090099</v>
      </c>
      <c r="AL529">
        <v>0.326452925110498</v>
      </c>
      <c r="AM529">
        <v>0.60952159994541499</v>
      </c>
      <c r="AN529">
        <v>0.21327989844078599</v>
      </c>
      <c r="AO529">
        <v>0.40797161572548102</v>
      </c>
      <c r="AP529">
        <v>3.4824701974497101E-2</v>
      </c>
      <c r="AQ529">
        <v>0.456121656848191</v>
      </c>
      <c r="AR529">
        <v>0.10199290393137</v>
      </c>
      <c r="AS529">
        <v>5.93725562290617E-3</v>
      </c>
      <c r="AT529">
        <v>6.0816898110150498E-3</v>
      </c>
      <c r="AU529">
        <v>0.126329409201418</v>
      </c>
      <c r="AV529">
        <v>0.26132882075653302</v>
      </c>
      <c r="AW529">
        <v>0.29548494664977099</v>
      </c>
      <c r="AX529">
        <v>0.52593672497583899</v>
      </c>
      <c r="AY529">
        <v>0.28923976322039202</v>
      </c>
      <c r="AZ529">
        <v>0.270632468244486</v>
      </c>
      <c r="BA529">
        <v>1.5860875024785701</v>
      </c>
    </row>
    <row r="530" spans="1:53" x14ac:dyDescent="0.25">
      <c r="A530" t="s">
        <v>580</v>
      </c>
      <c r="B530">
        <v>0</v>
      </c>
      <c r="C530">
        <v>0.116923109499977</v>
      </c>
      <c r="D530">
        <v>0.42432768299056101</v>
      </c>
      <c r="E530">
        <v>0.57567231700943799</v>
      </c>
      <c r="F530">
        <v>0.19008999574471899</v>
      </c>
      <c r="G530">
        <v>0.74413345967075095</v>
      </c>
      <c r="H530">
        <v>0.95885554639211301</v>
      </c>
      <c r="I530">
        <v>3.4099844724618203E-2</v>
      </c>
      <c r="J530">
        <v>0.797905968468125</v>
      </c>
      <c r="K530">
        <v>0.202094031531874</v>
      </c>
      <c r="L530">
        <v>0.90505104468920705</v>
      </c>
      <c r="M530">
        <v>0.52472817905491298</v>
      </c>
      <c r="N530">
        <v>0.19196878037673501</v>
      </c>
      <c r="O530">
        <v>0.66026941845940601</v>
      </c>
      <c r="P530">
        <v>0.64929883756903695</v>
      </c>
      <c r="Q530">
        <v>0.69276820902824698</v>
      </c>
      <c r="R530">
        <v>0.17434321581422099</v>
      </c>
      <c r="S530">
        <v>0.82565678418577804</v>
      </c>
      <c r="T530">
        <v>0.74467054568072799</v>
      </c>
      <c r="U530">
        <v>0.70837537636802805</v>
      </c>
      <c r="V530">
        <v>0.291624623631971</v>
      </c>
      <c r="W530">
        <v>0.46632304749045</v>
      </c>
      <c r="X530">
        <v>0.53367695250954905</v>
      </c>
      <c r="Y530">
        <v>0.40012535652981102</v>
      </c>
      <c r="Z530">
        <v>0.42432768299056101</v>
      </c>
      <c r="AA530">
        <v>0.57567231700943799</v>
      </c>
      <c r="AB530">
        <v>0.73709933664155003</v>
      </c>
      <c r="AC530">
        <v>0.42538504416150702</v>
      </c>
      <c r="AD530">
        <v>0.19196878037673501</v>
      </c>
      <c r="AE530">
        <v>0.19196878037673501</v>
      </c>
      <c r="AF530">
        <v>4.7754282934229897</v>
      </c>
      <c r="AG530">
        <v>4.1564360981105803</v>
      </c>
      <c r="AH530">
        <v>0.198718947813494</v>
      </c>
      <c r="AI530">
        <v>2.83719704801155</v>
      </c>
      <c r="AJ530">
        <v>0.64929883756903695</v>
      </c>
      <c r="AK530">
        <v>0.67103352329864197</v>
      </c>
      <c r="AL530">
        <v>0.41182102669162901</v>
      </c>
      <c r="AM530">
        <v>0.470461730600504</v>
      </c>
      <c r="AN530">
        <v>0.468501347768006</v>
      </c>
      <c r="AO530">
        <v>0.69698469162488297</v>
      </c>
      <c r="AP530">
        <v>7.3363268717711802E-2</v>
      </c>
      <c r="AQ530">
        <v>0.68400910746176202</v>
      </c>
      <c r="AR530">
        <v>0.17424617290621999</v>
      </c>
      <c r="AS530">
        <v>0.10608192074764</v>
      </c>
      <c r="AT530">
        <v>0.18427483416038701</v>
      </c>
      <c r="AU530">
        <v>0.23728450342964899</v>
      </c>
      <c r="AV530">
        <v>2.8835633367848299</v>
      </c>
      <c r="AW530">
        <v>2.6454910352774701</v>
      </c>
      <c r="AX530">
        <v>1.17867541471979</v>
      </c>
      <c r="AY530">
        <v>0.48697412817677799</v>
      </c>
      <c r="AZ530">
        <v>2.08470026724881</v>
      </c>
      <c r="BA530">
        <v>1.7580588687673999</v>
      </c>
    </row>
    <row r="531" spans="1:53" x14ac:dyDescent="0.25">
      <c r="A531" t="s">
        <v>581</v>
      </c>
      <c r="B531">
        <v>0</v>
      </c>
      <c r="C531">
        <v>0.75280053763685995</v>
      </c>
      <c r="D531">
        <v>0.55272905321188104</v>
      </c>
      <c r="E531">
        <v>0.44727094678811802</v>
      </c>
      <c r="F531">
        <v>3.2120660785723398E-2</v>
      </c>
      <c r="G531">
        <v>0.71307628903737696</v>
      </c>
      <c r="H531">
        <v>0.56177409894183095</v>
      </c>
      <c r="I531">
        <v>0.63323271066707199</v>
      </c>
      <c r="J531">
        <v>0.47026156298800798</v>
      </c>
      <c r="K531">
        <v>0.52973843701199097</v>
      </c>
      <c r="L531">
        <v>0.88545780426861698</v>
      </c>
      <c r="M531">
        <v>0.26530191790645102</v>
      </c>
      <c r="N531">
        <v>0.43128293402335699</v>
      </c>
      <c r="O531">
        <v>0.80608811845445705</v>
      </c>
      <c r="P531">
        <v>0.30946610047925199</v>
      </c>
      <c r="Q531">
        <v>7.6576052015838794E-2</v>
      </c>
      <c r="R531">
        <v>0.87589101823542703</v>
      </c>
      <c r="S531">
        <v>0.124108981764572</v>
      </c>
      <c r="T531">
        <v>4.0067287351121902E-2</v>
      </c>
      <c r="U531">
        <v>0.30824185498752099</v>
      </c>
      <c r="V531">
        <v>0.69175814501247801</v>
      </c>
      <c r="W531">
        <v>0.46783513697441997</v>
      </c>
      <c r="X531">
        <v>0.53216486302557897</v>
      </c>
      <c r="Y531">
        <v>0.43579797847677698</v>
      </c>
      <c r="Z531">
        <v>0.55272905321188104</v>
      </c>
      <c r="AA531">
        <v>0.44727094678811802</v>
      </c>
      <c r="AB531">
        <v>1.2357812578283101</v>
      </c>
      <c r="AC531">
        <v>0.56251442480772995</v>
      </c>
      <c r="AD531">
        <v>0.43128293402335699</v>
      </c>
      <c r="AE531">
        <v>0.43128293402335699</v>
      </c>
      <c r="AF531">
        <v>3.6863449548734701</v>
      </c>
      <c r="AG531">
        <v>1.09037832450504</v>
      </c>
      <c r="AH531">
        <v>0.49691993601577999</v>
      </c>
      <c r="AI531">
        <v>0.89255886167528997</v>
      </c>
      <c r="AJ531">
        <v>0.30946610047925199</v>
      </c>
      <c r="AK531">
        <v>0.193021076247545</v>
      </c>
      <c r="AL531">
        <v>0.59267855935734004</v>
      </c>
      <c r="AM531">
        <v>0.50061212274586497</v>
      </c>
      <c r="AN531">
        <v>0.50693417764007798</v>
      </c>
      <c r="AO531">
        <v>0.17476669391518701</v>
      </c>
      <c r="AP531">
        <v>8.9565346494939704E-2</v>
      </c>
      <c r="AQ531">
        <v>0.183893885081366</v>
      </c>
      <c r="AR531">
        <v>4.3691673478796801E-2</v>
      </c>
      <c r="AS531">
        <v>0.13818226330297001</v>
      </c>
      <c r="AT531">
        <v>0.30894531445707801</v>
      </c>
      <c r="AU531">
        <v>0.124320888447377</v>
      </c>
      <c r="AV531">
        <v>0.92353263001875496</v>
      </c>
      <c r="AW531">
        <v>0.969209579265912</v>
      </c>
      <c r="AX531">
        <v>0.64586219236433795</v>
      </c>
      <c r="AY531">
        <v>0.23209957535943901</v>
      </c>
      <c r="AZ531">
        <v>0.69305494513231602</v>
      </c>
      <c r="BA531">
        <v>1.4461415753920399</v>
      </c>
    </row>
    <row r="532" spans="1:53" x14ac:dyDescent="0.25">
      <c r="A532" t="s">
        <v>582</v>
      </c>
      <c r="B532">
        <v>0</v>
      </c>
      <c r="C532">
        <v>0.33520176421461101</v>
      </c>
      <c r="D532">
        <v>0.23611362119645299</v>
      </c>
      <c r="E532">
        <v>0.76388637880354604</v>
      </c>
      <c r="F532">
        <v>0.45701939688973903</v>
      </c>
      <c r="G532">
        <v>7.68165107648799E-2</v>
      </c>
      <c r="H532">
        <v>0.338472798874281</v>
      </c>
      <c r="I532">
        <v>0.43002219305303102</v>
      </c>
      <c r="J532">
        <v>0.79828823250227898</v>
      </c>
      <c r="K532">
        <v>0.20171176749771999</v>
      </c>
      <c r="L532">
        <v>0.61212410196910605</v>
      </c>
      <c r="M532">
        <v>0.65678162080071001</v>
      </c>
      <c r="N532">
        <v>0.93913356244447699</v>
      </c>
      <c r="O532">
        <v>0.64689337002259895</v>
      </c>
      <c r="P532">
        <v>0.80027773068068098</v>
      </c>
      <c r="Q532">
        <v>0.91717852840082703</v>
      </c>
      <c r="R532">
        <v>6.6429923169748495E-2</v>
      </c>
      <c r="S532">
        <v>0.93357007683025095</v>
      </c>
      <c r="T532">
        <v>0.72255481063342697</v>
      </c>
      <c r="U532">
        <v>0.448707931656046</v>
      </c>
      <c r="V532">
        <v>0.55129206834395394</v>
      </c>
      <c r="W532">
        <v>0.55431954131664196</v>
      </c>
      <c r="X532">
        <v>0.44568045868335698</v>
      </c>
      <c r="Y532">
        <v>0.768794970973951</v>
      </c>
      <c r="Z532">
        <v>0.23611362119645299</v>
      </c>
      <c r="AA532">
        <v>0.76388637880354604</v>
      </c>
      <c r="AB532">
        <v>0.30909521068600798</v>
      </c>
      <c r="AC532">
        <v>0.30854244699162398</v>
      </c>
      <c r="AD532">
        <v>0.93913356244447699</v>
      </c>
      <c r="AE532">
        <v>0.93913356244447699</v>
      </c>
      <c r="AF532">
        <v>5.2533500732983196</v>
      </c>
      <c r="AG532">
        <v>0.85002630554956304</v>
      </c>
      <c r="AH532">
        <v>0.44751903247997199</v>
      </c>
      <c r="AI532">
        <v>0.71585721452636597</v>
      </c>
      <c r="AJ532">
        <v>0.80027773068068098</v>
      </c>
      <c r="AK532">
        <v>0.85872812954075395</v>
      </c>
      <c r="AL532">
        <v>0.43335382692521501</v>
      </c>
      <c r="AM532">
        <v>0.67578489951231702</v>
      </c>
      <c r="AN532">
        <v>0.46655200251154499</v>
      </c>
      <c r="AO532">
        <v>0.76141627065705397</v>
      </c>
      <c r="AP532">
        <v>7.1877041113622198E-2</v>
      </c>
      <c r="AQ532">
        <v>0.81007220009890402</v>
      </c>
      <c r="AR532">
        <v>0.19035406766426299</v>
      </c>
      <c r="AS532">
        <v>5.90284052991134E-2</v>
      </c>
      <c r="AT532">
        <v>7.7273802671501995E-2</v>
      </c>
      <c r="AU532">
        <v>0.2449502082517</v>
      </c>
      <c r="AV532">
        <v>0.70089826758121798</v>
      </c>
      <c r="AW532">
        <v>0.69765745261538203</v>
      </c>
      <c r="AX532">
        <v>0.52587787947106801</v>
      </c>
      <c r="AY532">
        <v>0.60020829801051101</v>
      </c>
      <c r="AZ532">
        <v>0.66733494439098195</v>
      </c>
      <c r="BA532">
        <v>1.8779231871345199</v>
      </c>
    </row>
    <row r="533" spans="1:53" x14ac:dyDescent="0.25">
      <c r="A533" t="s">
        <v>583</v>
      </c>
      <c r="B533">
        <v>0</v>
      </c>
      <c r="C533">
        <v>0.26741299562819298</v>
      </c>
      <c r="D533">
        <v>0.25724733393238203</v>
      </c>
      <c r="E533">
        <v>0.74275266606761703</v>
      </c>
      <c r="F533">
        <v>0.35014231818292102</v>
      </c>
      <c r="G533">
        <v>0.14921434352527299</v>
      </c>
      <c r="H533">
        <v>0.68633449996964901</v>
      </c>
      <c r="I533">
        <v>0.68458250213381799</v>
      </c>
      <c r="J533">
        <v>0.99870403867880597</v>
      </c>
      <c r="K533">
        <v>1.29596132119391E-3</v>
      </c>
      <c r="L533">
        <v>0.74189308271704602</v>
      </c>
      <c r="M533">
        <v>0.86566061396911098</v>
      </c>
      <c r="N533">
        <v>0.23844550505589299</v>
      </c>
      <c r="O533">
        <v>0.31878331676824301</v>
      </c>
      <c r="P533">
        <v>0.70751401206165299</v>
      </c>
      <c r="Q533">
        <v>0.85711221340296295</v>
      </c>
      <c r="R533">
        <v>0.20652562836854599</v>
      </c>
      <c r="S533">
        <v>0.79347437163145296</v>
      </c>
      <c r="T533">
        <v>4.85336306367809E-2</v>
      </c>
      <c r="U533">
        <v>0.49801483292904603</v>
      </c>
      <c r="V533">
        <v>0.50198516707095298</v>
      </c>
      <c r="W533">
        <v>0.36902616309895198</v>
      </c>
      <c r="X533">
        <v>0.63097383690104702</v>
      </c>
      <c r="Y533">
        <v>0.45222902761384998</v>
      </c>
      <c r="Z533">
        <v>0.25724733393238203</v>
      </c>
      <c r="AA533">
        <v>0.74275266606761703</v>
      </c>
      <c r="AB533">
        <v>0.346343198327832</v>
      </c>
      <c r="AC533">
        <v>0.344103430586846</v>
      </c>
      <c r="AD533">
        <v>0.23844550505589299</v>
      </c>
      <c r="AE533">
        <v>0.23844550505589299</v>
      </c>
      <c r="AF533">
        <v>4.5486786852416801</v>
      </c>
      <c r="AG533">
        <v>4.1883953251486101</v>
      </c>
      <c r="AH533">
        <v>8.0345809232760398E-2</v>
      </c>
      <c r="AI533">
        <v>2.8190454865099901</v>
      </c>
      <c r="AJ533">
        <v>0.70751401206165299</v>
      </c>
      <c r="AK533">
        <v>0.78231311273230797</v>
      </c>
      <c r="AL533">
        <v>0.45701982021510001</v>
      </c>
      <c r="AM533">
        <v>0.60474958956630298</v>
      </c>
      <c r="AN533">
        <v>0.39758063921167502</v>
      </c>
      <c r="AO533">
        <v>0.37802382134921703</v>
      </c>
      <c r="AP533">
        <v>3.5420368529804798E-2</v>
      </c>
      <c r="AQ533">
        <v>0.58016846704076297</v>
      </c>
      <c r="AR533">
        <v>9.4505955337304298E-2</v>
      </c>
      <c r="AS533">
        <v>6.4311833483095701E-2</v>
      </c>
      <c r="AT533">
        <v>8.6585799581958001E-2</v>
      </c>
      <c r="AU533">
        <v>0.18034294892783401</v>
      </c>
      <c r="AV533">
        <v>2.85627969223939</v>
      </c>
      <c r="AW533">
        <v>2.5875372070684</v>
      </c>
      <c r="AX533">
        <v>1.0923185577608101</v>
      </c>
      <c r="AY533">
        <v>0.53063550904624002</v>
      </c>
      <c r="AZ533">
        <v>2.0810649645083399</v>
      </c>
      <c r="BA533">
        <v>1.64273416145277</v>
      </c>
    </row>
    <row r="534" spans="1:53" x14ac:dyDescent="0.25">
      <c r="A534" t="s">
        <v>584</v>
      </c>
      <c r="B534">
        <v>0</v>
      </c>
      <c r="C534">
        <v>0.21750526249235699</v>
      </c>
      <c r="D534">
        <v>0.120720562071362</v>
      </c>
      <c r="E534">
        <v>0.87927943792863705</v>
      </c>
      <c r="F534">
        <v>0.21248223524906901</v>
      </c>
      <c r="G534">
        <v>0.174502317283112</v>
      </c>
      <c r="H534">
        <v>0.792462907769658</v>
      </c>
      <c r="I534">
        <v>0.441830646469135</v>
      </c>
      <c r="J534">
        <v>0.72687212429591497</v>
      </c>
      <c r="K534">
        <v>0.27312787570408398</v>
      </c>
      <c r="L534">
        <v>0.63095620325260904</v>
      </c>
      <c r="M534">
        <v>0.99639530437204704</v>
      </c>
      <c r="N534">
        <v>5.2906591703221997E-2</v>
      </c>
      <c r="O534">
        <v>0.24216266706051301</v>
      </c>
      <c r="P534">
        <v>0.82121139409518396</v>
      </c>
      <c r="Q534">
        <v>0.92748549491923105</v>
      </c>
      <c r="R534">
        <v>0.29476092246541402</v>
      </c>
      <c r="S534">
        <v>0.70523907753458503</v>
      </c>
      <c r="T534">
        <v>5.2918425724743798E-2</v>
      </c>
      <c r="U534">
        <v>0.35650439668648098</v>
      </c>
      <c r="V534">
        <v>0.64349560331351796</v>
      </c>
      <c r="W534">
        <v>0.72462833060630605</v>
      </c>
      <c r="X534">
        <v>0.27537166939369301</v>
      </c>
      <c r="Y534">
        <v>0.408458658161926</v>
      </c>
      <c r="Z534">
        <v>0.120720562071362</v>
      </c>
      <c r="AA534">
        <v>0.87927943792863705</v>
      </c>
      <c r="AB534">
        <v>0.137294876763808</v>
      </c>
      <c r="AC534">
        <v>0.32289159705731102</v>
      </c>
      <c r="AD534">
        <v>5.2906591703221997E-2</v>
      </c>
      <c r="AE534">
        <v>5.2906591703221997E-2</v>
      </c>
      <c r="AF534">
        <v>4.4931877990971998</v>
      </c>
      <c r="AG534">
        <v>13.738781896465399</v>
      </c>
      <c r="AH534">
        <v>0.19972078103713001</v>
      </c>
      <c r="AI534">
        <v>9.2257615246559901</v>
      </c>
      <c r="AJ534">
        <v>0.82121139409518396</v>
      </c>
      <c r="AK534">
        <v>0.87434844450720794</v>
      </c>
      <c r="AL534">
        <v>0.55798615828029896</v>
      </c>
      <c r="AM534">
        <v>0.73235349870435096</v>
      </c>
      <c r="AN534">
        <v>0.56872233019714002</v>
      </c>
      <c r="AO534">
        <v>0.43706490990996399</v>
      </c>
      <c r="AP534">
        <v>2.69069630067236E-2</v>
      </c>
      <c r="AQ534">
        <v>0.655706677208586</v>
      </c>
      <c r="AR534">
        <v>0.109266227477491</v>
      </c>
      <c r="AS534">
        <v>3.0180140517840601E-2</v>
      </c>
      <c r="AT534">
        <v>3.4323719190952E-2</v>
      </c>
      <c r="AU534">
        <v>0.186037878032106</v>
      </c>
      <c r="AV534">
        <v>9.1041478629433801</v>
      </c>
      <c r="AW534">
        <v>8.1774154396084597</v>
      </c>
      <c r="AX534">
        <v>3.4747355769925501</v>
      </c>
      <c r="AY534">
        <v>0.61590854557138797</v>
      </c>
      <c r="AZ534">
        <v>6.2747347571527099</v>
      </c>
      <c r="BA534">
        <v>1.6143287863870801</v>
      </c>
    </row>
    <row r="535" spans="1:53" x14ac:dyDescent="0.25">
      <c r="A535" t="s">
        <v>585</v>
      </c>
      <c r="B535">
        <v>0</v>
      </c>
      <c r="C535">
        <v>0.67256334959204001</v>
      </c>
      <c r="D535">
        <v>0.55150448190545998</v>
      </c>
      <c r="E535">
        <v>0.44849551809453903</v>
      </c>
      <c r="F535">
        <v>0.61258441444233203</v>
      </c>
      <c r="G535">
        <v>0.33332161403530602</v>
      </c>
      <c r="H535">
        <v>1.16443514547335E-2</v>
      </c>
      <c r="I535">
        <v>0.35604214347917701</v>
      </c>
      <c r="J535">
        <v>0.96536838431142802</v>
      </c>
      <c r="K535">
        <v>3.4631615688571898E-2</v>
      </c>
      <c r="L535">
        <v>0.48704045522683798</v>
      </c>
      <c r="M535">
        <v>0.53926815644734105</v>
      </c>
      <c r="N535">
        <v>0.12171887997417501</v>
      </c>
      <c r="O535">
        <v>0.70898058920615104</v>
      </c>
      <c r="P535">
        <v>4.0605092575914999E-2</v>
      </c>
      <c r="Q535">
        <v>0.40141262005040401</v>
      </c>
      <c r="R535">
        <v>0.34157937566396002</v>
      </c>
      <c r="S535">
        <v>0.65842062433603998</v>
      </c>
      <c r="T535">
        <v>0.268099027259522</v>
      </c>
      <c r="U535">
        <v>0.98174409176561905</v>
      </c>
      <c r="V535">
        <v>1.82559082343801E-2</v>
      </c>
      <c r="W535">
        <v>0.59059749539010298</v>
      </c>
      <c r="X535">
        <v>0.40940250460989602</v>
      </c>
      <c r="Y535">
        <v>0.264893892941854</v>
      </c>
      <c r="Z535">
        <v>0.55150448190545998</v>
      </c>
      <c r="AA535">
        <v>0.44849551809453903</v>
      </c>
      <c r="AB535">
        <v>1.22967668495007</v>
      </c>
      <c r="AC535">
        <v>0.46053541582329</v>
      </c>
      <c r="AD535">
        <v>0.12171887997417501</v>
      </c>
      <c r="AE535">
        <v>0.12171887997417501</v>
      </c>
      <c r="AF535">
        <v>4.0415340030312601</v>
      </c>
      <c r="AG535">
        <v>7.9311310169485996</v>
      </c>
      <c r="AH535">
        <v>6.3660703783773101E-2</v>
      </c>
      <c r="AI535">
        <v>5.3086409125603202</v>
      </c>
      <c r="AJ535">
        <v>4.0605092575914999E-2</v>
      </c>
      <c r="AK535">
        <v>0.221008856313159</v>
      </c>
      <c r="AL535">
        <v>0.191092234119937</v>
      </c>
      <c r="AM535">
        <v>2.9430500405147601E-2</v>
      </c>
      <c r="AN535">
        <v>0.58571418112374896</v>
      </c>
      <c r="AO535">
        <v>0.154352059917718</v>
      </c>
      <c r="AP535">
        <v>7.8775621022905695E-2</v>
      </c>
      <c r="AQ535">
        <v>0.18768045811543899</v>
      </c>
      <c r="AR535">
        <v>3.8588014979429597E-2</v>
      </c>
      <c r="AS535">
        <v>0.13787612047636499</v>
      </c>
      <c r="AT535">
        <v>0.307419171237518</v>
      </c>
      <c r="AU535">
        <v>0.124467015807703</v>
      </c>
      <c r="AV535">
        <v>5.3808711805634397</v>
      </c>
      <c r="AW535">
        <v>4.9210264363404397</v>
      </c>
      <c r="AX535">
        <v>2.01527566862267</v>
      </c>
      <c r="AY535">
        <v>3.0453819431936199E-2</v>
      </c>
      <c r="AZ535">
        <v>3.5973987268529402</v>
      </c>
      <c r="BA535">
        <v>1.52694834662582</v>
      </c>
    </row>
    <row r="536" spans="1:53" x14ac:dyDescent="0.25">
      <c r="A536" t="s">
        <v>586</v>
      </c>
      <c r="B536">
        <v>0</v>
      </c>
      <c r="C536">
        <v>0.25168869070613098</v>
      </c>
      <c r="D536">
        <v>0.34496076102582701</v>
      </c>
      <c r="E536">
        <v>0.65503923897417204</v>
      </c>
      <c r="F536">
        <v>0.35588356314025499</v>
      </c>
      <c r="G536">
        <v>0.14481815316437299</v>
      </c>
      <c r="H536">
        <v>0.96217809717209302</v>
      </c>
      <c r="I536">
        <v>0.60408527406707502</v>
      </c>
      <c r="J536">
        <v>0.95900940847830995</v>
      </c>
      <c r="K536">
        <v>4.0990591521689601E-2</v>
      </c>
      <c r="L536">
        <v>0.93896358271791702</v>
      </c>
      <c r="M536">
        <v>7.3382064287300902E-2</v>
      </c>
      <c r="N536">
        <v>0.65774763613884901</v>
      </c>
      <c r="O536">
        <v>0.59407561092965899</v>
      </c>
      <c r="P536">
        <v>0.243183655127686</v>
      </c>
      <c r="Q536">
        <v>0.97499179842311701</v>
      </c>
      <c r="R536">
        <v>0.46708591542595401</v>
      </c>
      <c r="S536">
        <v>0.53291408457404499</v>
      </c>
      <c r="T536">
        <v>0.14328675076091599</v>
      </c>
      <c r="U536">
        <v>0.40951042580913499</v>
      </c>
      <c r="V536">
        <v>0.59048957419086401</v>
      </c>
      <c r="W536">
        <v>0.53801807968635096</v>
      </c>
      <c r="X536">
        <v>0.46198192031364899</v>
      </c>
      <c r="Y536">
        <v>0.55306654321691495</v>
      </c>
      <c r="Z536">
        <v>0.34496076102582701</v>
      </c>
      <c r="AA536">
        <v>0.65503923897417204</v>
      </c>
      <c r="AB536">
        <v>0.52662610192032899</v>
      </c>
      <c r="AC536">
        <v>0.39325143897779602</v>
      </c>
      <c r="AD536">
        <v>0.65774763613884901</v>
      </c>
      <c r="AE536">
        <v>0.65774763613884901</v>
      </c>
      <c r="AF536">
        <v>4.69393131543967</v>
      </c>
      <c r="AG536">
        <v>1.4580203041214199</v>
      </c>
      <c r="AH536">
        <v>0.24657627306074201</v>
      </c>
      <c r="AI536">
        <v>1.0542056271011899</v>
      </c>
      <c r="AJ536">
        <v>0.243183655127686</v>
      </c>
      <c r="AK536">
        <v>0.60908772677540102</v>
      </c>
      <c r="AL536">
        <v>0.35513478527682002</v>
      </c>
      <c r="AM536">
        <v>0.41683661465927502</v>
      </c>
      <c r="AN536">
        <v>0.50358358249756097</v>
      </c>
      <c r="AO536">
        <v>0.19323520294430099</v>
      </c>
      <c r="AP536">
        <v>6.6008401214406598E-2</v>
      </c>
      <c r="AQ536">
        <v>0.40116146485985099</v>
      </c>
      <c r="AR536">
        <v>4.8308800736075297E-2</v>
      </c>
      <c r="AS536">
        <v>8.6240190256456795E-2</v>
      </c>
      <c r="AT536">
        <v>0.131656525480082</v>
      </c>
      <c r="AU536">
        <v>0.14211776316187399</v>
      </c>
      <c r="AV536">
        <v>1.10184805927442</v>
      </c>
      <c r="AW536">
        <v>1.0446686458547301</v>
      </c>
      <c r="AX536">
        <v>0.54920371889046005</v>
      </c>
      <c r="AY536">
        <v>0.18238774134576399</v>
      </c>
      <c r="AZ536">
        <v>0.79536128663153605</v>
      </c>
      <c r="BA536">
        <v>1.71773038521062</v>
      </c>
    </row>
    <row r="537" spans="1:53" x14ac:dyDescent="0.25">
      <c r="A537" t="s">
        <v>587</v>
      </c>
      <c r="B537">
        <v>0</v>
      </c>
      <c r="C537">
        <v>0.42214329546670398</v>
      </c>
      <c r="D537">
        <v>0.30630484717283901</v>
      </c>
      <c r="E537">
        <v>0.69369515282715999</v>
      </c>
      <c r="F537">
        <v>0.905326598075891</v>
      </c>
      <c r="G537">
        <v>0.51432138189348198</v>
      </c>
      <c r="H537">
        <v>0.81816890348679105</v>
      </c>
      <c r="I537">
        <v>0.83924522093820597</v>
      </c>
      <c r="J537">
        <v>0.54098880727674903</v>
      </c>
      <c r="K537">
        <v>0.45901119272325003</v>
      </c>
      <c r="L537">
        <v>0.53742214147567002</v>
      </c>
      <c r="M537">
        <v>0.173088593225112</v>
      </c>
      <c r="N537">
        <v>0.17652125482988401</v>
      </c>
      <c r="O537">
        <v>0.35285516784464799</v>
      </c>
      <c r="P537">
        <v>0.95385591355027699</v>
      </c>
      <c r="Q537">
        <v>0.71637154371435596</v>
      </c>
      <c r="R537">
        <v>0.17227102097936201</v>
      </c>
      <c r="S537">
        <v>0.82772897902063702</v>
      </c>
      <c r="T537">
        <v>0.35143507970188198</v>
      </c>
      <c r="U537">
        <v>0.62895309891394202</v>
      </c>
      <c r="V537">
        <v>0.37104690108605698</v>
      </c>
      <c r="W537">
        <v>0.43454777421788299</v>
      </c>
      <c r="X537">
        <v>0.56545222578211596</v>
      </c>
      <c r="Y537">
        <v>0.45387354726672702</v>
      </c>
      <c r="Z537">
        <v>0.30630484717283901</v>
      </c>
      <c r="AA537">
        <v>0.69369515282715999</v>
      </c>
      <c r="AB537">
        <v>0.44155540935307303</v>
      </c>
      <c r="AC537">
        <v>0.61642069487791395</v>
      </c>
      <c r="AD537">
        <v>0.17652125482988401</v>
      </c>
      <c r="AE537">
        <v>0.17652125482988401</v>
      </c>
      <c r="AF537">
        <v>4.5809111096976496</v>
      </c>
      <c r="AG537">
        <v>3.0647233263671598</v>
      </c>
      <c r="AH537">
        <v>0.36484788009212799</v>
      </c>
      <c r="AI537">
        <v>2.1647648442754801</v>
      </c>
      <c r="AJ537">
        <v>0.95385591355027699</v>
      </c>
      <c r="AK537">
        <v>0.83511372863231603</v>
      </c>
      <c r="AL537">
        <v>0.56306346726482004</v>
      </c>
      <c r="AM537">
        <v>0.66245140731816698</v>
      </c>
      <c r="AN537">
        <v>0.44242690209560498</v>
      </c>
      <c r="AO537">
        <v>0.65264549662607996</v>
      </c>
      <c r="AP537">
        <v>3.9206129760516399E-2</v>
      </c>
      <c r="AQ537">
        <v>0.74387961262919799</v>
      </c>
      <c r="AR537">
        <v>0.16316137415651999</v>
      </c>
      <c r="AS537">
        <v>7.6576211793209906E-2</v>
      </c>
      <c r="AT537">
        <v>0.11038885233826801</v>
      </c>
      <c r="AU537">
        <v>0.23415961078233299</v>
      </c>
      <c r="AV537">
        <v>2.1492467388052399</v>
      </c>
      <c r="AW537">
        <v>1.9770201380263801</v>
      </c>
      <c r="AX537">
        <v>1.0140410458934099</v>
      </c>
      <c r="AY537">
        <v>0.71539193516270705</v>
      </c>
      <c r="AZ537">
        <v>1.6712951375910601</v>
      </c>
      <c r="BA537">
        <v>1.7455126447786899</v>
      </c>
    </row>
    <row r="538" spans="1:53" x14ac:dyDescent="0.25">
      <c r="A538" t="s">
        <v>588</v>
      </c>
      <c r="B538">
        <v>0</v>
      </c>
      <c r="C538">
        <v>0.99995912264372599</v>
      </c>
      <c r="D538">
        <v>9.3947174899821004E-3</v>
      </c>
      <c r="E538">
        <v>0.990605282510017</v>
      </c>
      <c r="F538">
        <v>0.74875573422692099</v>
      </c>
      <c r="G538">
        <v>0.36584484211433799</v>
      </c>
      <c r="H538">
        <v>0.37091912533812099</v>
      </c>
      <c r="I538">
        <v>0.76409483354753804</v>
      </c>
      <c r="J538">
        <v>0.937068150572546</v>
      </c>
      <c r="K538">
        <v>6.2931849427453598E-2</v>
      </c>
      <c r="L538">
        <v>1.0374007090124499E-2</v>
      </c>
      <c r="M538">
        <v>0.277879326903264</v>
      </c>
      <c r="N538">
        <v>0.67230296518830102</v>
      </c>
      <c r="O538">
        <v>0.43386437825065499</v>
      </c>
      <c r="P538">
        <v>0.91346368941838996</v>
      </c>
      <c r="Q538">
        <v>0.73988617753042796</v>
      </c>
      <c r="R538">
        <v>0.63914409600758604</v>
      </c>
      <c r="S538">
        <v>0.36085590399241302</v>
      </c>
      <c r="T538">
        <v>0.75117316209750995</v>
      </c>
      <c r="U538">
        <v>3.5942078141512498E-2</v>
      </c>
      <c r="V538">
        <v>0.96405792185848704</v>
      </c>
      <c r="W538">
        <v>0.75329245552219903</v>
      </c>
      <c r="X538">
        <v>0.24670754447779999</v>
      </c>
      <c r="Y538">
        <v>0.70299683821333003</v>
      </c>
      <c r="Z538">
        <v>9.3947174899821004E-3</v>
      </c>
      <c r="AA538">
        <v>0.990605282510017</v>
      </c>
      <c r="AB538">
        <v>9.4838152550303003E-3</v>
      </c>
      <c r="AC538">
        <v>0.69708758939336601</v>
      </c>
      <c r="AD538">
        <v>0.67230296518830102</v>
      </c>
      <c r="AE538">
        <v>0.67230296518830102</v>
      </c>
      <c r="AF538">
        <v>4.9888085328832901</v>
      </c>
      <c r="AG538">
        <v>1.3938182621433</v>
      </c>
      <c r="AH538">
        <v>0.26605555468106901</v>
      </c>
      <c r="AI538">
        <v>1.01789735965589</v>
      </c>
      <c r="AJ538">
        <v>0.91346368941838996</v>
      </c>
      <c r="AK538">
        <v>0.82667493347440901</v>
      </c>
      <c r="AL538">
        <v>0.77630389271298805</v>
      </c>
      <c r="AM538">
        <v>0.938760805638439</v>
      </c>
      <c r="AN538">
        <v>0.58603199952973695</v>
      </c>
      <c r="AO538">
        <v>0.83231842575795001</v>
      </c>
      <c r="AP538">
        <v>4.8207153138961699E-2</v>
      </c>
      <c r="AQ538">
        <v>0.82949667961618001</v>
      </c>
      <c r="AR538">
        <v>0.208079606439487</v>
      </c>
      <c r="AS538">
        <v>2.3486793724955199E-3</v>
      </c>
      <c r="AT538">
        <v>2.3709538137575699E-3</v>
      </c>
      <c r="AU538">
        <v>0.22900750949455601</v>
      </c>
      <c r="AV538">
        <v>0.98253101661404596</v>
      </c>
      <c r="AW538">
        <v>0.935572873705111</v>
      </c>
      <c r="AX538">
        <v>0.51611977129090503</v>
      </c>
      <c r="AY538">
        <v>0.685097767063793</v>
      </c>
      <c r="AZ538">
        <v>0.88338660009729497</v>
      </c>
      <c r="BA538">
        <v>1.91136775847187</v>
      </c>
    </row>
    <row r="539" spans="1:53" x14ac:dyDescent="0.25">
      <c r="A539" t="s">
        <v>589</v>
      </c>
      <c r="B539">
        <v>0</v>
      </c>
      <c r="C539">
        <v>0.80079257223330202</v>
      </c>
      <c r="D539">
        <v>0.67758075822643504</v>
      </c>
      <c r="E539">
        <v>0.32241924177356401</v>
      </c>
      <c r="F539">
        <v>0.21265292734295599</v>
      </c>
      <c r="G539">
        <v>0.79640865424948504</v>
      </c>
      <c r="H539">
        <v>0.46451700253704897</v>
      </c>
      <c r="I539">
        <v>0.40479404214761799</v>
      </c>
      <c r="J539">
        <v>9.5755730213655896E-2</v>
      </c>
      <c r="K539">
        <v>0.90424426978634398</v>
      </c>
      <c r="L539">
        <v>0.63921285001323003</v>
      </c>
      <c r="M539">
        <v>0.94167124205784902</v>
      </c>
      <c r="N539">
        <v>9.8583667139114595E-2</v>
      </c>
      <c r="O539">
        <v>0.94276554824743497</v>
      </c>
      <c r="P539">
        <v>0.37486597028711699</v>
      </c>
      <c r="Q539">
        <v>0.32715420945639001</v>
      </c>
      <c r="R539">
        <v>0.40481349792490201</v>
      </c>
      <c r="S539">
        <v>0.59518650207509705</v>
      </c>
      <c r="T539">
        <v>0.98712200379988102</v>
      </c>
      <c r="U539">
        <v>0.64455235469484295</v>
      </c>
      <c r="V539">
        <v>0.35544764530515599</v>
      </c>
      <c r="W539">
        <v>0.35566091031677199</v>
      </c>
      <c r="X539">
        <v>0.64433908968322695</v>
      </c>
      <c r="Y539">
        <v>0.28471945906828899</v>
      </c>
      <c r="Z539">
        <v>0.67758075822643504</v>
      </c>
      <c r="AA539">
        <v>0.32241924177356401</v>
      </c>
      <c r="AB539">
        <v>2.10155186303149</v>
      </c>
      <c r="AC539">
        <v>0.61503274571921895</v>
      </c>
      <c r="AD539">
        <v>9.8583667139114595E-2</v>
      </c>
      <c r="AE539">
        <v>9.8583667139114595E-2</v>
      </c>
      <c r="AF539">
        <v>4.8120873819573502</v>
      </c>
      <c r="AG539">
        <v>0.97131434640721803</v>
      </c>
      <c r="AH539">
        <v>0.63569073557059996</v>
      </c>
      <c r="AI539">
        <v>0.85943980946167897</v>
      </c>
      <c r="AJ539">
        <v>0.37486597028711699</v>
      </c>
      <c r="AK539">
        <v>0.35101008987175297</v>
      </c>
      <c r="AL539">
        <v>0.38983973410600897</v>
      </c>
      <c r="AM539">
        <v>0.36515680779613702</v>
      </c>
      <c r="AN539">
        <v>0.43400118673585403</v>
      </c>
      <c r="AO539">
        <v>0.68099398704349901</v>
      </c>
      <c r="AP539">
        <v>0.104751727583048</v>
      </c>
      <c r="AQ539">
        <v>0.51600203845762604</v>
      </c>
      <c r="AR539">
        <v>0.170248496760874</v>
      </c>
      <c r="AS539">
        <v>0.16939518955660801</v>
      </c>
      <c r="AT539">
        <v>0.52538796575787405</v>
      </c>
      <c r="AU539">
        <v>0.25871259206549702</v>
      </c>
      <c r="AV539">
        <v>0.877279090452316</v>
      </c>
      <c r="AW539">
        <v>1.05050702602614</v>
      </c>
      <c r="AX539">
        <v>0.72086221904516001</v>
      </c>
      <c r="AY539">
        <v>0.28114947771533799</v>
      </c>
      <c r="AZ539">
        <v>0.67856921953999005</v>
      </c>
      <c r="BA539">
        <v>1.84395728508654</v>
      </c>
    </row>
    <row r="540" spans="1:53" x14ac:dyDescent="0.25">
      <c r="A540" t="s">
        <v>590</v>
      </c>
      <c r="B540">
        <v>0</v>
      </c>
      <c r="C540">
        <v>0.160826814946126</v>
      </c>
      <c r="D540">
        <v>0.960594247434852</v>
      </c>
      <c r="E540">
        <v>3.9405752565147403E-2</v>
      </c>
      <c r="F540">
        <v>0.81399844090007301</v>
      </c>
      <c r="G540">
        <v>0.77330967417234497</v>
      </c>
      <c r="H540">
        <v>0.605225156251185</v>
      </c>
      <c r="I540">
        <v>0.53195085093753802</v>
      </c>
      <c r="J540">
        <v>0.32384060694628802</v>
      </c>
      <c r="K540">
        <v>0.67615939305371098</v>
      </c>
      <c r="L540">
        <v>2.79875801489196E-2</v>
      </c>
      <c r="M540">
        <v>0.51519329980235795</v>
      </c>
      <c r="N540">
        <v>0.78184300302157095</v>
      </c>
      <c r="O540">
        <v>0.93467323127036706</v>
      </c>
      <c r="P540">
        <v>0.185705133551749</v>
      </c>
      <c r="Q540">
        <v>0.52436327699552998</v>
      </c>
      <c r="R540">
        <v>0.79189212952080201</v>
      </c>
      <c r="S540">
        <v>0.20810787047919699</v>
      </c>
      <c r="T540">
        <v>0.505957460006212</v>
      </c>
      <c r="U540">
        <v>0.23305806750112401</v>
      </c>
      <c r="V540">
        <v>0.76694193249887499</v>
      </c>
      <c r="W540">
        <v>0.43311316113423898</v>
      </c>
      <c r="X540">
        <v>0.56688683886575997</v>
      </c>
      <c r="Y540">
        <v>0.51009141359737298</v>
      </c>
      <c r="Z540">
        <v>0.960594247434852</v>
      </c>
      <c r="AA540">
        <v>3.9405752565147403E-2</v>
      </c>
      <c r="AB540">
        <v>24.377005510724601</v>
      </c>
      <c r="AC540">
        <v>0.50283738024317104</v>
      </c>
      <c r="AD540">
        <v>0.78184300302157095</v>
      </c>
      <c r="AE540">
        <v>0.78184300302157095</v>
      </c>
      <c r="AF540">
        <v>4.5081058539713199</v>
      </c>
      <c r="AG540">
        <v>0.414201579722206</v>
      </c>
      <c r="AH540">
        <v>0.71138726304299804</v>
      </c>
      <c r="AI540">
        <v>0.51326347416246998</v>
      </c>
      <c r="AJ540">
        <v>0.185705133551749</v>
      </c>
      <c r="AK540">
        <v>0.35503420527363899</v>
      </c>
      <c r="AL540">
        <v>0.48879863153627501</v>
      </c>
      <c r="AM540">
        <v>0.476323533025312</v>
      </c>
      <c r="AN540">
        <v>0.46967535519485998</v>
      </c>
      <c r="AO540">
        <v>0.34583129677898</v>
      </c>
      <c r="AP540">
        <v>0.103852581252263</v>
      </c>
      <c r="AQ540">
        <v>0.35043275102631</v>
      </c>
      <c r="AR540">
        <v>8.6457824194745195E-2</v>
      </c>
      <c r="AS540">
        <v>0.240148561858713</v>
      </c>
      <c r="AT540">
        <v>6.0942513776811698</v>
      </c>
      <c r="AU540">
        <v>1.0584213891999701</v>
      </c>
      <c r="AV540">
        <v>0.60523030383541498</v>
      </c>
      <c r="AW540">
        <v>4.6891758636868701</v>
      </c>
      <c r="AX540">
        <v>0.66199742930388294</v>
      </c>
      <c r="AY540">
        <v>0.139278850163811</v>
      </c>
      <c r="AZ540">
        <v>0.44991315261154702</v>
      </c>
      <c r="BA540">
        <v>1.7049319384889201</v>
      </c>
    </row>
    <row r="541" spans="1:53" x14ac:dyDescent="0.25">
      <c r="A541" t="s">
        <v>591</v>
      </c>
      <c r="B541">
        <v>0</v>
      </c>
      <c r="C541">
        <v>0.37756068460896203</v>
      </c>
      <c r="D541">
        <v>0.92782631065369103</v>
      </c>
      <c r="E541">
        <v>7.2173689346307995E-2</v>
      </c>
      <c r="F541">
        <v>0.37705572481000399</v>
      </c>
      <c r="G541">
        <v>0.32864999624139202</v>
      </c>
      <c r="H541">
        <v>0.483837379968026</v>
      </c>
      <c r="I541">
        <v>0.61057387495564996</v>
      </c>
      <c r="J541">
        <v>0.16966242816348501</v>
      </c>
      <c r="K541">
        <v>0.83033757183651402</v>
      </c>
      <c r="L541">
        <v>0.79645263996972604</v>
      </c>
      <c r="M541">
        <v>0.30689936891052699</v>
      </c>
      <c r="N541">
        <v>0.32667422881078201</v>
      </c>
      <c r="O541">
        <v>0.15986838317850499</v>
      </c>
      <c r="P541">
        <v>0.84524992706836499</v>
      </c>
      <c r="Q541">
        <v>0.123036704611711</v>
      </c>
      <c r="R541">
        <v>0.53637384164699797</v>
      </c>
      <c r="S541">
        <v>0.46362615835300103</v>
      </c>
      <c r="T541">
        <v>0.93940151180642695</v>
      </c>
      <c r="U541">
        <v>0.82226359946229299</v>
      </c>
      <c r="V541">
        <v>0.17773640053770601</v>
      </c>
      <c r="W541">
        <v>0.83381085859350201</v>
      </c>
      <c r="X541">
        <v>0.16618914140649799</v>
      </c>
      <c r="Y541">
        <v>0.41392090040671697</v>
      </c>
      <c r="Z541">
        <v>0.92782631065369103</v>
      </c>
      <c r="AA541">
        <v>7.2173689346307995E-2</v>
      </c>
      <c r="AB541">
        <v>12.855464630632</v>
      </c>
      <c r="AC541">
        <v>0.388932894047469</v>
      </c>
      <c r="AD541">
        <v>0.32667422881078201</v>
      </c>
      <c r="AE541">
        <v>0.32667422881078201</v>
      </c>
      <c r="AF541">
        <v>4.5926730139386001</v>
      </c>
      <c r="AG541">
        <v>0.519362757145309</v>
      </c>
      <c r="AH541">
        <v>0.66244979082793698</v>
      </c>
      <c r="AI541">
        <v>0.56705843503951803</v>
      </c>
      <c r="AJ541">
        <v>0.84524992706836499</v>
      </c>
      <c r="AK541">
        <v>0.484143315840038</v>
      </c>
      <c r="AL541">
        <v>0.69081188435768104</v>
      </c>
      <c r="AM541">
        <v>0.511493163803035</v>
      </c>
      <c r="AN541">
        <v>0.71173510943541196</v>
      </c>
      <c r="AO541">
        <v>0.89232571943739603</v>
      </c>
      <c r="AP541">
        <v>1.7763153686500499E-2</v>
      </c>
      <c r="AQ541">
        <v>0.68823451763871701</v>
      </c>
      <c r="AR541">
        <v>0.22308142985934901</v>
      </c>
      <c r="AS541">
        <v>0.23195657766342201</v>
      </c>
      <c r="AT541">
        <v>3.2138661576580199</v>
      </c>
      <c r="AU541">
        <v>0.722838011577002</v>
      </c>
      <c r="AV541">
        <v>0.65621026505448998</v>
      </c>
      <c r="AW541">
        <v>2.7007507556363901</v>
      </c>
      <c r="AX541">
        <v>0.65188716325267104</v>
      </c>
      <c r="AY541">
        <v>0.63393744530127405</v>
      </c>
      <c r="AZ541">
        <v>0.64878599180341801</v>
      </c>
      <c r="BA541">
        <v>1.6664563538908499</v>
      </c>
    </row>
    <row r="542" spans="1:53" x14ac:dyDescent="0.25">
      <c r="A542" t="s">
        <v>592</v>
      </c>
      <c r="B542">
        <v>0</v>
      </c>
      <c r="C542">
        <v>0.76719241700358198</v>
      </c>
      <c r="D542">
        <v>0.50599229806114299</v>
      </c>
      <c r="E542">
        <v>0.49400770193885601</v>
      </c>
      <c r="F542">
        <v>0.434119529032926</v>
      </c>
      <c r="G542">
        <v>0.98475137868604001</v>
      </c>
      <c r="H542">
        <v>2.71742818194219E-2</v>
      </c>
      <c r="I542">
        <v>0.87388469304005101</v>
      </c>
      <c r="J542">
        <v>0.111598455753509</v>
      </c>
      <c r="K542">
        <v>0.88840154424648998</v>
      </c>
      <c r="L542">
        <v>0.437380016406542</v>
      </c>
      <c r="M542">
        <v>0.46993905840442701</v>
      </c>
      <c r="N542">
        <v>0.184126804186063</v>
      </c>
      <c r="O542">
        <v>0.75321743832698895</v>
      </c>
      <c r="P542">
        <v>0.753277399644107</v>
      </c>
      <c r="Q542">
        <v>0.39308279147946001</v>
      </c>
      <c r="R542">
        <v>0.96732134998131603</v>
      </c>
      <c r="S542">
        <v>3.2678650018683503E-2</v>
      </c>
      <c r="T542">
        <v>0.27009414416197602</v>
      </c>
      <c r="U542">
        <v>0.49943450999424899</v>
      </c>
      <c r="V542">
        <v>0.50056549000575001</v>
      </c>
      <c r="W542">
        <v>0.87959313257615102</v>
      </c>
      <c r="X542">
        <v>0.120406867423848</v>
      </c>
      <c r="Y542">
        <v>0.39995221630587902</v>
      </c>
      <c r="Z542">
        <v>0.50599229806114299</v>
      </c>
      <c r="AA542">
        <v>0.49400770193885601</v>
      </c>
      <c r="AB542">
        <v>1.0242599378010699</v>
      </c>
      <c r="AC542">
        <v>0.59608600470911</v>
      </c>
      <c r="AD542">
        <v>0.184126804186063</v>
      </c>
      <c r="AE542">
        <v>0.184126804186063</v>
      </c>
      <c r="AF542">
        <v>4.2310199886568602</v>
      </c>
      <c r="AG542">
        <v>0.606095653736201</v>
      </c>
      <c r="AH542">
        <v>0.65364329755968098</v>
      </c>
      <c r="AI542">
        <v>0.62194486834402796</v>
      </c>
      <c r="AJ542">
        <v>0.753277399644107</v>
      </c>
      <c r="AK542">
        <v>0.57318009556178395</v>
      </c>
      <c r="AL542">
        <v>0.86029937481271201</v>
      </c>
      <c r="AM542">
        <v>0.62692144482492895</v>
      </c>
      <c r="AN542">
        <v>0.74814104878502097</v>
      </c>
      <c r="AO542">
        <v>0.51168577190304099</v>
      </c>
      <c r="AP542">
        <v>8.3690826480776595E-2</v>
      </c>
      <c r="AQ542">
        <v>0.54243293373241297</v>
      </c>
      <c r="AR542">
        <v>0.12792144297576</v>
      </c>
      <c r="AS542">
        <v>0.126498074515285</v>
      </c>
      <c r="AT542">
        <v>0.25606498445026799</v>
      </c>
      <c r="AU542">
        <v>0.212109740301276</v>
      </c>
      <c r="AV542">
        <v>0.60080243469193995</v>
      </c>
      <c r="AW542">
        <v>0.66123102226449104</v>
      </c>
      <c r="AX542">
        <v>0.62869377789048597</v>
      </c>
      <c r="AY542">
        <v>0.56495804973307995</v>
      </c>
      <c r="AZ542">
        <v>0.58885430637231995</v>
      </c>
      <c r="BA542">
        <v>1.63693227328225</v>
      </c>
    </row>
    <row r="543" spans="1:53" x14ac:dyDescent="0.25">
      <c r="A543" t="s">
        <v>593</v>
      </c>
      <c r="B543">
        <v>0</v>
      </c>
      <c r="C543">
        <v>0.324205386509056</v>
      </c>
      <c r="D543">
        <v>0.503593613065205</v>
      </c>
      <c r="E543">
        <v>0.496406386934795</v>
      </c>
      <c r="F543">
        <v>0.60228752528719298</v>
      </c>
      <c r="G543">
        <v>0.25097400141388798</v>
      </c>
      <c r="H543">
        <v>0.46108799607607898</v>
      </c>
      <c r="I543">
        <v>0.53740832199753197</v>
      </c>
      <c r="J543">
        <v>0.30632080342507101</v>
      </c>
      <c r="K543">
        <v>0.69367919657492805</v>
      </c>
      <c r="L543">
        <v>0.19732665092791199</v>
      </c>
      <c r="M543">
        <v>0.86603316583854595</v>
      </c>
      <c r="N543">
        <v>0.88952034220520004</v>
      </c>
      <c r="O543">
        <v>3.4093386131854198E-2</v>
      </c>
      <c r="P543">
        <v>0.66606321783398403</v>
      </c>
      <c r="Q543">
        <v>0.22893877313875299</v>
      </c>
      <c r="R543">
        <v>0.30271773656752998</v>
      </c>
      <c r="S543">
        <v>0.69728226343246902</v>
      </c>
      <c r="T543">
        <v>0.222531926534458</v>
      </c>
      <c r="U543">
        <v>0.51383086977585102</v>
      </c>
      <c r="V543">
        <v>0.48616913022414898</v>
      </c>
      <c r="W543">
        <v>0.10287691859905899</v>
      </c>
      <c r="X543">
        <v>0.89712308140093999</v>
      </c>
      <c r="Y543">
        <v>0.69014723305491099</v>
      </c>
      <c r="Z543">
        <v>0.503593613065205</v>
      </c>
      <c r="AA543">
        <v>0.496406386934795</v>
      </c>
      <c r="AB543">
        <v>1.01447851260494</v>
      </c>
      <c r="AC543">
        <v>0.392552059159054</v>
      </c>
      <c r="AD543">
        <v>0.88952034220520004</v>
      </c>
      <c r="AE543">
        <v>0.88952034220520004</v>
      </c>
      <c r="AF543">
        <v>4.05701006026655</v>
      </c>
      <c r="AG543">
        <v>0.34436627122621399</v>
      </c>
      <c r="AH543">
        <v>0.75895957845168505</v>
      </c>
      <c r="AI543">
        <v>0.48256404030137101</v>
      </c>
      <c r="AJ543">
        <v>0.66606321783398403</v>
      </c>
      <c r="AK543">
        <v>0.44750099548636801</v>
      </c>
      <c r="AL543">
        <v>0.48439047720075701</v>
      </c>
      <c r="AM543">
        <v>0.57611617402906701</v>
      </c>
      <c r="AN543">
        <v>0.278507035092452</v>
      </c>
      <c r="AO543">
        <v>0.444297572184221</v>
      </c>
      <c r="AP543">
        <v>3.7881540146504598E-3</v>
      </c>
      <c r="AQ543">
        <v>0.44589928383529498</v>
      </c>
      <c r="AR543">
        <v>0.111074393046055</v>
      </c>
      <c r="AS543">
        <v>0.125898403266301</v>
      </c>
      <c r="AT543">
        <v>0.25361962815123501</v>
      </c>
      <c r="AU543">
        <v>0.18580488513937499</v>
      </c>
      <c r="AV543">
        <v>0.45410289115765301</v>
      </c>
      <c r="AW543">
        <v>0.55207716900530401</v>
      </c>
      <c r="AX543">
        <v>0.635237022270982</v>
      </c>
      <c r="AY543">
        <v>0.49954741337548803</v>
      </c>
      <c r="AZ543">
        <v>0.469251065230265</v>
      </c>
      <c r="BA543">
        <v>1.48445009114675</v>
      </c>
    </row>
    <row r="544" spans="1:53" x14ac:dyDescent="0.25">
      <c r="A544" t="s">
        <v>594</v>
      </c>
      <c r="B544">
        <v>0</v>
      </c>
      <c r="C544">
        <v>0.45926032714292703</v>
      </c>
      <c r="D544">
        <v>0.54066356420737804</v>
      </c>
      <c r="E544">
        <v>0.45933643579262101</v>
      </c>
      <c r="F544">
        <v>0.76514513735235601</v>
      </c>
      <c r="G544">
        <v>0.68274597918458801</v>
      </c>
      <c r="H544">
        <v>0.88387505676457601</v>
      </c>
      <c r="I544">
        <v>0.21976669829472001</v>
      </c>
      <c r="J544">
        <v>0.91967510196778202</v>
      </c>
      <c r="K544">
        <v>8.0324898032217401E-2</v>
      </c>
      <c r="L544">
        <v>0.43531470718950199</v>
      </c>
      <c r="M544">
        <v>0.53681906771973698</v>
      </c>
      <c r="N544">
        <v>0.92653439862832399</v>
      </c>
      <c r="O544">
        <v>0.79955813421266997</v>
      </c>
      <c r="P544">
        <v>0.91183150750861697</v>
      </c>
      <c r="Q544">
        <v>0.22358347142235199</v>
      </c>
      <c r="R544">
        <v>0.43441588981504797</v>
      </c>
      <c r="S544">
        <v>0.56558411018495103</v>
      </c>
      <c r="T544">
        <v>0.78883840469555</v>
      </c>
      <c r="U544">
        <v>0.667581689367162</v>
      </c>
      <c r="V544">
        <v>0.332418310632837</v>
      </c>
      <c r="W544">
        <v>0.94284198619624904</v>
      </c>
      <c r="X544">
        <v>5.7158013803750199E-2</v>
      </c>
      <c r="Y544">
        <v>0.73582444845517203</v>
      </c>
      <c r="Z544">
        <v>0.54066356420737804</v>
      </c>
      <c r="AA544">
        <v>0.45933643579262101</v>
      </c>
      <c r="AB544">
        <v>1.17705351040664</v>
      </c>
      <c r="AC544">
        <v>0.65005736551747495</v>
      </c>
      <c r="AD544">
        <v>0.92653439862832399</v>
      </c>
      <c r="AE544">
        <v>0.92653439862832399</v>
      </c>
      <c r="AF544">
        <v>4.4800621901433004</v>
      </c>
      <c r="AG544">
        <v>0.99259682460716303</v>
      </c>
      <c r="AH544">
        <v>0.362394731564253</v>
      </c>
      <c r="AI544">
        <v>0.78252946025952597</v>
      </c>
      <c r="AJ544">
        <v>0.91183150750861697</v>
      </c>
      <c r="AK544">
        <v>0.56770748946548399</v>
      </c>
      <c r="AL544">
        <v>0.67312369866183197</v>
      </c>
      <c r="AM544">
        <v>0.62212490907072704</v>
      </c>
      <c r="AN544">
        <v>0.734170690495901</v>
      </c>
      <c r="AO544">
        <v>0.85033495610208298</v>
      </c>
      <c r="AP544">
        <v>8.8839792690296696E-2</v>
      </c>
      <c r="AQ544">
        <v>0.70902122278378399</v>
      </c>
      <c r="AR544">
        <v>0.21258373902552</v>
      </c>
      <c r="AS544">
        <v>0.13516589105184401</v>
      </c>
      <c r="AT544">
        <v>0.29426337760165999</v>
      </c>
      <c r="AU544">
        <v>0.26968636444911598</v>
      </c>
      <c r="AV544">
        <v>0.86695498953457095</v>
      </c>
      <c r="AW544">
        <v>0.920798066901788</v>
      </c>
      <c r="AX544">
        <v>0.53137725405736402</v>
      </c>
      <c r="AY544">
        <v>0.683873630631463</v>
      </c>
      <c r="AZ544">
        <v>0.80592786990020104</v>
      </c>
      <c r="BA544">
        <v>1.7396531161170199</v>
      </c>
    </row>
    <row r="545" spans="1:53" x14ac:dyDescent="0.25">
      <c r="A545" t="s">
        <v>595</v>
      </c>
      <c r="B545">
        <v>0</v>
      </c>
      <c r="C545">
        <v>2.7540150675782901E-2</v>
      </c>
      <c r="D545">
        <v>0.75427499732859904</v>
      </c>
      <c r="E545">
        <v>0.24572500267139999</v>
      </c>
      <c r="F545">
        <v>0.68127128414786198</v>
      </c>
      <c r="G545">
        <v>0.38748884866870598</v>
      </c>
      <c r="H545">
        <v>0.53636323639070904</v>
      </c>
      <c r="I545">
        <v>0.46828467596401702</v>
      </c>
      <c r="J545">
        <v>1.1924630796323801E-3</v>
      </c>
      <c r="K545">
        <v>0.99880753692036695</v>
      </c>
      <c r="L545">
        <v>0.41240711077675501</v>
      </c>
      <c r="M545">
        <v>0.97892452834632904</v>
      </c>
      <c r="N545">
        <v>0.74596057191394105</v>
      </c>
      <c r="O545">
        <v>0.76171110517655904</v>
      </c>
      <c r="P545">
        <v>0.52847692978524297</v>
      </c>
      <c r="Q545">
        <v>6.6925908734515094E-2</v>
      </c>
      <c r="R545">
        <v>0.39340620741508697</v>
      </c>
      <c r="S545">
        <v>0.60659379258491197</v>
      </c>
      <c r="T545">
        <v>0.44731309809978997</v>
      </c>
      <c r="U545">
        <v>0.43044299051464502</v>
      </c>
      <c r="V545">
        <v>0.56955700948535404</v>
      </c>
      <c r="W545">
        <v>0.16079915289594099</v>
      </c>
      <c r="X545">
        <v>0.83920084710405896</v>
      </c>
      <c r="Y545">
        <v>0.57315480688549503</v>
      </c>
      <c r="Z545">
        <v>0.75427499732859904</v>
      </c>
      <c r="AA545">
        <v>0.24572500267139999</v>
      </c>
      <c r="AB545">
        <v>3.0695899445660499</v>
      </c>
      <c r="AC545">
        <v>0.33204073411176799</v>
      </c>
      <c r="AD545">
        <v>0.74596057191394105</v>
      </c>
      <c r="AE545">
        <v>0.74596057191394105</v>
      </c>
      <c r="AF545">
        <v>4.1290113194273097</v>
      </c>
      <c r="AG545">
        <v>1.59856046623595E-3</v>
      </c>
      <c r="AH545">
        <v>0.91452521525155805</v>
      </c>
      <c r="AI545">
        <v>0.30590744539467601</v>
      </c>
      <c r="AJ545">
        <v>0.52847692978524297</v>
      </c>
      <c r="AK545">
        <v>0.29770141925987897</v>
      </c>
      <c r="AL545">
        <v>0.460941568600165</v>
      </c>
      <c r="AM545">
        <v>0.549016969635299</v>
      </c>
      <c r="AN545">
        <v>0.30838072618918699</v>
      </c>
      <c r="AO545">
        <v>0.487895013942517</v>
      </c>
      <c r="AP545">
        <v>8.4634567241839903E-2</v>
      </c>
      <c r="AQ545">
        <v>0.39279821660119801</v>
      </c>
      <c r="AR545">
        <v>0.121973753485629</v>
      </c>
      <c r="AS545">
        <v>0.18856874933214901</v>
      </c>
      <c r="AT545">
        <v>0.76739748614151304</v>
      </c>
      <c r="AU545">
        <v>0.26322030228651899</v>
      </c>
      <c r="AV545">
        <v>0.297212964381184</v>
      </c>
      <c r="AW545">
        <v>0.717653851919684</v>
      </c>
      <c r="AX545">
        <v>0.67864146094696898</v>
      </c>
      <c r="AY545">
        <v>0.396357697338932</v>
      </c>
      <c r="AZ545">
        <v>0.33026120870043402</v>
      </c>
      <c r="BA545">
        <v>1.5152288735936399</v>
      </c>
    </row>
    <row r="546" spans="1:53" x14ac:dyDescent="0.25">
      <c r="A546" t="s">
        <v>596</v>
      </c>
      <c r="B546">
        <v>0</v>
      </c>
      <c r="C546">
        <v>0.61960142257623996</v>
      </c>
      <c r="D546">
        <v>0.30182600276351501</v>
      </c>
      <c r="E546">
        <v>0.69817399723648399</v>
      </c>
      <c r="F546">
        <v>0.64243842339953305</v>
      </c>
      <c r="G546">
        <v>0.43416504568695302</v>
      </c>
      <c r="H546">
        <v>0.44302483451191699</v>
      </c>
      <c r="I546">
        <v>3.85741108333824E-2</v>
      </c>
      <c r="J546">
        <v>0.42927516952677902</v>
      </c>
      <c r="K546">
        <v>0.57072483047321998</v>
      </c>
      <c r="L546">
        <v>0.90307531417439701</v>
      </c>
      <c r="M546">
        <v>0.46464033065098798</v>
      </c>
      <c r="N546">
        <v>2.4377278652853201E-2</v>
      </c>
      <c r="O546">
        <v>0.84751158509759295</v>
      </c>
      <c r="P546">
        <v>0.112398013277054</v>
      </c>
      <c r="Q546">
        <v>2.4775954547144499E-2</v>
      </c>
      <c r="R546">
        <v>0.28512359847476998</v>
      </c>
      <c r="S546">
        <v>0.71487640152522902</v>
      </c>
      <c r="T546">
        <v>0.30912383406265298</v>
      </c>
      <c r="U546">
        <v>0.52530011150593703</v>
      </c>
      <c r="V546">
        <v>0.47469988849406197</v>
      </c>
      <c r="W546">
        <v>0.62552925477044197</v>
      </c>
      <c r="X546">
        <v>0.37447074522955698</v>
      </c>
      <c r="Y546">
        <v>0.26910054949601397</v>
      </c>
      <c r="Z546">
        <v>0.30182600276351501</v>
      </c>
      <c r="AA546">
        <v>0.69817399723648399</v>
      </c>
      <c r="AB546">
        <v>0.43230771119835998</v>
      </c>
      <c r="AC546">
        <v>0.55176622975017697</v>
      </c>
      <c r="AD546">
        <v>2.4377278652853201E-2</v>
      </c>
      <c r="AE546">
        <v>2.4377278652853201E-2</v>
      </c>
      <c r="AF546">
        <v>3.62774801763879</v>
      </c>
      <c r="AG546">
        <v>17.609642800572999</v>
      </c>
      <c r="AH546">
        <v>0.388608979866431</v>
      </c>
      <c r="AI546">
        <v>11.869298193670801</v>
      </c>
      <c r="AJ546">
        <v>0.112398013277054</v>
      </c>
      <c r="AK546">
        <v>6.8586983912099594E-2</v>
      </c>
      <c r="AL546">
        <v>0.19876080587591199</v>
      </c>
      <c r="AM546">
        <v>0.29354895088555799</v>
      </c>
      <c r="AN546">
        <v>0.539067591132809</v>
      </c>
      <c r="AO546">
        <v>0.210760923669853</v>
      </c>
      <c r="AP546">
        <v>9.4167953899732496E-2</v>
      </c>
      <c r="AQ546">
        <v>0.139673953790976</v>
      </c>
      <c r="AR546">
        <v>5.2690230917463401E-2</v>
      </c>
      <c r="AS546">
        <v>7.5456500690878794E-2</v>
      </c>
      <c r="AT546">
        <v>0.10807692779958999</v>
      </c>
      <c r="AU546">
        <v>7.14903508476048E-2</v>
      </c>
      <c r="AV546">
        <v>11.699887160473301</v>
      </c>
      <c r="AW546">
        <v>10.512280599885299</v>
      </c>
      <c r="AX546">
        <v>4.55551569605867</v>
      </c>
      <c r="AY546">
        <v>8.4298509957791007E-2</v>
      </c>
      <c r="AZ546">
        <v>7.8280242769681401</v>
      </c>
      <c r="BA546">
        <v>1.4245607337629</v>
      </c>
    </row>
    <row r="547" spans="1:53" x14ac:dyDescent="0.25">
      <c r="A547" t="s">
        <v>597</v>
      </c>
      <c r="B547">
        <v>0</v>
      </c>
      <c r="C547">
        <v>0.63325166332388705</v>
      </c>
      <c r="D547">
        <v>1.8214679582929501E-2</v>
      </c>
      <c r="E547">
        <v>0.98178532041707001</v>
      </c>
      <c r="F547">
        <v>0.67442438201299804</v>
      </c>
      <c r="G547">
        <v>0.29232048313575398</v>
      </c>
      <c r="H547">
        <v>0.37653326748397797</v>
      </c>
      <c r="I547">
        <v>0.619761575640978</v>
      </c>
      <c r="J547">
        <v>0.71537597794533503</v>
      </c>
      <c r="K547">
        <v>0.28462402205466403</v>
      </c>
      <c r="L547">
        <v>0.79207283293258002</v>
      </c>
      <c r="M547">
        <v>0.20391452954366401</v>
      </c>
      <c r="N547">
        <v>0.26380390021285099</v>
      </c>
      <c r="O547">
        <v>0.17748462779350699</v>
      </c>
      <c r="P547">
        <v>0.61062904795292905</v>
      </c>
      <c r="Q547">
        <v>0.77683922802221395</v>
      </c>
      <c r="R547">
        <v>0.243108108217167</v>
      </c>
      <c r="S547">
        <v>0.756891891782832</v>
      </c>
      <c r="T547">
        <v>0.34316854198611701</v>
      </c>
      <c r="U547">
        <v>0.30392513797019299</v>
      </c>
      <c r="V547">
        <v>0.69607486202980595</v>
      </c>
      <c r="W547">
        <v>0.72456211054134001</v>
      </c>
      <c r="X547">
        <v>0.27543788945865899</v>
      </c>
      <c r="Y547">
        <v>0.48340372414407901</v>
      </c>
      <c r="Z547">
        <v>1.8214679582929501E-2</v>
      </c>
      <c r="AA547">
        <v>0.98178532041707001</v>
      </c>
      <c r="AB547">
        <v>1.8552609418922401E-2</v>
      </c>
      <c r="AC547">
        <v>0.52195629185610104</v>
      </c>
      <c r="AD547">
        <v>0.26380390021285099</v>
      </c>
      <c r="AE547">
        <v>0.26380390021285099</v>
      </c>
      <c r="AF547">
        <v>4.6198706528025397</v>
      </c>
      <c r="AG547">
        <v>2.7117718023430601</v>
      </c>
      <c r="AH547">
        <v>0.27768398144072698</v>
      </c>
      <c r="AI547">
        <v>1.9004091953756099</v>
      </c>
      <c r="AJ547">
        <v>0.61062904795292905</v>
      </c>
      <c r="AK547">
        <v>0.693734137987571</v>
      </c>
      <c r="AL547">
        <v>0.42686857808504802</v>
      </c>
      <c r="AM547">
        <v>0.653351954991368</v>
      </c>
      <c r="AN547">
        <v>0.55566021104409002</v>
      </c>
      <c r="AO547">
        <v>0.47689879496952298</v>
      </c>
      <c r="AP547">
        <v>1.9720514199278599E-2</v>
      </c>
      <c r="AQ547">
        <v>0.58531646647854696</v>
      </c>
      <c r="AR547">
        <v>0.11922469874237999</v>
      </c>
      <c r="AS547">
        <v>4.5536698957323804E-3</v>
      </c>
      <c r="AT547">
        <v>4.6381523547306099E-3</v>
      </c>
      <c r="AU547">
        <v>0.15985804332623099</v>
      </c>
      <c r="AV547">
        <v>1.83765267992939</v>
      </c>
      <c r="AW547">
        <v>1.68797360369747</v>
      </c>
      <c r="AX547">
        <v>0.84417775906634196</v>
      </c>
      <c r="AY547">
        <v>0.45797178596469701</v>
      </c>
      <c r="AZ547">
        <v>1.3777590486078299</v>
      </c>
      <c r="BA547">
        <v>1.7205158196193</v>
      </c>
    </row>
    <row r="548" spans="1:53" x14ac:dyDescent="0.25">
      <c r="A548" t="s">
        <v>598</v>
      </c>
      <c r="B548">
        <v>0</v>
      </c>
      <c r="C548">
        <v>0.97507073510589404</v>
      </c>
      <c r="D548">
        <v>0.292048489163037</v>
      </c>
      <c r="E548">
        <v>0.70795151083696195</v>
      </c>
      <c r="F548">
        <v>0.53298603088962704</v>
      </c>
      <c r="G548">
        <v>0.84607038006097202</v>
      </c>
      <c r="H548">
        <v>0.26485598965514401</v>
      </c>
      <c r="I548">
        <v>0.88741289866489004</v>
      </c>
      <c r="J548">
        <v>0.83878116455885798</v>
      </c>
      <c r="K548">
        <v>0.16121883544114099</v>
      </c>
      <c r="L548">
        <v>0.93312605726843201</v>
      </c>
      <c r="M548">
        <v>0.218178456175247</v>
      </c>
      <c r="N548">
        <v>0.14111892268102799</v>
      </c>
      <c r="O548">
        <v>0.63434376173367402</v>
      </c>
      <c r="P548">
        <v>0.46025992645484298</v>
      </c>
      <c r="Q548">
        <v>0.74589612010867501</v>
      </c>
      <c r="R548">
        <v>0.10728164232139301</v>
      </c>
      <c r="S548">
        <v>0.89271835767860597</v>
      </c>
      <c r="T548">
        <v>0.79842038878178201</v>
      </c>
      <c r="U548">
        <v>0.384680633729446</v>
      </c>
      <c r="V548">
        <v>0.61531936627055295</v>
      </c>
      <c r="W548">
        <v>0.255163264421089</v>
      </c>
      <c r="X548">
        <v>0.74483673557890995</v>
      </c>
      <c r="Y548">
        <v>0.37022402933355603</v>
      </c>
      <c r="Z548">
        <v>0.292048489163037</v>
      </c>
      <c r="AA548">
        <v>0.70795151083696195</v>
      </c>
      <c r="AB548">
        <v>0.41252611893965502</v>
      </c>
      <c r="AC548">
        <v>0.71881077416350603</v>
      </c>
      <c r="AD548">
        <v>0.14111892268102799</v>
      </c>
      <c r="AE548">
        <v>0.14111892268102799</v>
      </c>
      <c r="AF548">
        <v>5.1577663555813498</v>
      </c>
      <c r="AG548">
        <v>5.9437894551870603</v>
      </c>
      <c r="AH548">
        <v>0.154518864521104</v>
      </c>
      <c r="AI548">
        <v>4.0140325916317403</v>
      </c>
      <c r="AJ548">
        <v>0.46025992645484298</v>
      </c>
      <c r="AK548">
        <v>0.60307802328175897</v>
      </c>
      <c r="AL548">
        <v>0.28377078438811798</v>
      </c>
      <c r="AM548">
        <v>0.53778964636269799</v>
      </c>
      <c r="AN548">
        <v>0.31407691671689902</v>
      </c>
      <c r="AO548">
        <v>0.62934015761831297</v>
      </c>
      <c r="AP548">
        <v>7.0482640192630397E-2</v>
      </c>
      <c r="AQ548">
        <v>0.61620909045003602</v>
      </c>
      <c r="AR548">
        <v>0.15733503940457799</v>
      </c>
      <c r="AS548">
        <v>7.3012122290759401E-2</v>
      </c>
      <c r="AT548">
        <v>0.10313152973491301</v>
      </c>
      <c r="AU548">
        <v>0.199857930471355</v>
      </c>
      <c r="AV548">
        <v>4.0189819953120098</v>
      </c>
      <c r="AW548">
        <v>3.6308799233175799</v>
      </c>
      <c r="AX548">
        <v>1.57048109480151</v>
      </c>
      <c r="AY548">
        <v>0.345194944841132</v>
      </c>
      <c r="AZ548">
        <v>2.7943863118217198</v>
      </c>
      <c r="BA548">
        <v>1.98235325664583</v>
      </c>
    </row>
    <row r="549" spans="1:53" x14ac:dyDescent="0.25">
      <c r="A549" t="s">
        <v>599</v>
      </c>
      <c r="B549">
        <v>0</v>
      </c>
      <c r="C549">
        <v>0.83536570738865001</v>
      </c>
      <c r="D549">
        <v>0.361764199897259</v>
      </c>
      <c r="E549">
        <v>0.63823580010273995</v>
      </c>
      <c r="F549">
        <v>2.66470080554243E-2</v>
      </c>
      <c r="G549">
        <v>0.33617383699944797</v>
      </c>
      <c r="H549">
        <v>0.67327054493624605</v>
      </c>
      <c r="I549">
        <v>0.69530367901143797</v>
      </c>
      <c r="J549">
        <v>0.32503778327932098</v>
      </c>
      <c r="K549">
        <v>0.67496221672067802</v>
      </c>
      <c r="L549">
        <v>0.86239274837250901</v>
      </c>
      <c r="M549">
        <v>0.63930633003064097</v>
      </c>
      <c r="N549">
        <v>5.8068619803465303E-2</v>
      </c>
      <c r="O549">
        <v>0.97390401701861096</v>
      </c>
      <c r="P549">
        <v>0.64989832007755999</v>
      </c>
      <c r="Q549">
        <v>0.13884515710249101</v>
      </c>
      <c r="R549">
        <v>0.43903672416172701</v>
      </c>
      <c r="S549">
        <v>0.56096327583827299</v>
      </c>
      <c r="T549">
        <v>0.64374237495324704</v>
      </c>
      <c r="U549">
        <v>0.315139182465416</v>
      </c>
      <c r="V549">
        <v>0.68486081753458306</v>
      </c>
      <c r="W549">
        <v>0.501902358793753</v>
      </c>
      <c r="X549">
        <v>0.498097641206246</v>
      </c>
      <c r="Y549">
        <v>0.35176285422724202</v>
      </c>
      <c r="Z549">
        <v>0.361764199897259</v>
      </c>
      <c r="AA549">
        <v>0.63823580010273995</v>
      </c>
      <c r="AB549">
        <v>0.56681903434283099</v>
      </c>
      <c r="AC549">
        <v>0.54136456095368302</v>
      </c>
      <c r="AD549">
        <v>5.8068619803465303E-2</v>
      </c>
      <c r="AE549">
        <v>5.8068619803465303E-2</v>
      </c>
      <c r="AF549">
        <v>4.3726625433016304</v>
      </c>
      <c r="AG549">
        <v>5.5974773359418402</v>
      </c>
      <c r="AH549">
        <v>0.46933101774827402</v>
      </c>
      <c r="AI549">
        <v>3.8880952298773201</v>
      </c>
      <c r="AJ549">
        <v>0.64989832007755999</v>
      </c>
      <c r="AK549">
        <v>0.394371738590025</v>
      </c>
      <c r="AL549">
        <v>0.544467522119643</v>
      </c>
      <c r="AM549">
        <v>0.66737956880607097</v>
      </c>
      <c r="AN549">
        <v>0.47022316772526901</v>
      </c>
      <c r="AO549">
        <v>0.64682034751540396</v>
      </c>
      <c r="AP549">
        <v>0.10821155744651199</v>
      </c>
      <c r="AQ549">
        <v>0.52059604305271401</v>
      </c>
      <c r="AR549">
        <v>0.16170508687885099</v>
      </c>
      <c r="AS549">
        <v>9.0441049974314902E-2</v>
      </c>
      <c r="AT549">
        <v>0.141704758585707</v>
      </c>
      <c r="AU549">
        <v>0.185663443233783</v>
      </c>
      <c r="AV549">
        <v>3.8291195729712002</v>
      </c>
      <c r="AW549">
        <v>3.4892598944939999</v>
      </c>
      <c r="AX549">
        <v>1.7027392023542001</v>
      </c>
      <c r="AY549">
        <v>0.48742374005817002</v>
      </c>
      <c r="AZ549">
        <v>2.7152209620001901</v>
      </c>
      <c r="BA549">
        <v>1.6740795539006099</v>
      </c>
    </row>
    <row r="550" spans="1:53" x14ac:dyDescent="0.25">
      <c r="A550" t="s">
        <v>600</v>
      </c>
      <c r="B550">
        <v>0</v>
      </c>
      <c r="C550">
        <v>5.6418862220939302E-2</v>
      </c>
      <c r="D550">
        <v>0.956094491395034</v>
      </c>
      <c r="E550">
        <v>4.3905508604965997E-2</v>
      </c>
      <c r="F550">
        <v>0.485781910033596</v>
      </c>
      <c r="G550">
        <v>0.65123236952804597</v>
      </c>
      <c r="H550">
        <v>0.92098617653817705</v>
      </c>
      <c r="I550">
        <v>0.46018551846565803</v>
      </c>
      <c r="J550">
        <v>0.37614820536681998</v>
      </c>
      <c r="K550">
        <v>0.62385179463317897</v>
      </c>
      <c r="L550">
        <v>0.45395161523433503</v>
      </c>
      <c r="M550">
        <v>0.48925458212067402</v>
      </c>
      <c r="N550">
        <v>0.42080611393339301</v>
      </c>
      <c r="O550">
        <v>0.60328464544136196</v>
      </c>
      <c r="P550">
        <v>0.327539034220725</v>
      </c>
      <c r="Q550">
        <v>0.13130799565283799</v>
      </c>
      <c r="R550">
        <v>0.84725954605491705</v>
      </c>
      <c r="S550">
        <v>0.15274045394508201</v>
      </c>
      <c r="T550">
        <v>6.3346851108569496E-2</v>
      </c>
      <c r="U550">
        <v>0.49691181954182301</v>
      </c>
      <c r="V550">
        <v>0.50308818045817605</v>
      </c>
      <c r="W550">
        <v>0.81316642245567605</v>
      </c>
      <c r="X550">
        <v>0.186833577544323</v>
      </c>
      <c r="Y550">
        <v>0.37626612637512402</v>
      </c>
      <c r="Z550">
        <v>0.956094491395034</v>
      </c>
      <c r="AA550">
        <v>4.3905508604965997E-2</v>
      </c>
      <c r="AB550">
        <v>21.776185307346399</v>
      </c>
      <c r="AC550">
        <v>0.43416763610833897</v>
      </c>
      <c r="AD550">
        <v>0.42080611393339301</v>
      </c>
      <c r="AE550">
        <v>0.42080611393339301</v>
      </c>
      <c r="AF550">
        <v>3.6515315164053499</v>
      </c>
      <c r="AG550">
        <v>0.89387533334736302</v>
      </c>
      <c r="AH550">
        <v>0.55616990106658404</v>
      </c>
      <c r="AI550">
        <v>0.78130685592043603</v>
      </c>
      <c r="AJ550">
        <v>0.327539034220725</v>
      </c>
      <c r="AK550">
        <v>0.22942351493678201</v>
      </c>
      <c r="AL550">
        <v>0.587399290137821</v>
      </c>
      <c r="AM550">
        <v>0.415313607339451</v>
      </c>
      <c r="AN550">
        <v>0.69960463192743005</v>
      </c>
      <c r="AO550">
        <v>0.19544294266464701</v>
      </c>
      <c r="AP550">
        <v>6.7031627271262495E-2</v>
      </c>
      <c r="AQ550">
        <v>0.212433228800714</v>
      </c>
      <c r="AR550">
        <v>4.8860735666161802E-2</v>
      </c>
      <c r="AS550">
        <v>0.239023622848758</v>
      </c>
      <c r="AT550">
        <v>5.4440463268366104</v>
      </c>
      <c r="AU550">
        <v>0.92240605436203804</v>
      </c>
      <c r="AV550">
        <v>0.90040062008101696</v>
      </c>
      <c r="AW550">
        <v>4.4783636064939003</v>
      </c>
      <c r="AX550">
        <v>0.67439466558875305</v>
      </c>
      <c r="AY550">
        <v>0.24565427566554299</v>
      </c>
      <c r="AZ550">
        <v>0.68215183860919204</v>
      </c>
      <c r="BA550">
        <v>1.3842435932616499</v>
      </c>
    </row>
    <row r="551" spans="1:53" x14ac:dyDescent="0.25">
      <c r="A551" t="s">
        <v>601</v>
      </c>
      <c r="B551">
        <v>0</v>
      </c>
      <c r="C551">
        <v>0.37104772013908999</v>
      </c>
      <c r="D551">
        <v>3.5215689911012697E-2</v>
      </c>
      <c r="E551">
        <v>0.96478431008898702</v>
      </c>
      <c r="F551">
        <v>9.2671002608276098E-2</v>
      </c>
      <c r="G551">
        <v>7.3576598218494701E-2</v>
      </c>
      <c r="H551">
        <v>0.66010894055268998</v>
      </c>
      <c r="I551">
        <v>0.16017107081877599</v>
      </c>
      <c r="J551">
        <v>0.51426783269647203</v>
      </c>
      <c r="K551">
        <v>0.48573216730352697</v>
      </c>
      <c r="L551">
        <v>0.60957874195252104</v>
      </c>
      <c r="M551">
        <v>0.30344022886519301</v>
      </c>
      <c r="N551">
        <v>0.70321892974359201</v>
      </c>
      <c r="O551">
        <v>0.124260154353362</v>
      </c>
      <c r="P551">
        <v>0.24691817688277601</v>
      </c>
      <c r="Q551">
        <v>8.3079452708058193E-2</v>
      </c>
      <c r="R551">
        <v>0.73471431596442505</v>
      </c>
      <c r="S551">
        <v>0.26528568403557401</v>
      </c>
      <c r="T551">
        <v>0.92728921291356603</v>
      </c>
      <c r="U551">
        <v>4.5666359741897797E-2</v>
      </c>
      <c r="V551">
        <v>0.95433364025810197</v>
      </c>
      <c r="W551">
        <v>0.32829319477721502</v>
      </c>
      <c r="X551">
        <v>0.67170680522278403</v>
      </c>
      <c r="Y551">
        <v>0.61733703945750495</v>
      </c>
      <c r="Z551">
        <v>3.5215689911012697E-2</v>
      </c>
      <c r="AA551">
        <v>0.96478431008898702</v>
      </c>
      <c r="AB551">
        <v>3.6501101378570898E-2</v>
      </c>
      <c r="AC551">
        <v>0.31369039633152801</v>
      </c>
      <c r="AD551">
        <v>0.70321892974359201</v>
      </c>
      <c r="AE551">
        <v>0.70321892974359201</v>
      </c>
      <c r="AF551">
        <v>4.3976846740613897</v>
      </c>
      <c r="AG551">
        <v>0.73130544549473997</v>
      </c>
      <c r="AH551">
        <v>0.55822775478354902</v>
      </c>
      <c r="AI551">
        <v>0.67361288192434299</v>
      </c>
      <c r="AJ551">
        <v>0.24691817688277601</v>
      </c>
      <c r="AK551">
        <v>0.164998814795417</v>
      </c>
      <c r="AL551">
        <v>0.4908162464236</v>
      </c>
      <c r="AM551">
        <v>0.60062590857043896</v>
      </c>
      <c r="AN551">
        <v>0.38669418185189802</v>
      </c>
      <c r="AO551">
        <v>0.58710369489817105</v>
      </c>
      <c r="AP551">
        <v>1.38066838170402E-2</v>
      </c>
      <c r="AQ551">
        <v>0.37605125484679403</v>
      </c>
      <c r="AR551">
        <v>0.14677592372454201</v>
      </c>
      <c r="AS551">
        <v>8.8039224777531899E-3</v>
      </c>
      <c r="AT551">
        <v>9.1252753446427297E-3</v>
      </c>
      <c r="AU551">
        <v>0.11181998188139899</v>
      </c>
      <c r="AV551">
        <v>0.56733618743189496</v>
      </c>
      <c r="AW551">
        <v>0.57492278515089501</v>
      </c>
      <c r="AX551">
        <v>0.55263943148269801</v>
      </c>
      <c r="AY551">
        <v>0.18518863266208199</v>
      </c>
      <c r="AZ551">
        <v>0.439953669175291</v>
      </c>
      <c r="BA551">
        <v>1.5750605847366499</v>
      </c>
    </row>
    <row r="552" spans="1:53" x14ac:dyDescent="0.25">
      <c r="A552" t="s">
        <v>602</v>
      </c>
      <c r="B552">
        <v>0</v>
      </c>
      <c r="C552">
        <v>0.66131841445142103</v>
      </c>
      <c r="D552">
        <v>0.45902813611367799</v>
      </c>
      <c r="E552">
        <v>0.54097186388632201</v>
      </c>
      <c r="F552">
        <v>0.247758601513412</v>
      </c>
      <c r="G552">
        <v>0.97739170667688302</v>
      </c>
      <c r="H552">
        <v>0.389634572742657</v>
      </c>
      <c r="I552">
        <v>0.15125541582719801</v>
      </c>
      <c r="J552">
        <v>0.27704735762113902</v>
      </c>
      <c r="K552">
        <v>0.72295264237886003</v>
      </c>
      <c r="L552">
        <v>0.53312465519528296</v>
      </c>
      <c r="M552">
        <v>0.68389886414443002</v>
      </c>
      <c r="N552">
        <v>9.13336980261788E-2</v>
      </c>
      <c r="O552">
        <v>0.91602828386503998</v>
      </c>
      <c r="P552">
        <v>0.47887886848420902</v>
      </c>
      <c r="Q552">
        <v>0.97830398080721404</v>
      </c>
      <c r="R552">
        <v>0.65965213929322997</v>
      </c>
      <c r="S552">
        <v>0.34034786070676898</v>
      </c>
      <c r="T552">
        <v>0.455507349620279</v>
      </c>
      <c r="U552">
        <v>0.41906488853990997</v>
      </c>
      <c r="V552">
        <v>0.58093511146008903</v>
      </c>
      <c r="W552">
        <v>0.29596058352415899</v>
      </c>
      <c r="X552">
        <v>0.70403941647584001</v>
      </c>
      <c r="Y552">
        <v>0.32769311806415202</v>
      </c>
      <c r="Z552">
        <v>0.45902813611367799</v>
      </c>
      <c r="AA552">
        <v>0.54097186388632201</v>
      </c>
      <c r="AB552">
        <v>0.84852497284431105</v>
      </c>
      <c r="AC552">
        <v>0.58748434196715904</v>
      </c>
      <c r="AD552">
        <v>9.13336980261788E-2</v>
      </c>
      <c r="AE552">
        <v>9.13336980261788E-2</v>
      </c>
      <c r="AF552">
        <v>4.7559849402315502</v>
      </c>
      <c r="AG552">
        <v>3.0333531172878798</v>
      </c>
      <c r="AH552">
        <v>0.51241299426129905</v>
      </c>
      <c r="AI552">
        <v>2.1930397429456798</v>
      </c>
      <c r="AJ552">
        <v>0.47887886848420902</v>
      </c>
      <c r="AK552">
        <v>0.72859142464571103</v>
      </c>
      <c r="AL552">
        <v>0.56926550388871999</v>
      </c>
      <c r="AM552">
        <v>0.52990698997214902</v>
      </c>
      <c r="AN552">
        <v>0.40781992024122199</v>
      </c>
      <c r="AO552">
        <v>0.46719310905224398</v>
      </c>
      <c r="AP552">
        <v>0.101780920429448</v>
      </c>
      <c r="AQ552">
        <v>0.597892266848978</v>
      </c>
      <c r="AR552">
        <v>0.116798277263061</v>
      </c>
      <c r="AS552">
        <v>0.114757034028419</v>
      </c>
      <c r="AT552">
        <v>0.21213124321107699</v>
      </c>
      <c r="AU552">
        <v>0.21592398772589599</v>
      </c>
      <c r="AV552">
        <v>2.1701911652716901</v>
      </c>
      <c r="AW552">
        <v>2.0329010774154401</v>
      </c>
      <c r="AX552">
        <v>1.1186968248603799</v>
      </c>
      <c r="AY552">
        <v>0.35915915136315701</v>
      </c>
      <c r="AZ552">
        <v>1.5665138273021799</v>
      </c>
      <c r="BA552">
        <v>1.8150834008760499</v>
      </c>
    </row>
    <row r="553" spans="1:53" x14ac:dyDescent="0.25">
      <c r="A553" t="s">
        <v>603</v>
      </c>
      <c r="B553">
        <v>0</v>
      </c>
      <c r="C553">
        <v>0.29468207058128498</v>
      </c>
      <c r="D553">
        <v>0.70661775021831996</v>
      </c>
      <c r="E553">
        <v>0.29338224978167898</v>
      </c>
      <c r="F553">
        <v>0.74066057940166397</v>
      </c>
      <c r="G553">
        <v>0.15127296284307801</v>
      </c>
      <c r="H553">
        <v>0.79450087670206004</v>
      </c>
      <c r="I553">
        <v>0.23612399783434901</v>
      </c>
      <c r="J553">
        <v>0.47558812580925403</v>
      </c>
      <c r="K553">
        <v>0.52441187419074597</v>
      </c>
      <c r="L553">
        <v>0.85268536046030596</v>
      </c>
      <c r="M553">
        <v>0.69127939047088904</v>
      </c>
      <c r="N553">
        <v>0.84671249202689303</v>
      </c>
      <c r="O553">
        <v>0.79932200500471695</v>
      </c>
      <c r="P553">
        <v>0.62346815393841204</v>
      </c>
      <c r="Q553">
        <v>0.78269290382339696</v>
      </c>
      <c r="R553">
        <v>0.82921394132700599</v>
      </c>
      <c r="S553">
        <v>0.17078605867299401</v>
      </c>
      <c r="T553">
        <v>0.62520548215418503</v>
      </c>
      <c r="U553">
        <v>0.52622758373711298</v>
      </c>
      <c r="V553">
        <v>0.47377241626288702</v>
      </c>
      <c r="W553">
        <v>0.36326809178548303</v>
      </c>
      <c r="X553">
        <v>0.63673190821451597</v>
      </c>
      <c r="Y553">
        <v>0.63671255425725304</v>
      </c>
      <c r="Z553">
        <v>0.70661775021831996</v>
      </c>
      <c r="AA553">
        <v>0.29338224978167898</v>
      </c>
      <c r="AB553">
        <v>2.4085225017674001</v>
      </c>
      <c r="AC553">
        <v>0.455159712021874</v>
      </c>
      <c r="AD553">
        <v>0.84671249202689303</v>
      </c>
      <c r="AE553">
        <v>0.84671249202689303</v>
      </c>
      <c r="AF553">
        <v>4.9804834337029398</v>
      </c>
      <c r="AG553">
        <v>0.56168785778838903</v>
      </c>
      <c r="AH553">
        <v>0.63184541346946099</v>
      </c>
      <c r="AI553">
        <v>0.58507370968207995</v>
      </c>
      <c r="AJ553">
        <v>0.62346815393841204</v>
      </c>
      <c r="AK553">
        <v>0.703080528880905</v>
      </c>
      <c r="AL553">
        <v>0.72634104763270901</v>
      </c>
      <c r="AM553">
        <v>0.54862028510064997</v>
      </c>
      <c r="AN553">
        <v>0.47606423652575602</v>
      </c>
      <c r="AO553">
        <v>0.62433681804629904</v>
      </c>
      <c r="AP553">
        <v>8.8813556111635203E-2</v>
      </c>
      <c r="AQ553">
        <v>0.66370867346360196</v>
      </c>
      <c r="AR553">
        <v>0.15608420451157401</v>
      </c>
      <c r="AS553">
        <v>0.17665443755457999</v>
      </c>
      <c r="AT553">
        <v>0.60213062544185103</v>
      </c>
      <c r="AU553">
        <v>0.30718607014425098</v>
      </c>
      <c r="AV553">
        <v>0.63849911205257404</v>
      </c>
      <c r="AW553">
        <v>0.90468011874350196</v>
      </c>
      <c r="AX553">
        <v>0.62163500634212798</v>
      </c>
      <c r="AY553">
        <v>0.467601115453809</v>
      </c>
      <c r="AZ553">
        <v>0.58153311318631895</v>
      </c>
      <c r="BA553">
        <v>1.84148556727881</v>
      </c>
    </row>
    <row r="554" spans="1:53" x14ac:dyDescent="0.25">
      <c r="A554" t="s">
        <v>604</v>
      </c>
      <c r="B554">
        <v>0</v>
      </c>
      <c r="C554">
        <v>0.190159960676481</v>
      </c>
      <c r="D554">
        <v>0.39465317639612801</v>
      </c>
      <c r="E554">
        <v>0.60534682360387104</v>
      </c>
      <c r="F554">
        <v>0.64728607006140204</v>
      </c>
      <c r="G554">
        <v>0.68426752563432602</v>
      </c>
      <c r="H554">
        <v>0.99436092186618597</v>
      </c>
      <c r="I554">
        <v>0.107466049049021</v>
      </c>
      <c r="J554">
        <v>0.22823907986719899</v>
      </c>
      <c r="K554">
        <v>0.77176092013279995</v>
      </c>
      <c r="L554">
        <v>0.73259342618240297</v>
      </c>
      <c r="M554">
        <v>7.6732199620511504E-2</v>
      </c>
      <c r="N554">
        <v>0.70423405855912302</v>
      </c>
      <c r="O554">
        <v>0.80476888211989395</v>
      </c>
      <c r="P554">
        <v>5.9803431020379501E-2</v>
      </c>
      <c r="Q554">
        <v>0.42555686222038802</v>
      </c>
      <c r="R554">
        <v>0.44467577987589002</v>
      </c>
      <c r="S554">
        <v>0.55532422012410998</v>
      </c>
      <c r="T554">
        <v>0.95846669250269101</v>
      </c>
      <c r="U554">
        <v>0.115785013888014</v>
      </c>
      <c r="V554">
        <v>0.88421498611198501</v>
      </c>
      <c r="W554">
        <v>0.23815902290279301</v>
      </c>
      <c r="X554">
        <v>0.761840977097206</v>
      </c>
      <c r="Y554">
        <v>0.53969320432880297</v>
      </c>
      <c r="Z554">
        <v>0.39465317639612801</v>
      </c>
      <c r="AA554">
        <v>0.60534682360387104</v>
      </c>
      <c r="AB554">
        <v>0.65194556410918203</v>
      </c>
      <c r="AC554">
        <v>0.54124688778297503</v>
      </c>
      <c r="AD554">
        <v>0.70423405855912302</v>
      </c>
      <c r="AE554">
        <v>0.70423405855912302</v>
      </c>
      <c r="AF554">
        <v>4.7297219112150897</v>
      </c>
      <c r="AG554">
        <v>0.32409548656902698</v>
      </c>
      <c r="AH554">
        <v>0.74925196627490698</v>
      </c>
      <c r="AI554">
        <v>0.46581431313765398</v>
      </c>
      <c r="AJ554">
        <v>5.9803431020379501E-2</v>
      </c>
      <c r="AK554">
        <v>0.24268014662038301</v>
      </c>
      <c r="AL554">
        <v>0.25223960544813401</v>
      </c>
      <c r="AM554">
        <v>0.472009208566182</v>
      </c>
      <c r="AN554">
        <v>0.31413711067188399</v>
      </c>
      <c r="AO554">
        <v>0.509135061761535</v>
      </c>
      <c r="AP554">
        <v>8.9418764679988202E-2</v>
      </c>
      <c r="AQ554">
        <v>0.37590760419095898</v>
      </c>
      <c r="AR554">
        <v>0.127283765440383</v>
      </c>
      <c r="AS554">
        <v>9.8663294099032003E-2</v>
      </c>
      <c r="AT554">
        <v>0.16298639102729501</v>
      </c>
      <c r="AU554">
        <v>0.15088589506567901</v>
      </c>
      <c r="AV554">
        <v>0.40159772351450301</v>
      </c>
      <c r="AW554">
        <v>0.45733422936619</v>
      </c>
      <c r="AX554">
        <v>0.61394747514510795</v>
      </c>
      <c r="AY554">
        <v>4.48525732652846E-2</v>
      </c>
      <c r="AZ554">
        <v>0.28268267343143</v>
      </c>
      <c r="BA554">
        <v>1.7867958545593501</v>
      </c>
    </row>
    <row r="555" spans="1:53" x14ac:dyDescent="0.25">
      <c r="A555" t="s">
        <v>605</v>
      </c>
      <c r="B555">
        <v>0</v>
      </c>
      <c r="C555">
        <v>0.18818199724617801</v>
      </c>
      <c r="D555">
        <v>0.75029891291310102</v>
      </c>
      <c r="E555">
        <v>0.249701087086898</v>
      </c>
      <c r="F555">
        <v>0.12290161800720099</v>
      </c>
      <c r="G555">
        <v>0.50749300401702702</v>
      </c>
      <c r="H555">
        <v>0.62290828073728599</v>
      </c>
      <c r="I555">
        <v>0.68158611174158101</v>
      </c>
      <c r="J555">
        <v>0.85753587658782005</v>
      </c>
      <c r="K555">
        <v>0.14246412341217901</v>
      </c>
      <c r="L555">
        <v>0.43255233649725899</v>
      </c>
      <c r="M555">
        <v>0.61904818531563</v>
      </c>
      <c r="N555">
        <v>0.98261743275487401</v>
      </c>
      <c r="O555">
        <v>0.36914013772947102</v>
      </c>
      <c r="P555">
        <v>0.24095050851528099</v>
      </c>
      <c r="Q555">
        <v>0.20648881859465101</v>
      </c>
      <c r="R555">
        <v>0.95872283189948204</v>
      </c>
      <c r="S555">
        <v>4.1277168100517903E-2</v>
      </c>
      <c r="T555">
        <v>0.25287082060169103</v>
      </c>
      <c r="U555">
        <v>0.74143034824572096</v>
      </c>
      <c r="V555">
        <v>0.25856965175427898</v>
      </c>
      <c r="W555">
        <v>0.65440169538158999</v>
      </c>
      <c r="X555">
        <v>0.34559830461840901</v>
      </c>
      <c r="Y555">
        <v>0.634071984838114</v>
      </c>
      <c r="Z555">
        <v>0.75029891291310102</v>
      </c>
      <c r="AA555">
        <v>0.249701087086898</v>
      </c>
      <c r="AB555">
        <v>3.0047883317864299</v>
      </c>
      <c r="AC555">
        <v>0.325933379450774</v>
      </c>
      <c r="AD555">
        <v>0.98261743275487401</v>
      </c>
      <c r="AE555">
        <v>0.98261743275487401</v>
      </c>
      <c r="AF555">
        <v>4.1388376748065197</v>
      </c>
      <c r="AG555">
        <v>0.872705742848085</v>
      </c>
      <c r="AH555">
        <v>0.42251522652641099</v>
      </c>
      <c r="AI555">
        <v>0.72264223740752698</v>
      </c>
      <c r="AJ555">
        <v>0.24095050851528099</v>
      </c>
      <c r="AK555">
        <v>0.223719663554966</v>
      </c>
      <c r="AL555">
        <v>0.59983667020738096</v>
      </c>
      <c r="AM555">
        <v>0.24976008013477999</v>
      </c>
      <c r="AN555">
        <v>0.66471999520894498</v>
      </c>
      <c r="AO555">
        <v>0.24691066455848601</v>
      </c>
      <c r="AP555">
        <v>4.1015570858830099E-2</v>
      </c>
      <c r="AQ555">
        <v>0.23531516405672601</v>
      </c>
      <c r="AR555">
        <v>6.1727666139621599E-2</v>
      </c>
      <c r="AS555">
        <v>0.18757472822827501</v>
      </c>
      <c r="AT555">
        <v>0.75119708294660803</v>
      </c>
      <c r="AU555">
        <v>0.21519606571579</v>
      </c>
      <c r="AV555">
        <v>0.84052583231300204</v>
      </c>
      <c r="AW555">
        <v>1.16791746156289</v>
      </c>
      <c r="AX555">
        <v>0.56145083833651599</v>
      </c>
      <c r="AY555">
        <v>0.18071288138646099</v>
      </c>
      <c r="AZ555">
        <v>0.620588182004155</v>
      </c>
      <c r="BA555">
        <v>1.5019288750387101</v>
      </c>
    </row>
    <row r="556" spans="1:53" x14ac:dyDescent="0.25">
      <c r="A556" t="s">
        <v>606</v>
      </c>
      <c r="B556">
        <v>0</v>
      </c>
      <c r="C556">
        <v>0.41635416398563702</v>
      </c>
      <c r="D556">
        <v>0.453551731068702</v>
      </c>
      <c r="E556">
        <v>0.54644826893129705</v>
      </c>
      <c r="F556">
        <v>0.500578817077723</v>
      </c>
      <c r="G556">
        <v>0.25094688895864498</v>
      </c>
      <c r="H556">
        <v>0.109929626938817</v>
      </c>
      <c r="I556">
        <v>0.668630655710856</v>
      </c>
      <c r="J556">
        <v>8.5228146089097206E-2</v>
      </c>
      <c r="K556">
        <v>0.91477185391090199</v>
      </c>
      <c r="L556">
        <v>0.40287822808875501</v>
      </c>
      <c r="M556">
        <v>0.15670557522704001</v>
      </c>
      <c r="N556">
        <v>0.34250460509310199</v>
      </c>
      <c r="O556">
        <v>0.74445485493257502</v>
      </c>
      <c r="P556">
        <v>0.46627573815712198</v>
      </c>
      <c r="Q556">
        <v>0.639136846219024</v>
      </c>
      <c r="R556">
        <v>0.89599105823700198</v>
      </c>
      <c r="S556">
        <v>0.10400894176299801</v>
      </c>
      <c r="T556">
        <v>0.27497452687720603</v>
      </c>
      <c r="U556">
        <v>0.72432495649664597</v>
      </c>
      <c r="V556">
        <v>0.27567504350335298</v>
      </c>
      <c r="W556">
        <v>0.75159399873631605</v>
      </c>
      <c r="X556">
        <v>0.24840600126368301</v>
      </c>
      <c r="Y556">
        <v>0.43431968890967498</v>
      </c>
      <c r="Z556">
        <v>0.453551731068702</v>
      </c>
      <c r="AA556">
        <v>0.54644826893129705</v>
      </c>
      <c r="AB556">
        <v>0.82999939217618002</v>
      </c>
      <c r="AC556">
        <v>0.338832732189292</v>
      </c>
      <c r="AD556">
        <v>0.34250460509310199</v>
      </c>
      <c r="AE556">
        <v>0.34250460509310199</v>
      </c>
      <c r="AF556">
        <v>4.3619813170623498</v>
      </c>
      <c r="AG556">
        <v>0.24883795669237699</v>
      </c>
      <c r="AH556">
        <v>0.72401610430496899</v>
      </c>
      <c r="AI556">
        <v>0.40723067256324103</v>
      </c>
      <c r="AJ556">
        <v>0.46627573815712198</v>
      </c>
      <c r="AK556">
        <v>0.55270629218807299</v>
      </c>
      <c r="AL556">
        <v>0.68113339819706198</v>
      </c>
      <c r="AM556">
        <v>0.37097539083023701</v>
      </c>
      <c r="AN556">
        <v>0.70333650120986402</v>
      </c>
      <c r="AO556">
        <v>0.370625132517164</v>
      </c>
      <c r="AP556">
        <v>8.2717206103619503E-2</v>
      </c>
      <c r="AQ556">
        <v>0.461665712352618</v>
      </c>
      <c r="AR556">
        <v>9.2656283129291001E-2</v>
      </c>
      <c r="AS556">
        <v>0.113387932767175</v>
      </c>
      <c r="AT556">
        <v>0.207499848044045</v>
      </c>
      <c r="AU556">
        <v>0.17848462016112501</v>
      </c>
      <c r="AV556">
        <v>0.35902257233166501</v>
      </c>
      <c r="AW556">
        <v>0.42912054881656497</v>
      </c>
      <c r="AX556">
        <v>0.58423373155922498</v>
      </c>
      <c r="AY556">
        <v>0.34970680361784101</v>
      </c>
      <c r="AZ556">
        <v>0.35591731609372401</v>
      </c>
      <c r="BA556">
        <v>1.59451041845175</v>
      </c>
    </row>
    <row r="557" spans="1:53" x14ac:dyDescent="0.25">
      <c r="A557" t="s">
        <v>607</v>
      </c>
      <c r="B557">
        <v>0</v>
      </c>
      <c r="C557">
        <v>1.6240028621476801E-2</v>
      </c>
      <c r="D557">
        <v>0.301493736828506</v>
      </c>
      <c r="E557">
        <v>0.698506263171493</v>
      </c>
      <c r="F557">
        <v>0.840111194424918</v>
      </c>
      <c r="G557">
        <v>0.56983043155065105</v>
      </c>
      <c r="H557">
        <v>0.93778389324066902</v>
      </c>
      <c r="I557">
        <v>0.45904239739631503</v>
      </c>
      <c r="J557">
        <v>0.19269016832383001</v>
      </c>
      <c r="K557">
        <v>0.80730983167616899</v>
      </c>
      <c r="L557">
        <v>0.69205756955877096</v>
      </c>
      <c r="M557">
        <v>0.41084757014057999</v>
      </c>
      <c r="N557">
        <v>0.59425260775877897</v>
      </c>
      <c r="O557">
        <v>0.85200598899995506</v>
      </c>
      <c r="P557">
        <v>8.9480029315602103E-2</v>
      </c>
      <c r="Q557">
        <v>0.85597552679376099</v>
      </c>
      <c r="R557">
        <v>0.95371731306750196</v>
      </c>
      <c r="S557">
        <v>4.6282686932497201E-2</v>
      </c>
      <c r="T557">
        <v>0.97653854332337797</v>
      </c>
      <c r="U557">
        <v>0.70531355698143805</v>
      </c>
      <c r="V557">
        <v>0.29468644301856101</v>
      </c>
      <c r="W557">
        <v>0.96027542979490299</v>
      </c>
      <c r="X557">
        <v>3.9724570205096198E-2</v>
      </c>
      <c r="Y557">
        <v>0.510106302251919</v>
      </c>
      <c r="Z557">
        <v>0.301493736828506</v>
      </c>
      <c r="AA557">
        <v>0.698506263171493</v>
      </c>
      <c r="AB557">
        <v>0.43162639009077203</v>
      </c>
      <c r="AC557">
        <v>0.47604111529183801</v>
      </c>
      <c r="AD557">
        <v>0.59425260775877897</v>
      </c>
      <c r="AE557">
        <v>0.59425260775877897</v>
      </c>
      <c r="AF557">
        <v>5.35556257856729</v>
      </c>
      <c r="AG557">
        <v>0.32425632770979401</v>
      </c>
      <c r="AH557">
        <v>0.73629075703703895</v>
      </c>
      <c r="AI557">
        <v>0.46160113748554199</v>
      </c>
      <c r="AJ557">
        <v>8.9480029315602103E-2</v>
      </c>
      <c r="AK557">
        <v>0.47272777805468102</v>
      </c>
      <c r="AL557">
        <v>0.52159867119155201</v>
      </c>
      <c r="AM557">
        <v>0.19208323616708101</v>
      </c>
      <c r="AN557">
        <v>0.812516573653569</v>
      </c>
      <c r="AO557">
        <v>0.53300928631948996</v>
      </c>
      <c r="AP557">
        <v>9.4667332111106103E-2</v>
      </c>
      <c r="AQ557">
        <v>0.50286853218708605</v>
      </c>
      <c r="AR557">
        <v>0.13325232157987199</v>
      </c>
      <c r="AS557">
        <v>7.5373434207126597E-2</v>
      </c>
      <c r="AT557">
        <v>0.10790659752269301</v>
      </c>
      <c r="AU557">
        <v>0.17030304167458801</v>
      </c>
      <c r="AV557">
        <v>0.37440751000109901</v>
      </c>
      <c r="AW557">
        <v>0.41354332740871602</v>
      </c>
      <c r="AX557">
        <v>0.59687662081753701</v>
      </c>
      <c r="AY557">
        <v>6.7110021986701601E-2</v>
      </c>
      <c r="AZ557">
        <v>0.27197501399629898</v>
      </c>
      <c r="BA557">
        <v>1.97542367532341</v>
      </c>
    </row>
    <row r="558" spans="1:53" x14ac:dyDescent="0.25">
      <c r="A558" t="s">
        <v>608</v>
      </c>
      <c r="B558">
        <v>0</v>
      </c>
      <c r="C558">
        <v>0.914010441153015</v>
      </c>
      <c r="D558">
        <v>0.99893384054164303</v>
      </c>
      <c r="E558">
        <v>1.06615945835641E-3</v>
      </c>
      <c r="F558">
        <v>0.66842212133435097</v>
      </c>
      <c r="G558">
        <v>0.26367443543987401</v>
      </c>
      <c r="H558">
        <v>0.93409678162523102</v>
      </c>
      <c r="I558">
        <v>0.49211640052173999</v>
      </c>
      <c r="J558">
        <v>0.701571882329865</v>
      </c>
      <c r="K558">
        <v>0.298428117670134</v>
      </c>
      <c r="L558">
        <v>3.43098476535987E-2</v>
      </c>
      <c r="M558">
        <v>0.99009422300612804</v>
      </c>
      <c r="N558">
        <v>0.81255530265378095</v>
      </c>
      <c r="O558">
        <v>0.305826068233846</v>
      </c>
      <c r="P558">
        <v>0.50167570440718001</v>
      </c>
      <c r="Q558">
        <v>0.47101415908912297</v>
      </c>
      <c r="R558">
        <v>0.22249562857764901</v>
      </c>
      <c r="S558">
        <v>0.77750437142234996</v>
      </c>
      <c r="T558">
        <v>7.7493974702885202E-2</v>
      </c>
      <c r="U558">
        <v>0.52561532114574505</v>
      </c>
      <c r="V558">
        <v>0.474384678854254</v>
      </c>
      <c r="W558">
        <v>0.62629230061627095</v>
      </c>
      <c r="X558">
        <v>0.373707699383728</v>
      </c>
      <c r="Y558">
        <v>0.56291539597526896</v>
      </c>
      <c r="Z558">
        <v>0.99893384054164303</v>
      </c>
      <c r="AA558">
        <v>1.06615945835641E-3</v>
      </c>
      <c r="AB558">
        <v>936.94600063070197</v>
      </c>
      <c r="AC558">
        <v>0.73884284414109702</v>
      </c>
      <c r="AD558">
        <v>0.81255530265378095</v>
      </c>
      <c r="AE558">
        <v>0.81255530265378095</v>
      </c>
      <c r="AF558">
        <v>4.1127465686634004</v>
      </c>
      <c r="AG558">
        <v>0.86341431781757105</v>
      </c>
      <c r="AH558">
        <v>0.469803845998016</v>
      </c>
      <c r="AI558">
        <v>0.73221082721105302</v>
      </c>
      <c r="AJ558">
        <v>0.50167570440718001</v>
      </c>
      <c r="AK558">
        <v>0.48634493174815102</v>
      </c>
      <c r="AL558">
        <v>0.36208566649241503</v>
      </c>
      <c r="AM558">
        <v>0.48803019163071698</v>
      </c>
      <c r="AN558">
        <v>0.53166001902355997</v>
      </c>
      <c r="AO558">
        <v>0.289584839555032</v>
      </c>
      <c r="AP558">
        <v>3.3980674248205098E-2</v>
      </c>
      <c r="AQ558">
        <v>0.38796488565159198</v>
      </c>
      <c r="AR558">
        <v>7.2396209888758195E-2</v>
      </c>
      <c r="AS558">
        <v>0.24973346013541001</v>
      </c>
      <c r="AT558">
        <v>234.23650015767501</v>
      </c>
      <c r="AU558">
        <v>35.289652558080199</v>
      </c>
      <c r="AV558">
        <v>0.89823307219375703</v>
      </c>
      <c r="AW558">
        <v>165.97279903260099</v>
      </c>
      <c r="AX558">
        <v>0.61332729321581403</v>
      </c>
      <c r="AY558">
        <v>0.37625677830538501</v>
      </c>
      <c r="AZ558">
        <v>0.72424097423096701</v>
      </c>
      <c r="BA558">
        <v>1.6285233623508999</v>
      </c>
    </row>
    <row r="559" spans="1:53" x14ac:dyDescent="0.25">
      <c r="A559" t="s">
        <v>609</v>
      </c>
      <c r="B559">
        <v>0</v>
      </c>
      <c r="C559">
        <v>0.35573602530535098</v>
      </c>
      <c r="D559">
        <v>0.44178747235685101</v>
      </c>
      <c r="E559">
        <v>0.55821252764314799</v>
      </c>
      <c r="F559">
        <v>0.58234528172407596</v>
      </c>
      <c r="G559">
        <v>0.58622002905193205</v>
      </c>
      <c r="H559">
        <v>0.644869034901705</v>
      </c>
      <c r="I559">
        <v>0.39633076230230402</v>
      </c>
      <c r="J559">
        <v>5.2204419006893099E-2</v>
      </c>
      <c r="K559">
        <v>0.94779558099310601</v>
      </c>
      <c r="L559">
        <v>0.68856782936705296</v>
      </c>
      <c r="M559">
        <v>0.39230510086709403</v>
      </c>
      <c r="N559">
        <v>0.54375053198372902</v>
      </c>
      <c r="O559">
        <v>0.41185495719760301</v>
      </c>
      <c r="P559">
        <v>7.9685711645639201E-2</v>
      </c>
      <c r="Q559">
        <v>0.22903938321891601</v>
      </c>
      <c r="R559">
        <v>0.74023428246387801</v>
      </c>
      <c r="S559">
        <v>0.25976571753612099</v>
      </c>
      <c r="T559">
        <v>0.90833441182521202</v>
      </c>
      <c r="U559">
        <v>0.94579445455965605</v>
      </c>
      <c r="V559">
        <v>5.42055454403432E-2</v>
      </c>
      <c r="W559">
        <v>0.77551233640810402</v>
      </c>
      <c r="X559">
        <v>0.22448766359189501</v>
      </c>
      <c r="Y559">
        <v>0.46702140503428202</v>
      </c>
      <c r="Z559">
        <v>0.44178747235685101</v>
      </c>
      <c r="AA559">
        <v>0.55821252764314799</v>
      </c>
      <c r="AB559">
        <v>0.79143238547894901</v>
      </c>
      <c r="AC559">
        <v>0.50498127925768299</v>
      </c>
      <c r="AD559">
        <v>0.54375053198372902</v>
      </c>
      <c r="AE559">
        <v>0.54375053198372902</v>
      </c>
      <c r="AF559">
        <v>4.6208307924086203</v>
      </c>
      <c r="AG559">
        <v>9.6008032978724803E-2</v>
      </c>
      <c r="AH559">
        <v>0.81311389798998102</v>
      </c>
      <c r="AI559">
        <v>0.33504332131580999</v>
      </c>
      <c r="AJ559">
        <v>7.9685711645639201E-2</v>
      </c>
      <c r="AK559">
        <v>0.15436254743227801</v>
      </c>
      <c r="AL559">
        <v>0.409959997054759</v>
      </c>
      <c r="AM559">
        <v>6.6945628542991201E-2</v>
      </c>
      <c r="AN559">
        <v>0.72350976033199399</v>
      </c>
      <c r="AO559">
        <v>0.494010061735426</v>
      </c>
      <c r="AP559">
        <v>4.5761661910844798E-2</v>
      </c>
      <c r="AQ559">
        <v>0.324186304583852</v>
      </c>
      <c r="AR559">
        <v>0.123502515433856</v>
      </c>
      <c r="AS559">
        <v>0.110446868089212</v>
      </c>
      <c r="AT559">
        <v>0.197858096369737</v>
      </c>
      <c r="AU559">
        <v>0.145164915762651</v>
      </c>
      <c r="AV559">
        <v>0.26346001703300798</v>
      </c>
      <c r="AW559">
        <v>0.34674400542780098</v>
      </c>
      <c r="AX559">
        <v>0.60551310414181603</v>
      </c>
      <c r="AY559">
        <v>5.9764283734229401E-2</v>
      </c>
      <c r="AZ559">
        <v>0.19556143926674799</v>
      </c>
      <c r="BA559">
        <v>1.72385791119238</v>
      </c>
    </row>
    <row r="560" spans="1:53" x14ac:dyDescent="0.25">
      <c r="A560" t="s">
        <v>610</v>
      </c>
      <c r="B560">
        <v>0</v>
      </c>
      <c r="C560">
        <v>0.99574444426092701</v>
      </c>
      <c r="D560">
        <v>0.13620552292708399</v>
      </c>
      <c r="E560">
        <v>0.86379447707291501</v>
      </c>
      <c r="F560">
        <v>0.48144841880348699</v>
      </c>
      <c r="G560">
        <v>9.0193065516995297E-2</v>
      </c>
      <c r="H560">
        <v>0.418062534793959</v>
      </c>
      <c r="I560">
        <v>0.52140460435402203</v>
      </c>
      <c r="J560">
        <v>0.95428388818654797</v>
      </c>
      <c r="K560">
        <v>4.57161118134514E-2</v>
      </c>
      <c r="L560">
        <v>0.73363893290716897</v>
      </c>
      <c r="M560">
        <v>0.69715164155579001</v>
      </c>
      <c r="N560">
        <v>0.73967992493449897</v>
      </c>
      <c r="O560">
        <v>0.89843255704512204</v>
      </c>
      <c r="P560">
        <v>0.33386206435489901</v>
      </c>
      <c r="Q560">
        <v>0.34172552175594201</v>
      </c>
      <c r="R560">
        <v>0.26720140063792602</v>
      </c>
      <c r="S560">
        <v>0.73279859936207303</v>
      </c>
      <c r="T560">
        <v>0.84778511423531</v>
      </c>
      <c r="U560">
        <v>0.74707337654371297</v>
      </c>
      <c r="V560">
        <v>0.25292662345628603</v>
      </c>
      <c r="W560">
        <v>0.200643384371508</v>
      </c>
      <c r="X560">
        <v>0.79935661562849103</v>
      </c>
      <c r="Y560">
        <v>0.630956616604473</v>
      </c>
      <c r="Z560">
        <v>0.13620552292708399</v>
      </c>
      <c r="AA560">
        <v>0.86379447707291501</v>
      </c>
      <c r="AB560">
        <v>0.15768278976341099</v>
      </c>
      <c r="AC560">
        <v>0.59623858152725895</v>
      </c>
      <c r="AD560">
        <v>0.73967992493449897</v>
      </c>
      <c r="AE560">
        <v>0.73967992493449897</v>
      </c>
      <c r="AF560">
        <v>4.8321665776123499</v>
      </c>
      <c r="AG560">
        <v>1.2901308471648001</v>
      </c>
      <c r="AH560">
        <v>0.27703738285379997</v>
      </c>
      <c r="AI560">
        <v>0.95243302572780597</v>
      </c>
      <c r="AJ560">
        <v>0.33386206435489901</v>
      </c>
      <c r="AK560">
        <v>0.33779379305542001</v>
      </c>
      <c r="AL560">
        <v>0.30053173249641302</v>
      </c>
      <c r="AM560">
        <v>0.29339434390559199</v>
      </c>
      <c r="AN560">
        <v>0.35210603933345902</v>
      </c>
      <c r="AO560">
        <v>0.59082358929510403</v>
      </c>
      <c r="AP560">
        <v>9.9825839671680294E-2</v>
      </c>
      <c r="AQ560">
        <v>0.46430869117526202</v>
      </c>
      <c r="AR560">
        <v>0.14770589732377601</v>
      </c>
      <c r="AS560">
        <v>3.4051380731771101E-2</v>
      </c>
      <c r="AT560">
        <v>3.94206974408529E-2</v>
      </c>
      <c r="AU560">
        <v>0.14357114328867501</v>
      </c>
      <c r="AV560">
        <v>0.94369677056567203</v>
      </c>
      <c r="AW560">
        <v>0.89354969646205096</v>
      </c>
      <c r="AX560">
        <v>0.50983290208737397</v>
      </c>
      <c r="AY560">
        <v>0.25039654826617402</v>
      </c>
      <c r="AZ560">
        <v>0.71259669646584001</v>
      </c>
      <c r="BA560">
        <v>1.84274366627043</v>
      </c>
    </row>
    <row r="561" spans="1:53" x14ac:dyDescent="0.25">
      <c r="A561" t="s">
        <v>611</v>
      </c>
      <c r="B561">
        <v>0</v>
      </c>
      <c r="C561">
        <v>0.21777888069784301</v>
      </c>
      <c r="D561">
        <v>0.75216480845812195</v>
      </c>
      <c r="E561">
        <v>0.247835191541877</v>
      </c>
      <c r="F561">
        <v>0.90467651206862298</v>
      </c>
      <c r="G561">
        <v>0.119013467416746</v>
      </c>
      <c r="H561">
        <v>0.287555010589987</v>
      </c>
      <c r="I561">
        <v>0.92211898066031805</v>
      </c>
      <c r="J561">
        <v>0.90435387633625497</v>
      </c>
      <c r="K561">
        <v>9.5646123663744198E-2</v>
      </c>
      <c r="L561">
        <v>0.76404500664067898</v>
      </c>
      <c r="M561">
        <v>0.53619943853459395</v>
      </c>
      <c r="N561">
        <v>0.47413706245494902</v>
      </c>
      <c r="O561">
        <v>0.21340898174744399</v>
      </c>
      <c r="P561">
        <v>0.81014259987011805</v>
      </c>
      <c r="Q561">
        <v>0.33857715386716197</v>
      </c>
      <c r="R561">
        <v>0.30766957992514898</v>
      </c>
      <c r="S561">
        <v>0.69233042007485002</v>
      </c>
      <c r="T561">
        <v>1.8493597175008002E-2</v>
      </c>
      <c r="U561">
        <v>0.92850489628958599</v>
      </c>
      <c r="V561">
        <v>7.1495103710413996E-2</v>
      </c>
      <c r="W561">
        <v>2.1473760947467301E-2</v>
      </c>
      <c r="X561">
        <v>0.978526239052532</v>
      </c>
      <c r="Y561">
        <v>0.49719842553954902</v>
      </c>
      <c r="Z561">
        <v>0.75216480845812195</v>
      </c>
      <c r="AA561">
        <v>0.247835191541877</v>
      </c>
      <c r="AB561">
        <v>3.0349394844961899</v>
      </c>
      <c r="AC561">
        <v>0.34936055029420898</v>
      </c>
      <c r="AD561">
        <v>0.47413706245494902</v>
      </c>
      <c r="AE561">
        <v>0.47413706245494902</v>
      </c>
      <c r="AF561">
        <v>4.0807946448323396</v>
      </c>
      <c r="AG561">
        <v>1.9073680333145899</v>
      </c>
      <c r="AH561">
        <v>0.221809769927479</v>
      </c>
      <c r="AI561">
        <v>1.34551527885222</v>
      </c>
      <c r="AJ561">
        <v>0.81014259987011805</v>
      </c>
      <c r="AK561">
        <v>0.57435987686863998</v>
      </c>
      <c r="AL561">
        <v>0.55890608989763402</v>
      </c>
      <c r="AM561">
        <v>0.44081885179026598</v>
      </c>
      <c r="AN561">
        <v>0.29025869000057503</v>
      </c>
      <c r="AO561">
        <v>0.41431809852256302</v>
      </c>
      <c r="AP561">
        <v>2.3712109083049299E-2</v>
      </c>
      <c r="AQ561">
        <v>0.49433898769560197</v>
      </c>
      <c r="AR561">
        <v>0.10357952463064</v>
      </c>
      <c r="AS561">
        <v>0.18804120211452999</v>
      </c>
      <c r="AT561">
        <v>0.75873487112404903</v>
      </c>
      <c r="AU561">
        <v>0.28536117047847798</v>
      </c>
      <c r="AV561">
        <v>1.49905054493585</v>
      </c>
      <c r="AW561">
        <v>1.74214795162168</v>
      </c>
      <c r="AX561">
        <v>0.67864404940289802</v>
      </c>
      <c r="AY561">
        <v>0.60760694990258901</v>
      </c>
      <c r="AZ561">
        <v>1.2019026799247601</v>
      </c>
      <c r="BA561">
        <v>1.48462243473653</v>
      </c>
    </row>
    <row r="562" spans="1:53" x14ac:dyDescent="0.25">
      <c r="A562" t="s">
        <v>612</v>
      </c>
      <c r="B562">
        <v>0</v>
      </c>
      <c r="C562">
        <v>0.61200009764725505</v>
      </c>
      <c r="D562">
        <v>0.21860697596242601</v>
      </c>
      <c r="E562">
        <v>0.78139302403757305</v>
      </c>
      <c r="F562">
        <v>0.56176570756527799</v>
      </c>
      <c r="G562">
        <v>0.83166973398155597</v>
      </c>
      <c r="H562">
        <v>0.96102773905026995</v>
      </c>
      <c r="I562">
        <v>0.291516295637197</v>
      </c>
      <c r="J562">
        <v>0.51559561137833498</v>
      </c>
      <c r="K562">
        <v>0.48440438862166402</v>
      </c>
      <c r="L562">
        <v>0.56329067069654803</v>
      </c>
      <c r="M562">
        <v>0.87808630798860599</v>
      </c>
      <c r="N562">
        <v>0.60852384578399499</v>
      </c>
      <c r="O562">
        <v>0.930215090255465</v>
      </c>
      <c r="P562">
        <v>0.59017860457751103</v>
      </c>
      <c r="Q562">
        <v>0.74439105564035901</v>
      </c>
      <c r="R562">
        <v>0.52463024105769696</v>
      </c>
      <c r="S562">
        <v>0.47536975894230199</v>
      </c>
      <c r="T562">
        <v>0.71273977050040305</v>
      </c>
      <c r="U562">
        <v>0.37460981594402099</v>
      </c>
      <c r="V562">
        <v>0.62539018405597802</v>
      </c>
      <c r="W562">
        <v>0.83788799207752396</v>
      </c>
      <c r="X562">
        <v>0.16211200792247499</v>
      </c>
      <c r="Y562">
        <v>0.59959188085243798</v>
      </c>
      <c r="Z562">
        <v>0.21860697596242601</v>
      </c>
      <c r="AA562">
        <v>0.78139302403757305</v>
      </c>
      <c r="AB562">
        <v>0.27976571230806802</v>
      </c>
      <c r="AC562">
        <v>0.71569267517832202</v>
      </c>
      <c r="AD562">
        <v>0.60852384578399499</v>
      </c>
      <c r="AE562">
        <v>0.60852384578399499</v>
      </c>
      <c r="AF562">
        <v>4.9837175092894697</v>
      </c>
      <c r="AG562">
        <v>0.84728908316495699</v>
      </c>
      <c r="AH562">
        <v>0.52577754100910801</v>
      </c>
      <c r="AI562">
        <v>0.740118569113007</v>
      </c>
      <c r="AJ562">
        <v>0.59017860457751103</v>
      </c>
      <c r="AK562">
        <v>0.66728483010893502</v>
      </c>
      <c r="AL562">
        <v>0.55740442281760405</v>
      </c>
      <c r="AM562">
        <v>0.60778439431674403</v>
      </c>
      <c r="AN562">
        <v>0.65634900316397704</v>
      </c>
      <c r="AO562">
        <v>0.65145918753895704</v>
      </c>
      <c r="AP562">
        <v>0.103357232250607</v>
      </c>
      <c r="AQ562">
        <v>0.65937200882394598</v>
      </c>
      <c r="AR562">
        <v>0.16286479688473901</v>
      </c>
      <c r="AS562">
        <v>5.4651743990606703E-2</v>
      </c>
      <c r="AT562">
        <v>6.9941428077017004E-2</v>
      </c>
      <c r="AU562">
        <v>0.202551044904134</v>
      </c>
      <c r="AV562">
        <v>0.68851583041472497</v>
      </c>
      <c r="AW562">
        <v>0.68017216542922698</v>
      </c>
      <c r="AX562">
        <v>0.57579513622446399</v>
      </c>
      <c r="AY562">
        <v>0.442633953433133</v>
      </c>
      <c r="AZ562">
        <v>0.606555204754195</v>
      </c>
      <c r="BA562">
        <v>1.9342558055728001</v>
      </c>
    </row>
    <row r="563" spans="1:53" x14ac:dyDescent="0.25">
      <c r="A563" t="s">
        <v>613</v>
      </c>
      <c r="B563">
        <v>0</v>
      </c>
      <c r="C563">
        <v>0.63886423828016503</v>
      </c>
      <c r="D563">
        <v>0.56126915876566197</v>
      </c>
      <c r="E563">
        <v>0.43873084123433698</v>
      </c>
      <c r="F563">
        <v>8.9760463702840604E-2</v>
      </c>
      <c r="G563">
        <v>9.6409860008538295E-2</v>
      </c>
      <c r="H563">
        <v>0.92212508930943204</v>
      </c>
      <c r="I563">
        <v>0.89824157562938001</v>
      </c>
      <c r="J563">
        <v>0.10480166932425899</v>
      </c>
      <c r="K563">
        <v>0.89519833067573995</v>
      </c>
      <c r="L563">
        <v>0.50158593665881102</v>
      </c>
      <c r="M563">
        <v>0.95363275129379499</v>
      </c>
      <c r="N563">
        <v>0.59596799118252397</v>
      </c>
      <c r="O563">
        <v>0.121112071128657</v>
      </c>
      <c r="P563">
        <v>4.2923171345371901E-2</v>
      </c>
      <c r="Q563">
        <v>0.369309207749069</v>
      </c>
      <c r="R563">
        <v>0.928229216482655</v>
      </c>
      <c r="S563">
        <v>7.17707835173447E-2</v>
      </c>
      <c r="T563">
        <v>0.26978558535764202</v>
      </c>
      <c r="U563">
        <v>0.61163653872403101</v>
      </c>
      <c r="V563">
        <v>0.38836346127596799</v>
      </c>
      <c r="W563">
        <v>0.85546827869030895</v>
      </c>
      <c r="X563">
        <v>0.14453172130969</v>
      </c>
      <c r="Y563">
        <v>0.467079712303897</v>
      </c>
      <c r="Z563">
        <v>0.56126915876566197</v>
      </c>
      <c r="AA563">
        <v>0.43873084123433698</v>
      </c>
      <c r="AB563">
        <v>1.27930180879596</v>
      </c>
      <c r="AC563">
        <v>0.47720477791622801</v>
      </c>
      <c r="AD563">
        <v>0.59596799118252397</v>
      </c>
      <c r="AE563">
        <v>0.59596799118252397</v>
      </c>
      <c r="AF563">
        <v>4.4086287591854898</v>
      </c>
      <c r="AG563">
        <v>0.175851171329371</v>
      </c>
      <c r="AH563">
        <v>0.79545488417800103</v>
      </c>
      <c r="AI563">
        <v>0.38238574227891498</v>
      </c>
      <c r="AJ563">
        <v>4.2923171345371901E-2</v>
      </c>
      <c r="AK563">
        <v>0.20611618954722</v>
      </c>
      <c r="AL563">
        <v>0.48557619391401302</v>
      </c>
      <c r="AM563">
        <v>0.21564331631066999</v>
      </c>
      <c r="AN563">
        <v>0.74521735874599004</v>
      </c>
      <c r="AO563">
        <v>0.15635437835150701</v>
      </c>
      <c r="AP563">
        <v>1.3456896792073E-2</v>
      </c>
      <c r="AQ563">
        <v>0.181235283949363</v>
      </c>
      <c r="AR563">
        <v>3.9088594587876703E-2</v>
      </c>
      <c r="AS563">
        <v>0.14031728969141499</v>
      </c>
      <c r="AT563">
        <v>0.31982545219899</v>
      </c>
      <c r="AU563">
        <v>0.12525495621426</v>
      </c>
      <c r="AV563">
        <v>0.34621569533538699</v>
      </c>
      <c r="AW563">
        <v>0.47773449015561198</v>
      </c>
      <c r="AX563">
        <v>0.62395831208630304</v>
      </c>
      <c r="AY563">
        <v>3.2192378509028903E-2</v>
      </c>
      <c r="AZ563">
        <v>0.24154125639326801</v>
      </c>
      <c r="BA563">
        <v>1.6330968112979301</v>
      </c>
    </row>
    <row r="564" spans="1:53" x14ac:dyDescent="0.25">
      <c r="A564" t="s">
        <v>614</v>
      </c>
      <c r="B564">
        <v>0</v>
      </c>
      <c r="C564">
        <v>0.23065433865655599</v>
      </c>
      <c r="D564">
        <v>0.80646902562507305</v>
      </c>
      <c r="E564">
        <v>0.193530974374926</v>
      </c>
      <c r="F564">
        <v>9.7059410135045904E-2</v>
      </c>
      <c r="G564">
        <v>0.11687284658434199</v>
      </c>
      <c r="H564">
        <v>0.70573766705443497</v>
      </c>
      <c r="I564">
        <v>0.86595056830488204</v>
      </c>
      <c r="J564">
        <v>0.60590871116650202</v>
      </c>
      <c r="K564">
        <v>0.39409128883349698</v>
      </c>
      <c r="L564">
        <v>0.86823396398173602</v>
      </c>
      <c r="M564">
        <v>3.2031810774488099E-2</v>
      </c>
      <c r="N564">
        <v>0.13084263822990699</v>
      </c>
      <c r="O564">
        <v>0.196361595208528</v>
      </c>
      <c r="P564">
        <v>0.47221004833357</v>
      </c>
      <c r="Q564">
        <v>0.38152548909665601</v>
      </c>
      <c r="R564">
        <v>0.55523290182704399</v>
      </c>
      <c r="S564">
        <v>0.44476709817295601</v>
      </c>
      <c r="T564">
        <v>0.38385873242727497</v>
      </c>
      <c r="U564">
        <v>0.17180158227072601</v>
      </c>
      <c r="V564">
        <v>0.82819841772927305</v>
      </c>
      <c r="W564">
        <v>0.94468754039743696</v>
      </c>
      <c r="X564">
        <v>5.5312459602562203E-2</v>
      </c>
      <c r="Y564">
        <v>0.294038419628317</v>
      </c>
      <c r="Z564">
        <v>0.80646902562507305</v>
      </c>
      <c r="AA564">
        <v>0.193530974374926</v>
      </c>
      <c r="AB564">
        <v>4.1671315314245501</v>
      </c>
      <c r="AC564">
        <v>0.27619572021738698</v>
      </c>
      <c r="AD564">
        <v>0.13084263822990699</v>
      </c>
      <c r="AE564">
        <v>0.13084263822990699</v>
      </c>
      <c r="AF564">
        <v>4.3179861314431101</v>
      </c>
      <c r="AG564">
        <v>4.6308200397323196</v>
      </c>
      <c r="AH564">
        <v>0.30634173863230002</v>
      </c>
      <c r="AI564">
        <v>3.1893272726989799</v>
      </c>
      <c r="AJ564">
        <v>0.47221004833357</v>
      </c>
      <c r="AK564">
        <v>0.42686776871511301</v>
      </c>
      <c r="AL564">
        <v>0.51372147508030697</v>
      </c>
      <c r="AM564">
        <v>0.65020423303142105</v>
      </c>
      <c r="AN564">
        <v>0.68822308071093996</v>
      </c>
      <c r="AO564">
        <v>0.42803439038042201</v>
      </c>
      <c r="AP564">
        <v>2.1817955023169799E-2</v>
      </c>
      <c r="AQ564">
        <v>0.42745107954776801</v>
      </c>
      <c r="AR564">
        <v>0.107008597595105</v>
      </c>
      <c r="AS564">
        <v>0.20161725640626799</v>
      </c>
      <c r="AT564">
        <v>1.04178288285613</v>
      </c>
      <c r="AU564">
        <v>0.31415451335612699</v>
      </c>
      <c r="AV564">
        <v>3.2960369429190202</v>
      </c>
      <c r="AW564">
        <v>3.5300209004775298</v>
      </c>
      <c r="AX564">
        <v>1.40016623165589</v>
      </c>
      <c r="AY564">
        <v>0.35415753625017699</v>
      </c>
      <c r="AZ564">
        <v>2.3154104740294099</v>
      </c>
      <c r="BA564">
        <v>1.5386666022278801</v>
      </c>
    </row>
    <row r="565" spans="1:53" x14ac:dyDescent="0.25">
      <c r="A565" t="s">
        <v>615</v>
      </c>
      <c r="B565">
        <v>0</v>
      </c>
      <c r="C565">
        <v>0.64438984169207802</v>
      </c>
      <c r="D565">
        <v>0.52604897669898998</v>
      </c>
      <c r="E565">
        <v>0.47395102330100902</v>
      </c>
      <c r="F565">
        <v>6.21032786655068E-2</v>
      </c>
      <c r="G565">
        <v>0.64850588254612396</v>
      </c>
      <c r="H565">
        <v>3.5144419690716902E-3</v>
      </c>
      <c r="I565">
        <v>0.482703928851061</v>
      </c>
      <c r="J565">
        <v>0.61523261230992798</v>
      </c>
      <c r="K565">
        <v>0.38476738769007102</v>
      </c>
      <c r="L565">
        <v>0.71924425724207597</v>
      </c>
      <c r="M565">
        <v>0.74170638747561202</v>
      </c>
      <c r="N565">
        <v>0.55575752432243297</v>
      </c>
      <c r="O565">
        <v>0.37341990510381901</v>
      </c>
      <c r="P565">
        <v>0.49807742455732601</v>
      </c>
      <c r="Q565">
        <v>0.27962751689923798</v>
      </c>
      <c r="R565">
        <v>0.894604324910377</v>
      </c>
      <c r="S565">
        <v>0.105395675089622</v>
      </c>
      <c r="T565">
        <v>0.513647314772677</v>
      </c>
      <c r="U565">
        <v>0.95329809281579103</v>
      </c>
      <c r="V565">
        <v>4.6701907184208802E-2</v>
      </c>
      <c r="W565">
        <v>0.50933073797893003</v>
      </c>
      <c r="X565">
        <v>0.49066926202106897</v>
      </c>
      <c r="Y565">
        <v>0.51990014583223298</v>
      </c>
      <c r="Z565">
        <v>0.52604897669898998</v>
      </c>
      <c r="AA565">
        <v>0.47395102330100902</v>
      </c>
      <c r="AB565">
        <v>1.10992265199708</v>
      </c>
      <c r="AC565">
        <v>0.40058065731297099</v>
      </c>
      <c r="AD565">
        <v>0.55575752432243297</v>
      </c>
      <c r="AE565">
        <v>0.55575752432243297</v>
      </c>
      <c r="AF565">
        <v>4.3896980370203602</v>
      </c>
      <c r="AG565">
        <v>1.1070162532842001</v>
      </c>
      <c r="AH565">
        <v>0.44176409990085802</v>
      </c>
      <c r="AI565">
        <v>0.88526553548975895</v>
      </c>
      <c r="AJ565">
        <v>0.49807742455732601</v>
      </c>
      <c r="AK565">
        <v>0.388852470728282</v>
      </c>
      <c r="AL565">
        <v>0.69634087473385198</v>
      </c>
      <c r="AM565">
        <v>0.27238966587076702</v>
      </c>
      <c r="AN565">
        <v>0.61065317120523599</v>
      </c>
      <c r="AO565">
        <v>0.50586236966500198</v>
      </c>
      <c r="AP565">
        <v>4.1491100567091002E-2</v>
      </c>
      <c r="AQ565">
        <v>0.44735742019664199</v>
      </c>
      <c r="AR565">
        <v>0.12646559241624999</v>
      </c>
      <c r="AS565">
        <v>0.131512244174747</v>
      </c>
      <c r="AT565">
        <v>0.27748066299927199</v>
      </c>
      <c r="AU565">
        <v>0.192410462575626</v>
      </c>
      <c r="AV565">
        <v>0.92935789280986802</v>
      </c>
      <c r="AW565">
        <v>0.96019170472350202</v>
      </c>
      <c r="AX565">
        <v>0.61069961073301604</v>
      </c>
      <c r="AY565">
        <v>0.37355806841799499</v>
      </c>
      <c r="AZ565">
        <v>0.74409128467924301</v>
      </c>
      <c r="BA565">
        <v>1.61058993163347</v>
      </c>
    </row>
    <row r="566" spans="1:53" x14ac:dyDescent="0.25">
      <c r="A566" t="s">
        <v>616</v>
      </c>
      <c r="B566">
        <v>0</v>
      </c>
      <c r="C566">
        <v>0.25180583518242999</v>
      </c>
      <c r="D566">
        <v>0.891580475461896</v>
      </c>
      <c r="E566">
        <v>0.108419524538103</v>
      </c>
      <c r="F566">
        <v>0.87036012992105305</v>
      </c>
      <c r="G566">
        <v>0.74565113172943798</v>
      </c>
      <c r="H566">
        <v>0.22209229371849301</v>
      </c>
      <c r="I566">
        <v>0.97029035731657398</v>
      </c>
      <c r="J566">
        <v>0.86609110070950801</v>
      </c>
      <c r="K566">
        <v>0.13390889929049099</v>
      </c>
      <c r="L566">
        <v>0.82188006665382196</v>
      </c>
      <c r="M566">
        <v>0.68943866693552003</v>
      </c>
      <c r="N566">
        <v>0.88241504195752496</v>
      </c>
      <c r="O566">
        <v>0.565035750183841</v>
      </c>
      <c r="P566">
        <v>3.4788190640101503E-2</v>
      </c>
      <c r="Q566">
        <v>2.9095682325832099E-2</v>
      </c>
      <c r="R566">
        <v>0.51115599757491603</v>
      </c>
      <c r="S566">
        <v>0.48884400242508302</v>
      </c>
      <c r="T566">
        <v>0.726707963353869</v>
      </c>
      <c r="U566">
        <v>0.59345541015779102</v>
      </c>
      <c r="V566">
        <v>0.40654458984220798</v>
      </c>
      <c r="W566">
        <v>0.53491775798386498</v>
      </c>
      <c r="X566">
        <v>0.46508224201613402</v>
      </c>
      <c r="Y566">
        <v>0.54149326300725398</v>
      </c>
      <c r="Z566">
        <v>0.891580475461896</v>
      </c>
      <c r="AA566">
        <v>0.108419524538103</v>
      </c>
      <c r="AB566">
        <v>8.2234309665188992</v>
      </c>
      <c r="AC566">
        <v>0.468343045146769</v>
      </c>
      <c r="AD566">
        <v>0.88241504195752496</v>
      </c>
      <c r="AE566">
        <v>0.88241504195752496</v>
      </c>
      <c r="AF566">
        <v>4.6226665437156997</v>
      </c>
      <c r="AG566">
        <v>0.981500835239838</v>
      </c>
      <c r="AH566">
        <v>0.383410946846169</v>
      </c>
      <c r="AI566">
        <v>0.78213753910861505</v>
      </c>
      <c r="AJ566">
        <v>3.4788190640101503E-2</v>
      </c>
      <c r="AK566">
        <v>3.1941936482966803E-2</v>
      </c>
      <c r="AL566">
        <v>0.272972094107508</v>
      </c>
      <c r="AM566">
        <v>0.220666390241154</v>
      </c>
      <c r="AN566">
        <v>0.53053530495852097</v>
      </c>
      <c r="AO566">
        <v>0.38074807699698499</v>
      </c>
      <c r="AP566">
        <v>6.2781750020426699E-2</v>
      </c>
      <c r="AQ566">
        <v>0.20634500673997599</v>
      </c>
      <c r="AR566">
        <v>9.5187019249246302E-2</v>
      </c>
      <c r="AS566">
        <v>0.222895118865474</v>
      </c>
      <c r="AT566">
        <v>2.0558577416297199</v>
      </c>
      <c r="AU566">
        <v>0.414062638627472</v>
      </c>
      <c r="AV566">
        <v>0.940548286567088</v>
      </c>
      <c r="AW566">
        <v>2.1373593924506999</v>
      </c>
      <c r="AX566">
        <v>0.57459966481576097</v>
      </c>
      <c r="AY566">
        <v>2.6091142980076101E-2</v>
      </c>
      <c r="AZ566">
        <v>0.63572923870474995</v>
      </c>
      <c r="BA566">
        <v>1.7179304462942999</v>
      </c>
    </row>
    <row r="567" spans="1:53" x14ac:dyDescent="0.25">
      <c r="A567" t="s">
        <v>617</v>
      </c>
      <c r="B567">
        <v>0</v>
      </c>
      <c r="C567">
        <v>8.3276904880637506E-2</v>
      </c>
      <c r="D567">
        <v>0.71028772447490596</v>
      </c>
      <c r="E567">
        <v>0.28971227552509299</v>
      </c>
      <c r="F567">
        <v>5.0289656763559301E-2</v>
      </c>
      <c r="G567">
        <v>0.25698720498397998</v>
      </c>
      <c r="H567">
        <v>0.12579615784950601</v>
      </c>
      <c r="I567">
        <v>0.83704405268148796</v>
      </c>
      <c r="J567">
        <v>0.93469945237125995</v>
      </c>
      <c r="K567">
        <v>6.5300547628739797E-2</v>
      </c>
      <c r="L567">
        <v>0.99280289868460603</v>
      </c>
      <c r="M567">
        <v>0.48478881472730401</v>
      </c>
      <c r="N567">
        <v>0.12737895563471499</v>
      </c>
      <c r="O567">
        <v>0.47826280595338</v>
      </c>
      <c r="P567">
        <v>7.4921231338968802E-2</v>
      </c>
      <c r="Q567">
        <v>0.84771587523177905</v>
      </c>
      <c r="R567">
        <v>0.242636056342865</v>
      </c>
      <c r="S567">
        <v>0.757363943657134</v>
      </c>
      <c r="T567">
        <v>0.840865076936678</v>
      </c>
      <c r="U567">
        <v>0.79151951743535098</v>
      </c>
      <c r="V567">
        <v>0.20848048256464799</v>
      </c>
      <c r="W567">
        <v>0.99498773347592895</v>
      </c>
      <c r="X567">
        <v>5.0122665240708297E-3</v>
      </c>
      <c r="Y567">
        <v>0.249538624824029</v>
      </c>
      <c r="Z567">
        <v>0.71028772447490596</v>
      </c>
      <c r="AA567">
        <v>0.28971227552509299</v>
      </c>
      <c r="AB567">
        <v>2.45170047830225</v>
      </c>
      <c r="AC567">
        <v>0.119925365871664</v>
      </c>
      <c r="AD567">
        <v>0.12737895563471499</v>
      </c>
      <c r="AE567">
        <v>0.12737895563471499</v>
      </c>
      <c r="AF567">
        <v>5.3443927070503703</v>
      </c>
      <c r="AG567">
        <v>7.3379425016774098</v>
      </c>
      <c r="AH567">
        <v>8.5993350297398297E-2</v>
      </c>
      <c r="AI567">
        <v>4.92062611788407</v>
      </c>
      <c r="AJ567">
        <v>7.4921231338968802E-2</v>
      </c>
      <c r="AK567">
        <v>0.46131855328537402</v>
      </c>
      <c r="AL567">
        <v>0.158778643840917</v>
      </c>
      <c r="AM567">
        <v>0.14170085695180801</v>
      </c>
      <c r="AN567">
        <v>0.75176331346024095</v>
      </c>
      <c r="AO567">
        <v>0.457893154137823</v>
      </c>
      <c r="AP567">
        <v>5.3140311772597801E-2</v>
      </c>
      <c r="AQ567">
        <v>0.45960585371159901</v>
      </c>
      <c r="AR567">
        <v>0.114473288534455</v>
      </c>
      <c r="AS567">
        <v>0.17757193111872599</v>
      </c>
      <c r="AT567">
        <v>0.61292511957556295</v>
      </c>
      <c r="AU567">
        <v>0.25380194644142501</v>
      </c>
      <c r="AV567">
        <v>5.0331005187062496</v>
      </c>
      <c r="AW567">
        <v>4.7885641412896298</v>
      </c>
      <c r="AX567">
        <v>1.90079566343596</v>
      </c>
      <c r="AY567">
        <v>5.6190923504226602E-2</v>
      </c>
      <c r="AZ567">
        <v>3.3741306536389102</v>
      </c>
      <c r="BA567">
        <v>1.83915279489821</v>
      </c>
    </row>
    <row r="568" spans="1:53" x14ac:dyDescent="0.25">
      <c r="A568" t="s">
        <v>618</v>
      </c>
      <c r="B568">
        <v>0</v>
      </c>
      <c r="C568">
        <v>1.7531520099737699E-2</v>
      </c>
      <c r="D568">
        <v>0.71085462689892998</v>
      </c>
      <c r="E568">
        <v>0.28914537310106903</v>
      </c>
      <c r="F568">
        <v>0.81448963788038797</v>
      </c>
      <c r="G568">
        <v>0.59989627327981698</v>
      </c>
      <c r="H568">
        <v>3.48468583732882E-2</v>
      </c>
      <c r="I568">
        <v>0.62688905483229995</v>
      </c>
      <c r="J568">
        <v>0.60934015116281603</v>
      </c>
      <c r="K568">
        <v>0.39065984883718302</v>
      </c>
      <c r="L568">
        <v>0.24762074416111399</v>
      </c>
      <c r="M568">
        <v>0.123824381767645</v>
      </c>
      <c r="N568">
        <v>0.92929492274177905</v>
      </c>
      <c r="O568">
        <v>0.251206759200584</v>
      </c>
      <c r="P568">
        <v>0.75519452880147897</v>
      </c>
      <c r="Q568">
        <v>0.77403408720177003</v>
      </c>
      <c r="R568">
        <v>0.92225259611363797</v>
      </c>
      <c r="S568">
        <v>7.7747403886361102E-2</v>
      </c>
      <c r="T568">
        <v>0.62438606422976894</v>
      </c>
      <c r="U568">
        <v>0.23879580035504699</v>
      </c>
      <c r="V568">
        <v>0.76120419964495201</v>
      </c>
      <c r="W568">
        <v>0.37796269289081302</v>
      </c>
      <c r="X568">
        <v>0.62203730710918603</v>
      </c>
      <c r="Y568">
        <v>0.69031781001826897</v>
      </c>
      <c r="Z568">
        <v>0.71085462689892998</v>
      </c>
      <c r="AA568">
        <v>0.28914537310106903</v>
      </c>
      <c r="AB568">
        <v>2.4584679300763099</v>
      </c>
      <c r="AC568">
        <v>0.29685916194659301</v>
      </c>
      <c r="AD568">
        <v>0.92929492274177905</v>
      </c>
      <c r="AE568">
        <v>0.92929492274177905</v>
      </c>
      <c r="AF568">
        <v>4.9093237830985599</v>
      </c>
      <c r="AG568">
        <v>0.65570158218988905</v>
      </c>
      <c r="AH568">
        <v>0.57020487347204896</v>
      </c>
      <c r="AI568">
        <v>0.62720267928394202</v>
      </c>
      <c r="AJ568">
        <v>0.75519452880147897</v>
      </c>
      <c r="AK568">
        <v>0.764614308001624</v>
      </c>
      <c r="AL568">
        <v>0.83872356245755897</v>
      </c>
      <c r="AM568">
        <v>0.75819936422321499</v>
      </c>
      <c r="AN568">
        <v>0.45911239600399201</v>
      </c>
      <c r="AO568">
        <v>0.68979029651562396</v>
      </c>
      <c r="AP568">
        <v>2.7911862133398201E-2</v>
      </c>
      <c r="AQ568">
        <v>0.72720230225862403</v>
      </c>
      <c r="AR568">
        <v>0.17244757412890599</v>
      </c>
      <c r="AS568">
        <v>0.17771365672473199</v>
      </c>
      <c r="AT568">
        <v>0.61461698251907804</v>
      </c>
      <c r="AU568">
        <v>0.32678061170035499</v>
      </c>
      <c r="AV568">
        <v>0.70089336763568699</v>
      </c>
      <c r="AW568">
        <v>0.96785088112402795</v>
      </c>
      <c r="AX568">
        <v>0.60371768953336302</v>
      </c>
      <c r="AY568">
        <v>0.56639589660110901</v>
      </c>
      <c r="AZ568">
        <v>0.65606087729082796</v>
      </c>
      <c r="BA568">
        <v>1.7446982690595101</v>
      </c>
    </row>
    <row r="569" spans="1:53" x14ac:dyDescent="0.25">
      <c r="A569" t="s">
        <v>619</v>
      </c>
      <c r="B569">
        <v>0</v>
      </c>
      <c r="C569">
        <v>0.19670421177442199</v>
      </c>
      <c r="D569">
        <v>7.3584864508517506E-2</v>
      </c>
      <c r="E569">
        <v>0.92641513549148202</v>
      </c>
      <c r="F569">
        <v>0.14362451946544799</v>
      </c>
      <c r="G569">
        <v>0.51799174117477098</v>
      </c>
      <c r="H569">
        <v>0.86492090085866902</v>
      </c>
      <c r="I569">
        <v>0.34037467704380597</v>
      </c>
      <c r="J569">
        <v>0.33447100635918697</v>
      </c>
      <c r="K569">
        <v>0.66552899364081197</v>
      </c>
      <c r="L569">
        <v>0.25873629438381801</v>
      </c>
      <c r="M569">
        <v>0.46134697381123402</v>
      </c>
      <c r="N569">
        <v>0.230313521851645</v>
      </c>
      <c r="O569">
        <v>0.158508933395208</v>
      </c>
      <c r="P569">
        <v>0.32383307177484899</v>
      </c>
      <c r="Q569">
        <v>0.32231186743177298</v>
      </c>
      <c r="R569">
        <v>0.84468258083403203</v>
      </c>
      <c r="S569">
        <v>0.155317419165967</v>
      </c>
      <c r="T569">
        <v>0.451716442014504</v>
      </c>
      <c r="U569">
        <v>8.4422115240062906E-2</v>
      </c>
      <c r="V569">
        <v>0.91557788475993696</v>
      </c>
      <c r="W569">
        <v>0.91013306104543201</v>
      </c>
      <c r="X569">
        <v>8.9866938954567696E-2</v>
      </c>
      <c r="Y569">
        <v>0.42016982468875202</v>
      </c>
      <c r="Z569">
        <v>7.3584864508517506E-2</v>
      </c>
      <c r="AA569">
        <v>0.92641513549148202</v>
      </c>
      <c r="AB569">
        <v>7.9429687285364994E-2</v>
      </c>
      <c r="AC569">
        <v>0.38398911700954602</v>
      </c>
      <c r="AD569">
        <v>0.230313521851645</v>
      </c>
      <c r="AE569">
        <v>0.230313521851645</v>
      </c>
      <c r="AF569">
        <v>4.1002575382731399</v>
      </c>
      <c r="AG569">
        <v>1.4522421596011801</v>
      </c>
      <c r="AH569">
        <v>0.52045716971109002</v>
      </c>
      <c r="AI569">
        <v>1.14164716297115</v>
      </c>
      <c r="AJ569">
        <v>0.32383307177484899</v>
      </c>
      <c r="AK569">
        <v>0.32307246960331099</v>
      </c>
      <c r="AL569">
        <v>0.58425782630444101</v>
      </c>
      <c r="AM569">
        <v>0.61970547826739297</v>
      </c>
      <c r="AN569">
        <v>0.69620461753197804</v>
      </c>
      <c r="AO569">
        <v>0.387774756894677</v>
      </c>
      <c r="AP569">
        <v>1.7612103710578701E-2</v>
      </c>
      <c r="AQ569">
        <v>0.35542361324899402</v>
      </c>
      <c r="AR569">
        <v>9.6943689223669194E-2</v>
      </c>
      <c r="AS569">
        <v>1.83962161271293E-2</v>
      </c>
      <c r="AT569">
        <v>1.98574218213412E-2</v>
      </c>
      <c r="AU569">
        <v>0.10520812873324201</v>
      </c>
      <c r="AV569">
        <v>1.0359528474756701</v>
      </c>
      <c r="AW569">
        <v>0.97893909686280001</v>
      </c>
      <c r="AX569">
        <v>0.70571968496906001</v>
      </c>
      <c r="AY569">
        <v>0.24287480383113699</v>
      </c>
      <c r="AZ569">
        <v>0.77159349959416001</v>
      </c>
      <c r="BA569">
        <v>1.5006195863310801</v>
      </c>
    </row>
    <row r="570" spans="1:53" x14ac:dyDescent="0.25">
      <c r="A570" t="s">
        <v>620</v>
      </c>
      <c r="B570">
        <v>0</v>
      </c>
      <c r="C570">
        <v>0.95002774607405305</v>
      </c>
      <c r="D570">
        <v>0.70492859394028495</v>
      </c>
      <c r="E570">
        <v>0.29507140605971499</v>
      </c>
      <c r="F570">
        <v>0.54476773970133296</v>
      </c>
      <c r="G570">
        <v>0.62005425260457703</v>
      </c>
      <c r="H570">
        <v>0.839122474961289</v>
      </c>
      <c r="I570">
        <v>0.80305798329878397</v>
      </c>
      <c r="J570">
        <v>5.3656773103087099E-2</v>
      </c>
      <c r="K570">
        <v>0.94634322689691197</v>
      </c>
      <c r="L570">
        <v>0.31656148661204703</v>
      </c>
      <c r="M570">
        <v>0.123075606989986</v>
      </c>
      <c r="N570">
        <v>0.160656640981892</v>
      </c>
      <c r="O570">
        <v>0.162192798722569</v>
      </c>
      <c r="P570">
        <v>0.21870077937725699</v>
      </c>
      <c r="Q570">
        <v>0.291925865027237</v>
      </c>
      <c r="R570">
        <v>0.54455157960841005</v>
      </c>
      <c r="S570">
        <v>0.455448420391589</v>
      </c>
      <c r="T570">
        <v>0.65548014191067305</v>
      </c>
      <c r="U570">
        <v>0.91626816493945396</v>
      </c>
      <c r="V570">
        <v>8.3731835060545795E-2</v>
      </c>
      <c r="W570">
        <v>0.77566775570403101</v>
      </c>
      <c r="X570">
        <v>0.22433224429596799</v>
      </c>
      <c r="Y570">
        <v>0.285106015483235</v>
      </c>
      <c r="Z570">
        <v>0.70492859394028495</v>
      </c>
      <c r="AA570">
        <v>0.29507140605971499</v>
      </c>
      <c r="AB570">
        <v>2.3890101835134199</v>
      </c>
      <c r="AC570">
        <v>0.78079999188306104</v>
      </c>
      <c r="AD570">
        <v>0.160656640981892</v>
      </c>
      <c r="AE570">
        <v>0.160656640981892</v>
      </c>
      <c r="AF570">
        <v>4.3886879471742102</v>
      </c>
      <c r="AG570">
        <v>0.33398415885674199</v>
      </c>
      <c r="AH570">
        <v>0.68444769825857199</v>
      </c>
      <c r="AI570">
        <v>0.45080533865735201</v>
      </c>
      <c r="AJ570">
        <v>0.21870077937725699</v>
      </c>
      <c r="AK570">
        <v>0.25531332220224701</v>
      </c>
      <c r="AL570">
        <v>0.38162617949283401</v>
      </c>
      <c r="AM570">
        <v>0.151216307218901</v>
      </c>
      <c r="AN570">
        <v>0.69543634592049797</v>
      </c>
      <c r="AO570">
        <v>0.43709046064396501</v>
      </c>
      <c r="AP570">
        <v>1.8021422080285499E-2</v>
      </c>
      <c r="AQ570">
        <v>0.34620189142310598</v>
      </c>
      <c r="AR570">
        <v>0.109272615160991</v>
      </c>
      <c r="AS570">
        <v>0.17623214848507099</v>
      </c>
      <c r="AT570">
        <v>0.59725254587835597</v>
      </c>
      <c r="AU570">
        <v>0.22231204595064299</v>
      </c>
      <c r="AV570">
        <v>0.46869579198386502</v>
      </c>
      <c r="AW570">
        <v>0.73211644509360696</v>
      </c>
      <c r="AX570">
        <v>0.60134873982919301</v>
      </c>
      <c r="AY570">
        <v>0.164025584532942</v>
      </c>
      <c r="AZ570">
        <v>0.36713905616689102</v>
      </c>
      <c r="BA570">
        <v>1.72916978704585</v>
      </c>
    </row>
    <row r="571" spans="1:53" x14ac:dyDescent="0.25">
      <c r="A571" t="s">
        <v>621</v>
      </c>
      <c r="B571">
        <v>0</v>
      </c>
      <c r="C571">
        <v>0.61696947187568096</v>
      </c>
      <c r="D571">
        <v>0.249175208107623</v>
      </c>
      <c r="E571">
        <v>0.75082479189237605</v>
      </c>
      <c r="F571">
        <v>5.8588036393161701E-2</v>
      </c>
      <c r="G571">
        <v>5.6932104460077501E-2</v>
      </c>
      <c r="H571">
        <v>0.59330909700425905</v>
      </c>
      <c r="I571">
        <v>0.78981169042007504</v>
      </c>
      <c r="J571">
        <v>0.81236766073156497</v>
      </c>
      <c r="K571">
        <v>0.18763233926843401</v>
      </c>
      <c r="L571">
        <v>0.32692171098431699</v>
      </c>
      <c r="M571">
        <v>0.33194562471174199</v>
      </c>
      <c r="N571">
        <v>0.26006809898421901</v>
      </c>
      <c r="O571">
        <v>0.22801232777560701</v>
      </c>
      <c r="P571">
        <v>0.92682934996770305</v>
      </c>
      <c r="Q571">
        <v>0.46836358956767299</v>
      </c>
      <c r="R571">
        <v>0.89709457457381103</v>
      </c>
      <c r="S571">
        <v>0.102905425426188</v>
      </c>
      <c r="T571">
        <v>0.70130267911906696</v>
      </c>
      <c r="U571">
        <v>3.4205201782288003E-2</v>
      </c>
      <c r="V571">
        <v>0.96579479821771197</v>
      </c>
      <c r="W571">
        <v>0.44139487186343501</v>
      </c>
      <c r="X571">
        <v>0.55860512813656404</v>
      </c>
      <c r="Y571">
        <v>0.49397977697324802</v>
      </c>
      <c r="Z571">
        <v>0.249175208107623</v>
      </c>
      <c r="AA571">
        <v>0.75082479189237605</v>
      </c>
      <c r="AB571">
        <v>0.33186864738390298</v>
      </c>
      <c r="AC571">
        <v>0.38855363632177198</v>
      </c>
      <c r="AD571">
        <v>0.26006809898421901</v>
      </c>
      <c r="AE571">
        <v>0.26006809898421901</v>
      </c>
      <c r="AF571">
        <v>4.6693780317908198</v>
      </c>
      <c r="AG571">
        <v>3.12367285301247</v>
      </c>
      <c r="AH571">
        <v>0.21177759250702899</v>
      </c>
      <c r="AI571">
        <v>2.1530410995106499</v>
      </c>
      <c r="AJ571">
        <v>0.92682934996770305</v>
      </c>
      <c r="AK571">
        <v>0.69759646976768797</v>
      </c>
      <c r="AL571">
        <v>0.91196196227075699</v>
      </c>
      <c r="AM571">
        <v>0.94631207409270701</v>
      </c>
      <c r="AN571">
        <v>0.46210990797623003</v>
      </c>
      <c r="AO571">
        <v>0.81406601454338501</v>
      </c>
      <c r="AP571">
        <v>2.5334703086178599E-2</v>
      </c>
      <c r="AQ571">
        <v>0.75583124215553599</v>
      </c>
      <c r="AR571">
        <v>0.203516503635846</v>
      </c>
      <c r="AS571">
        <v>6.2293802026905799E-2</v>
      </c>
      <c r="AT571">
        <v>8.2967161845975704E-2</v>
      </c>
      <c r="AU571">
        <v>0.23421329558474599</v>
      </c>
      <c r="AV571">
        <v>2.16555206888814</v>
      </c>
      <c r="AW571">
        <v>1.97904995360217</v>
      </c>
      <c r="AX571">
        <v>0.92109137829022003</v>
      </c>
      <c r="AY571">
        <v>0.69512201247577698</v>
      </c>
      <c r="AZ571">
        <v>1.6754087167506799</v>
      </c>
      <c r="BA571">
        <v>1.69442212373292</v>
      </c>
    </row>
    <row r="572" spans="1:53" x14ac:dyDescent="0.25">
      <c r="A572" t="s">
        <v>622</v>
      </c>
      <c r="B572">
        <v>0</v>
      </c>
      <c r="C572">
        <v>0.79393549374544703</v>
      </c>
      <c r="D572">
        <v>0.12752424491943401</v>
      </c>
      <c r="E572">
        <v>0.87247575508056496</v>
      </c>
      <c r="F572">
        <v>0.22688340300559701</v>
      </c>
      <c r="G572">
        <v>0.99388374910833699</v>
      </c>
      <c r="H572">
        <v>0.35389145510614001</v>
      </c>
      <c r="I572">
        <v>0.26193364596315399</v>
      </c>
      <c r="J572">
        <v>0.69554435110044299</v>
      </c>
      <c r="K572">
        <v>0.30445564889955601</v>
      </c>
      <c r="L572">
        <v>0.98470025788941495</v>
      </c>
      <c r="M572">
        <v>0.38350450601987002</v>
      </c>
      <c r="N572">
        <v>0.26130896168328499</v>
      </c>
      <c r="O572">
        <v>0.95966266442864101</v>
      </c>
      <c r="P572">
        <v>0.16553358520410699</v>
      </c>
      <c r="Q572">
        <v>0.32084479285874401</v>
      </c>
      <c r="R572">
        <v>0.94547201448016704</v>
      </c>
      <c r="S572">
        <v>5.4527985519832803E-2</v>
      </c>
      <c r="T572">
        <v>0.68218260996861801</v>
      </c>
      <c r="U572">
        <v>0.28745575551935998</v>
      </c>
      <c r="V572">
        <v>0.71254424448063902</v>
      </c>
      <c r="W572">
        <v>0.985744045885244</v>
      </c>
      <c r="X572">
        <v>1.42559541147559E-2</v>
      </c>
      <c r="Y572">
        <v>0.40313374647636102</v>
      </c>
      <c r="Z572">
        <v>0.12752424491943401</v>
      </c>
      <c r="AA572">
        <v>0.87247575508056496</v>
      </c>
      <c r="AB572">
        <v>0.146163654607983</v>
      </c>
      <c r="AC572">
        <v>0.63250591894219399</v>
      </c>
      <c r="AD572">
        <v>0.26130896168328499</v>
      </c>
      <c r="AE572">
        <v>0.26130896168328499</v>
      </c>
      <c r="AF572">
        <v>4.4337036063311297</v>
      </c>
      <c r="AG572">
        <v>2.6617699853075201</v>
      </c>
      <c r="AH572">
        <v>0.29007341982746598</v>
      </c>
      <c r="AI572">
        <v>1.87120446348083</v>
      </c>
      <c r="AJ572">
        <v>0.16553358520410699</v>
      </c>
      <c r="AK572">
        <v>0.243189189031426</v>
      </c>
      <c r="AL572">
        <v>0.55550279984213702</v>
      </c>
      <c r="AM572">
        <v>0.43903891484237301</v>
      </c>
      <c r="AN572">
        <v>0.77198799419256203</v>
      </c>
      <c r="AO572">
        <v>0.423858097586362</v>
      </c>
      <c r="AP572">
        <v>0.10662918493651501</v>
      </c>
      <c r="AQ572">
        <v>0.333523643308894</v>
      </c>
      <c r="AR572">
        <v>0.10596452439659</v>
      </c>
      <c r="AS572">
        <v>3.1881061229858697E-2</v>
      </c>
      <c r="AT572">
        <v>3.6540913651995702E-2</v>
      </c>
      <c r="AU572">
        <v>0.10583471256065299</v>
      </c>
      <c r="AV572">
        <v>1.8290625466507899</v>
      </c>
      <c r="AW572">
        <v>1.67309442055922</v>
      </c>
      <c r="AX572">
        <v>0.85025296525523497</v>
      </c>
      <c r="AY572">
        <v>0.12415018890307999</v>
      </c>
      <c r="AZ572">
        <v>1.26075842740155</v>
      </c>
      <c r="BA572">
        <v>1.72427957006994</v>
      </c>
    </row>
    <row r="573" spans="1:53" x14ac:dyDescent="0.25">
      <c r="A573" t="s">
        <v>623</v>
      </c>
      <c r="B573">
        <v>0</v>
      </c>
      <c r="C573">
        <v>0.79424990396913997</v>
      </c>
      <c r="D573">
        <v>0.67354453139499604</v>
      </c>
      <c r="E573">
        <v>0.32645546860500302</v>
      </c>
      <c r="F573">
        <v>0.31819799526801201</v>
      </c>
      <c r="G573">
        <v>0.84207328452417896</v>
      </c>
      <c r="H573">
        <v>0.97671400987045398</v>
      </c>
      <c r="I573">
        <v>0.85312762589734903</v>
      </c>
      <c r="J573">
        <v>0.22651432383287401</v>
      </c>
      <c r="K573">
        <v>0.77348567616712505</v>
      </c>
      <c r="L573">
        <v>0.629729091669472</v>
      </c>
      <c r="M573">
        <v>0.77640124027944601</v>
      </c>
      <c r="N573">
        <v>0.91627863975478197</v>
      </c>
      <c r="O573">
        <v>0.79933834643332402</v>
      </c>
      <c r="P573">
        <v>9.8508849203499199E-2</v>
      </c>
      <c r="Q573">
        <v>0.39646639545705797</v>
      </c>
      <c r="R573">
        <v>0.18165195221533401</v>
      </c>
      <c r="S573">
        <v>0.81834804778466497</v>
      </c>
      <c r="T573">
        <v>0.78537396991035902</v>
      </c>
      <c r="U573">
        <v>0.123483420320099</v>
      </c>
      <c r="V573">
        <v>0.87651657967990004</v>
      </c>
      <c r="W573">
        <v>0.995383814429602</v>
      </c>
      <c r="X573">
        <v>4.6161855703971098E-3</v>
      </c>
      <c r="Y573">
        <v>0.59625717672469203</v>
      </c>
      <c r="Z573">
        <v>0.67354453139499604</v>
      </c>
      <c r="AA573">
        <v>0.32645546860500302</v>
      </c>
      <c r="AB573">
        <v>2.0632049273769502</v>
      </c>
      <c r="AC573">
        <v>0.74509701952018503</v>
      </c>
      <c r="AD573">
        <v>0.91627863975478197</v>
      </c>
      <c r="AE573">
        <v>0.91627863975478197</v>
      </c>
      <c r="AF573">
        <v>4.9875732100670902</v>
      </c>
      <c r="AG573">
        <v>0.24721118009855</v>
      </c>
      <c r="AH573">
        <v>0.82108333069634398</v>
      </c>
      <c r="AI573">
        <v>0.438501896964481</v>
      </c>
      <c r="AJ573">
        <v>9.8508849203499199E-2</v>
      </c>
      <c r="AK573">
        <v>0.24748762233027799</v>
      </c>
      <c r="AL573">
        <v>0.14008040070941599</v>
      </c>
      <c r="AM573">
        <v>0.48751271444169902</v>
      </c>
      <c r="AN573">
        <v>0.66083382878173003</v>
      </c>
      <c r="AO573">
        <v>0.44194140955692901</v>
      </c>
      <c r="AP573">
        <v>8.8815371825924902E-2</v>
      </c>
      <c r="AQ573">
        <v>0.34471451594360297</v>
      </c>
      <c r="AR573">
        <v>0.110485352389232</v>
      </c>
      <c r="AS573">
        <v>0.16838613284874901</v>
      </c>
      <c r="AT573">
        <v>0.51580123184423898</v>
      </c>
      <c r="AU573">
        <v>0.20827457557120899</v>
      </c>
      <c r="AV573">
        <v>0.43283383476035903</v>
      </c>
      <c r="AW573">
        <v>0.67625927046814405</v>
      </c>
      <c r="AX573">
        <v>0.66855019122099901</v>
      </c>
      <c r="AY573">
        <v>7.3881636902624406E-2</v>
      </c>
      <c r="AZ573">
        <v>0.313183102141114</v>
      </c>
      <c r="BA573">
        <v>1.9404952004710601</v>
      </c>
    </row>
    <row r="574" spans="1:53" x14ac:dyDescent="0.25">
      <c r="A574" t="s">
        <v>624</v>
      </c>
      <c r="B574">
        <v>0</v>
      </c>
      <c r="C574">
        <v>0.34978225598382401</v>
      </c>
      <c r="D574">
        <v>0.48034480344131197</v>
      </c>
      <c r="E574">
        <v>0.51965519655868697</v>
      </c>
      <c r="F574">
        <v>0.25890310351102203</v>
      </c>
      <c r="G574">
        <v>2.15421514472433E-2</v>
      </c>
      <c r="H574">
        <v>0.58879741746706504</v>
      </c>
      <c r="I574">
        <v>0.95071101636274002</v>
      </c>
      <c r="J574">
        <v>0.763866765178283</v>
      </c>
      <c r="K574">
        <v>0.236133234821716</v>
      </c>
      <c r="L574">
        <v>1.42480607635436E-2</v>
      </c>
      <c r="M574">
        <v>0.641618720690456</v>
      </c>
      <c r="N574">
        <v>0.69152268054590205</v>
      </c>
      <c r="O574">
        <v>0.61272347514561898</v>
      </c>
      <c r="P574">
        <v>0.28204590043592098</v>
      </c>
      <c r="Q574">
        <v>0.44532109410479398</v>
      </c>
      <c r="R574">
        <v>0.59088865446824401</v>
      </c>
      <c r="S574">
        <v>0.40911134553175499</v>
      </c>
      <c r="T574">
        <v>0.738187023308987</v>
      </c>
      <c r="U574">
        <v>0.42186745781187701</v>
      </c>
      <c r="V574">
        <v>0.57813254218812204</v>
      </c>
      <c r="W574">
        <v>0.25179810072791797</v>
      </c>
      <c r="X574">
        <v>0.74820189927208103</v>
      </c>
      <c r="Y574">
        <v>0.55375273409033099</v>
      </c>
      <c r="Z574">
        <v>0.48034480344131197</v>
      </c>
      <c r="AA574">
        <v>0.51965519655868697</v>
      </c>
      <c r="AB574">
        <v>0.924352929831741</v>
      </c>
      <c r="AC574">
        <v>0.31376143687859598</v>
      </c>
      <c r="AD574">
        <v>0.69152268054590205</v>
      </c>
      <c r="AE574">
        <v>0.69152268054590205</v>
      </c>
      <c r="AF574">
        <v>4.8332704163588502</v>
      </c>
      <c r="AG574">
        <v>1.1046156354196</v>
      </c>
      <c r="AH574">
        <v>0.387929716729778</v>
      </c>
      <c r="AI574">
        <v>0.86572032918966502</v>
      </c>
      <c r="AJ574">
        <v>0.28204590043592098</v>
      </c>
      <c r="AK574">
        <v>0.36368349727035798</v>
      </c>
      <c r="AL574">
        <v>0.43646727745208302</v>
      </c>
      <c r="AM574">
        <v>0.43008922131202199</v>
      </c>
      <c r="AN574">
        <v>0.37749356439897402</v>
      </c>
      <c r="AO574">
        <v>0.51011646187245396</v>
      </c>
      <c r="AP574">
        <v>6.8080386127291004E-2</v>
      </c>
      <c r="AQ574">
        <v>0.43689997957140603</v>
      </c>
      <c r="AR574">
        <v>0.12752911546811299</v>
      </c>
      <c r="AS574">
        <v>0.12008620086032799</v>
      </c>
      <c r="AT574">
        <v>0.231088232457935</v>
      </c>
      <c r="AU574">
        <v>0.18065838148041799</v>
      </c>
      <c r="AV574">
        <v>0.91444685936625303</v>
      </c>
      <c r="AW574">
        <v>0.92368117913714798</v>
      </c>
      <c r="AX574">
        <v>0.57007312914351305</v>
      </c>
      <c r="AY574">
        <v>0.211534425326941</v>
      </c>
      <c r="AZ574">
        <v>0.68014271468648302</v>
      </c>
      <c r="BA574">
        <v>1.7383707464549101</v>
      </c>
    </row>
    <row r="575" spans="1:53" x14ac:dyDescent="0.25">
      <c r="A575" t="s">
        <v>625</v>
      </c>
      <c r="B575">
        <v>0</v>
      </c>
      <c r="C575">
        <v>0.61954231671566196</v>
      </c>
      <c r="D575">
        <v>0.534119181136673</v>
      </c>
      <c r="E575">
        <v>0.465880818863326</v>
      </c>
      <c r="F575">
        <v>0.65381977131814895</v>
      </c>
      <c r="G575">
        <v>0.32041881852494403</v>
      </c>
      <c r="H575">
        <v>0.92334482031949905</v>
      </c>
      <c r="I575">
        <v>0.79435123050158496</v>
      </c>
      <c r="J575">
        <v>0.83113682335481798</v>
      </c>
      <c r="K575">
        <v>0.168863176645181</v>
      </c>
      <c r="L575">
        <v>0.249939662990384</v>
      </c>
      <c r="M575">
        <v>0.209211015631703</v>
      </c>
      <c r="N575">
        <v>0.63296042736409497</v>
      </c>
      <c r="O575">
        <v>0.21351704925717399</v>
      </c>
      <c r="P575">
        <v>0.19102713877605601</v>
      </c>
      <c r="Q575">
        <v>0.13234798397242101</v>
      </c>
      <c r="R575">
        <v>0.55600919548393102</v>
      </c>
      <c r="S575">
        <v>0.44399080451606798</v>
      </c>
      <c r="T575">
        <v>0.56026869416570801</v>
      </c>
      <c r="U575">
        <v>0.56614154446780796</v>
      </c>
      <c r="V575">
        <v>0.43385845553219099</v>
      </c>
      <c r="W575">
        <v>0.68976951735736802</v>
      </c>
      <c r="X575">
        <v>0.31023048264263098</v>
      </c>
      <c r="Y575">
        <v>0.50796989139023796</v>
      </c>
      <c r="Z575">
        <v>0.534119181136673</v>
      </c>
      <c r="AA575">
        <v>0.465880818863326</v>
      </c>
      <c r="AB575">
        <v>1.14647171446087</v>
      </c>
      <c r="AC575">
        <v>0.62733360871878296</v>
      </c>
      <c r="AD575">
        <v>0.63296042736409497</v>
      </c>
      <c r="AE575">
        <v>0.63296042736409497</v>
      </c>
      <c r="AF575">
        <v>4.2287793915360004</v>
      </c>
      <c r="AG575">
        <v>1.3130944485992699</v>
      </c>
      <c r="AH575">
        <v>0.32356226021815199</v>
      </c>
      <c r="AI575">
        <v>0.98325038580556801</v>
      </c>
      <c r="AJ575">
        <v>0.19102713877605601</v>
      </c>
      <c r="AK575">
        <v>0.16168756137423801</v>
      </c>
      <c r="AL575">
        <v>0.37351816712999297</v>
      </c>
      <c r="AM575">
        <v>0.31244279715412399</v>
      </c>
      <c r="AN575">
        <v>0.61015360117265105</v>
      </c>
      <c r="AO575">
        <v>0.37564791647088203</v>
      </c>
      <c r="AP575">
        <v>2.37241165841304E-2</v>
      </c>
      <c r="AQ575">
        <v>0.26866773892256002</v>
      </c>
      <c r="AR575">
        <v>9.3911979117720604E-2</v>
      </c>
      <c r="AS575">
        <v>0.133529795284168</v>
      </c>
      <c r="AT575">
        <v>0.28661792861521801</v>
      </c>
      <c r="AU575">
        <v>0.146256780991528</v>
      </c>
      <c r="AV575">
        <v>1.05840869854951</v>
      </c>
      <c r="AW575">
        <v>1.0725543489760001</v>
      </c>
      <c r="AX575">
        <v>0.58259038960616905</v>
      </c>
      <c r="AY575">
        <v>0.143270354082042</v>
      </c>
      <c r="AZ575">
        <v>0.75336258372702203</v>
      </c>
      <c r="BA575">
        <v>1.62661237227963</v>
      </c>
    </row>
    <row r="576" spans="1:53" x14ac:dyDescent="0.25">
      <c r="A576" t="s">
        <v>626</v>
      </c>
      <c r="B576">
        <v>0</v>
      </c>
      <c r="C576">
        <v>0.46535543598421703</v>
      </c>
      <c r="D576">
        <v>0.33597686679182698</v>
      </c>
      <c r="E576">
        <v>0.66402313320817197</v>
      </c>
      <c r="F576">
        <v>0.58721053553977398</v>
      </c>
      <c r="G576">
        <v>0.40721300142997802</v>
      </c>
      <c r="H576">
        <v>0.84361577477388205</v>
      </c>
      <c r="I576">
        <v>0.87518651547247095</v>
      </c>
      <c r="J576">
        <v>0.68987040572008895</v>
      </c>
      <c r="K576">
        <v>0.31012959427990999</v>
      </c>
      <c r="L576">
        <v>0.123982609805768</v>
      </c>
      <c r="M576">
        <v>0.67907294694696296</v>
      </c>
      <c r="N576">
        <v>0.69513749372880895</v>
      </c>
      <c r="O576">
        <v>0.31535479435638197</v>
      </c>
      <c r="P576">
        <v>0.97532195779910702</v>
      </c>
      <c r="Q576">
        <v>0.73118254418079198</v>
      </c>
      <c r="R576">
        <v>0.50872488329226295</v>
      </c>
      <c r="S576">
        <v>0.49127511670773599</v>
      </c>
      <c r="T576">
        <v>0.61867604572928203</v>
      </c>
      <c r="U576">
        <v>0.427360116115446</v>
      </c>
      <c r="V576">
        <v>0.572639883884553</v>
      </c>
      <c r="W576">
        <v>0.311294418374087</v>
      </c>
      <c r="X576">
        <v>0.688705581625912</v>
      </c>
      <c r="Y576">
        <v>0.67496536745624403</v>
      </c>
      <c r="Z576">
        <v>0.33597686679182698</v>
      </c>
      <c r="AA576">
        <v>0.66402313320817197</v>
      </c>
      <c r="AB576">
        <v>0.50597162958552799</v>
      </c>
      <c r="AC576">
        <v>0.55375003674241297</v>
      </c>
      <c r="AD576">
        <v>0.69513749372880895</v>
      </c>
      <c r="AE576">
        <v>0.69513749372880895</v>
      </c>
      <c r="AF576">
        <v>4.9995718061953696</v>
      </c>
      <c r="AG576">
        <v>0.99242295508983902</v>
      </c>
      <c r="AH576">
        <v>0.43846556076287602</v>
      </c>
      <c r="AI576">
        <v>0.80777049031418502</v>
      </c>
      <c r="AJ576">
        <v>0.97532195779910702</v>
      </c>
      <c r="AK576">
        <v>0.85325225098994995</v>
      </c>
      <c r="AL576">
        <v>0.74202342054568504</v>
      </c>
      <c r="AM576">
        <v>0.77398092084183001</v>
      </c>
      <c r="AN576">
        <v>0.39765783411300698</v>
      </c>
      <c r="AO576">
        <v>0.79699900176419503</v>
      </c>
      <c r="AP576">
        <v>3.5039421595153601E-2</v>
      </c>
      <c r="AQ576">
        <v>0.82512562637707199</v>
      </c>
      <c r="AR576">
        <v>0.19924975044104801</v>
      </c>
      <c r="AS576">
        <v>8.39942166979568E-2</v>
      </c>
      <c r="AT576">
        <v>0.126492907396382</v>
      </c>
      <c r="AU576">
        <v>0.26197916108742098</v>
      </c>
      <c r="AV576">
        <v>0.81401311757581896</v>
      </c>
      <c r="AW576">
        <v>0.80405919388783598</v>
      </c>
      <c r="AX576">
        <v>0.56344110842052897</v>
      </c>
      <c r="AY576">
        <v>0.73149146834932999</v>
      </c>
      <c r="AZ576">
        <v>0.78650590116698904</v>
      </c>
      <c r="BA576">
        <v>1.86278708817764</v>
      </c>
    </row>
    <row r="577" spans="1:53" x14ac:dyDescent="0.25">
      <c r="A577" t="s">
        <v>627</v>
      </c>
      <c r="B577">
        <v>0</v>
      </c>
      <c r="C577">
        <v>0.25132032899339901</v>
      </c>
      <c r="D577">
        <v>0.62337852977299102</v>
      </c>
      <c r="E577">
        <v>0.37662147022700798</v>
      </c>
      <c r="F577">
        <v>0.76415880820427595</v>
      </c>
      <c r="G577">
        <v>0.44496665914420003</v>
      </c>
      <c r="H577">
        <v>3.3559121807407298E-2</v>
      </c>
      <c r="I577">
        <v>0.216667972533334</v>
      </c>
      <c r="J577">
        <v>0.91847275585507704</v>
      </c>
      <c r="K577">
        <v>8.1527244144922101E-2</v>
      </c>
      <c r="L577">
        <v>0.20451333716622899</v>
      </c>
      <c r="M577">
        <v>0.33225888625463901</v>
      </c>
      <c r="N577">
        <v>0.35306262121687199</v>
      </c>
      <c r="O577">
        <v>0.54018226750895504</v>
      </c>
      <c r="P577">
        <v>0.37758238355905299</v>
      </c>
      <c r="Q577">
        <v>0.41880314777194999</v>
      </c>
      <c r="R577">
        <v>0.92214227016140304</v>
      </c>
      <c r="S577">
        <v>7.7857729838596401E-2</v>
      </c>
      <c r="T577">
        <v>0.23765918957336599</v>
      </c>
      <c r="U577">
        <v>0.117256061519331</v>
      </c>
      <c r="V577">
        <v>0.88274393848066801</v>
      </c>
      <c r="W577">
        <v>0.20704025027534601</v>
      </c>
      <c r="X577">
        <v>0.792959749724653</v>
      </c>
      <c r="Y577">
        <v>0.40191310249095402</v>
      </c>
      <c r="Z577">
        <v>0.62337852977299102</v>
      </c>
      <c r="AA577">
        <v>0.37662147022700798</v>
      </c>
      <c r="AB577">
        <v>1.65518585384218</v>
      </c>
      <c r="AC577">
        <v>0.349065049428536</v>
      </c>
      <c r="AD577">
        <v>0.35306262121687199</v>
      </c>
      <c r="AE577">
        <v>0.35306262121687199</v>
      </c>
      <c r="AF577">
        <v>3.9210964952862</v>
      </c>
      <c r="AG577">
        <v>2.6014443349722201</v>
      </c>
      <c r="AH577">
        <v>0.17203903650223801</v>
      </c>
      <c r="AI577">
        <v>1.7916425688155599</v>
      </c>
      <c r="AJ577">
        <v>0.37758238355905299</v>
      </c>
      <c r="AK577">
        <v>0.39819276566550199</v>
      </c>
      <c r="AL577">
        <v>0.64986232686022805</v>
      </c>
      <c r="AM577">
        <v>0.63016316101986003</v>
      </c>
      <c r="AN577">
        <v>0.35844491659776501</v>
      </c>
      <c r="AO577">
        <v>0.30762078656621</v>
      </c>
      <c r="AP577">
        <v>6.0020251945439397E-2</v>
      </c>
      <c r="AQ577">
        <v>0.35290677611585602</v>
      </c>
      <c r="AR577">
        <v>7.6905196641552501E-2</v>
      </c>
      <c r="AS577">
        <v>0.15584463244324701</v>
      </c>
      <c r="AT577">
        <v>0.41379646346054599</v>
      </c>
      <c r="AU577">
        <v>0.18915560970084999</v>
      </c>
      <c r="AV577">
        <v>1.91195945518457</v>
      </c>
      <c r="AW577">
        <v>1.88987677583736</v>
      </c>
      <c r="AX577">
        <v>0.80201663854988003</v>
      </c>
      <c r="AY577">
        <v>0.28318678766929001</v>
      </c>
      <c r="AZ577">
        <v>1.3690352326794699</v>
      </c>
      <c r="BA577">
        <v>1.44339393222005</v>
      </c>
    </row>
    <row r="578" spans="1:53" x14ac:dyDescent="0.25">
      <c r="A578" t="s">
        <v>628</v>
      </c>
      <c r="B578">
        <v>0</v>
      </c>
      <c r="C578">
        <v>0.40045567689476003</v>
      </c>
      <c r="D578">
        <v>0.21771225846829201</v>
      </c>
      <c r="E578">
        <v>0.78228774153170699</v>
      </c>
      <c r="F578">
        <v>3.5741421948850299E-2</v>
      </c>
      <c r="G578">
        <v>0.98237104737166203</v>
      </c>
      <c r="H578">
        <v>2.2355176606395501E-2</v>
      </c>
      <c r="I578">
        <v>0.49256318893627399</v>
      </c>
      <c r="J578">
        <v>0.74519487970583398</v>
      </c>
      <c r="K578">
        <v>0.25480512029416502</v>
      </c>
      <c r="L578">
        <v>0.23247171886287701</v>
      </c>
      <c r="M578">
        <v>0.82552704294128099</v>
      </c>
      <c r="N578">
        <v>0.22898415335602501</v>
      </c>
      <c r="O578">
        <v>0.70883271241094803</v>
      </c>
      <c r="P578">
        <v>0.94563861883034595</v>
      </c>
      <c r="Q578">
        <v>0.64751706247392504</v>
      </c>
      <c r="R578">
        <v>0.132070193984927</v>
      </c>
      <c r="S578">
        <v>0.86792980601507197</v>
      </c>
      <c r="T578">
        <v>0.30616006975333898</v>
      </c>
      <c r="U578">
        <v>0.62271846395925701</v>
      </c>
      <c r="V578">
        <v>0.37728153604074199</v>
      </c>
      <c r="W578">
        <v>0.132641401747122</v>
      </c>
      <c r="X578">
        <v>0.86735859825287698</v>
      </c>
      <c r="Y578">
        <v>0.48783983149001803</v>
      </c>
      <c r="Z578">
        <v>0.21771225846829201</v>
      </c>
      <c r="AA578">
        <v>0.78228774153170699</v>
      </c>
      <c r="AB578">
        <v>0.27830201971721302</v>
      </c>
      <c r="AC578">
        <v>0.36827579994328502</v>
      </c>
      <c r="AD578">
        <v>0.22898415335602501</v>
      </c>
      <c r="AE578">
        <v>0.22898415335602501</v>
      </c>
      <c r="AF578">
        <v>4.4080989908338104</v>
      </c>
      <c r="AG578">
        <v>3.2543513111459799</v>
      </c>
      <c r="AH578">
        <v>0.24619813131478499</v>
      </c>
      <c r="AI578">
        <v>2.2516335845355799</v>
      </c>
      <c r="AJ578">
        <v>0.94563861883034595</v>
      </c>
      <c r="AK578">
        <v>0.79657784065213499</v>
      </c>
      <c r="AL578">
        <v>0.53885440640763604</v>
      </c>
      <c r="AM578">
        <v>0.66146007743554402</v>
      </c>
      <c r="AN578">
        <v>0.28566928311658402</v>
      </c>
      <c r="AO578">
        <v>0.62589934429184202</v>
      </c>
      <c r="AP578">
        <v>7.8759190267883097E-2</v>
      </c>
      <c r="AQ578">
        <v>0.71123859247198895</v>
      </c>
      <c r="AR578">
        <v>0.15647483607296001</v>
      </c>
      <c r="AS578">
        <v>5.4428064617073002E-2</v>
      </c>
      <c r="AT578">
        <v>6.9575504929303394E-2</v>
      </c>
      <c r="AU578">
        <v>0.21477907038810301</v>
      </c>
      <c r="AV578">
        <v>2.24505052614054</v>
      </c>
      <c r="AW578">
        <v>2.0497938291894702</v>
      </c>
      <c r="AX578">
        <v>0.97285776222721199</v>
      </c>
      <c r="AY578">
        <v>0.70922896412275904</v>
      </c>
      <c r="AZ578">
        <v>1.73311000546795</v>
      </c>
      <c r="BA578">
        <v>1.61837799368166</v>
      </c>
    </row>
    <row r="579" spans="1:53" x14ac:dyDescent="0.25">
      <c r="A579" t="s">
        <v>629</v>
      </c>
      <c r="B579">
        <v>0</v>
      </c>
      <c r="C579">
        <v>0.86145453810207095</v>
      </c>
      <c r="D579">
        <v>2.8558574507020401E-2</v>
      </c>
      <c r="E579">
        <v>0.97144142549297896</v>
      </c>
      <c r="F579">
        <v>0.61011577973737696</v>
      </c>
      <c r="G579">
        <v>0.77665426065551002</v>
      </c>
      <c r="H579">
        <v>9.5504341828316797E-2</v>
      </c>
      <c r="I579">
        <v>0.25935794667399498</v>
      </c>
      <c r="J579">
        <v>0.47106287408046199</v>
      </c>
      <c r="K579">
        <v>0.52893712591953701</v>
      </c>
      <c r="L579">
        <v>0.11454558527329201</v>
      </c>
      <c r="M579">
        <v>0.88243477645988799</v>
      </c>
      <c r="N579">
        <v>0.745929038616855</v>
      </c>
      <c r="O579">
        <v>0.42321284895443201</v>
      </c>
      <c r="P579">
        <v>9.8463734940824596E-2</v>
      </c>
      <c r="Q579">
        <v>0.74736196674324296</v>
      </c>
      <c r="R579">
        <v>0.43448542685678099</v>
      </c>
      <c r="S579">
        <v>0.56551457314321796</v>
      </c>
      <c r="T579">
        <v>0.16061640656735099</v>
      </c>
      <c r="U579">
        <v>0.59776642130898505</v>
      </c>
      <c r="V579">
        <v>0.402233578691014</v>
      </c>
      <c r="W579">
        <v>0.252858845985446</v>
      </c>
      <c r="X579">
        <v>0.74714115401455305</v>
      </c>
      <c r="Y579">
        <v>0.61538461089776697</v>
      </c>
      <c r="Z579">
        <v>2.8558574507020401E-2</v>
      </c>
      <c r="AA579">
        <v>0.97144142549297896</v>
      </c>
      <c r="AB579">
        <v>2.9398143580842001E-2</v>
      </c>
      <c r="AC579">
        <v>0.64103669168506905</v>
      </c>
      <c r="AD579">
        <v>0.745929038616855</v>
      </c>
      <c r="AE579">
        <v>0.745929038616855</v>
      </c>
      <c r="AF579">
        <v>4.3603034320502001</v>
      </c>
      <c r="AG579">
        <v>0.63151164479926203</v>
      </c>
      <c r="AH579">
        <v>0.60126776348530997</v>
      </c>
      <c r="AI579">
        <v>0.62143035102794497</v>
      </c>
      <c r="AJ579">
        <v>9.8463734940824596E-2</v>
      </c>
      <c r="AK579">
        <v>0.422912850842034</v>
      </c>
      <c r="AL579">
        <v>0.26647458089880299</v>
      </c>
      <c r="AM579">
        <v>0.250348656815919</v>
      </c>
      <c r="AN579">
        <v>0.38046090401344401</v>
      </c>
      <c r="AO579">
        <v>0.12954007075408699</v>
      </c>
      <c r="AP579">
        <v>4.7023649883825798E-2</v>
      </c>
      <c r="AQ579">
        <v>0.27622646079806101</v>
      </c>
      <c r="AR579">
        <v>3.2385017688521901E-2</v>
      </c>
      <c r="AS579">
        <v>7.1396436267551202E-3</v>
      </c>
      <c r="AT579">
        <v>7.3495358952105098E-3</v>
      </c>
      <c r="AU579">
        <v>7.4825476077999997E-2</v>
      </c>
      <c r="AV579">
        <v>0.50267840583969503</v>
      </c>
      <c r="AW579">
        <v>0.519800919264782</v>
      </c>
      <c r="AX579">
        <v>0.556535141775514</v>
      </c>
      <c r="AY579">
        <v>7.3847801205618402E-2</v>
      </c>
      <c r="AZ579">
        <v>0.35973487096166901</v>
      </c>
      <c r="BA579">
        <v>1.6827879245396899</v>
      </c>
    </row>
    <row r="580" spans="1:53" x14ac:dyDescent="0.25">
      <c r="A580" t="s">
        <v>630</v>
      </c>
      <c r="B580">
        <v>0</v>
      </c>
      <c r="C580">
        <v>0.99786056482007202</v>
      </c>
      <c r="D580">
        <v>3.0400389407609401E-2</v>
      </c>
      <c r="E580">
        <v>0.96959961059238997</v>
      </c>
      <c r="F580">
        <v>0.80619781880682595</v>
      </c>
      <c r="G580">
        <v>8.9414505268052502E-2</v>
      </c>
      <c r="H580">
        <v>0.82544589500485099</v>
      </c>
      <c r="I580">
        <v>0.206227435392874</v>
      </c>
      <c r="J580">
        <v>0.43426771471929698</v>
      </c>
      <c r="K580">
        <v>0.56573228528070196</v>
      </c>
      <c r="L580">
        <v>0.89569834483587496</v>
      </c>
      <c r="M580">
        <v>0.54214392583575499</v>
      </c>
      <c r="N580">
        <v>0.79747797125709696</v>
      </c>
      <c r="O580">
        <v>0.38591975986389698</v>
      </c>
      <c r="P580">
        <v>0.66515096019037601</v>
      </c>
      <c r="Q580">
        <v>7.6263800889314295E-2</v>
      </c>
      <c r="R580">
        <v>0.671889166399394</v>
      </c>
      <c r="S580">
        <v>0.328110833600605</v>
      </c>
      <c r="T580">
        <v>0.81612053770383197</v>
      </c>
      <c r="U580">
        <v>0.489421992321523</v>
      </c>
      <c r="V580">
        <v>0.51057800767847605</v>
      </c>
      <c r="W580">
        <v>0.48122319929322099</v>
      </c>
      <c r="X580">
        <v>0.51877680070677801</v>
      </c>
      <c r="Y580">
        <v>0.71816921207915096</v>
      </c>
      <c r="Z580">
        <v>3.0400389407609401E-2</v>
      </c>
      <c r="AA580">
        <v>0.96959961059238997</v>
      </c>
      <c r="AB580">
        <v>3.13535495224012E-2</v>
      </c>
      <c r="AC580">
        <v>0.74335586974397405</v>
      </c>
      <c r="AD580">
        <v>0.79747797125709696</v>
      </c>
      <c r="AE580">
        <v>0.79747797125709696</v>
      </c>
      <c r="AF580">
        <v>4.4219393611360402</v>
      </c>
      <c r="AG580">
        <v>0.54455136113006797</v>
      </c>
      <c r="AH580">
        <v>0.642980847272833</v>
      </c>
      <c r="AI580">
        <v>0.57736118984432305</v>
      </c>
      <c r="AJ580">
        <v>0.66515096019037601</v>
      </c>
      <c r="AK580">
        <v>0.37070738053984498</v>
      </c>
      <c r="AL580">
        <v>0.668520063294885</v>
      </c>
      <c r="AM580">
        <v>0.58786448393442603</v>
      </c>
      <c r="AN580">
        <v>0.51077549448672499</v>
      </c>
      <c r="AO580">
        <v>0.74063574894710404</v>
      </c>
      <c r="AP580">
        <v>4.28799733182108E-2</v>
      </c>
      <c r="AQ580">
        <v>0.55567156474347501</v>
      </c>
      <c r="AR580">
        <v>0.18515893723677601</v>
      </c>
      <c r="AS580">
        <v>7.6000973519023598E-3</v>
      </c>
      <c r="AT580">
        <v>7.8383873806003104E-3</v>
      </c>
      <c r="AU580">
        <v>0.16012956248701599</v>
      </c>
      <c r="AV580">
        <v>0.45549148559646702</v>
      </c>
      <c r="AW580">
        <v>0.48599261050422599</v>
      </c>
      <c r="AX580">
        <v>0.56343002112926399</v>
      </c>
      <c r="AY580">
        <v>0.498863220142782</v>
      </c>
      <c r="AZ580">
        <v>0.46994873044523799</v>
      </c>
      <c r="BA580">
        <v>1.7360584013994</v>
      </c>
    </row>
    <row r="581" spans="1:53" x14ac:dyDescent="0.25">
      <c r="A581" t="s">
        <v>631</v>
      </c>
      <c r="B581">
        <v>0</v>
      </c>
      <c r="C581">
        <v>0.19269907415413001</v>
      </c>
      <c r="D581">
        <v>0.64568603276126602</v>
      </c>
      <c r="E581">
        <v>0.35431396723873299</v>
      </c>
      <c r="F581">
        <v>0.186880683565609</v>
      </c>
      <c r="G581">
        <v>0.42731912953557299</v>
      </c>
      <c r="H581">
        <v>0.88790811403148096</v>
      </c>
      <c r="I581">
        <v>0.346641441004509</v>
      </c>
      <c r="J581">
        <v>0.64763504609936395</v>
      </c>
      <c r="K581">
        <v>0.35236495390063499</v>
      </c>
      <c r="L581">
        <v>0.76382478497059103</v>
      </c>
      <c r="M581">
        <v>0.49918489559080498</v>
      </c>
      <c r="N581">
        <v>4.1463020463322002E-2</v>
      </c>
      <c r="O581">
        <v>0.44249933595768798</v>
      </c>
      <c r="P581">
        <v>0.98203442883180503</v>
      </c>
      <c r="Q581">
        <v>9.0608088528523895E-2</v>
      </c>
      <c r="R581">
        <v>0.94089132550201104</v>
      </c>
      <c r="S581">
        <v>5.9108674497988602E-2</v>
      </c>
      <c r="T581">
        <v>0.552076059171829</v>
      </c>
      <c r="U581">
        <v>0.86946043959775299</v>
      </c>
      <c r="V581">
        <v>0.13053956040224601</v>
      </c>
      <c r="W581">
        <v>6.8935394668577399E-2</v>
      </c>
      <c r="X581">
        <v>0.93106460533142199</v>
      </c>
      <c r="Y581">
        <v>0.351533922494357</v>
      </c>
      <c r="Z581">
        <v>0.64568603276126602</v>
      </c>
      <c r="AA581">
        <v>0.35431396723873299</v>
      </c>
      <c r="AB581">
        <v>1.8223555729210299</v>
      </c>
      <c r="AC581">
        <v>0.37750121508818502</v>
      </c>
      <c r="AD581">
        <v>4.1463020463322002E-2</v>
      </c>
      <c r="AE581">
        <v>4.1463020463322002E-2</v>
      </c>
      <c r="AF581">
        <v>4.0422352643070996</v>
      </c>
      <c r="AG581">
        <v>15.619581951880599</v>
      </c>
      <c r="AH581">
        <v>0.248730976088197</v>
      </c>
      <c r="AI581">
        <v>10.4959649599498</v>
      </c>
      <c r="AJ581">
        <v>0.98203442883180503</v>
      </c>
      <c r="AK581">
        <v>0.536321258680164</v>
      </c>
      <c r="AL581">
        <v>0.96146287716690804</v>
      </c>
      <c r="AM581">
        <v>0.55628699461702602</v>
      </c>
      <c r="AN581">
        <v>0.38576166797175898</v>
      </c>
      <c r="AO581">
        <v>0.76705524400181702</v>
      </c>
      <c r="AP581">
        <v>4.9166592884187503E-2</v>
      </c>
      <c r="AQ581">
        <v>0.65168825134099095</v>
      </c>
      <c r="AR581">
        <v>0.191763811000454</v>
      </c>
      <c r="AS581">
        <v>0.161421508190316</v>
      </c>
      <c r="AT581">
        <v>0.45558889323025897</v>
      </c>
      <c r="AU581">
        <v>0.28272107955789499</v>
      </c>
      <c r="AV581">
        <v>10.4781928803468</v>
      </c>
      <c r="AW581">
        <v>9.5802009432196993</v>
      </c>
      <c r="AX581">
        <v>4.0110847026445304</v>
      </c>
      <c r="AY581">
        <v>0.73652582162385405</v>
      </c>
      <c r="AZ581">
        <v>7.2309705274392098</v>
      </c>
      <c r="BA581">
        <v>1.4896343574264901</v>
      </c>
    </row>
    <row r="582" spans="1:53" x14ac:dyDescent="0.25">
      <c r="A582" t="s">
        <v>632</v>
      </c>
      <c r="B582">
        <v>0</v>
      </c>
      <c r="C582">
        <v>0.37946243173786798</v>
      </c>
      <c r="D582">
        <v>8.0385770755913605E-2</v>
      </c>
      <c r="E582">
        <v>0.91961422924408598</v>
      </c>
      <c r="F582">
        <v>0.30399650612361201</v>
      </c>
      <c r="G582">
        <v>4.6776140994219097E-2</v>
      </c>
      <c r="H582">
        <v>8.3656792561786195E-2</v>
      </c>
      <c r="I582">
        <v>0.56671471368370196</v>
      </c>
      <c r="J582">
        <v>0.88079877968293896</v>
      </c>
      <c r="K582">
        <v>0.11920122031706</v>
      </c>
      <c r="L582">
        <v>0.89706497194276502</v>
      </c>
      <c r="M582">
        <v>9.5218400880142801E-2</v>
      </c>
      <c r="N582">
        <v>0.48581021347208297</v>
      </c>
      <c r="O582">
        <v>0.65847963336494897</v>
      </c>
      <c r="P582">
        <v>0.88386533442150605</v>
      </c>
      <c r="Q582">
        <v>4.2947049547600202E-2</v>
      </c>
      <c r="R582">
        <v>0.33520951155664203</v>
      </c>
      <c r="S582">
        <v>0.66479048844335697</v>
      </c>
      <c r="T582">
        <v>0.215356936779662</v>
      </c>
      <c r="U582">
        <v>0.87888689141457799</v>
      </c>
      <c r="V582">
        <v>0.121113108585421</v>
      </c>
      <c r="W582">
        <v>0.73158352954805606</v>
      </c>
      <c r="X582">
        <v>0.268416470451943</v>
      </c>
      <c r="Y582">
        <v>0.60870145772597695</v>
      </c>
      <c r="Z582">
        <v>8.0385770755913605E-2</v>
      </c>
      <c r="AA582">
        <v>0.91961422924408598</v>
      </c>
      <c r="AB582">
        <v>8.7412491237755102E-2</v>
      </c>
      <c r="AC582">
        <v>0.23867086063106999</v>
      </c>
      <c r="AD582">
        <v>0.48581021347208297</v>
      </c>
      <c r="AE582">
        <v>0.48581021347208297</v>
      </c>
      <c r="AF582">
        <v>3.7806085890597401</v>
      </c>
      <c r="AG582">
        <v>1.8130511777178899</v>
      </c>
      <c r="AH582">
        <v>0.24140421803540099</v>
      </c>
      <c r="AI582">
        <v>1.2891688578237199</v>
      </c>
      <c r="AJ582">
        <v>0.88386533442150605</v>
      </c>
      <c r="AK582">
        <v>0.46340619198455302</v>
      </c>
      <c r="AL582">
        <v>0.60953742298907398</v>
      </c>
      <c r="AM582">
        <v>0.50248922150346398</v>
      </c>
      <c r="AN582">
        <v>0.64255381514542997</v>
      </c>
      <c r="AO582">
        <v>0.54961113560058406</v>
      </c>
      <c r="AP582">
        <v>7.3164403707216594E-2</v>
      </c>
      <c r="AQ582">
        <v>0.50650866379256898</v>
      </c>
      <c r="AR582">
        <v>0.13740278390014601</v>
      </c>
      <c r="AS582">
        <v>2.0096442688978401E-2</v>
      </c>
      <c r="AT582">
        <v>2.1853122809438699E-2</v>
      </c>
      <c r="AU582">
        <v>0.147664701297368</v>
      </c>
      <c r="AV582">
        <v>1.2690001736446801</v>
      </c>
      <c r="AW582">
        <v>1.1819388589655799</v>
      </c>
      <c r="AX582">
        <v>0.60777150093302001</v>
      </c>
      <c r="AY582">
        <v>0.66289900081612996</v>
      </c>
      <c r="AZ582">
        <v>1.0669664493685</v>
      </c>
      <c r="BA582">
        <v>1.36414795113267</v>
      </c>
    </row>
    <row r="583" spans="1:53" x14ac:dyDescent="0.25">
      <c r="A583" t="s">
        <v>633</v>
      </c>
      <c r="B583">
        <v>0</v>
      </c>
      <c r="C583">
        <v>0.46555561058175299</v>
      </c>
      <c r="D583">
        <v>0.78500189602874304</v>
      </c>
      <c r="E583">
        <v>0.21499810397125599</v>
      </c>
      <c r="F583">
        <v>0.196086506300893</v>
      </c>
      <c r="G583">
        <v>0.66176012265068895</v>
      </c>
      <c r="H583">
        <v>0.48578786903516502</v>
      </c>
      <c r="I583">
        <v>0.21618473828174201</v>
      </c>
      <c r="J583">
        <v>0.56348761133870295</v>
      </c>
      <c r="K583">
        <v>0.43651238866129599</v>
      </c>
      <c r="L583">
        <v>0.63922082096938004</v>
      </c>
      <c r="M583">
        <v>0.17314441131067801</v>
      </c>
      <c r="N583">
        <v>0.44873912484501499</v>
      </c>
      <c r="O583">
        <v>2.6718065156886999E-2</v>
      </c>
      <c r="P583">
        <v>0.20009151383123999</v>
      </c>
      <c r="Q583">
        <v>0.24844688955027899</v>
      </c>
      <c r="R583">
        <v>0.599743415887242</v>
      </c>
      <c r="S583">
        <v>0.400256584112758</v>
      </c>
      <c r="T583">
        <v>3.0109572185981998E-2</v>
      </c>
      <c r="U583">
        <v>0.34447246133927301</v>
      </c>
      <c r="V583">
        <v>0.65552753866072599</v>
      </c>
      <c r="W583">
        <v>0.12709511190731401</v>
      </c>
      <c r="X583">
        <v>0.87290488809268496</v>
      </c>
      <c r="Y583">
        <v>0.39447242747679101</v>
      </c>
      <c r="Z583">
        <v>0.78500189602874304</v>
      </c>
      <c r="AA583">
        <v>0.21499810397125599</v>
      </c>
      <c r="AB583">
        <v>3.6512038084470202</v>
      </c>
      <c r="AC583">
        <v>0.45494914383004997</v>
      </c>
      <c r="AD583">
        <v>0.44873912484501499</v>
      </c>
      <c r="AE583">
        <v>0.44873912484501499</v>
      </c>
      <c r="AF583">
        <v>3.61725122847397</v>
      </c>
      <c r="AG583">
        <v>1.25571313072672</v>
      </c>
      <c r="AH583">
        <v>0.44058796738920197</v>
      </c>
      <c r="AI583">
        <v>0.98400474294754903</v>
      </c>
      <c r="AJ583">
        <v>0.20009151383123999</v>
      </c>
      <c r="AK583">
        <v>0.22426920169076001</v>
      </c>
      <c r="AL583">
        <v>0.39991746485924101</v>
      </c>
      <c r="AM583">
        <v>0.42780952624598301</v>
      </c>
      <c r="AN583">
        <v>0.30657454060697098</v>
      </c>
      <c r="AO583">
        <v>0.115100543008611</v>
      </c>
      <c r="AP583">
        <v>2.96867390632077E-3</v>
      </c>
      <c r="AQ583">
        <v>0.16968487234968499</v>
      </c>
      <c r="AR583">
        <v>2.8775135752152799E-2</v>
      </c>
      <c r="AS583">
        <v>0.19625047400718501</v>
      </c>
      <c r="AT583">
        <v>0.91280095211175605</v>
      </c>
      <c r="AU583">
        <v>0.22146896928083701</v>
      </c>
      <c r="AV583">
        <v>1.0868919945976301</v>
      </c>
      <c r="AW583">
        <v>1.4812272660200101</v>
      </c>
      <c r="AX583">
        <v>0.66950442474128702</v>
      </c>
      <c r="AY583">
        <v>0.15006863537342999</v>
      </c>
      <c r="AZ583">
        <v>0.77461754152289797</v>
      </c>
      <c r="BA583">
        <v>1.35838968207011</v>
      </c>
    </row>
    <row r="584" spans="1:53" x14ac:dyDescent="0.25">
      <c r="A584" t="s">
        <v>634</v>
      </c>
      <c r="B584">
        <v>0</v>
      </c>
      <c r="C584">
        <v>0.141426920781414</v>
      </c>
      <c r="D584">
        <v>0.98528215543541098</v>
      </c>
      <c r="E584">
        <v>1.4717844564588399E-2</v>
      </c>
      <c r="F584">
        <v>0.66052662212350399</v>
      </c>
      <c r="G584">
        <v>0.27775858365438599</v>
      </c>
      <c r="H584">
        <v>0.91632717195383095</v>
      </c>
      <c r="I584">
        <v>0.272340032928168</v>
      </c>
      <c r="J584">
        <v>0.32016014913259599</v>
      </c>
      <c r="K584">
        <v>0.67983985086740295</v>
      </c>
      <c r="L584">
        <v>0.52294923338404697</v>
      </c>
      <c r="M584">
        <v>0.22493556754570701</v>
      </c>
      <c r="N584">
        <v>1.3484212043442601E-2</v>
      </c>
      <c r="O584">
        <v>0.54380880557813205</v>
      </c>
      <c r="P584">
        <v>1.54084445059787E-2</v>
      </c>
      <c r="Q584">
        <v>0.10382494952782099</v>
      </c>
      <c r="R584">
        <v>0.889246879494486</v>
      </c>
      <c r="S584">
        <v>0.110753120505513</v>
      </c>
      <c r="T584">
        <v>0.45363192117388901</v>
      </c>
      <c r="U584">
        <v>0.659478815944742</v>
      </c>
      <c r="V584">
        <v>0.340521184055257</v>
      </c>
      <c r="W584">
        <v>0.12910007892914999</v>
      </c>
      <c r="X584">
        <v>0.87089992107084901</v>
      </c>
      <c r="Y584">
        <v>0.15293984645726999</v>
      </c>
      <c r="Z584">
        <v>0.98528215543541098</v>
      </c>
      <c r="AA584">
        <v>1.4717844564588399E-2</v>
      </c>
      <c r="AB584">
        <v>66.944731690265698</v>
      </c>
      <c r="AC584">
        <v>0.42749324385890902</v>
      </c>
      <c r="AD584">
        <v>1.3484212043442601E-2</v>
      </c>
      <c r="AE584">
        <v>1.3484212043442601E-2</v>
      </c>
      <c r="AF584">
        <v>3.8186666864676102</v>
      </c>
      <c r="AG584">
        <v>23.7433339153317</v>
      </c>
      <c r="AH584">
        <v>0.45772130459274901</v>
      </c>
      <c r="AI584">
        <v>15.9814630450854</v>
      </c>
      <c r="AJ584">
        <v>1.54084445059787E-2</v>
      </c>
      <c r="AK584">
        <v>5.9616697016900297E-2</v>
      </c>
      <c r="AL584">
        <v>0.452327662000232</v>
      </c>
      <c r="AM584">
        <v>0.177964814280618</v>
      </c>
      <c r="AN584">
        <v>0.38314075139447801</v>
      </c>
      <c r="AO584">
        <v>0.234520182839934</v>
      </c>
      <c r="AP584">
        <v>6.0423200619792401E-2</v>
      </c>
      <c r="AQ584">
        <v>0.14706843992841701</v>
      </c>
      <c r="AR584">
        <v>5.8630045709983501E-2</v>
      </c>
      <c r="AS584">
        <v>0.246320538858852</v>
      </c>
      <c r="AT584">
        <v>16.7361829225664</v>
      </c>
      <c r="AU584">
        <v>2.6023216607098401</v>
      </c>
      <c r="AV584">
        <v>15.9090569190175</v>
      </c>
      <c r="AW584">
        <v>25.852285678012599</v>
      </c>
      <c r="AX584">
        <v>6.1506783784848702</v>
      </c>
      <c r="AY584">
        <v>1.1556333379484E-2</v>
      </c>
      <c r="AZ584">
        <v>10.6098900571382</v>
      </c>
      <c r="BA584">
        <v>1.43552771031544</v>
      </c>
    </row>
    <row r="585" spans="1:53" x14ac:dyDescent="0.25">
      <c r="A585" t="s">
        <v>635</v>
      </c>
      <c r="B585">
        <v>0</v>
      </c>
      <c r="C585">
        <v>0.286584383056876</v>
      </c>
      <c r="D585">
        <v>0.63190444204295104</v>
      </c>
      <c r="E585">
        <v>0.36809555795704801</v>
      </c>
      <c r="F585">
        <v>0.241038953285061</v>
      </c>
      <c r="G585">
        <v>0.49749177249288301</v>
      </c>
      <c r="H585">
        <v>0.41817019781714698</v>
      </c>
      <c r="I585">
        <v>0.55365156240939195</v>
      </c>
      <c r="J585">
        <v>0.18272433597846699</v>
      </c>
      <c r="K585">
        <v>0.81727566402153295</v>
      </c>
      <c r="L585">
        <v>0.35570714271373699</v>
      </c>
      <c r="M585">
        <v>0.24188642621888601</v>
      </c>
      <c r="N585">
        <v>0.63950005337309801</v>
      </c>
      <c r="O585">
        <v>0.285001950385465</v>
      </c>
      <c r="P585">
        <v>0.68286480685672901</v>
      </c>
      <c r="Q585">
        <v>0.13275587380763601</v>
      </c>
      <c r="R585">
        <v>0.28549467622333502</v>
      </c>
      <c r="S585">
        <v>0.71450532377666398</v>
      </c>
      <c r="T585">
        <v>0.80647307701659299</v>
      </c>
      <c r="U585">
        <v>0.43087474941699899</v>
      </c>
      <c r="V585">
        <v>0.56912525058300001</v>
      </c>
      <c r="W585">
        <v>0.276727838583126</v>
      </c>
      <c r="X585">
        <v>0.72327216141687301</v>
      </c>
      <c r="Y585">
        <v>0.56706578927615303</v>
      </c>
      <c r="Z585">
        <v>0.63190444204295104</v>
      </c>
      <c r="AA585">
        <v>0.36809555795704801</v>
      </c>
      <c r="AB585">
        <v>1.7166858669799101</v>
      </c>
      <c r="AC585">
        <v>0.34597393794176901</v>
      </c>
      <c r="AD585">
        <v>0.63950005337309801</v>
      </c>
      <c r="AE585">
        <v>0.63950005337309801</v>
      </c>
      <c r="AF585">
        <v>4.4081083002491299</v>
      </c>
      <c r="AG585">
        <v>0.28572997768283398</v>
      </c>
      <c r="AH585">
        <v>0.75801712713872105</v>
      </c>
      <c r="AI585">
        <v>0.44315902750146302</v>
      </c>
      <c r="AJ585">
        <v>0.68286480685672901</v>
      </c>
      <c r="AK585">
        <v>0.407810340332183</v>
      </c>
      <c r="AL585">
        <v>0.48417974154003202</v>
      </c>
      <c r="AM585">
        <v>0.62599502871986501</v>
      </c>
      <c r="AN585">
        <v>0.35291009749660501</v>
      </c>
      <c r="AO585">
        <v>0.744668941936661</v>
      </c>
      <c r="AP585">
        <v>3.1666883376162802E-2</v>
      </c>
      <c r="AQ585">
        <v>0.57623964113442205</v>
      </c>
      <c r="AR585">
        <v>0.186167235484165</v>
      </c>
      <c r="AS585">
        <v>0.15797611051073701</v>
      </c>
      <c r="AT585">
        <v>0.42917146674497803</v>
      </c>
      <c r="AU585">
        <v>0.25864757594591598</v>
      </c>
      <c r="AV585">
        <v>0.441141898847354</v>
      </c>
      <c r="AW585">
        <v>0.62691313003516602</v>
      </c>
      <c r="AX585">
        <v>0.63205848317101199</v>
      </c>
      <c r="AY585">
        <v>0.51214860514254701</v>
      </c>
      <c r="AZ585">
        <v>0.464810800945752</v>
      </c>
      <c r="BA585">
        <v>1.5952497071890199</v>
      </c>
    </row>
    <row r="586" spans="1:53" x14ac:dyDescent="0.25">
      <c r="A586" t="s">
        <v>636</v>
      </c>
      <c r="B586">
        <v>0</v>
      </c>
      <c r="C586">
        <v>0.24585116114357999</v>
      </c>
      <c r="D586">
        <v>0.75577891328715496</v>
      </c>
      <c r="E586">
        <v>0.24422108671284401</v>
      </c>
      <c r="F586">
        <v>0.75686150244783201</v>
      </c>
      <c r="G586">
        <v>0.81522105942177903</v>
      </c>
      <c r="H586">
        <v>0.53419587101160004</v>
      </c>
      <c r="I586">
        <v>2.0975916929968499E-2</v>
      </c>
      <c r="J586">
        <v>0.90025759040648801</v>
      </c>
      <c r="K586">
        <v>9.9742409593511799E-2</v>
      </c>
      <c r="L586">
        <v>0.350929343882523</v>
      </c>
      <c r="M586">
        <v>7.8515277942946896E-2</v>
      </c>
      <c r="N586">
        <v>0.37701349599690398</v>
      </c>
      <c r="O586">
        <v>0.86735896760606901</v>
      </c>
      <c r="P586">
        <v>0.70529641180448199</v>
      </c>
      <c r="Q586">
        <v>9.5233463031687102E-2</v>
      </c>
      <c r="R586">
        <v>0.47524446156413502</v>
      </c>
      <c r="S586">
        <v>0.52475553843586398</v>
      </c>
      <c r="T586">
        <v>0.25565464867076598</v>
      </c>
      <c r="U586">
        <v>0.16434967514915</v>
      </c>
      <c r="V586">
        <v>0.835650324850849</v>
      </c>
      <c r="W586">
        <v>0.45937081180483702</v>
      </c>
      <c r="X586">
        <v>0.54062918819516204</v>
      </c>
      <c r="Y586">
        <v>0.44007971235829102</v>
      </c>
      <c r="Z586">
        <v>0.75577891328715496</v>
      </c>
      <c r="AA586">
        <v>0.24422108671284401</v>
      </c>
      <c r="AB586">
        <v>3.0946505212131799</v>
      </c>
      <c r="AC586">
        <v>0.51959615103367496</v>
      </c>
      <c r="AD586">
        <v>0.37701349599690398</v>
      </c>
      <c r="AE586">
        <v>0.37701349599690398</v>
      </c>
      <c r="AF586">
        <v>3.52057010203891</v>
      </c>
      <c r="AG586">
        <v>2.3878656864153101</v>
      </c>
      <c r="AH586">
        <v>0.19216610506130899</v>
      </c>
      <c r="AI586">
        <v>1.65596582596398</v>
      </c>
      <c r="AJ586">
        <v>0.70529641180448199</v>
      </c>
      <c r="AK586">
        <v>0.400264937418084</v>
      </c>
      <c r="AL586">
        <v>0.59027043668430901</v>
      </c>
      <c r="AM586">
        <v>0.770473368327665</v>
      </c>
      <c r="AN586">
        <v>0.43463467299157899</v>
      </c>
      <c r="AO586">
        <v>0.48047553023762402</v>
      </c>
      <c r="AP586">
        <v>9.6373218622896495E-2</v>
      </c>
      <c r="AQ586">
        <v>0.44037023382785401</v>
      </c>
      <c r="AR586">
        <v>0.120118882559406</v>
      </c>
      <c r="AS586">
        <v>0.18894472832178799</v>
      </c>
      <c r="AT586">
        <v>0.77366263030329596</v>
      </c>
      <c r="AU586">
        <v>0.27594278692275598</v>
      </c>
      <c r="AV586">
        <v>1.8101949770232</v>
      </c>
      <c r="AW586">
        <v>2.0251235330959898</v>
      </c>
      <c r="AX586">
        <v>0.77569444068281201</v>
      </c>
      <c r="AY586">
        <v>0.52897230885336199</v>
      </c>
      <c r="AZ586">
        <v>1.38312075429992</v>
      </c>
      <c r="BA586">
        <v>1.3788464905651601</v>
      </c>
    </row>
    <row r="587" spans="1:53" x14ac:dyDescent="0.25">
      <c r="A587" t="s">
        <v>637</v>
      </c>
      <c r="B587">
        <v>0</v>
      </c>
      <c r="C587">
        <v>0.79323856905560697</v>
      </c>
      <c r="D587">
        <v>4.33614741627232E-2</v>
      </c>
      <c r="E587">
        <v>0.95663852583727604</v>
      </c>
      <c r="F587">
        <v>8.6983894692547595E-2</v>
      </c>
      <c r="G587">
        <v>0.63004191515822805</v>
      </c>
      <c r="H587">
        <v>0.398980735681707</v>
      </c>
      <c r="I587">
        <v>0.12706869670031401</v>
      </c>
      <c r="J587">
        <v>0.21488879105567801</v>
      </c>
      <c r="K587">
        <v>0.78511120894432096</v>
      </c>
      <c r="L587">
        <v>0.89713738937481902</v>
      </c>
      <c r="M587">
        <v>0.37245405802276799</v>
      </c>
      <c r="N587">
        <v>8.4221808080658898E-3</v>
      </c>
      <c r="O587">
        <v>0.92715496178283696</v>
      </c>
      <c r="P587">
        <v>0.30348773448121802</v>
      </c>
      <c r="Q587">
        <v>0.69473216490697798</v>
      </c>
      <c r="R587">
        <v>0.782602284537672</v>
      </c>
      <c r="S587">
        <v>0.217397715462327</v>
      </c>
      <c r="T587">
        <v>0.82572825416003903</v>
      </c>
      <c r="U587">
        <v>0.602075893842559</v>
      </c>
      <c r="V587">
        <v>0.39792410615744001</v>
      </c>
      <c r="W587">
        <v>0.232063107245707</v>
      </c>
      <c r="X587">
        <v>0.767936892754292</v>
      </c>
      <c r="Y587">
        <v>0.32648468610609799</v>
      </c>
      <c r="Z587">
        <v>4.33614741627232E-2</v>
      </c>
      <c r="AA587">
        <v>0.95663852583727604</v>
      </c>
      <c r="AB587">
        <v>4.53269160624407E-2</v>
      </c>
      <c r="AC587">
        <v>0.54049673672873899</v>
      </c>
      <c r="AD587">
        <v>8.4221808080658898E-3</v>
      </c>
      <c r="AE587">
        <v>8.4221808080658898E-3</v>
      </c>
      <c r="AF587">
        <v>4.8268906233882696</v>
      </c>
      <c r="AG587">
        <v>25.514625719015701</v>
      </c>
      <c r="AH587">
        <v>0.52621486623223601</v>
      </c>
      <c r="AI587">
        <v>17.185155434754499</v>
      </c>
      <c r="AJ587">
        <v>0.30348773448121802</v>
      </c>
      <c r="AK587">
        <v>0.499109949694098</v>
      </c>
      <c r="AL587">
        <v>0.54304500950944501</v>
      </c>
      <c r="AM587">
        <v>0.35070592031932901</v>
      </c>
      <c r="AN587">
        <v>0.414116325920382</v>
      </c>
      <c r="AO587">
        <v>0.56460799432062803</v>
      </c>
      <c r="AP587">
        <v>0.10301721797587</v>
      </c>
      <c r="AQ587">
        <v>0.53185897200736298</v>
      </c>
      <c r="AR587">
        <v>0.14115199858015701</v>
      </c>
      <c r="AS587">
        <v>1.08403685406808E-2</v>
      </c>
      <c r="AT587">
        <v>1.13317290156101E-2</v>
      </c>
      <c r="AU587">
        <v>0.15094777592033401</v>
      </c>
      <c r="AV587">
        <v>16.841784256552799</v>
      </c>
      <c r="AW587">
        <v>15.11691982606</v>
      </c>
      <c r="AX587">
        <v>6.5401156736885699</v>
      </c>
      <c r="AY587">
        <v>0.22761580086091299</v>
      </c>
      <c r="AZ587">
        <v>11.3037281046555</v>
      </c>
      <c r="BA587">
        <v>1.8234681926976199</v>
      </c>
    </row>
    <row r="588" spans="1:53" x14ac:dyDescent="0.25">
      <c r="A588" t="s">
        <v>638</v>
      </c>
      <c r="B588">
        <v>0</v>
      </c>
      <c r="C588">
        <v>0.99878400911925902</v>
      </c>
      <c r="D588">
        <v>3.1871150451932999E-2</v>
      </c>
      <c r="E588">
        <v>0.96812884954806699</v>
      </c>
      <c r="F588">
        <v>0.20739045581670701</v>
      </c>
      <c r="G588">
        <v>0.99287829650522896</v>
      </c>
      <c r="H588">
        <v>0.363554547571595</v>
      </c>
      <c r="I588">
        <v>0.69121894317190502</v>
      </c>
      <c r="J588">
        <v>0.30307054177545101</v>
      </c>
      <c r="K588">
        <v>0.69692945822454799</v>
      </c>
      <c r="L588">
        <v>0.390492363069952</v>
      </c>
      <c r="M588">
        <v>0.51000731221678497</v>
      </c>
      <c r="N588">
        <v>0.61641900120892401</v>
      </c>
      <c r="O588">
        <v>0.29065826911049802</v>
      </c>
      <c r="P588">
        <v>5.3352710955579599E-2</v>
      </c>
      <c r="Q588">
        <v>0.19016299330610301</v>
      </c>
      <c r="R588">
        <v>0.197875913988865</v>
      </c>
      <c r="S588">
        <v>0.80212408601113405</v>
      </c>
      <c r="T588">
        <v>0.64563719441828005</v>
      </c>
      <c r="U588">
        <v>0.44665990636562702</v>
      </c>
      <c r="V588">
        <v>0.55334009363437198</v>
      </c>
      <c r="W588">
        <v>0.80716663311520398</v>
      </c>
      <c r="X588">
        <v>0.19283336688479499</v>
      </c>
      <c r="Y588">
        <v>0.55296265201863104</v>
      </c>
      <c r="Z588">
        <v>3.1871150451932999E-2</v>
      </c>
      <c r="AA588">
        <v>0.96812884954806699</v>
      </c>
      <c r="AB588">
        <v>3.2920360204956998E-2</v>
      </c>
      <c r="AC588">
        <v>0.71227826362641</v>
      </c>
      <c r="AD588">
        <v>0.61641900120892401</v>
      </c>
      <c r="AE588">
        <v>0.61641900120892401</v>
      </c>
      <c r="AF588">
        <v>4.4156715002922704</v>
      </c>
      <c r="AG588">
        <v>0.49166320502948102</v>
      </c>
      <c r="AH588">
        <v>0.67009263921934004</v>
      </c>
      <c r="AI588">
        <v>0.55113968309276695</v>
      </c>
      <c r="AJ588">
        <v>5.3352710955579599E-2</v>
      </c>
      <c r="AK588">
        <v>0.121757852130841</v>
      </c>
      <c r="AL588">
        <v>0.12561431247222199</v>
      </c>
      <c r="AM588">
        <v>0.303346402294976</v>
      </c>
      <c r="AN588">
        <v>0.60915029410191301</v>
      </c>
      <c r="AO588">
        <v>0.34949495268692998</v>
      </c>
      <c r="AP588">
        <v>3.2295363234499802E-2</v>
      </c>
      <c r="AQ588">
        <v>0.23562640240888499</v>
      </c>
      <c r="AR588">
        <v>8.7373738171732496E-2</v>
      </c>
      <c r="AS588">
        <v>7.9677876129832497E-3</v>
      </c>
      <c r="AT588">
        <v>8.2300900512392496E-3</v>
      </c>
      <c r="AU588">
        <v>7.0472045449677195E-2</v>
      </c>
      <c r="AV588">
        <v>0.41202860527152102</v>
      </c>
      <c r="AW588">
        <v>0.43891198314033097</v>
      </c>
      <c r="AX588">
        <v>0.56881688346718595</v>
      </c>
      <c r="AY588">
        <v>4.0014533216684703E-2</v>
      </c>
      <c r="AZ588">
        <v>0.288023914586576</v>
      </c>
      <c r="BA588">
        <v>1.7200817090510601</v>
      </c>
    </row>
    <row r="589" spans="1:53" x14ac:dyDescent="0.25">
      <c r="A589" t="s">
        <v>639</v>
      </c>
      <c r="B589">
        <v>0</v>
      </c>
      <c r="C589">
        <v>0.32205714858266499</v>
      </c>
      <c r="D589">
        <v>9.4311934458585905E-2</v>
      </c>
      <c r="E589">
        <v>0.90568806554141401</v>
      </c>
      <c r="F589">
        <v>0.16606961150682201</v>
      </c>
      <c r="G589">
        <v>0.46965110299104701</v>
      </c>
      <c r="H589">
        <v>0.94308619204824495</v>
      </c>
      <c r="I589">
        <v>0.85090651606392698</v>
      </c>
      <c r="J589">
        <v>0.70249079798792902</v>
      </c>
      <c r="K589">
        <v>0.29750920201206998</v>
      </c>
      <c r="L589">
        <v>0.85096920327168202</v>
      </c>
      <c r="M589">
        <v>0.412724829485212</v>
      </c>
      <c r="N589">
        <v>0.37222864031869102</v>
      </c>
      <c r="O589">
        <v>0.71256584157617098</v>
      </c>
      <c r="P589">
        <v>4.50932387707879E-2</v>
      </c>
      <c r="Q589">
        <v>0.54788557141816296</v>
      </c>
      <c r="R589">
        <v>0.87427293292334696</v>
      </c>
      <c r="S589">
        <v>0.12572706707665199</v>
      </c>
      <c r="T589">
        <v>0.66179884216086005</v>
      </c>
      <c r="U589">
        <v>3.26225401864602E-2</v>
      </c>
      <c r="V589">
        <v>0.96737745981353895</v>
      </c>
      <c r="W589">
        <v>0.36872279843646799</v>
      </c>
      <c r="X589">
        <v>0.63127720156353095</v>
      </c>
      <c r="Y589">
        <v>0.43820960360975297</v>
      </c>
      <c r="Z589">
        <v>9.4311934458585905E-2</v>
      </c>
      <c r="AA589">
        <v>0.90568806554141401</v>
      </c>
      <c r="AB589">
        <v>0.10413291070828699</v>
      </c>
      <c r="AC589">
        <v>0.44458424074228903</v>
      </c>
      <c r="AD589">
        <v>0.37222864031869102</v>
      </c>
      <c r="AE589">
        <v>0.37222864031869102</v>
      </c>
      <c r="AF589">
        <v>4.8772315546197103</v>
      </c>
      <c r="AG589">
        <v>1.8872561697199799</v>
      </c>
      <c r="AH589">
        <v>0.32241568144761001</v>
      </c>
      <c r="AI589">
        <v>1.36564267362919</v>
      </c>
      <c r="AJ589">
        <v>4.50932387707879E-2</v>
      </c>
      <c r="AK589">
        <v>0.29648940509447502</v>
      </c>
      <c r="AL589">
        <v>0.45968308584706702</v>
      </c>
      <c r="AM589">
        <v>0.50623534929216296</v>
      </c>
      <c r="AN589">
        <v>0.42272333335696</v>
      </c>
      <c r="AO589">
        <v>0.35344604046582401</v>
      </c>
      <c r="AP589">
        <v>7.9173982397352405E-2</v>
      </c>
      <c r="AQ589">
        <v>0.32496772278014902</v>
      </c>
      <c r="AR589">
        <v>8.8361510116456002E-2</v>
      </c>
      <c r="AS589">
        <v>2.35779836146464E-2</v>
      </c>
      <c r="AT589">
        <v>2.6033227677071901E-2</v>
      </c>
      <c r="AU589">
        <v>9.8698662581173102E-2</v>
      </c>
      <c r="AV589">
        <v>1.31556491239355</v>
      </c>
      <c r="AW589">
        <v>1.2180124117317199</v>
      </c>
      <c r="AX589">
        <v>0.68103424706009197</v>
      </c>
      <c r="AY589">
        <v>3.38199290780909E-2</v>
      </c>
      <c r="AZ589">
        <v>0.88831658462173602</v>
      </c>
      <c r="BA589">
        <v>1.80032992591978</v>
      </c>
    </row>
    <row r="590" spans="1:53" x14ac:dyDescent="0.25">
      <c r="A590" t="s">
        <v>640</v>
      </c>
      <c r="B590">
        <v>0</v>
      </c>
      <c r="C590">
        <v>0.66560290999304705</v>
      </c>
      <c r="D590">
        <v>0.87485011548866598</v>
      </c>
      <c r="E590">
        <v>0.12514988451133299</v>
      </c>
      <c r="F590">
        <v>0.63390645395356204</v>
      </c>
      <c r="G590">
        <v>0.20135496835042199</v>
      </c>
      <c r="H590">
        <v>0.74364796512190801</v>
      </c>
      <c r="I590">
        <v>0.22669391981270801</v>
      </c>
      <c r="J590">
        <v>0.22735680966213501</v>
      </c>
      <c r="K590">
        <v>0.77264319033786399</v>
      </c>
      <c r="L590">
        <v>0.14748362558370201</v>
      </c>
      <c r="M590">
        <v>0.150759262210096</v>
      </c>
      <c r="N590">
        <v>0.42473357503473302</v>
      </c>
      <c r="O590">
        <v>0.95312126071980896</v>
      </c>
      <c r="P590">
        <v>0.84961981732414604</v>
      </c>
      <c r="Q590">
        <v>0.91511356954169198</v>
      </c>
      <c r="R590">
        <v>0.85688013130142704</v>
      </c>
      <c r="S590">
        <v>0.14311986869857199</v>
      </c>
      <c r="T590">
        <v>0.72060428099917195</v>
      </c>
      <c r="U590">
        <v>0.463005338795004</v>
      </c>
      <c r="V590">
        <v>0.53699466120499495</v>
      </c>
      <c r="W590">
        <v>0.77918717903215395</v>
      </c>
      <c r="X590">
        <v>0.22081282096784499</v>
      </c>
      <c r="Y590">
        <v>0.46413863241995401</v>
      </c>
      <c r="Z590">
        <v>0.87485011548866598</v>
      </c>
      <c r="AA590">
        <v>0.12514988451133299</v>
      </c>
      <c r="AB590">
        <v>6.9904188797668496</v>
      </c>
      <c r="AC590">
        <v>0.58202304148239703</v>
      </c>
      <c r="AD590">
        <v>0.42473357503473302</v>
      </c>
      <c r="AE590">
        <v>0.42473357503473302</v>
      </c>
      <c r="AF590">
        <v>4.8709907110316504</v>
      </c>
      <c r="AG590">
        <v>0.53529276474915499</v>
      </c>
      <c r="AH590">
        <v>0.65667331857015399</v>
      </c>
      <c r="AI590">
        <v>0.57575294935615495</v>
      </c>
      <c r="AJ590">
        <v>0.84961981732414604</v>
      </c>
      <c r="AK590">
        <v>0.88236669343291896</v>
      </c>
      <c r="AL590">
        <v>0.85324997431278704</v>
      </c>
      <c r="AM590">
        <v>0.69330723926457105</v>
      </c>
      <c r="AN590">
        <v>0.67957927327813095</v>
      </c>
      <c r="AO590">
        <v>0.785112049161659</v>
      </c>
      <c r="AP590">
        <v>0.105902362302201</v>
      </c>
      <c r="AQ590">
        <v>0.83373937129728903</v>
      </c>
      <c r="AR590">
        <v>0.196278012290414</v>
      </c>
      <c r="AS590">
        <v>0.218712528872166</v>
      </c>
      <c r="AT590">
        <v>1.74760471994171</v>
      </c>
      <c r="AU590">
        <v>0.53394585781905402</v>
      </c>
      <c r="AV590">
        <v>0.65567356798716303</v>
      </c>
      <c r="AW590">
        <v>1.6803416581630699</v>
      </c>
      <c r="AX590">
        <v>0.64708198403038297</v>
      </c>
      <c r="AY590">
        <v>0.63721486299311003</v>
      </c>
      <c r="AZ590">
        <v>0.64952066632247896</v>
      </c>
      <c r="BA590">
        <v>1.85297203827208</v>
      </c>
    </row>
    <row r="591" spans="1:53" x14ac:dyDescent="0.25">
      <c r="A591" t="s">
        <v>641</v>
      </c>
      <c r="B591">
        <v>0</v>
      </c>
      <c r="C591">
        <v>0.40755861633439799</v>
      </c>
      <c r="D591">
        <v>0.94189775497643302</v>
      </c>
      <c r="E591">
        <v>5.8102245023566902E-2</v>
      </c>
      <c r="F591">
        <v>0.86310584032970705</v>
      </c>
      <c r="G591">
        <v>1.9891950448320799E-3</v>
      </c>
      <c r="H591">
        <v>0.98903952120638305</v>
      </c>
      <c r="I591">
        <v>0.71465894935747498</v>
      </c>
      <c r="J591">
        <v>0.49861348559081398</v>
      </c>
      <c r="K591">
        <v>0.50138651440918502</v>
      </c>
      <c r="L591">
        <v>0.280947498868379</v>
      </c>
      <c r="M591">
        <v>0.40479043462044001</v>
      </c>
      <c r="N591">
        <v>0.43867419069222502</v>
      </c>
      <c r="O591">
        <v>0.60723329310641705</v>
      </c>
      <c r="P591">
        <v>0.28575798270101299</v>
      </c>
      <c r="Q591">
        <v>0.65700764039069504</v>
      </c>
      <c r="R591">
        <v>0.25762897772483201</v>
      </c>
      <c r="S591">
        <v>0.74237102227516705</v>
      </c>
      <c r="T591">
        <v>0.76714733782469602</v>
      </c>
      <c r="U591">
        <v>0.96663379998394405</v>
      </c>
      <c r="V591">
        <v>3.33662000160551E-2</v>
      </c>
      <c r="W591">
        <v>0.35076103879376702</v>
      </c>
      <c r="X591">
        <v>0.64923896120623203</v>
      </c>
      <c r="Y591">
        <v>0.37998325711446501</v>
      </c>
      <c r="Z591">
        <v>0.94189775497643302</v>
      </c>
      <c r="AA591">
        <v>5.8102245023566902E-2</v>
      </c>
      <c r="AB591">
        <v>16.211038912427298</v>
      </c>
      <c r="AC591">
        <v>0.53385035784994395</v>
      </c>
      <c r="AD591">
        <v>0.43867419069222502</v>
      </c>
      <c r="AE591">
        <v>0.43867419069222502</v>
      </c>
      <c r="AF591">
        <v>4.9349009827945904</v>
      </c>
      <c r="AG591">
        <v>1.13663738640289</v>
      </c>
      <c r="AH591">
        <v>0.48048240650353202</v>
      </c>
      <c r="AI591">
        <v>0.91791905976977095</v>
      </c>
      <c r="AJ591">
        <v>0.28575798270101299</v>
      </c>
      <c r="AK591">
        <v>0.47138281154585399</v>
      </c>
      <c r="AL591">
        <v>0.271693480212923</v>
      </c>
      <c r="AM591">
        <v>0.159562091358534</v>
      </c>
      <c r="AN591">
        <v>0.45341336661048098</v>
      </c>
      <c r="AO591">
        <v>0.52645266026285498</v>
      </c>
      <c r="AP591">
        <v>6.7470365900713106E-2</v>
      </c>
      <c r="AQ591">
        <v>0.49891773590435401</v>
      </c>
      <c r="AR591">
        <v>0.13161316506571299</v>
      </c>
      <c r="AS591">
        <v>0.23547443874410801</v>
      </c>
      <c r="AT591">
        <v>4.0527597281068299</v>
      </c>
      <c r="AU591">
        <v>0.79289959744750704</v>
      </c>
      <c r="AV591">
        <v>1.05153695641349</v>
      </c>
      <c r="AW591">
        <v>3.6306130546204098</v>
      </c>
      <c r="AX591">
        <v>0.68149713027970005</v>
      </c>
      <c r="AY591">
        <v>0.21431848702576001</v>
      </c>
      <c r="AZ591">
        <v>0.77246413328425001</v>
      </c>
      <c r="BA591">
        <v>1.8454072355150799</v>
      </c>
    </row>
    <row r="592" spans="1:53" x14ac:dyDescent="0.25">
      <c r="A592" t="s">
        <v>642</v>
      </c>
      <c r="B592">
        <v>0</v>
      </c>
      <c r="C592">
        <v>0.40462529421434301</v>
      </c>
      <c r="D592">
        <v>0.654086201846098</v>
      </c>
      <c r="E592">
        <v>0.345913798153901</v>
      </c>
      <c r="F592">
        <v>0.65150583831286601</v>
      </c>
      <c r="G592">
        <v>0.62327157809544498</v>
      </c>
      <c r="H592">
        <v>0.74318924688799803</v>
      </c>
      <c r="I592">
        <v>0.96150171537330598</v>
      </c>
      <c r="J592">
        <v>0.52008967195311595</v>
      </c>
      <c r="K592">
        <v>0.47991032804688299</v>
      </c>
      <c r="L592">
        <v>0.63375148648775104</v>
      </c>
      <c r="M592">
        <v>0.42508730694772201</v>
      </c>
      <c r="N592">
        <v>0.72304158079715897</v>
      </c>
      <c r="O592">
        <v>0.26507050914865399</v>
      </c>
      <c r="P592">
        <v>0.78955412311787598</v>
      </c>
      <c r="Q592">
        <v>0.95703217197547497</v>
      </c>
      <c r="R592">
        <v>0.24716711300631899</v>
      </c>
      <c r="S592">
        <v>0.75283288699368001</v>
      </c>
      <c r="T592">
        <v>5.1332660727970603E-2</v>
      </c>
      <c r="U592">
        <v>0.88887550772365398</v>
      </c>
      <c r="V592">
        <v>0.11112449227634499</v>
      </c>
      <c r="W592">
        <v>0.22598995789094201</v>
      </c>
      <c r="X592">
        <v>0.77401004210905699</v>
      </c>
      <c r="Y592">
        <v>0.61494180909475105</v>
      </c>
      <c r="Z592">
        <v>0.654086201846098</v>
      </c>
      <c r="AA592">
        <v>0.345913798153901</v>
      </c>
      <c r="AB592">
        <v>1.8908936426845999</v>
      </c>
      <c r="AC592">
        <v>0.56544345034499899</v>
      </c>
      <c r="AD592">
        <v>0.72304158079715897</v>
      </c>
      <c r="AE592">
        <v>0.72304158079715897</v>
      </c>
      <c r="AF592">
        <v>4.74934159369929</v>
      </c>
      <c r="AG592">
        <v>0.71930810864253802</v>
      </c>
      <c r="AH592">
        <v>0.56095407896364202</v>
      </c>
      <c r="AI592">
        <v>0.66652343208290599</v>
      </c>
      <c r="AJ592">
        <v>0.78955412311787598</v>
      </c>
      <c r="AK592">
        <v>0.87329314754667597</v>
      </c>
      <c r="AL592">
        <v>0.51836061806209799</v>
      </c>
      <c r="AM592">
        <v>0.450339307697111</v>
      </c>
      <c r="AN592">
        <v>0.38000030653671801</v>
      </c>
      <c r="AO592">
        <v>0.42044339192292302</v>
      </c>
      <c r="AP592">
        <v>2.9452278794294899E-2</v>
      </c>
      <c r="AQ592">
        <v>0.64686826973479905</v>
      </c>
      <c r="AR592">
        <v>0.10511084798073</v>
      </c>
      <c r="AS592">
        <v>0.163521550461524</v>
      </c>
      <c r="AT592">
        <v>0.47272341067115198</v>
      </c>
      <c r="AU592">
        <v>0.27584097392474999</v>
      </c>
      <c r="AV592">
        <v>0.72221838704323604</v>
      </c>
      <c r="AW592">
        <v>0.89515022297623503</v>
      </c>
      <c r="AX592">
        <v>0.60780949126905204</v>
      </c>
      <c r="AY592">
        <v>0.59216559233840704</v>
      </c>
      <c r="AZ592">
        <v>0.67886745547495997</v>
      </c>
      <c r="BA592">
        <v>1.78141244094619</v>
      </c>
    </row>
    <row r="593" spans="1:53" x14ac:dyDescent="0.25">
      <c r="A593" t="s">
        <v>643</v>
      </c>
      <c r="B593">
        <v>0</v>
      </c>
      <c r="C593">
        <v>0.90843588199453496</v>
      </c>
      <c r="D593">
        <v>0.94743663324542904</v>
      </c>
      <c r="E593">
        <v>5.2563366754570101E-2</v>
      </c>
      <c r="F593">
        <v>0.19341772861971901</v>
      </c>
      <c r="G593">
        <v>0.58101363650667603</v>
      </c>
      <c r="H593">
        <v>0.67840034018963202</v>
      </c>
      <c r="I593">
        <v>0.98433895081959499</v>
      </c>
      <c r="J593">
        <v>6.5234215057166894E-2</v>
      </c>
      <c r="K593">
        <v>0.93476578494283302</v>
      </c>
      <c r="L593">
        <v>0.56632990286829199</v>
      </c>
      <c r="M593">
        <v>0.43341626861190002</v>
      </c>
      <c r="N593">
        <v>0.76412114740095105</v>
      </c>
      <c r="O593">
        <v>3.6323752729878603E-2</v>
      </c>
      <c r="P593">
        <v>0.67733875513339104</v>
      </c>
      <c r="Q593">
        <v>0.74958053266978597</v>
      </c>
      <c r="R593">
        <v>0.76085068969596903</v>
      </c>
      <c r="S593">
        <v>0.23914931030403</v>
      </c>
      <c r="T593">
        <v>0.66682657864384798</v>
      </c>
      <c r="U593">
        <v>0.17748037634665101</v>
      </c>
      <c r="V593">
        <v>0.82251962365334796</v>
      </c>
      <c r="W593">
        <v>0.12990872681808699</v>
      </c>
      <c r="X593">
        <v>0.87009127318191204</v>
      </c>
      <c r="Y593">
        <v>0.57460936629868797</v>
      </c>
      <c r="Z593">
        <v>0.94743663324542904</v>
      </c>
      <c r="AA593">
        <v>5.2563366754570101E-2</v>
      </c>
      <c r="AB593">
        <v>18.024656557279101</v>
      </c>
      <c r="AC593">
        <v>0.65394069386101905</v>
      </c>
      <c r="AD593">
        <v>0.76412114740095105</v>
      </c>
      <c r="AE593">
        <v>0.76412114740095105</v>
      </c>
      <c r="AF593">
        <v>5.1629161554177001</v>
      </c>
      <c r="AG593">
        <v>8.5371560882788994E-2</v>
      </c>
      <c r="AH593">
        <v>0.87788423909553903</v>
      </c>
      <c r="AI593">
        <v>0.34954245362037201</v>
      </c>
      <c r="AJ593">
        <v>0.67733875513339104</v>
      </c>
      <c r="AK593">
        <v>0.713459643901589</v>
      </c>
      <c r="AL593">
        <v>0.71909472241467998</v>
      </c>
      <c r="AM593">
        <v>0.74992918939337005</v>
      </c>
      <c r="AN593">
        <v>0.30724574666437099</v>
      </c>
      <c r="AO593">
        <v>0.67208266688861995</v>
      </c>
      <c r="AP593">
        <v>4.0359725255420696E-3</v>
      </c>
      <c r="AQ593">
        <v>0.69277115539510403</v>
      </c>
      <c r="AR593">
        <v>0.16802066672215499</v>
      </c>
      <c r="AS593">
        <v>0.23685915831135701</v>
      </c>
      <c r="AT593">
        <v>4.50616413931977</v>
      </c>
      <c r="AU593">
        <v>0.91329130808122905</v>
      </c>
      <c r="AV593">
        <v>0.40077217715180902</v>
      </c>
      <c r="AW593">
        <v>3.4019219112619701</v>
      </c>
      <c r="AX593">
        <v>0.69208289839092296</v>
      </c>
      <c r="AY593">
        <v>0.50800406635004303</v>
      </c>
      <c r="AZ593">
        <v>0.43651614021788698</v>
      </c>
      <c r="BA593">
        <v>1.94029760726808</v>
      </c>
    </row>
    <row r="594" spans="1:53" x14ac:dyDescent="0.25">
      <c r="A594" t="s">
        <v>644</v>
      </c>
      <c r="B594">
        <v>0</v>
      </c>
      <c r="C594">
        <v>0.298464835210491</v>
      </c>
      <c r="D594">
        <v>0.42408131724001402</v>
      </c>
      <c r="E594">
        <v>0.57591868275998503</v>
      </c>
      <c r="F594">
        <v>0.29722635796665797</v>
      </c>
      <c r="G594">
        <v>0.86652090261183201</v>
      </c>
      <c r="H594">
        <v>0.65455310855218296</v>
      </c>
      <c r="I594">
        <v>0.95782577973242899</v>
      </c>
      <c r="J594">
        <v>0.71001453418020499</v>
      </c>
      <c r="K594">
        <v>0.28998546581979401</v>
      </c>
      <c r="L594">
        <v>0.51238640973266802</v>
      </c>
      <c r="M594">
        <v>0.92493763130272</v>
      </c>
      <c r="N594">
        <v>0.94565203721548796</v>
      </c>
      <c r="O594">
        <v>0.20667576622379599</v>
      </c>
      <c r="P594">
        <v>0.95948922840909101</v>
      </c>
      <c r="Q594">
        <v>0.23564297189740399</v>
      </c>
      <c r="R594">
        <v>0.731953940441055</v>
      </c>
      <c r="S594">
        <v>0.26804605955894401</v>
      </c>
      <c r="T594">
        <v>0.57124056147052205</v>
      </c>
      <c r="U594">
        <v>0.32172797487476001</v>
      </c>
      <c r="V594">
        <v>0.67827202512523899</v>
      </c>
      <c r="W594">
        <v>0.12834513341034701</v>
      </c>
      <c r="X594">
        <v>0.87165486658965197</v>
      </c>
      <c r="Y594">
        <v>0.76748057468793396</v>
      </c>
      <c r="Z594">
        <v>0.42408131724001402</v>
      </c>
      <c r="AA594">
        <v>0.57591868275998503</v>
      </c>
      <c r="AB594">
        <v>0.73635624253007603</v>
      </c>
      <c r="AC594">
        <v>0.48304600791033098</v>
      </c>
      <c r="AD594">
        <v>0.94565203721548796</v>
      </c>
      <c r="AE594">
        <v>0.94565203721548796</v>
      </c>
      <c r="AF594">
        <v>4.6666090609110702</v>
      </c>
      <c r="AG594">
        <v>0.75082007571291498</v>
      </c>
      <c r="AH594">
        <v>0.50854098961835903</v>
      </c>
      <c r="AI594">
        <v>0.67006038034806303</v>
      </c>
      <c r="AJ594">
        <v>0.95948922840909101</v>
      </c>
      <c r="AK594">
        <v>0.59756610015324796</v>
      </c>
      <c r="AL594">
        <v>0.84572158442507295</v>
      </c>
      <c r="AM594">
        <v>0.818880626767165</v>
      </c>
      <c r="AN594">
        <v>0.32088280611964998</v>
      </c>
      <c r="AO594">
        <v>0.76536489493980597</v>
      </c>
      <c r="AP594">
        <v>2.2963974024866302E-2</v>
      </c>
      <c r="AQ594">
        <v>0.68146549754652697</v>
      </c>
      <c r="AR594">
        <v>0.19134122373495099</v>
      </c>
      <c r="AS594">
        <v>0.10602032931000301</v>
      </c>
      <c r="AT594">
        <v>0.18408906063251901</v>
      </c>
      <c r="AU594">
        <v>0.238317921717005</v>
      </c>
      <c r="AV594">
        <v>0.68903254054503305</v>
      </c>
      <c r="AW594">
        <v>0.72172427137246797</v>
      </c>
      <c r="AX594">
        <v>0.55959716148567396</v>
      </c>
      <c r="AY594">
        <v>0.71961692130681798</v>
      </c>
      <c r="AZ594">
        <v>0.69922733413229399</v>
      </c>
      <c r="BA594">
        <v>1.7242063476154199</v>
      </c>
    </row>
    <row r="595" spans="1:53" x14ac:dyDescent="0.25">
      <c r="A595" t="s">
        <v>645</v>
      </c>
      <c r="B595">
        <v>0</v>
      </c>
      <c r="C595">
        <v>0.51566067807058102</v>
      </c>
      <c r="D595">
        <v>0.58686696751680301</v>
      </c>
      <c r="E595">
        <v>0.41313303248319599</v>
      </c>
      <c r="F595">
        <v>0.27803706706980302</v>
      </c>
      <c r="G595">
        <v>0.62635034561363301</v>
      </c>
      <c r="H595">
        <v>0.68857279531969295</v>
      </c>
      <c r="I595">
        <v>0.52768958972342195</v>
      </c>
      <c r="J595">
        <v>0.973088494271246</v>
      </c>
      <c r="K595">
        <v>2.6911505728753501E-2</v>
      </c>
      <c r="L595">
        <v>0.43955769088233998</v>
      </c>
      <c r="M595">
        <v>0.331279314699299</v>
      </c>
      <c r="N595">
        <v>2.4871450295334298E-2</v>
      </c>
      <c r="O595">
        <v>0.29643995544356999</v>
      </c>
      <c r="P595">
        <v>0.653814967356522</v>
      </c>
      <c r="Q595">
        <v>0.36097214684029399</v>
      </c>
      <c r="R595">
        <v>0.60054554028760698</v>
      </c>
      <c r="S595">
        <v>0.39945445971239202</v>
      </c>
      <c r="T595">
        <v>0.90548085362967201</v>
      </c>
      <c r="U595">
        <v>3.8453162049638202E-2</v>
      </c>
      <c r="V595">
        <v>0.961546837950361</v>
      </c>
      <c r="W595">
        <v>0.34799856758217201</v>
      </c>
      <c r="X595">
        <v>0.65200143241782704</v>
      </c>
      <c r="Y595">
        <v>0.30593747867510301</v>
      </c>
      <c r="Z595">
        <v>0.58686696751680301</v>
      </c>
      <c r="AA595">
        <v>0.41313303248319599</v>
      </c>
      <c r="AB595">
        <v>1.42052782366337</v>
      </c>
      <c r="AC595">
        <v>0.52485631282885803</v>
      </c>
      <c r="AD595">
        <v>2.4871450295334298E-2</v>
      </c>
      <c r="AE595">
        <v>2.4871450295334298E-2</v>
      </c>
      <c r="AF595">
        <v>4.6366705275347302</v>
      </c>
      <c r="AG595">
        <v>39.124718611756599</v>
      </c>
      <c r="AH595">
        <v>2.6231487250947101E-2</v>
      </c>
      <c r="AI595">
        <v>26.0918895702547</v>
      </c>
      <c r="AJ595">
        <v>0.653814967356522</v>
      </c>
      <c r="AK595">
        <v>0.50739355709840805</v>
      </c>
      <c r="AL595">
        <v>0.62718025382206399</v>
      </c>
      <c r="AM595">
        <v>0.80768090265344195</v>
      </c>
      <c r="AN595">
        <v>0.37887412158324202</v>
      </c>
      <c r="AO595">
        <v>0.77964791049309701</v>
      </c>
      <c r="AP595">
        <v>3.2937772827063401E-2</v>
      </c>
      <c r="AQ595">
        <v>0.64352073379575203</v>
      </c>
      <c r="AR595">
        <v>0.194911977623274</v>
      </c>
      <c r="AS595">
        <v>0.1467167418792</v>
      </c>
      <c r="AT595">
        <v>0.35513195591584201</v>
      </c>
      <c r="AU595">
        <v>0.26298452297448199</v>
      </c>
      <c r="AV595">
        <v>25.898303239161301</v>
      </c>
      <c r="AW595">
        <v>23.304300442376899</v>
      </c>
      <c r="AX595">
        <v>9.5556194701855794</v>
      </c>
      <c r="AY595">
        <v>0.49036122551739098</v>
      </c>
      <c r="AZ595">
        <v>17.428989234613301</v>
      </c>
      <c r="BA595">
        <v>1.73148820439688</v>
      </c>
    </row>
    <row r="596" spans="1:53" x14ac:dyDescent="0.25">
      <c r="A596" t="s">
        <v>646</v>
      </c>
      <c r="B596">
        <v>0</v>
      </c>
      <c r="C596">
        <v>0.33002612360737299</v>
      </c>
      <c r="D596">
        <v>0.762463748994469</v>
      </c>
      <c r="E596">
        <v>0.23753625100553</v>
      </c>
      <c r="F596">
        <v>0.160670896957577</v>
      </c>
      <c r="G596">
        <v>0.38852668297035697</v>
      </c>
      <c r="H596">
        <v>0.455655753318986</v>
      </c>
      <c r="I596">
        <v>0.22846909579962699</v>
      </c>
      <c r="J596">
        <v>0.88128296468646095</v>
      </c>
      <c r="K596">
        <v>0.118717035313539</v>
      </c>
      <c r="L596">
        <v>0.45664886293479101</v>
      </c>
      <c r="M596">
        <v>0.26533412133746198</v>
      </c>
      <c r="N596">
        <v>0.620823938272002</v>
      </c>
      <c r="O596">
        <v>0.27364937341769002</v>
      </c>
      <c r="P596">
        <v>0.92729822383614002</v>
      </c>
      <c r="Q596">
        <v>0.83074030987284098</v>
      </c>
      <c r="R596">
        <v>0.29056076969739503</v>
      </c>
      <c r="S596">
        <v>0.70943923030260403</v>
      </c>
      <c r="T596">
        <v>1.3743893145536101E-2</v>
      </c>
      <c r="U596">
        <v>0.147771473598695</v>
      </c>
      <c r="V596">
        <v>0.85222852640130398</v>
      </c>
      <c r="W596">
        <v>0.91190190037408403</v>
      </c>
      <c r="X596">
        <v>8.8098099625915305E-2</v>
      </c>
      <c r="Y596">
        <v>0.57532946995109602</v>
      </c>
      <c r="Z596">
        <v>0.762463748994469</v>
      </c>
      <c r="AA596">
        <v>0.23753625100553</v>
      </c>
      <c r="AB596">
        <v>3.2098837367636799</v>
      </c>
      <c r="AC596">
        <v>0.332981116092333</v>
      </c>
      <c r="AD596">
        <v>0.620823938272002</v>
      </c>
      <c r="AE596">
        <v>0.620823938272002</v>
      </c>
      <c r="AF596">
        <v>4.2044332258470796</v>
      </c>
      <c r="AG596">
        <v>1.4195376665716499</v>
      </c>
      <c r="AH596">
        <v>0.28608600296636</v>
      </c>
      <c r="AI596">
        <v>1.0417204453698801</v>
      </c>
      <c r="AJ596">
        <v>0.92729822383614002</v>
      </c>
      <c r="AK596">
        <v>0.87901926685449105</v>
      </c>
      <c r="AL596">
        <v>0.608929496766768</v>
      </c>
      <c r="AM596">
        <v>0.88976337511872206</v>
      </c>
      <c r="AN596">
        <v>0.63574248059905303</v>
      </c>
      <c r="AO596">
        <v>0.47052105849083797</v>
      </c>
      <c r="AP596">
        <v>3.04054859352989E-2</v>
      </c>
      <c r="AQ596">
        <v>0.67477016267266399</v>
      </c>
      <c r="AR596">
        <v>0.11763026462270899</v>
      </c>
      <c r="AS596">
        <v>0.190615937248617</v>
      </c>
      <c r="AT596">
        <v>0.80247093419092097</v>
      </c>
      <c r="AU596">
        <v>0.33894939470879798</v>
      </c>
      <c r="AV596">
        <v>1.19040240677378</v>
      </c>
      <c r="AW596">
        <v>1.5028152248142601</v>
      </c>
      <c r="AX596">
        <v>0.60416923166110703</v>
      </c>
      <c r="AY596">
        <v>0.69547366787710496</v>
      </c>
      <c r="AZ596">
        <v>1.02542616047489</v>
      </c>
      <c r="BA596">
        <v>1.52260660929157</v>
      </c>
    </row>
    <row r="597" spans="1:53" x14ac:dyDescent="0.25">
      <c r="A597" t="s">
        <v>647</v>
      </c>
      <c r="B597">
        <v>0</v>
      </c>
      <c r="C597">
        <v>0.82386298902794897</v>
      </c>
      <c r="D597">
        <v>0.48996648099186202</v>
      </c>
      <c r="E597">
        <v>0.51003351900813698</v>
      </c>
      <c r="F597">
        <v>0.53416934832106999</v>
      </c>
      <c r="G597">
        <v>0.53058703876309099</v>
      </c>
      <c r="H597">
        <v>0.981923067736998</v>
      </c>
      <c r="I597">
        <v>0.52504280538916004</v>
      </c>
      <c r="J597">
        <v>0.15285068076566499</v>
      </c>
      <c r="K597">
        <v>0.84714931923433401</v>
      </c>
      <c r="L597">
        <v>0.57634521500195901</v>
      </c>
      <c r="M597">
        <v>0.580064975629492</v>
      </c>
      <c r="N597">
        <v>0.252614708501255</v>
      </c>
      <c r="O597">
        <v>0.33728681469059402</v>
      </c>
      <c r="P597">
        <v>0.38307151032176701</v>
      </c>
      <c r="Q597">
        <v>0.64839653556337096</v>
      </c>
      <c r="R597">
        <v>0.399040422210237</v>
      </c>
      <c r="S597">
        <v>0.60095957778976195</v>
      </c>
      <c r="T597">
        <v>0.98994203572329798</v>
      </c>
      <c r="U597">
        <v>0.85404924728464904</v>
      </c>
      <c r="V597">
        <v>0.14595075271534999</v>
      </c>
      <c r="W597">
        <v>0.131552848707779</v>
      </c>
      <c r="X597">
        <v>0.86844715129222005</v>
      </c>
      <c r="Y597">
        <v>0.37870702211909502</v>
      </c>
      <c r="Z597">
        <v>0.48996648099186202</v>
      </c>
      <c r="AA597">
        <v>0.51003351900813698</v>
      </c>
      <c r="AB597">
        <v>0.96065545249790596</v>
      </c>
      <c r="AC597">
        <v>0.73888108657541096</v>
      </c>
      <c r="AD597">
        <v>0.252614708501255</v>
      </c>
      <c r="AE597">
        <v>0.252614708501255</v>
      </c>
      <c r="AF597">
        <v>5.13016067326887</v>
      </c>
      <c r="AG597">
        <v>0.60507435086625405</v>
      </c>
      <c r="AH597">
        <v>0.64897111565664101</v>
      </c>
      <c r="AI597">
        <v>0.61970660579638304</v>
      </c>
      <c r="AJ597">
        <v>0.38307151032176701</v>
      </c>
      <c r="AK597">
        <v>0.51573402294256898</v>
      </c>
      <c r="AL597">
        <v>0.39105596626600198</v>
      </c>
      <c r="AM597">
        <v>0.26451113151855798</v>
      </c>
      <c r="AN597">
        <v>0.34741263304074999</v>
      </c>
      <c r="AO597">
        <v>0.68650677302253305</v>
      </c>
      <c r="AP597">
        <v>3.7476312743399402E-2</v>
      </c>
      <c r="AQ597">
        <v>0.60112039798255101</v>
      </c>
      <c r="AR597">
        <v>0.17162669325563301</v>
      </c>
      <c r="AS597">
        <v>0.12249162024796501</v>
      </c>
      <c r="AT597">
        <v>0.24016386312447599</v>
      </c>
      <c r="AU597">
        <v>0.22796567233946499</v>
      </c>
      <c r="AV597">
        <v>0.59421267763913099</v>
      </c>
      <c r="AW597">
        <v>0.64635683186516102</v>
      </c>
      <c r="AX597">
        <v>0.62387450891974905</v>
      </c>
      <c r="AY597">
        <v>0.28730363274132498</v>
      </c>
      <c r="AZ597">
        <v>0.49190966267319602</v>
      </c>
      <c r="BA597">
        <v>1.96883935752922</v>
      </c>
    </row>
    <row r="598" spans="1:53" x14ac:dyDescent="0.25">
      <c r="A598" t="s">
        <v>648</v>
      </c>
      <c r="B598">
        <v>0</v>
      </c>
      <c r="C598">
        <v>0.186163446207225</v>
      </c>
      <c r="D598">
        <v>0.33354314048767297</v>
      </c>
      <c r="E598">
        <v>0.66645685951232603</v>
      </c>
      <c r="F598">
        <v>0.22293338370114901</v>
      </c>
      <c r="G598">
        <v>0.54665909374731803</v>
      </c>
      <c r="H598">
        <v>0.97972541915018596</v>
      </c>
      <c r="I598">
        <v>0.48760186602414601</v>
      </c>
      <c r="J598">
        <v>0.22844229897894699</v>
      </c>
      <c r="K598">
        <v>0.77155770102105203</v>
      </c>
      <c r="L598">
        <v>0.40712601184955099</v>
      </c>
      <c r="M598">
        <v>0.71916594274711598</v>
      </c>
      <c r="N598">
        <v>0.89203309884212101</v>
      </c>
      <c r="O598">
        <v>0.96541928843810199</v>
      </c>
      <c r="P598">
        <v>0.53588041196453595</v>
      </c>
      <c r="Q598">
        <v>0.93702066289813501</v>
      </c>
      <c r="R598">
        <v>0.95831673895231595</v>
      </c>
      <c r="S598">
        <v>4.1683261047683398E-2</v>
      </c>
      <c r="T598">
        <v>0.87754078744269304</v>
      </c>
      <c r="U598">
        <v>0.33780811268551098</v>
      </c>
      <c r="V598">
        <v>0.66219188731448797</v>
      </c>
      <c r="W598">
        <v>2.1434207303935499E-2</v>
      </c>
      <c r="X598">
        <v>0.97856579269606403</v>
      </c>
      <c r="Y598">
        <v>0.69691950971474603</v>
      </c>
      <c r="Z598">
        <v>0.33354314048767297</v>
      </c>
      <c r="AA598">
        <v>0.66645685951232603</v>
      </c>
      <c r="AB598">
        <v>0.50047221470830106</v>
      </c>
      <c r="AC598">
        <v>0.42432895780261998</v>
      </c>
      <c r="AD598">
        <v>0.89203309884212101</v>
      </c>
      <c r="AE598">
        <v>0.89203309884212101</v>
      </c>
      <c r="AF598">
        <v>5.4132672074382402</v>
      </c>
      <c r="AG598">
        <v>0.25609172941617298</v>
      </c>
      <c r="AH598">
        <v>0.81171616696140902</v>
      </c>
      <c r="AI598">
        <v>0.44129987526458497</v>
      </c>
      <c r="AJ598">
        <v>0.53588041196453595</v>
      </c>
      <c r="AK598">
        <v>0.73645053743133504</v>
      </c>
      <c r="AL598">
        <v>0.74709857545842595</v>
      </c>
      <c r="AM598">
        <v>0.59903614963951202</v>
      </c>
      <c r="AN598">
        <v>0.297732710106696</v>
      </c>
      <c r="AO598">
        <v>0.70671059970361405</v>
      </c>
      <c r="AP598">
        <v>0.10726880982645499</v>
      </c>
      <c r="AQ598">
        <v>0.72158056856747499</v>
      </c>
      <c r="AR598">
        <v>0.17667764992590301</v>
      </c>
      <c r="AS598">
        <v>8.3385785121918396E-2</v>
      </c>
      <c r="AT598">
        <v>0.12511805367707499</v>
      </c>
      <c r="AU598">
        <v>0.233507772210404</v>
      </c>
      <c r="AV598">
        <v>0.35526223225945702</v>
      </c>
      <c r="AW598">
        <v>0.41644737009640798</v>
      </c>
      <c r="AX598">
        <v>0.63354905848313303</v>
      </c>
      <c r="AY598">
        <v>0.40191030897340202</v>
      </c>
      <c r="AZ598">
        <v>0.370811591164105</v>
      </c>
      <c r="BA598">
        <v>1.98162165835577</v>
      </c>
    </row>
    <row r="599" spans="1:53" x14ac:dyDescent="0.25">
      <c r="A599" t="s">
        <v>649</v>
      </c>
      <c r="B599">
        <v>0</v>
      </c>
      <c r="C599">
        <v>0.54285998446329498</v>
      </c>
      <c r="D599">
        <v>0.976966370642119</v>
      </c>
      <c r="E599">
        <v>2.30336293578806E-2</v>
      </c>
      <c r="F599">
        <v>0.73032028613173205</v>
      </c>
      <c r="G599">
        <v>0.88362600955525294</v>
      </c>
      <c r="H599">
        <v>0.51850954403451399</v>
      </c>
      <c r="I599">
        <v>0.20764123715654501</v>
      </c>
      <c r="J599">
        <v>0.33510152030767498</v>
      </c>
      <c r="K599">
        <v>0.66489847969232496</v>
      </c>
      <c r="L599">
        <v>0.43298183913935001</v>
      </c>
      <c r="M599">
        <v>3.26363643331542E-2</v>
      </c>
      <c r="N599">
        <v>0.22829783440616899</v>
      </c>
      <c r="O599">
        <v>0.736678300417271</v>
      </c>
      <c r="P599">
        <v>0.97312678041265099</v>
      </c>
      <c r="Q599">
        <v>0.30100201401188798</v>
      </c>
      <c r="R599">
        <v>0.38148825067254999</v>
      </c>
      <c r="S599">
        <v>0.61851174932744901</v>
      </c>
      <c r="T599">
        <v>0.223386403052903</v>
      </c>
      <c r="U599">
        <v>0.20013553916736801</v>
      </c>
      <c r="V599">
        <v>0.79986446083263096</v>
      </c>
      <c r="W599">
        <v>0.69427596963131399</v>
      </c>
      <c r="X599">
        <v>0.30572403036868501</v>
      </c>
      <c r="Y599">
        <v>0.38300770185557698</v>
      </c>
      <c r="Z599">
        <v>0.976966370642119</v>
      </c>
      <c r="AA599">
        <v>2.30336293578806E-2</v>
      </c>
      <c r="AB599">
        <v>42.414782119773101</v>
      </c>
      <c r="AC599">
        <v>0.64363516172961799</v>
      </c>
      <c r="AD599">
        <v>0.22829783440616899</v>
      </c>
      <c r="AE599">
        <v>0.22829783440616899</v>
      </c>
      <c r="AF599">
        <v>3.7462281195031402</v>
      </c>
      <c r="AG599">
        <v>1.46782610172065</v>
      </c>
      <c r="AH599">
        <v>0.51936493126360594</v>
      </c>
      <c r="AI599">
        <v>1.15167237823496</v>
      </c>
      <c r="AJ599">
        <v>0.97312678041265099</v>
      </c>
      <c r="AK599">
        <v>0.63706439721226904</v>
      </c>
      <c r="AL599">
        <v>0.67730751554260105</v>
      </c>
      <c r="AM599">
        <v>0.88649562062264098</v>
      </c>
      <c r="AN599">
        <v>0.54484095854564696</v>
      </c>
      <c r="AO599">
        <v>0.59825659173277701</v>
      </c>
      <c r="AP599">
        <v>8.1853144490807897E-2</v>
      </c>
      <c r="AQ599">
        <v>0.61766049447252303</v>
      </c>
      <c r="AR599">
        <v>0.149564147933194</v>
      </c>
      <c r="AS599">
        <v>0.244241592660529</v>
      </c>
      <c r="AT599">
        <v>10.603695529943201</v>
      </c>
      <c r="AU599">
        <v>1.8087741864350499</v>
      </c>
      <c r="AV599">
        <v>1.2812508080449401</v>
      </c>
      <c r="AW599">
        <v>8.4545501554567206</v>
      </c>
      <c r="AX599">
        <v>0.790895042833058</v>
      </c>
      <c r="AY599">
        <v>0.729845085309488</v>
      </c>
      <c r="AZ599">
        <v>1.09744890046646</v>
      </c>
      <c r="BA599">
        <v>1.4905721419078499</v>
      </c>
    </row>
    <row r="600" spans="1:53" x14ac:dyDescent="0.25">
      <c r="A600" t="s">
        <v>650</v>
      </c>
      <c r="B600">
        <v>0</v>
      </c>
      <c r="C600">
        <v>0.77691310982685102</v>
      </c>
      <c r="D600">
        <v>0.45473884733821002</v>
      </c>
      <c r="E600">
        <v>0.54526115266178898</v>
      </c>
      <c r="F600">
        <v>0.37596486135030799</v>
      </c>
      <c r="G600">
        <v>2.11144078134692E-2</v>
      </c>
      <c r="H600">
        <v>0.70211246199485799</v>
      </c>
      <c r="I600">
        <v>0.312257641794907</v>
      </c>
      <c r="J600">
        <v>0.25612905230413902</v>
      </c>
      <c r="K600">
        <v>0.74387094769586004</v>
      </c>
      <c r="L600">
        <v>0.73685190866600003</v>
      </c>
      <c r="M600">
        <v>0.57537613612999905</v>
      </c>
      <c r="N600">
        <v>0.90308919800728504</v>
      </c>
      <c r="O600">
        <v>0.43513378951295301</v>
      </c>
      <c r="P600">
        <v>0.97854383740087403</v>
      </c>
      <c r="Q600">
        <v>7.07886492931247E-2</v>
      </c>
      <c r="R600">
        <v>0.51059591713761898</v>
      </c>
      <c r="S600">
        <v>0.48940408286238002</v>
      </c>
      <c r="T600">
        <v>0.53698153473677002</v>
      </c>
      <c r="U600">
        <v>0.89549263177889205</v>
      </c>
      <c r="V600">
        <v>0.104507368221107</v>
      </c>
      <c r="W600">
        <v>0.12206765883699</v>
      </c>
      <c r="X600">
        <v>0.87793234116301</v>
      </c>
      <c r="Y600">
        <v>0.74758179772635902</v>
      </c>
      <c r="Z600">
        <v>0.45473884733821002</v>
      </c>
      <c r="AA600">
        <v>0.54526115266178898</v>
      </c>
      <c r="AB600">
        <v>0.83398357854455896</v>
      </c>
      <c r="AC600">
        <v>0.53060359016246705</v>
      </c>
      <c r="AD600">
        <v>0.90308919800728504</v>
      </c>
      <c r="AE600">
        <v>0.90308919800728504</v>
      </c>
      <c r="AF600">
        <v>4.1757366893085104</v>
      </c>
      <c r="AG600">
        <v>0.28361434603503399</v>
      </c>
      <c r="AH600">
        <v>0.796943697799668</v>
      </c>
      <c r="AI600">
        <v>0.45472412995657802</v>
      </c>
      <c r="AJ600">
        <v>0.97854383740087403</v>
      </c>
      <c r="AK600">
        <v>0.52466624334699896</v>
      </c>
      <c r="AL600">
        <v>0.74456987726924595</v>
      </c>
      <c r="AM600">
        <v>0.54152560281099105</v>
      </c>
      <c r="AN600">
        <v>0.36179489803305798</v>
      </c>
      <c r="AO600">
        <v>0.75776268606882202</v>
      </c>
      <c r="AP600">
        <v>4.8348198834772503E-2</v>
      </c>
      <c r="AQ600">
        <v>0.64121446470791099</v>
      </c>
      <c r="AR600">
        <v>0.18944067151720501</v>
      </c>
      <c r="AS600">
        <v>0.113684711834552</v>
      </c>
      <c r="AT600">
        <v>0.20849589463613899</v>
      </c>
      <c r="AU600">
        <v>0.23325900989102899</v>
      </c>
      <c r="AV600">
        <v>0.40758775972095102</v>
      </c>
      <c r="AW600">
        <v>0.49571442276682798</v>
      </c>
      <c r="AX600">
        <v>0.64139068672386701</v>
      </c>
      <c r="AY600">
        <v>0.73390787805065505</v>
      </c>
      <c r="AZ600">
        <v>0.51636113249751903</v>
      </c>
      <c r="BA600">
        <v>1.58489615943525</v>
      </c>
    </row>
    <row r="601" spans="1:53" x14ac:dyDescent="0.25">
      <c r="A601" t="s">
        <v>651</v>
      </c>
      <c r="B601">
        <v>0</v>
      </c>
      <c r="C601">
        <v>0.29046536134129503</v>
      </c>
      <c r="D601">
        <v>0.70825312024064202</v>
      </c>
      <c r="E601">
        <v>0.29174687975935698</v>
      </c>
      <c r="F601">
        <v>5.6602360432472798E-3</v>
      </c>
      <c r="G601">
        <v>0.39175150271186099</v>
      </c>
      <c r="H601">
        <v>0.38307864731762897</v>
      </c>
      <c r="I601">
        <v>0.61387080753981504</v>
      </c>
      <c r="J601">
        <v>0.22299670493764501</v>
      </c>
      <c r="K601">
        <v>0.77700329506235399</v>
      </c>
      <c r="L601">
        <v>0.58521040592179097</v>
      </c>
      <c r="M601">
        <v>0.33637277262488202</v>
      </c>
      <c r="N601">
        <v>0.49141686528707101</v>
      </c>
      <c r="O601">
        <v>0.77583774398943395</v>
      </c>
      <c r="P601">
        <v>0.95963068152665498</v>
      </c>
      <c r="Q601">
        <v>3.4581637114826799E-2</v>
      </c>
      <c r="R601">
        <v>0.591625483138699</v>
      </c>
      <c r="S601">
        <v>0.4083745168613</v>
      </c>
      <c r="T601">
        <v>0.19908770495212399</v>
      </c>
      <c r="U601">
        <v>8.8633482109807704E-2</v>
      </c>
      <c r="V601">
        <v>0.91136651789019196</v>
      </c>
      <c r="W601">
        <v>5.8699628075232199E-2</v>
      </c>
      <c r="X601">
        <v>0.94130037192476701</v>
      </c>
      <c r="Y601">
        <v>0.53223259387817501</v>
      </c>
      <c r="Z601">
        <v>0.70825312024064202</v>
      </c>
      <c r="AA601">
        <v>0.29174687975935698</v>
      </c>
      <c r="AB601">
        <v>2.4276287747270202</v>
      </c>
      <c r="AC601">
        <v>0.27228422175106498</v>
      </c>
      <c r="AD601">
        <v>0.49141686528707101</v>
      </c>
      <c r="AE601">
        <v>0.49141686528707101</v>
      </c>
      <c r="AF601">
        <v>3.7618176738496198</v>
      </c>
      <c r="AG601">
        <v>0.45378317410286001</v>
      </c>
      <c r="AH601">
        <v>0.68180781847059302</v>
      </c>
      <c r="AI601">
        <v>0.52979138889210498</v>
      </c>
      <c r="AJ601">
        <v>0.95963068152665498</v>
      </c>
      <c r="AK601">
        <v>0.49710615932074098</v>
      </c>
      <c r="AL601">
        <v>0.77562808233267699</v>
      </c>
      <c r="AM601">
        <v>0.93549859970842397</v>
      </c>
      <c r="AN601">
        <v>0.239382184693679</v>
      </c>
      <c r="AO601">
        <v>0.57935919323939</v>
      </c>
      <c r="AP601">
        <v>8.6204193776603696E-2</v>
      </c>
      <c r="AQ601">
        <v>0.53823267628006499</v>
      </c>
      <c r="AR601">
        <v>0.144839798309847</v>
      </c>
      <c r="AS601">
        <v>0.17706328006016001</v>
      </c>
      <c r="AT601">
        <v>0.60690719368175605</v>
      </c>
      <c r="AU601">
        <v>0.27549088396529597</v>
      </c>
      <c r="AV601">
        <v>0.56440418011231397</v>
      </c>
      <c r="AW601">
        <v>0.83816464058277695</v>
      </c>
      <c r="AX601">
        <v>0.62893323514842003</v>
      </c>
      <c r="AY601">
        <v>0.71972301114499104</v>
      </c>
      <c r="AZ601">
        <v>0.61617712378987299</v>
      </c>
      <c r="BA601">
        <v>1.3734353631257601</v>
      </c>
    </row>
    <row r="602" spans="1:53" x14ac:dyDescent="0.25">
      <c r="A602" t="s">
        <v>652</v>
      </c>
      <c r="B602">
        <v>0</v>
      </c>
      <c r="C602">
        <v>0.33184079706677799</v>
      </c>
      <c r="D602">
        <v>0.67464027275903105</v>
      </c>
      <c r="E602">
        <v>0.32535972724096801</v>
      </c>
      <c r="F602">
        <v>0.77908718528151999</v>
      </c>
      <c r="G602">
        <v>0.23644904711237599</v>
      </c>
      <c r="H602">
        <v>0.94098360732967801</v>
      </c>
      <c r="I602">
        <v>0.305123545522347</v>
      </c>
      <c r="J602">
        <v>0.42763482831876198</v>
      </c>
      <c r="K602">
        <v>0.57236517168123702</v>
      </c>
      <c r="L602">
        <v>0.378072079141128</v>
      </c>
      <c r="M602">
        <v>0.27887030873584701</v>
      </c>
      <c r="N602">
        <v>0.46748350472849798</v>
      </c>
      <c r="O602">
        <v>0.61323538070953898</v>
      </c>
      <c r="P602">
        <v>0.93554968719142695</v>
      </c>
      <c r="Q602">
        <v>0.27337956361237398</v>
      </c>
      <c r="R602">
        <v>0.39632396005224901</v>
      </c>
      <c r="S602">
        <v>0.60367603994774999</v>
      </c>
      <c r="T602">
        <v>0.47112604661072599</v>
      </c>
      <c r="U602">
        <v>0.60812492390022999</v>
      </c>
      <c r="V602">
        <v>0.39187507609976902</v>
      </c>
      <c r="W602">
        <v>0.79977065652595802</v>
      </c>
      <c r="X602">
        <v>0.200229343474041</v>
      </c>
      <c r="Y602">
        <v>0.52333713265969795</v>
      </c>
      <c r="Z602">
        <v>0.67464027275903105</v>
      </c>
      <c r="AA602">
        <v>0.32535972724096801</v>
      </c>
      <c r="AB602">
        <v>2.0735211406769398</v>
      </c>
      <c r="AC602">
        <v>0.524040286771426</v>
      </c>
      <c r="AD602">
        <v>0.46748350472849798</v>
      </c>
      <c r="AE602">
        <v>0.46748350472849798</v>
      </c>
      <c r="AF602">
        <v>4.0914402069531297</v>
      </c>
      <c r="AG602">
        <v>0.91475918186059002</v>
      </c>
      <c r="AH602">
        <v>0.53740461603032397</v>
      </c>
      <c r="AI602">
        <v>0.78897432658383504</v>
      </c>
      <c r="AJ602">
        <v>0.93554968719142695</v>
      </c>
      <c r="AK602">
        <v>0.60446462540190005</v>
      </c>
      <c r="AL602">
        <v>0.66593682362183804</v>
      </c>
      <c r="AM602">
        <v>0.66371238164559798</v>
      </c>
      <c r="AN602">
        <v>0.65044143875703897</v>
      </c>
      <c r="AO602">
        <v>0.70333786690107603</v>
      </c>
      <c r="AP602">
        <v>6.8137264523282101E-2</v>
      </c>
      <c r="AQ602">
        <v>0.65390124615148804</v>
      </c>
      <c r="AR602">
        <v>0.17583446672526901</v>
      </c>
      <c r="AS602">
        <v>0.16866006818975701</v>
      </c>
      <c r="AT602">
        <v>0.51838028516923496</v>
      </c>
      <c r="AU602">
        <v>0.29254781462373503</v>
      </c>
      <c r="AV602">
        <v>0.84855016784881998</v>
      </c>
      <c r="AW602">
        <v>1.02880227870686</v>
      </c>
      <c r="AX602">
        <v>0.64136047957057396</v>
      </c>
      <c r="AY602">
        <v>0.70166226539357002</v>
      </c>
      <c r="AZ602">
        <v>0.79958753369707003</v>
      </c>
      <c r="BA602">
        <v>1.56120591941594</v>
      </c>
    </row>
    <row r="603" spans="1:53" x14ac:dyDescent="0.25">
      <c r="A603" t="s">
        <v>653</v>
      </c>
      <c r="B603">
        <v>0</v>
      </c>
      <c r="C603">
        <v>0.74071900189973905</v>
      </c>
      <c r="D603">
        <v>0.52867043381281997</v>
      </c>
      <c r="E603">
        <v>0.47132956618717903</v>
      </c>
      <c r="F603">
        <v>0.62215123094457403</v>
      </c>
      <c r="G603">
        <v>0.60832447358129105</v>
      </c>
      <c r="H603">
        <v>0.89904948460544498</v>
      </c>
      <c r="I603">
        <v>0.67123528085622697</v>
      </c>
      <c r="J603">
        <v>0.76674701141524004</v>
      </c>
      <c r="K603">
        <v>0.23325298858475901</v>
      </c>
      <c r="L603">
        <v>0.60136624862172305</v>
      </c>
      <c r="M603">
        <v>0.161406221527476</v>
      </c>
      <c r="N603">
        <v>0.40317717387111701</v>
      </c>
      <c r="O603">
        <v>7.3700852060386499E-2</v>
      </c>
      <c r="P603">
        <v>0.53602791549867201</v>
      </c>
      <c r="Q603">
        <v>0.28928352971304599</v>
      </c>
      <c r="R603">
        <v>0.102712743354127</v>
      </c>
      <c r="S603">
        <v>0.89728725664587194</v>
      </c>
      <c r="T603">
        <v>0.81262307726285599</v>
      </c>
      <c r="U603">
        <v>0.80850112759816495</v>
      </c>
      <c r="V603">
        <v>0.191498872401834</v>
      </c>
      <c r="W603">
        <v>0.57248782859605096</v>
      </c>
      <c r="X603">
        <v>0.42751217140394798</v>
      </c>
      <c r="Y603">
        <v>0.459555571899886</v>
      </c>
      <c r="Z603">
        <v>0.52867043381281997</v>
      </c>
      <c r="AA603">
        <v>0.47132956618717903</v>
      </c>
      <c r="AB603">
        <v>1.1216576929164399</v>
      </c>
      <c r="AC603">
        <v>0.72219263858615801</v>
      </c>
      <c r="AD603">
        <v>0.40317717387111701</v>
      </c>
      <c r="AE603">
        <v>0.40317717387111701</v>
      </c>
      <c r="AF603">
        <v>4.6035906481224496</v>
      </c>
      <c r="AG603">
        <v>1.90176195753667</v>
      </c>
      <c r="AH603">
        <v>0.28989438368021198</v>
      </c>
      <c r="AI603">
        <v>1.36447276625118</v>
      </c>
      <c r="AJ603">
        <v>0.53602791549867201</v>
      </c>
      <c r="AK603">
        <v>0.41265572260585898</v>
      </c>
      <c r="AL603">
        <v>0.31937032942639998</v>
      </c>
      <c r="AM603">
        <v>0.36376339395025298</v>
      </c>
      <c r="AN603">
        <v>0.525145648167062</v>
      </c>
      <c r="AO603">
        <v>0.674325496380764</v>
      </c>
      <c r="AP603">
        <v>8.1889835622651706E-3</v>
      </c>
      <c r="AQ603">
        <v>0.54349060949331196</v>
      </c>
      <c r="AR603">
        <v>0.168581374095191</v>
      </c>
      <c r="AS603">
        <v>0.13216760845320499</v>
      </c>
      <c r="AT603">
        <v>0.28041442322911098</v>
      </c>
      <c r="AU603">
        <v>0.221226474957854</v>
      </c>
      <c r="AV603">
        <v>1.4385926437984899</v>
      </c>
      <c r="AW603">
        <v>1.40479368031037</v>
      </c>
      <c r="AX603">
        <v>0.70235707280898596</v>
      </c>
      <c r="AY603">
        <v>0.40202093662400401</v>
      </c>
      <c r="AZ603">
        <v>1.09306874140699</v>
      </c>
      <c r="BA603">
        <v>1.7779907567569599</v>
      </c>
    </row>
    <row r="604" spans="1:53" x14ac:dyDescent="0.25">
      <c r="A604" t="s">
        <v>654</v>
      </c>
      <c r="B604">
        <v>0</v>
      </c>
      <c r="C604">
        <v>0.87742833136189802</v>
      </c>
      <c r="D604">
        <v>0.82165314722301397</v>
      </c>
      <c r="E604">
        <v>0.178346852776985</v>
      </c>
      <c r="F604">
        <v>0.612682475971565</v>
      </c>
      <c r="G604">
        <v>0.25659094794377502</v>
      </c>
      <c r="H604">
        <v>0.87519029400090897</v>
      </c>
      <c r="I604">
        <v>2.5928208127794099E-2</v>
      </c>
      <c r="J604">
        <v>0.12608393274324101</v>
      </c>
      <c r="K604">
        <v>0.87391606725675797</v>
      </c>
      <c r="L604">
        <v>0.72702793087406403</v>
      </c>
      <c r="M604">
        <v>0.99347256887580604</v>
      </c>
      <c r="N604">
        <v>0.15816631763469199</v>
      </c>
      <c r="O604">
        <v>0.77747318454130199</v>
      </c>
      <c r="P604">
        <v>0.47003033287731</v>
      </c>
      <c r="Q604">
        <v>4.5398751260940097E-2</v>
      </c>
      <c r="R604">
        <v>0.29836652785666801</v>
      </c>
      <c r="S604">
        <v>0.70163347214333105</v>
      </c>
      <c r="T604">
        <v>0.66028666780524004</v>
      </c>
      <c r="U604">
        <v>0.145599355546946</v>
      </c>
      <c r="V604">
        <v>0.85440064445305297</v>
      </c>
      <c r="W604">
        <v>0.10702755850732899</v>
      </c>
      <c r="X604">
        <v>0.89297244149266997</v>
      </c>
      <c r="Y604">
        <v>0.30326801979405299</v>
      </c>
      <c r="Z604">
        <v>0.82165314722301397</v>
      </c>
      <c r="AA604">
        <v>0.178346852776985</v>
      </c>
      <c r="AB604">
        <v>4.6070515651344497</v>
      </c>
      <c r="AC604">
        <v>0.69986407612800905</v>
      </c>
      <c r="AD604">
        <v>0.15816631763469199</v>
      </c>
      <c r="AE604">
        <v>0.15816631763469199</v>
      </c>
      <c r="AF604">
        <v>4.0917900657942097</v>
      </c>
      <c r="AG604">
        <v>0.79716044875274705</v>
      </c>
      <c r="AH604">
        <v>0.63533281738273595</v>
      </c>
      <c r="AI604">
        <v>0.74321790496274298</v>
      </c>
      <c r="AJ604">
        <v>0.47003033287731</v>
      </c>
      <c r="AK604">
        <v>0.25771454206912497</v>
      </c>
      <c r="AL604">
        <v>0.38419843036698897</v>
      </c>
      <c r="AM604">
        <v>0.66221548866518098</v>
      </c>
      <c r="AN604">
        <v>0.23400951467911599</v>
      </c>
      <c r="AO604">
        <v>0.56515850034127502</v>
      </c>
      <c r="AP604">
        <v>8.6385909393477997E-2</v>
      </c>
      <c r="AQ604">
        <v>0.41143652120520002</v>
      </c>
      <c r="AR604">
        <v>0.141289625085318</v>
      </c>
      <c r="AS604">
        <v>0.20541328680575299</v>
      </c>
      <c r="AT604">
        <v>1.15176289128361</v>
      </c>
      <c r="AU604">
        <v>0.33083518386352401</v>
      </c>
      <c r="AV604">
        <v>0.80186692165512097</v>
      </c>
      <c r="AW604">
        <v>1.3923506386637801</v>
      </c>
      <c r="AX604">
        <v>0.69150197012458203</v>
      </c>
      <c r="AY604">
        <v>0.35252274965798203</v>
      </c>
      <c r="AZ604">
        <v>0.65208553098940802</v>
      </c>
      <c r="BA604">
        <v>1.6260133504385601</v>
      </c>
    </row>
    <row r="605" spans="1:53" x14ac:dyDescent="0.25">
      <c r="A605" t="s">
        <v>655</v>
      </c>
      <c r="B605">
        <v>0</v>
      </c>
      <c r="C605">
        <v>0.70343378554407598</v>
      </c>
      <c r="D605">
        <v>0.272503970568578</v>
      </c>
      <c r="E605">
        <v>0.727496029431421</v>
      </c>
      <c r="F605">
        <v>0.60565558095750405</v>
      </c>
      <c r="G605">
        <v>0.80102532411463701</v>
      </c>
      <c r="H605">
        <v>0.643031563526265</v>
      </c>
      <c r="I605">
        <v>0.19803615692485599</v>
      </c>
      <c r="J605">
        <v>0.45296508573743399</v>
      </c>
      <c r="K605">
        <v>0.54703491426256501</v>
      </c>
      <c r="L605">
        <v>0.47953171754631901</v>
      </c>
      <c r="M605">
        <v>0.529868546477549</v>
      </c>
      <c r="N605">
        <v>0.402163251131199</v>
      </c>
      <c r="O605">
        <v>0.25943917569056402</v>
      </c>
      <c r="P605">
        <v>0.64110221090487396</v>
      </c>
      <c r="Q605">
        <v>0.84733207032330804</v>
      </c>
      <c r="R605">
        <v>5.6635658262333501E-2</v>
      </c>
      <c r="S605">
        <v>0.94336434173766603</v>
      </c>
      <c r="T605">
        <v>0.96095787820287804</v>
      </c>
      <c r="U605">
        <v>0.29967098904789802</v>
      </c>
      <c r="V605">
        <v>0.70032901095210198</v>
      </c>
      <c r="W605">
        <v>0.72791578604732399</v>
      </c>
      <c r="X605">
        <v>0.27208421395267501</v>
      </c>
      <c r="Y605">
        <v>0.51072685624712699</v>
      </c>
      <c r="Z605">
        <v>0.272503970568578</v>
      </c>
      <c r="AA605">
        <v>0.727496029431421</v>
      </c>
      <c r="AB605">
        <v>0.37457794894297203</v>
      </c>
      <c r="AC605">
        <v>0.69131600793731196</v>
      </c>
      <c r="AD605">
        <v>0.402163251131199</v>
      </c>
      <c r="AE605">
        <v>0.402163251131199</v>
      </c>
      <c r="AF605">
        <v>5.1698171143271399</v>
      </c>
      <c r="AG605">
        <v>1.1263214241066</v>
      </c>
      <c r="AH605">
        <v>0.49874435988544302</v>
      </c>
      <c r="AI605">
        <v>0.91712906936621696</v>
      </c>
      <c r="AJ605">
        <v>0.64110221090487396</v>
      </c>
      <c r="AK605">
        <v>0.74421714061409106</v>
      </c>
      <c r="AL605">
        <v>0.34886893458360302</v>
      </c>
      <c r="AM605">
        <v>0.67071561092848797</v>
      </c>
      <c r="AN605">
        <v>0.53349622393744101</v>
      </c>
      <c r="AO605">
        <v>0.80103004455387605</v>
      </c>
      <c r="AP605">
        <v>2.88265750767293E-2</v>
      </c>
      <c r="AQ605">
        <v>0.77262359258398305</v>
      </c>
      <c r="AR605">
        <v>0.20025751113846901</v>
      </c>
      <c r="AS605">
        <v>6.8125992642144598E-2</v>
      </c>
      <c r="AT605">
        <v>9.3644487235743201E-2</v>
      </c>
      <c r="AU605">
        <v>0.24085352087363299</v>
      </c>
      <c r="AV605">
        <v>0.878516697058774</v>
      </c>
      <c r="AW605">
        <v>0.84740532471529995</v>
      </c>
      <c r="AX605">
        <v>0.63031694612237299</v>
      </c>
      <c r="AY605">
        <v>0.480826658178655</v>
      </c>
      <c r="AZ605">
        <v>0.74595335076540104</v>
      </c>
      <c r="BA605">
        <v>1.96331989911372</v>
      </c>
    </row>
    <row r="606" spans="1:53" x14ac:dyDescent="0.25">
      <c r="A606" t="s">
        <v>656</v>
      </c>
      <c r="B606">
        <v>0</v>
      </c>
      <c r="C606">
        <v>0.81055776854161199</v>
      </c>
      <c r="D606">
        <v>0.15113059668418899</v>
      </c>
      <c r="E606">
        <v>0.84886940331580996</v>
      </c>
      <c r="F606">
        <v>0.411156847094658</v>
      </c>
      <c r="G606">
        <v>0.44553422904815998</v>
      </c>
      <c r="H606">
        <v>0.107795884123202</v>
      </c>
      <c r="I606">
        <v>0.10423845275372801</v>
      </c>
      <c r="J606">
        <v>7.0281823524588199E-2</v>
      </c>
      <c r="K606">
        <v>0.929718176475411</v>
      </c>
      <c r="L606">
        <v>0.62458211951693698</v>
      </c>
      <c r="M606">
        <v>0.281013067741546</v>
      </c>
      <c r="N606">
        <v>0.88852527170658402</v>
      </c>
      <c r="O606">
        <v>0.17210708524875601</v>
      </c>
      <c r="P606">
        <v>1.9188187616084401E-2</v>
      </c>
      <c r="Q606">
        <v>0.20388592149912199</v>
      </c>
      <c r="R606">
        <v>0.289030247744479</v>
      </c>
      <c r="S606">
        <v>0.71096975225551995</v>
      </c>
      <c r="T606">
        <v>0.99279907217748797</v>
      </c>
      <c r="U606">
        <v>0.41739283386756598</v>
      </c>
      <c r="V606">
        <v>0.58260716613243302</v>
      </c>
      <c r="W606">
        <v>0.74199227123621103</v>
      </c>
      <c r="X606">
        <v>0.25800772876378802</v>
      </c>
      <c r="Y606">
        <v>0.64766191515023497</v>
      </c>
      <c r="Z606">
        <v>0.15113059668418899</v>
      </c>
      <c r="AA606">
        <v>0.84886940331580996</v>
      </c>
      <c r="AB606">
        <v>0.178037512123598</v>
      </c>
      <c r="AC606">
        <v>0.51712049946984895</v>
      </c>
      <c r="AD606">
        <v>0.88852527170658402</v>
      </c>
      <c r="AE606">
        <v>0.88852527170658402</v>
      </c>
      <c r="AF606">
        <v>4.5972044665711103</v>
      </c>
      <c r="AG606">
        <v>7.9099408607251398E-2</v>
      </c>
      <c r="AH606">
        <v>0.91598720821913604</v>
      </c>
      <c r="AI606">
        <v>0.358062008477879</v>
      </c>
      <c r="AJ606">
        <v>1.9188187616084401E-2</v>
      </c>
      <c r="AK606">
        <v>0.111537054557603</v>
      </c>
      <c r="AL606">
        <v>0.15410921768028099</v>
      </c>
      <c r="AM606">
        <v>0.300897676874259</v>
      </c>
      <c r="AN606">
        <v>0.58429902081961105</v>
      </c>
      <c r="AO606">
        <v>0.50599362989678598</v>
      </c>
      <c r="AP606">
        <v>1.9123009472084E-2</v>
      </c>
      <c r="AQ606">
        <v>0.30876534222719498</v>
      </c>
      <c r="AR606">
        <v>0.126498407474196</v>
      </c>
      <c r="AS606">
        <v>3.77826491710474E-2</v>
      </c>
      <c r="AT606">
        <v>4.45093780308995E-2</v>
      </c>
      <c r="AU606">
        <v>0.10407411284306201</v>
      </c>
      <c r="AV606">
        <v>0.19454721912593101</v>
      </c>
      <c r="AW606">
        <v>0.26190616877541401</v>
      </c>
      <c r="AX606">
        <v>0.64357289817368402</v>
      </c>
      <c r="AY606">
        <v>1.4391140712063301E-2</v>
      </c>
      <c r="AZ606">
        <v>0.13449519298797499</v>
      </c>
      <c r="BA606">
        <v>1.7111493251710099</v>
      </c>
    </row>
    <row r="607" spans="1:53" x14ac:dyDescent="0.25">
      <c r="A607" t="s">
        <v>657</v>
      </c>
      <c r="B607">
        <v>0</v>
      </c>
      <c r="C607">
        <v>0.98146490568879896</v>
      </c>
      <c r="D607">
        <v>0.19855206802560799</v>
      </c>
      <c r="E607">
        <v>0.80144793197439101</v>
      </c>
      <c r="F607">
        <v>0.53869131437292495</v>
      </c>
      <c r="G607">
        <v>0.95732323128635399</v>
      </c>
      <c r="H607">
        <v>0.83298883980655603</v>
      </c>
      <c r="I607">
        <v>0.67360428475414402</v>
      </c>
      <c r="J607">
        <v>0.78463010325230298</v>
      </c>
      <c r="K607">
        <v>0.21536989674769599</v>
      </c>
      <c r="L607">
        <v>0.89428107104037602</v>
      </c>
      <c r="M607">
        <v>0.70339343474928595</v>
      </c>
      <c r="N607">
        <v>1.0104738391986201E-2</v>
      </c>
      <c r="O607">
        <v>0.65167932275145102</v>
      </c>
      <c r="P607">
        <v>0.89068719284489695</v>
      </c>
      <c r="Q607">
        <v>0.15515271121352001</v>
      </c>
      <c r="R607">
        <v>0.93933857027840195</v>
      </c>
      <c r="S607">
        <v>6.0661429721597201E-2</v>
      </c>
      <c r="T607">
        <v>0.62515675374589197</v>
      </c>
      <c r="U607">
        <v>0.89023611642728395</v>
      </c>
      <c r="V607">
        <v>0.10976388357271499</v>
      </c>
      <c r="W607">
        <v>9.4795196276531796E-2</v>
      </c>
      <c r="X607">
        <v>0.90520480372346801</v>
      </c>
      <c r="Y607">
        <v>0.388921334285035</v>
      </c>
      <c r="Z607">
        <v>0.19855206802560799</v>
      </c>
      <c r="AA607">
        <v>0.80144793197439101</v>
      </c>
      <c r="AB607">
        <v>0.24774169363251</v>
      </c>
      <c r="AC607">
        <v>0.85838663936868598</v>
      </c>
      <c r="AD607">
        <v>1.0104738391986201E-2</v>
      </c>
      <c r="AE607">
        <v>1.0104738391986201E-2</v>
      </c>
      <c r="AF607">
        <v>4.3713070276973998</v>
      </c>
      <c r="AG607">
        <v>77.649719647820902</v>
      </c>
      <c r="AH607">
        <v>0.14694817729579299</v>
      </c>
      <c r="AI607">
        <v>51.815462490979201</v>
      </c>
      <c r="AJ607">
        <v>0.89068719284489695</v>
      </c>
      <c r="AK607">
        <v>0.52291995202920805</v>
      </c>
      <c r="AL607">
        <v>0.91501288156164895</v>
      </c>
      <c r="AM607">
        <v>0.500225538208806</v>
      </c>
      <c r="AN607">
        <v>0.40109443397647598</v>
      </c>
      <c r="AO607">
        <v>0.75792197329539401</v>
      </c>
      <c r="AP607">
        <v>7.2408813639050107E-2</v>
      </c>
      <c r="AQ607">
        <v>0.64042096266230097</v>
      </c>
      <c r="AR607">
        <v>0.189480493323848</v>
      </c>
      <c r="AS607">
        <v>4.9638017006402101E-2</v>
      </c>
      <c r="AT607">
        <v>6.19354234081275E-2</v>
      </c>
      <c r="AU607">
        <v>0.19827120691045899</v>
      </c>
      <c r="AV607">
        <v>51.137433255972098</v>
      </c>
      <c r="AW607">
        <v>45.783068269545197</v>
      </c>
      <c r="AX607">
        <v>18.9401900996106</v>
      </c>
      <c r="AY607">
        <v>0.66801539463367199</v>
      </c>
      <c r="AZ607">
        <v>34.314293968859303</v>
      </c>
      <c r="BA607">
        <v>1.7673674935683701</v>
      </c>
    </row>
    <row r="608" spans="1:53" x14ac:dyDescent="0.25">
      <c r="A608" t="s">
        <v>658</v>
      </c>
      <c r="B608">
        <v>0</v>
      </c>
      <c r="C608">
        <v>0.16303237350392699</v>
      </c>
      <c r="D608">
        <v>0.106583875210727</v>
      </c>
      <c r="E608">
        <v>0.89341612478927201</v>
      </c>
      <c r="F608">
        <v>0.99809696027392503</v>
      </c>
      <c r="G608">
        <v>0.97205537005092502</v>
      </c>
      <c r="H608">
        <v>0.54769257467025401</v>
      </c>
      <c r="I608">
        <v>6.0734118667346501E-2</v>
      </c>
      <c r="J608">
        <v>0.82436411989913805</v>
      </c>
      <c r="K608">
        <v>0.17563588010086101</v>
      </c>
      <c r="L608">
        <v>0.91070114819278603</v>
      </c>
      <c r="M608">
        <v>0.110139910533172</v>
      </c>
      <c r="N608">
        <v>0.20865446037609001</v>
      </c>
      <c r="O608">
        <v>0.87768860714566599</v>
      </c>
      <c r="P608">
        <v>0.173127303288753</v>
      </c>
      <c r="Q608">
        <v>0.78127052633488303</v>
      </c>
      <c r="R608">
        <v>0.35847819342788201</v>
      </c>
      <c r="S608">
        <v>0.64152180657211699</v>
      </c>
      <c r="T608">
        <v>3.7459533889385999E-2</v>
      </c>
      <c r="U608">
        <v>0.43048047093296998</v>
      </c>
      <c r="V608">
        <v>0.56951952906702896</v>
      </c>
      <c r="W608">
        <v>6.0555753733227698E-2</v>
      </c>
      <c r="X608">
        <v>0.93944424626677203</v>
      </c>
      <c r="Y608">
        <v>0.384643829886613</v>
      </c>
      <c r="Z608">
        <v>0.106583875210727</v>
      </c>
      <c r="AA608">
        <v>0.89341612478927201</v>
      </c>
      <c r="AB608">
        <v>0.119299251774605</v>
      </c>
      <c r="AC608">
        <v>0.568781930400592</v>
      </c>
      <c r="AD608">
        <v>0.20865446037609001</v>
      </c>
      <c r="AE608">
        <v>0.20865446037609001</v>
      </c>
      <c r="AF608">
        <v>4.0889228115116101</v>
      </c>
      <c r="AG608">
        <v>3.9508578844337099</v>
      </c>
      <c r="AH608">
        <v>0.18664207352593701</v>
      </c>
      <c r="AI608">
        <v>2.6961192807977898</v>
      </c>
      <c r="AJ608">
        <v>0.173127303288753</v>
      </c>
      <c r="AK608">
        <v>0.47719891481181798</v>
      </c>
      <c r="AL608">
        <v>0.26580274835831802</v>
      </c>
      <c r="AM608">
        <v>0.371323416177891</v>
      </c>
      <c r="AN608">
        <v>0.25389770991172</v>
      </c>
      <c r="AO608">
        <v>0.105293418589069</v>
      </c>
      <c r="AP608">
        <v>9.7520956349518503E-2</v>
      </c>
      <c r="AQ608">
        <v>0.29124616670044401</v>
      </c>
      <c r="AR608">
        <v>2.63233546472674E-2</v>
      </c>
      <c r="AS608">
        <v>2.6645968802681799E-2</v>
      </c>
      <c r="AT608">
        <v>2.9824812943651299E-2</v>
      </c>
      <c r="AU608">
        <v>8.5246792841921895E-2</v>
      </c>
      <c r="AV608">
        <v>2.6630373865856698</v>
      </c>
      <c r="AW608">
        <v>2.41229696508741</v>
      </c>
      <c r="AX608">
        <v>1.09190122177795</v>
      </c>
      <c r="AY608">
        <v>0.129845477466565</v>
      </c>
      <c r="AZ608">
        <v>1.81864008354597</v>
      </c>
      <c r="BA608">
        <v>1.5850752327538999</v>
      </c>
    </row>
    <row r="609" spans="1:53" x14ac:dyDescent="0.25">
      <c r="A609" t="s">
        <v>659</v>
      </c>
      <c r="B609">
        <v>0</v>
      </c>
      <c r="C609">
        <v>0.59136430483884395</v>
      </c>
      <c r="D609">
        <v>0.84675584532926595</v>
      </c>
      <c r="E609">
        <v>0.15324415467073299</v>
      </c>
      <c r="F609">
        <v>0.59269419125080303</v>
      </c>
      <c r="G609">
        <v>7.5358203779440094E-2</v>
      </c>
      <c r="H609">
        <v>0.34148517959036701</v>
      </c>
      <c r="I609">
        <v>0.84956264510836499</v>
      </c>
      <c r="J609">
        <v>0.10886564651436</v>
      </c>
      <c r="K609">
        <v>0.89113435348563896</v>
      </c>
      <c r="L609">
        <v>0.93316081728607103</v>
      </c>
      <c r="M609">
        <v>0.21600157859860999</v>
      </c>
      <c r="N609">
        <v>0.28302100392669199</v>
      </c>
      <c r="O609">
        <v>0.87090113220598797</v>
      </c>
      <c r="P609">
        <v>0.43115028728100302</v>
      </c>
      <c r="Q609">
        <v>0.17042703490379901</v>
      </c>
      <c r="R609">
        <v>0.79470916753704002</v>
      </c>
      <c r="S609">
        <v>0.20529083246295901</v>
      </c>
      <c r="T609">
        <v>0.78053767375987304</v>
      </c>
      <c r="U609">
        <v>0.169558404318564</v>
      </c>
      <c r="V609">
        <v>0.83044159568143505</v>
      </c>
      <c r="W609">
        <v>0.94762562966534802</v>
      </c>
      <c r="X609">
        <v>5.2374370334651803E-2</v>
      </c>
      <c r="Y609">
        <v>0.34763677910454499</v>
      </c>
      <c r="Z609">
        <v>0.84675584532926595</v>
      </c>
      <c r="AA609">
        <v>0.15324415467073299</v>
      </c>
      <c r="AB609">
        <v>5.5255343810577298</v>
      </c>
      <c r="AC609">
        <v>0.43845323685965898</v>
      </c>
      <c r="AD609">
        <v>0.28302100392669199</v>
      </c>
      <c r="AE609">
        <v>0.28302100392669199</v>
      </c>
      <c r="AF609">
        <v>4.5772264466692896</v>
      </c>
      <c r="AG609">
        <v>0.38465571460752201</v>
      </c>
      <c r="AH609">
        <v>0.68842990363265699</v>
      </c>
      <c r="AI609">
        <v>0.48591377761589999</v>
      </c>
      <c r="AJ609">
        <v>0.43115028728100302</v>
      </c>
      <c r="AK609">
        <v>0.30078866109240099</v>
      </c>
      <c r="AL609">
        <v>0.61292972740902196</v>
      </c>
      <c r="AM609">
        <v>0.63079594148121898</v>
      </c>
      <c r="AN609">
        <v>0.71934626131462398</v>
      </c>
      <c r="AO609">
        <v>0.60584398052043897</v>
      </c>
      <c r="AP609">
        <v>9.6766792467331997E-2</v>
      </c>
      <c r="AQ609">
        <v>0.45331632080641998</v>
      </c>
      <c r="AR609">
        <v>0.15146099513010899</v>
      </c>
      <c r="AS609">
        <v>0.21168896133231599</v>
      </c>
      <c r="AT609">
        <v>1.38138359526443</v>
      </c>
      <c r="AU609">
        <v>0.37802051127074399</v>
      </c>
      <c r="AV609">
        <v>0.54367922834761295</v>
      </c>
      <c r="AW609">
        <v>1.3232525679248699</v>
      </c>
      <c r="AX609">
        <v>0.62918094341716402</v>
      </c>
      <c r="AY609">
        <v>0.32336271546075201</v>
      </c>
      <c r="AZ609">
        <v>0.47024039071865997</v>
      </c>
      <c r="BA609">
        <v>1.70414882533209</v>
      </c>
    </row>
    <row r="610" spans="1:53" x14ac:dyDescent="0.25">
      <c r="A610" t="s">
        <v>660</v>
      </c>
      <c r="B610">
        <v>0</v>
      </c>
      <c r="C610" s="1">
        <v>7.0791110492951503E-4</v>
      </c>
      <c r="D610">
        <v>0.81701221430625204</v>
      </c>
      <c r="E610">
        <v>0.18298778569374699</v>
      </c>
      <c r="F610">
        <v>0.106108449133342</v>
      </c>
      <c r="G610">
        <v>0.99167297506174701</v>
      </c>
      <c r="H610">
        <v>0.14443331897043701</v>
      </c>
      <c r="I610">
        <v>0.94703756199059597</v>
      </c>
      <c r="J610">
        <v>0.75619613855410195</v>
      </c>
      <c r="K610">
        <v>0.243803861445897</v>
      </c>
      <c r="L610">
        <v>0.969757125626312</v>
      </c>
      <c r="M610">
        <v>0.39770580758337498</v>
      </c>
      <c r="N610">
        <v>0.91307537994882004</v>
      </c>
      <c r="O610">
        <v>0.70018728373271699</v>
      </c>
      <c r="P610">
        <v>8.8656706423820807E-3</v>
      </c>
      <c r="Q610">
        <v>0.48049175206620298</v>
      </c>
      <c r="R610">
        <v>0.122181444162309</v>
      </c>
      <c r="S610">
        <v>0.87781855583768997</v>
      </c>
      <c r="T610">
        <v>0.768512218189074</v>
      </c>
      <c r="U610">
        <v>0.69282675770554003</v>
      </c>
      <c r="V610">
        <v>0.30717324229445903</v>
      </c>
      <c r="W610">
        <v>0.50064180365656197</v>
      </c>
      <c r="X610">
        <v>0.49935819634343698</v>
      </c>
      <c r="Y610">
        <v>0.56158279945465595</v>
      </c>
      <c r="Z610">
        <v>0.81701221430625204</v>
      </c>
      <c r="AA610">
        <v>0.18298778569374699</v>
      </c>
      <c r="AB610">
        <v>4.4648456245796604</v>
      </c>
      <c r="AC610">
        <v>0.248726113075077</v>
      </c>
      <c r="AD610">
        <v>0.91307537994882004</v>
      </c>
      <c r="AE610">
        <v>0.91307537994882004</v>
      </c>
      <c r="AF610">
        <v>5.0839266576832101</v>
      </c>
      <c r="AG610">
        <v>0.82818588164811602</v>
      </c>
      <c r="AH610">
        <v>0.46689436761353798</v>
      </c>
      <c r="AI610">
        <v>0.70775537696992297</v>
      </c>
      <c r="AJ610">
        <v>8.8656706423820807E-3</v>
      </c>
      <c r="AK610">
        <v>0.24467871135429201</v>
      </c>
      <c r="AL610">
        <v>6.5523557402346E-2</v>
      </c>
      <c r="AM610">
        <v>0.15801945646842</v>
      </c>
      <c r="AN610">
        <v>0.47719692706176198</v>
      </c>
      <c r="AO610">
        <v>0.38868894441572799</v>
      </c>
      <c r="AP610">
        <v>7.7798587081413004E-2</v>
      </c>
      <c r="AQ610">
        <v>0.31668382788500998</v>
      </c>
      <c r="AR610">
        <v>9.7172236103931997E-2</v>
      </c>
      <c r="AS610">
        <v>0.20425305357656301</v>
      </c>
      <c r="AT610">
        <v>1.11621140614491</v>
      </c>
      <c r="AU610">
        <v>0.29717050221869501</v>
      </c>
      <c r="AV610">
        <v>0.82695263659070195</v>
      </c>
      <c r="AW610">
        <v>1.3960794131974399</v>
      </c>
      <c r="AX610">
        <v>0.58630908435156104</v>
      </c>
      <c r="AY610">
        <v>6.6492529817865596E-3</v>
      </c>
      <c r="AZ610">
        <v>0.55351817538772996</v>
      </c>
      <c r="BA610">
        <v>1.80348378594656</v>
      </c>
    </row>
    <row r="611" spans="1:53" x14ac:dyDescent="0.25">
      <c r="A611" t="s">
        <v>661</v>
      </c>
      <c r="B611">
        <v>0</v>
      </c>
      <c r="C611">
        <v>0.14109098410537199</v>
      </c>
      <c r="D611">
        <v>0.44868225194015499</v>
      </c>
      <c r="E611">
        <v>0.55131774805984401</v>
      </c>
      <c r="F611">
        <v>0.43159185220858398</v>
      </c>
      <c r="G611">
        <v>0.50168010514386596</v>
      </c>
      <c r="H611">
        <v>0.58251529471380203</v>
      </c>
      <c r="I611">
        <v>0.46698237662748998</v>
      </c>
      <c r="J611">
        <v>0.64992286847452396</v>
      </c>
      <c r="K611">
        <v>0.35007713152547498</v>
      </c>
      <c r="L611">
        <v>0.65637148243557097</v>
      </c>
      <c r="M611">
        <v>0.73812899999786097</v>
      </c>
      <c r="N611">
        <v>0.25947109466714502</v>
      </c>
      <c r="O611">
        <v>0.73825554358187095</v>
      </c>
      <c r="P611">
        <v>0.101826071613089</v>
      </c>
      <c r="Q611">
        <v>0.55948647671152096</v>
      </c>
      <c r="R611">
        <v>9.1727057675579204E-2</v>
      </c>
      <c r="S611">
        <v>0.90827294232442002</v>
      </c>
      <c r="T611">
        <v>0.54390654063105803</v>
      </c>
      <c r="U611">
        <v>0.68110670186436095</v>
      </c>
      <c r="V611">
        <v>0.31889329813563799</v>
      </c>
      <c r="W611">
        <v>0.40701011599034798</v>
      </c>
      <c r="X611">
        <v>0.59298988400965102</v>
      </c>
      <c r="Y611">
        <v>0.34736530052490899</v>
      </c>
      <c r="Z611">
        <v>0.44868225194015499</v>
      </c>
      <c r="AA611">
        <v>0.55131774805984401</v>
      </c>
      <c r="AB611">
        <v>0.81383603832658002</v>
      </c>
      <c r="AC611">
        <v>0.35959384405539901</v>
      </c>
      <c r="AD611">
        <v>0.25947109466714502</v>
      </c>
      <c r="AE611">
        <v>0.25947109466714502</v>
      </c>
      <c r="AF611">
        <v>4.6209802834136902</v>
      </c>
      <c r="AG611">
        <v>2.50479873031043</v>
      </c>
      <c r="AH611">
        <v>0.31987511923936501</v>
      </c>
      <c r="AI611">
        <v>1.7764908599534099</v>
      </c>
      <c r="AJ611">
        <v>0.101826071613089</v>
      </c>
      <c r="AK611">
        <v>0.33065627416230498</v>
      </c>
      <c r="AL611">
        <v>9.6776564644334206E-2</v>
      </c>
      <c r="AM611">
        <v>0.21035968487436399</v>
      </c>
      <c r="AN611">
        <v>0.42510927793766601</v>
      </c>
      <c r="AO611">
        <v>0.32286630612207301</v>
      </c>
      <c r="AP611">
        <v>8.2028393731318996E-2</v>
      </c>
      <c r="AQ611">
        <v>0.32676129014218902</v>
      </c>
      <c r="AR611">
        <v>8.0716576530518405E-2</v>
      </c>
      <c r="AS611">
        <v>0.112170562985038</v>
      </c>
      <c r="AT611">
        <v>0.20345900958164501</v>
      </c>
      <c r="AU611">
        <v>0.142714944222853</v>
      </c>
      <c r="AV611">
        <v>1.8086130722559</v>
      </c>
      <c r="AW611">
        <v>1.69552801515368</v>
      </c>
      <c r="AX611">
        <v>0.86126330974454501</v>
      </c>
      <c r="AY611">
        <v>7.6369553709816906E-2</v>
      </c>
      <c r="AZ611">
        <v>1.23119856607387</v>
      </c>
      <c r="BA611">
        <v>1.6875341737334699</v>
      </c>
    </row>
    <row r="612" spans="1:53" x14ac:dyDescent="0.25">
      <c r="A612" t="s">
        <v>662</v>
      </c>
      <c r="B612">
        <v>0</v>
      </c>
      <c r="C612">
        <v>0.21818995038421701</v>
      </c>
      <c r="D612">
        <v>0.77758719364563</v>
      </c>
      <c r="E612">
        <v>0.222412806354369</v>
      </c>
      <c r="F612">
        <v>4.21455504649089E-2</v>
      </c>
      <c r="G612">
        <v>6.2704777530999498E-2</v>
      </c>
      <c r="H612">
        <v>0.49285012354382701</v>
      </c>
      <c r="I612">
        <v>0.96593289975565</v>
      </c>
      <c r="J612">
        <v>0.73404304935790399</v>
      </c>
      <c r="K612">
        <v>0.26595695064209501</v>
      </c>
      <c r="L612">
        <v>0.32130531017665698</v>
      </c>
      <c r="M612">
        <v>0.74358732714068398</v>
      </c>
      <c r="N612">
        <v>0.14689126757812301</v>
      </c>
      <c r="O612">
        <v>0.38436325039911701</v>
      </c>
      <c r="P612">
        <v>0.54102091746988501</v>
      </c>
      <c r="Q612">
        <v>6.4914940262411999E-2</v>
      </c>
      <c r="R612">
        <v>0.76059888807507503</v>
      </c>
      <c r="S612">
        <v>0.239401111924924</v>
      </c>
      <c r="T612">
        <v>0.78026519639193603</v>
      </c>
      <c r="U612">
        <v>0.47760657188044597</v>
      </c>
      <c r="V612">
        <v>0.52239342811955303</v>
      </c>
      <c r="W612">
        <v>0.34667950657033197</v>
      </c>
      <c r="X612">
        <v>0.65332049342966703</v>
      </c>
      <c r="Y612">
        <v>0.31487250379408899</v>
      </c>
      <c r="Z612">
        <v>0.77758719364563</v>
      </c>
      <c r="AA612">
        <v>0.222412806354369</v>
      </c>
      <c r="AB612">
        <v>3.4961439783584298</v>
      </c>
      <c r="AC612">
        <v>0.206816070461634</v>
      </c>
      <c r="AD612">
        <v>0.14689126757812301</v>
      </c>
      <c r="AE612">
        <v>0.14689126757812301</v>
      </c>
      <c r="AF612">
        <v>4.4739100775356997</v>
      </c>
      <c r="AG612">
        <v>4.9971864322534199</v>
      </c>
      <c r="AH612">
        <v>0.226268389620771</v>
      </c>
      <c r="AI612">
        <v>3.4068804180425398</v>
      </c>
      <c r="AJ612">
        <v>0.54102091746988501</v>
      </c>
      <c r="AK612">
        <v>0.30296792886614798</v>
      </c>
      <c r="AL612">
        <v>0.65080990277247996</v>
      </c>
      <c r="AM612">
        <v>0.53170717279471902</v>
      </c>
      <c r="AN612">
        <v>0.453115435779606</v>
      </c>
      <c r="AO612">
        <v>0.66064305693091097</v>
      </c>
      <c r="AP612">
        <v>4.27070278221241E-2</v>
      </c>
      <c r="AQ612">
        <v>0.48180549289852997</v>
      </c>
      <c r="AR612">
        <v>0.16516076423272699</v>
      </c>
      <c r="AS612">
        <v>0.194396798411407</v>
      </c>
      <c r="AT612">
        <v>0.87403599458960801</v>
      </c>
      <c r="AU612">
        <v>0.30695220851862798</v>
      </c>
      <c r="AV612">
        <v>3.5254108159865001</v>
      </c>
      <c r="AW612">
        <v>3.62015164967289</v>
      </c>
      <c r="AX612">
        <v>1.4329744730491201</v>
      </c>
      <c r="AY612">
        <v>0.40576568810241398</v>
      </c>
      <c r="AZ612">
        <v>2.4855291066917999</v>
      </c>
      <c r="BA612">
        <v>1.5744777252731501</v>
      </c>
    </row>
    <row r="613" spans="1:53" x14ac:dyDescent="0.25">
      <c r="A613" t="s">
        <v>663</v>
      </c>
      <c r="B613">
        <v>0</v>
      </c>
      <c r="C613">
        <v>0.83520565551488102</v>
      </c>
      <c r="D613">
        <v>0.58372424473238704</v>
      </c>
      <c r="E613">
        <v>0.41627575526761201</v>
      </c>
      <c r="F613">
        <v>0.88119097941637703</v>
      </c>
      <c r="G613">
        <v>0.16029627016689299</v>
      </c>
      <c r="H613">
        <v>0.73624647559721601</v>
      </c>
      <c r="I613">
        <v>0.50542645678369202</v>
      </c>
      <c r="J613">
        <v>2.3705101661851101E-2</v>
      </c>
      <c r="K613">
        <v>0.97629489833814798</v>
      </c>
      <c r="L613">
        <v>0.68518614771822395</v>
      </c>
      <c r="M613">
        <v>0.52494227728468001</v>
      </c>
      <c r="N613">
        <v>0.53283192433036997</v>
      </c>
      <c r="O613">
        <v>0.70955134984844004</v>
      </c>
      <c r="P613">
        <v>0.821895916172801</v>
      </c>
      <c r="Q613">
        <v>4.4086978065248299E-2</v>
      </c>
      <c r="R613">
        <v>0.69113495442860295</v>
      </c>
      <c r="S613">
        <v>0.30886504557139599</v>
      </c>
      <c r="T613">
        <v>0.152080278911147</v>
      </c>
      <c r="U613">
        <v>0.99871511161525695</v>
      </c>
      <c r="V613">
        <v>1.28488838474272E-3</v>
      </c>
      <c r="W613">
        <v>0.62338051358425295</v>
      </c>
      <c r="X613">
        <v>0.376619486415746</v>
      </c>
      <c r="Y613">
        <v>0.54809534920450298</v>
      </c>
      <c r="Z613">
        <v>0.58372424473238704</v>
      </c>
      <c r="AA613">
        <v>0.41627575526761201</v>
      </c>
      <c r="AB613">
        <v>1.40225376411154</v>
      </c>
      <c r="AC613">
        <v>0.68962900724204901</v>
      </c>
      <c r="AD613">
        <v>0.53283192433036997</v>
      </c>
      <c r="AE613">
        <v>0.53283192433036997</v>
      </c>
      <c r="AF613">
        <v>3.7469299095565201</v>
      </c>
      <c r="AG613">
        <v>4.4488891486076397E-2</v>
      </c>
      <c r="AH613">
        <v>0.82847390700222201</v>
      </c>
      <c r="AI613">
        <v>0.305817229991458</v>
      </c>
      <c r="AJ613">
        <v>0.821895916172801</v>
      </c>
      <c r="AK613">
        <v>0.43299144711902499</v>
      </c>
      <c r="AL613">
        <v>0.75651543530070198</v>
      </c>
      <c r="AM613">
        <v>0.41159040227877203</v>
      </c>
      <c r="AN613">
        <v>0.64792151504760898</v>
      </c>
      <c r="AO613">
        <v>0.48698809754197397</v>
      </c>
      <c r="AP613">
        <v>7.8839038872048905E-2</v>
      </c>
      <c r="AQ613">
        <v>0.45998977233049998</v>
      </c>
      <c r="AR613">
        <v>0.12174702438549299</v>
      </c>
      <c r="AS613">
        <v>0.14593106118309601</v>
      </c>
      <c r="AT613">
        <v>0.350563441027887</v>
      </c>
      <c r="AU613">
        <v>0.208942873911976</v>
      </c>
      <c r="AV613">
        <v>0.27325518287177702</v>
      </c>
      <c r="AW613">
        <v>0.435575807035815</v>
      </c>
      <c r="AX613">
        <v>0.61616696424650497</v>
      </c>
      <c r="AY613">
        <v>0.61642193712960103</v>
      </c>
      <c r="AZ613">
        <v>0.38764410095771801</v>
      </c>
      <c r="BA613">
        <v>1.5051326518902</v>
      </c>
    </row>
    <row r="614" spans="1:53" x14ac:dyDescent="0.25">
      <c r="A614" t="s">
        <v>664</v>
      </c>
      <c r="B614">
        <v>0</v>
      </c>
      <c r="C614">
        <v>0.77618562204961095</v>
      </c>
      <c r="D614">
        <v>0.20487177362800699</v>
      </c>
      <c r="E614">
        <v>0.79512822637199199</v>
      </c>
      <c r="F614">
        <v>0.256211707276641</v>
      </c>
      <c r="G614">
        <v>4.5659308188197301E-2</v>
      </c>
      <c r="H614">
        <v>0.52422503047563596</v>
      </c>
      <c r="I614">
        <v>0.75431735825113</v>
      </c>
      <c r="J614">
        <v>4.35162503114217E-3</v>
      </c>
      <c r="K614">
        <v>0.99564837496885705</v>
      </c>
      <c r="L614">
        <v>0.66743992115639605</v>
      </c>
      <c r="M614">
        <v>0.94655319163185103</v>
      </c>
      <c r="N614">
        <v>6.9257590176292601E-3</v>
      </c>
      <c r="O614">
        <v>0.96117032921911305</v>
      </c>
      <c r="P614">
        <v>0.36335765646605001</v>
      </c>
      <c r="Q614">
        <v>0.39468367703109197</v>
      </c>
      <c r="R614">
        <v>0.71009781075659395</v>
      </c>
      <c r="S614">
        <v>0.289902189243405</v>
      </c>
      <c r="T614">
        <v>0.197359387165948</v>
      </c>
      <c r="U614">
        <v>2.5694687542633298E-3</v>
      </c>
      <c r="V614">
        <v>0.997430531245736</v>
      </c>
      <c r="W614">
        <v>7.9583111558285902E-2</v>
      </c>
      <c r="X614">
        <v>0.92041688844171399</v>
      </c>
      <c r="Y614">
        <v>0.311323308555847</v>
      </c>
      <c r="Z614">
        <v>0.20487177362800699</v>
      </c>
      <c r="AA614">
        <v>0.79512822637199199</v>
      </c>
      <c r="AB614">
        <v>0.25765878613415</v>
      </c>
      <c r="AC614">
        <v>0.475693458007939</v>
      </c>
      <c r="AD614">
        <v>6.9257590176292601E-3</v>
      </c>
      <c r="AE614">
        <v>6.9257590176292601E-3</v>
      </c>
      <c r="AF614">
        <v>4.2179537818586601</v>
      </c>
      <c r="AG614">
        <v>0.62832463850752895</v>
      </c>
      <c r="AH614">
        <v>0.66607416965178101</v>
      </c>
      <c r="AI614">
        <v>0.64090781555561305</v>
      </c>
      <c r="AJ614">
        <v>0.36335765646605001</v>
      </c>
      <c r="AK614">
        <v>0.37902066674857099</v>
      </c>
      <c r="AL614">
        <v>0.53672773361132198</v>
      </c>
      <c r="AM614">
        <v>0.680394093855893</v>
      </c>
      <c r="AN614">
        <v>0.253874965718</v>
      </c>
      <c r="AO614">
        <v>0.28035852181599902</v>
      </c>
      <c r="AP614">
        <v>0.10679670324656799</v>
      </c>
      <c r="AQ614">
        <v>0.329689594282285</v>
      </c>
      <c r="AR614">
        <v>7.0089630453999796E-2</v>
      </c>
      <c r="AS614">
        <v>5.1217943407001899E-2</v>
      </c>
      <c r="AT614">
        <v>6.4414696533537597E-2</v>
      </c>
      <c r="AU614">
        <v>0.109337154777402</v>
      </c>
      <c r="AV614">
        <v>0.53121968234638095</v>
      </c>
      <c r="AW614">
        <v>0.53005986469958799</v>
      </c>
      <c r="AX614">
        <v>0.61499527761465</v>
      </c>
      <c r="AY614">
        <v>0.27251824234953698</v>
      </c>
      <c r="AZ614">
        <v>0.44498586901409998</v>
      </c>
      <c r="BA614">
        <v>1.6001479810377199</v>
      </c>
    </row>
    <row r="615" spans="1:53" x14ac:dyDescent="0.25">
      <c r="A615" t="s">
        <v>665</v>
      </c>
      <c r="B615">
        <v>0</v>
      </c>
      <c r="C615">
        <v>0.72348594883441697</v>
      </c>
      <c r="D615">
        <v>0.551202236438042</v>
      </c>
      <c r="E615">
        <v>0.448797763561957</v>
      </c>
      <c r="F615">
        <v>0.240323219398315</v>
      </c>
      <c r="G615">
        <v>6.9237893411434395E-2</v>
      </c>
      <c r="H615">
        <v>0.21056610130225101</v>
      </c>
      <c r="I615">
        <v>0.51975955275101904</v>
      </c>
      <c r="J615">
        <v>0.647866139153774</v>
      </c>
      <c r="K615">
        <v>0.352133860846225</v>
      </c>
      <c r="L615">
        <v>0.11546254910404501</v>
      </c>
      <c r="M615">
        <v>0.238216358815275</v>
      </c>
      <c r="N615">
        <v>0.36847273080052501</v>
      </c>
      <c r="O615">
        <v>0.45741701788532302</v>
      </c>
      <c r="P615">
        <v>0.86428117709500496</v>
      </c>
      <c r="Q615">
        <v>0.63898877191811698</v>
      </c>
      <c r="R615">
        <v>0.80808631831207101</v>
      </c>
      <c r="S615">
        <v>0.19191368168792899</v>
      </c>
      <c r="T615">
        <v>0.76922608256536695</v>
      </c>
      <c r="U615">
        <v>0.59858394665205195</v>
      </c>
      <c r="V615">
        <v>0.401416053347947</v>
      </c>
      <c r="W615">
        <v>0.70783599029410804</v>
      </c>
      <c r="X615">
        <v>0.29216400970589101</v>
      </c>
      <c r="Y615">
        <v>0.48835673329407697</v>
      </c>
      <c r="Z615">
        <v>0.551202236438042</v>
      </c>
      <c r="AA615">
        <v>0.448797763561957</v>
      </c>
      <c r="AB615">
        <v>1.2281750962022</v>
      </c>
      <c r="AC615">
        <v>0.39341982235616701</v>
      </c>
      <c r="AD615">
        <v>0.36847273080052501</v>
      </c>
      <c r="AE615">
        <v>0.36847273080052501</v>
      </c>
      <c r="AF615">
        <v>4.7605490033278599</v>
      </c>
      <c r="AG615">
        <v>1.7582471781459901</v>
      </c>
      <c r="AH615">
        <v>0.35758015083099198</v>
      </c>
      <c r="AI615">
        <v>1.2913581690409901</v>
      </c>
      <c r="AJ615">
        <v>0.86428117709500496</v>
      </c>
      <c r="AK615">
        <v>0.75163497450656103</v>
      </c>
      <c r="AL615">
        <v>0.83618374770353798</v>
      </c>
      <c r="AM615">
        <v>0.63284861522147595</v>
      </c>
      <c r="AN615">
        <v>0.65475177826756903</v>
      </c>
      <c r="AO615">
        <v>0.81675362983018596</v>
      </c>
      <c r="AP615">
        <v>5.0824113098369199E-2</v>
      </c>
      <c r="AQ615">
        <v>0.78419430216837405</v>
      </c>
      <c r="AR615">
        <v>0.20418840745754599</v>
      </c>
      <c r="AS615">
        <v>0.13780055910951</v>
      </c>
      <c r="AT615">
        <v>0.307043774050551</v>
      </c>
      <c r="AU615">
        <v>0.290084094217333</v>
      </c>
      <c r="AV615">
        <v>1.3565091163162799</v>
      </c>
      <c r="AW615">
        <v>1.3505218140186299</v>
      </c>
      <c r="AX615">
        <v>0.71473780159890699</v>
      </c>
      <c r="AY615">
        <v>0.64821088282125405</v>
      </c>
      <c r="AZ615">
        <v>1.12040970515127</v>
      </c>
      <c r="BA615">
        <v>1.7349309795941299</v>
      </c>
    </row>
    <row r="616" spans="1:53" x14ac:dyDescent="0.25">
      <c r="A616" t="s">
        <v>666</v>
      </c>
      <c r="B616">
        <v>0</v>
      </c>
      <c r="C616">
        <v>0.183481674445792</v>
      </c>
      <c r="D616">
        <v>0.32044994383237702</v>
      </c>
      <c r="E616">
        <v>0.67955005616762199</v>
      </c>
      <c r="F616">
        <v>0.387130841371151</v>
      </c>
      <c r="G616">
        <v>0.39633191744097002</v>
      </c>
      <c r="H616">
        <v>0.41972523911696802</v>
      </c>
      <c r="I616" s="1">
        <v>4.8506794117353299E-4</v>
      </c>
      <c r="J616">
        <v>6.5553963488656705E-2</v>
      </c>
      <c r="K616">
        <v>0.93444603651134295</v>
      </c>
      <c r="L616">
        <v>0.883025932289495</v>
      </c>
      <c r="M616">
        <v>0.28430491224290799</v>
      </c>
      <c r="N616">
        <v>0.66271821631091199</v>
      </c>
      <c r="O616">
        <v>0.51260607777997103</v>
      </c>
      <c r="P616">
        <v>0.78683026635624798</v>
      </c>
      <c r="Q616">
        <v>0.62290497283093704</v>
      </c>
      <c r="R616">
        <v>0.30869790081608001</v>
      </c>
      <c r="S616">
        <v>0.69130209918391905</v>
      </c>
      <c r="T616">
        <v>0.87441011394576995</v>
      </c>
      <c r="U616">
        <v>0.78696744646814898</v>
      </c>
      <c r="V616">
        <v>0.21303255353184999</v>
      </c>
      <c r="W616">
        <v>0.84370288928862502</v>
      </c>
      <c r="X616">
        <v>0.156297110711374</v>
      </c>
      <c r="Y616">
        <v>0.63636213877951497</v>
      </c>
      <c r="Z616">
        <v>0.32044994383237702</v>
      </c>
      <c r="AA616">
        <v>0.67955005616762199</v>
      </c>
      <c r="AB616">
        <v>0.47156194149932301</v>
      </c>
      <c r="AC616">
        <v>0.31403026936413497</v>
      </c>
      <c r="AD616">
        <v>0.66271821631091199</v>
      </c>
      <c r="AE616">
        <v>0.66271821631091199</v>
      </c>
      <c r="AF616">
        <v>4.8635189261218397</v>
      </c>
      <c r="AG616">
        <v>9.8916797328386999E-2</v>
      </c>
      <c r="AH616">
        <v>0.84387009644453304</v>
      </c>
      <c r="AI616">
        <v>0.34723456370043498</v>
      </c>
      <c r="AJ616">
        <v>0.78683026635624798</v>
      </c>
      <c r="AK616">
        <v>0.70486761959359301</v>
      </c>
      <c r="AL616">
        <v>0.54776408358616402</v>
      </c>
      <c r="AM616">
        <v>0.499931409944049</v>
      </c>
      <c r="AN616">
        <v>0.683809613054841</v>
      </c>
      <c r="AO616">
        <v>0.83062019015100896</v>
      </c>
      <c r="AP616">
        <v>5.6956230864441203E-2</v>
      </c>
      <c r="AQ616">
        <v>0.76774390487230104</v>
      </c>
      <c r="AR616">
        <v>0.20765504753775199</v>
      </c>
      <c r="AS616">
        <v>8.0112485958094407E-2</v>
      </c>
      <c r="AT616">
        <v>0.11789048537483</v>
      </c>
      <c r="AU616">
        <v>0.24640755096969399</v>
      </c>
      <c r="AV616">
        <v>0.246618684058516</v>
      </c>
      <c r="AW616">
        <v>0.31554813342528998</v>
      </c>
      <c r="AX616">
        <v>0.61569170702739195</v>
      </c>
      <c r="AY616">
        <v>0.59012269976718601</v>
      </c>
      <c r="AZ616">
        <v>0.36112002262807302</v>
      </c>
      <c r="BA616">
        <v>1.7448351421168</v>
      </c>
    </row>
    <row r="617" spans="1:53" x14ac:dyDescent="0.25">
      <c r="A617" t="s">
        <v>667</v>
      </c>
      <c r="B617">
        <v>0</v>
      </c>
      <c r="C617">
        <v>0.42315639761741902</v>
      </c>
      <c r="D617">
        <v>0.92562170569912605</v>
      </c>
      <c r="E617">
        <v>7.4378294300873796E-2</v>
      </c>
      <c r="F617">
        <v>0.80989152312292001</v>
      </c>
      <c r="G617">
        <v>0.56136223866187895</v>
      </c>
      <c r="H617">
        <v>0.89165075094979296</v>
      </c>
      <c r="I617">
        <v>0.719233674772224</v>
      </c>
      <c r="J617">
        <v>0.31795949991685302</v>
      </c>
      <c r="K617">
        <v>0.68204050008314698</v>
      </c>
      <c r="L617">
        <v>0.36217471674037099</v>
      </c>
      <c r="M617">
        <v>0.93593434086093397</v>
      </c>
      <c r="N617">
        <v>0.79938868443733102</v>
      </c>
      <c r="O617">
        <v>4.7652173715818397E-2</v>
      </c>
      <c r="P617">
        <v>0.64493698862265902</v>
      </c>
      <c r="Q617">
        <v>0.43289871364320098</v>
      </c>
      <c r="R617">
        <v>3.61686933157747E-2</v>
      </c>
      <c r="S617">
        <v>0.96383130668422501</v>
      </c>
      <c r="T617">
        <v>0.742615752226926</v>
      </c>
      <c r="U617">
        <v>0.75672979900890402</v>
      </c>
      <c r="V617">
        <v>0.243270200991095</v>
      </c>
      <c r="W617">
        <v>0.76040611177974005</v>
      </c>
      <c r="X617">
        <v>0.23959388822025901</v>
      </c>
      <c r="Y617">
        <v>0.588211619462218</v>
      </c>
      <c r="Z617">
        <v>0.92562170569912605</v>
      </c>
      <c r="AA617">
        <v>7.4378294300873796E-2</v>
      </c>
      <c r="AB617">
        <v>12.4447826398763</v>
      </c>
      <c r="AC617">
        <v>0.62184346159388604</v>
      </c>
      <c r="AD617">
        <v>0.79938868443733102</v>
      </c>
      <c r="AE617">
        <v>0.79938868443733102</v>
      </c>
      <c r="AF617">
        <v>4.8827074841867404</v>
      </c>
      <c r="AG617">
        <v>0.397753315886196</v>
      </c>
      <c r="AH617">
        <v>0.721156561534541</v>
      </c>
      <c r="AI617">
        <v>0.50555439776897804</v>
      </c>
      <c r="AJ617">
        <v>0.64493698862265902</v>
      </c>
      <c r="AK617">
        <v>0.53891785113293</v>
      </c>
      <c r="AL617">
        <v>0.34055284096921701</v>
      </c>
      <c r="AM617">
        <v>0.444103594806877</v>
      </c>
      <c r="AN617">
        <v>0.604315367430455</v>
      </c>
      <c r="AO617">
        <v>0.69377637042479201</v>
      </c>
      <c r="AP617">
        <v>5.2946859684242604E-3</v>
      </c>
      <c r="AQ617">
        <v>0.61634711077886095</v>
      </c>
      <c r="AR617">
        <v>0.173444092606198</v>
      </c>
      <c r="AS617">
        <v>0.23140542642478101</v>
      </c>
      <c r="AT617">
        <v>3.11119565996907</v>
      </c>
      <c r="AU617">
        <v>0.684391621235653</v>
      </c>
      <c r="AV617">
        <v>0.59099783768321501</v>
      </c>
      <c r="AW617">
        <v>2.5841539670873099</v>
      </c>
      <c r="AX617">
        <v>0.66134351508929901</v>
      </c>
      <c r="AY617">
        <v>0.48370274146699399</v>
      </c>
      <c r="AZ617">
        <v>0.55523280561114197</v>
      </c>
      <c r="BA617">
        <v>1.83661521058301</v>
      </c>
    </row>
    <row r="618" spans="1:53" x14ac:dyDescent="0.25">
      <c r="A618" t="s">
        <v>668</v>
      </c>
      <c r="B618">
        <v>0</v>
      </c>
      <c r="C618">
        <v>0.74915255256088098</v>
      </c>
      <c r="D618">
        <v>0.29828795560305998</v>
      </c>
      <c r="E618">
        <v>0.70171204439693902</v>
      </c>
      <c r="F618">
        <v>0.29365974322433702</v>
      </c>
      <c r="G618">
        <v>0.39285780746752103</v>
      </c>
      <c r="H618">
        <v>0.51950953586613502</v>
      </c>
      <c r="I618">
        <v>0.52535140643577605</v>
      </c>
      <c r="J618">
        <v>0.943624751752834</v>
      </c>
      <c r="K618">
        <v>5.6375248247165999E-2</v>
      </c>
      <c r="L618">
        <v>0.22904960703673299</v>
      </c>
      <c r="M618">
        <v>0.40507163960953801</v>
      </c>
      <c r="N618">
        <v>0.26931757493039499</v>
      </c>
      <c r="O618">
        <v>7.9808603842231304E-2</v>
      </c>
      <c r="P618">
        <v>0.72994953290436504</v>
      </c>
      <c r="Q618">
        <v>0.33557221602966703</v>
      </c>
      <c r="R618">
        <v>0.50354195876284602</v>
      </c>
      <c r="S618">
        <v>0.49645804123715298</v>
      </c>
      <c r="T618">
        <v>0.58518561177569695</v>
      </c>
      <c r="U618">
        <v>0.125224968305893</v>
      </c>
      <c r="V618">
        <v>0.87477503169410598</v>
      </c>
      <c r="W618">
        <v>0.817093404945887</v>
      </c>
      <c r="X618">
        <v>0.182906595054112</v>
      </c>
      <c r="Y618">
        <v>0.46280204315606999</v>
      </c>
      <c r="Z618">
        <v>0.29828795560305998</v>
      </c>
      <c r="AA618">
        <v>0.70171204439693902</v>
      </c>
      <c r="AB618">
        <v>0.42508598503452</v>
      </c>
      <c r="AC618">
        <v>0.54086643833595105</v>
      </c>
      <c r="AD618">
        <v>0.26931757493039499</v>
      </c>
      <c r="AE618">
        <v>0.26931757493039499</v>
      </c>
      <c r="AF618">
        <v>4.3115861546950098</v>
      </c>
      <c r="AG618">
        <v>3.5037622479584201</v>
      </c>
      <c r="AH618">
        <v>0.12735602380824201</v>
      </c>
      <c r="AI618">
        <v>2.3782935065750301</v>
      </c>
      <c r="AJ618">
        <v>0.72994953290436504</v>
      </c>
      <c r="AK618">
        <v>0.53276087446701603</v>
      </c>
      <c r="AL618">
        <v>0.61674574583360497</v>
      </c>
      <c r="AM618">
        <v>0.80236228229923501</v>
      </c>
      <c r="AN618">
        <v>0.61214256835653602</v>
      </c>
      <c r="AO618">
        <v>0.65756757234003105</v>
      </c>
      <c r="AP618">
        <v>8.8676226491368106E-3</v>
      </c>
      <c r="AQ618">
        <v>0.59516422340352404</v>
      </c>
      <c r="AR618">
        <v>0.16439189308500701</v>
      </c>
      <c r="AS618">
        <v>7.4571988900764996E-2</v>
      </c>
      <c r="AT618">
        <v>0.10627149625863</v>
      </c>
      <c r="AU618">
        <v>0.19608536737832899</v>
      </c>
      <c r="AV618">
        <v>2.42075333913583</v>
      </c>
      <c r="AW618">
        <v>2.2054821510950799</v>
      </c>
      <c r="AX618">
        <v>0.96141801134114901</v>
      </c>
      <c r="AY618">
        <v>0.547462149678274</v>
      </c>
      <c r="AZ618">
        <v>1.7963229426499701</v>
      </c>
      <c r="BA618">
        <v>1.62044007189336</v>
      </c>
    </row>
    <row r="619" spans="1:53" x14ac:dyDescent="0.25">
      <c r="A619" t="s">
        <v>669</v>
      </c>
      <c r="B619">
        <v>0</v>
      </c>
      <c r="C619">
        <v>0.62793486240813501</v>
      </c>
      <c r="D619">
        <v>0.978161680113807</v>
      </c>
      <c r="E619">
        <v>2.1838319886192802E-2</v>
      </c>
      <c r="F619">
        <v>0.63490326287700605</v>
      </c>
      <c r="G619">
        <v>0.115366287929465</v>
      </c>
      <c r="H619">
        <v>0.60784265914360103</v>
      </c>
      <c r="I619">
        <v>0.51074344569983399</v>
      </c>
      <c r="J619">
        <v>0.79531100850171199</v>
      </c>
      <c r="K619">
        <v>0.20468899149828701</v>
      </c>
      <c r="L619">
        <v>6.9211369045695095E-2</v>
      </c>
      <c r="M619">
        <v>0.99740054454711002</v>
      </c>
      <c r="N619">
        <v>0.865302589930803</v>
      </c>
      <c r="O619">
        <v>0.45754107860630799</v>
      </c>
      <c r="P619">
        <v>0.84050500808919903</v>
      </c>
      <c r="Q619">
        <v>0.44521555327426598</v>
      </c>
      <c r="R619">
        <v>0.385896940251378</v>
      </c>
      <c r="S619">
        <v>0.614103059748622</v>
      </c>
      <c r="T619">
        <v>0.76721335631092502</v>
      </c>
      <c r="U619">
        <v>0.48772288504615802</v>
      </c>
      <c r="V619">
        <v>0.51227711495384198</v>
      </c>
      <c r="W619">
        <v>0.46030757629097502</v>
      </c>
      <c r="X619">
        <v>0.53969242370902404</v>
      </c>
      <c r="Y619">
        <v>0.63689301396682896</v>
      </c>
      <c r="Z619">
        <v>0.978161680113807</v>
      </c>
      <c r="AA619">
        <v>2.1838319886192802E-2</v>
      </c>
      <c r="AB619">
        <v>44.791068416038797</v>
      </c>
      <c r="AC619">
        <v>0.52279638695326902</v>
      </c>
      <c r="AD619">
        <v>0.865302589930803</v>
      </c>
      <c r="AE619">
        <v>0.865302589930803</v>
      </c>
      <c r="AF619">
        <v>4.8031091885698398</v>
      </c>
      <c r="AG619">
        <v>0.91911317238205803</v>
      </c>
      <c r="AH619">
        <v>0.42489352430912602</v>
      </c>
      <c r="AI619">
        <v>0.75437328969107997</v>
      </c>
      <c r="AJ619">
        <v>0.84050500808919903</v>
      </c>
      <c r="AK619">
        <v>0.64286028068173295</v>
      </c>
      <c r="AL619">
        <v>0.61320097417028796</v>
      </c>
      <c r="AM619">
        <v>0.67639106152151995</v>
      </c>
      <c r="AN619">
        <v>0.46435626630767901</v>
      </c>
      <c r="AO619">
        <v>0.80385918220006203</v>
      </c>
      <c r="AP619">
        <v>5.0837897622923102E-2</v>
      </c>
      <c r="AQ619">
        <v>0.72335973144089705</v>
      </c>
      <c r="AR619">
        <v>0.20096479555001501</v>
      </c>
      <c r="AS619">
        <v>0.244540420028451</v>
      </c>
      <c r="AT619">
        <v>11.197767104009699</v>
      </c>
      <c r="AU619">
        <v>1.9295095620223699</v>
      </c>
      <c r="AV619">
        <v>0.93130011996015005</v>
      </c>
      <c r="AW619">
        <v>8.56987706167582</v>
      </c>
      <c r="AX619">
        <v>0.59500145315753505</v>
      </c>
      <c r="AY619">
        <v>0.63037875606689897</v>
      </c>
      <c r="AZ619">
        <v>0.83099299866239995</v>
      </c>
      <c r="BA619">
        <v>1.7922478243820099</v>
      </c>
    </row>
    <row r="620" spans="1:53" x14ac:dyDescent="0.25">
      <c r="A620" t="s">
        <v>670</v>
      </c>
      <c r="B620">
        <v>0</v>
      </c>
      <c r="C620">
        <v>0.82298600524932997</v>
      </c>
      <c r="D620">
        <v>0.81134339447770898</v>
      </c>
      <c r="E620">
        <v>0.18865660552228999</v>
      </c>
      <c r="F620">
        <v>0.73253217867870002</v>
      </c>
      <c r="G620">
        <v>0.43560797015846697</v>
      </c>
      <c r="H620">
        <v>0.35735839932772001</v>
      </c>
      <c r="I620">
        <v>0.88398407940968904</v>
      </c>
      <c r="J620">
        <v>8.4693516877456895E-2</v>
      </c>
      <c r="K620">
        <v>0.91530648312254304</v>
      </c>
      <c r="L620">
        <v>0.58202591334059395</v>
      </c>
      <c r="M620">
        <v>1.1148604970812799E-2</v>
      </c>
      <c r="N620">
        <v>0.409637189391103</v>
      </c>
      <c r="O620">
        <v>0.85133233267053099</v>
      </c>
      <c r="P620">
        <v>0.286247759358362</v>
      </c>
      <c r="Q620">
        <v>0.15838915704407799</v>
      </c>
      <c r="R620">
        <v>0.84906638363781195</v>
      </c>
      <c r="S620">
        <v>0.150933616362187</v>
      </c>
      <c r="T620">
        <v>0.72668320891539895</v>
      </c>
      <c r="U620">
        <v>0.76203732105614297</v>
      </c>
      <c r="V620">
        <v>0.237962678943856</v>
      </c>
      <c r="W620">
        <v>0.49507862791166901</v>
      </c>
      <c r="X620">
        <v>0.50492137208832999</v>
      </c>
      <c r="Y620">
        <v>0.38625941900770899</v>
      </c>
      <c r="Z620">
        <v>0.81134339447770898</v>
      </c>
      <c r="AA620">
        <v>0.18865660552228999</v>
      </c>
      <c r="AB620">
        <v>4.3006360271962203</v>
      </c>
      <c r="AC620">
        <v>0.634294111732709</v>
      </c>
      <c r="AD620">
        <v>0.409637189391103</v>
      </c>
      <c r="AE620">
        <v>0.409637189391103</v>
      </c>
      <c r="AF620">
        <v>4.4392283392638499</v>
      </c>
      <c r="AG620">
        <v>0.20675250946660301</v>
      </c>
      <c r="AH620">
        <v>0.746750051878729</v>
      </c>
      <c r="AI620">
        <v>0.38675169027064499</v>
      </c>
      <c r="AJ620">
        <v>0.286247759358362</v>
      </c>
      <c r="AK620">
        <v>0.22231845820122001</v>
      </c>
      <c r="AL620">
        <v>0.56765707149808697</v>
      </c>
      <c r="AM620">
        <v>0.26210521915110901</v>
      </c>
      <c r="AN620">
        <v>0.57392727704257895</v>
      </c>
      <c r="AO620">
        <v>0.50646548413688097</v>
      </c>
      <c r="AP620">
        <v>9.4592481407836798E-2</v>
      </c>
      <c r="AQ620">
        <v>0.36439197116904998</v>
      </c>
      <c r="AR620">
        <v>0.12661637103421999</v>
      </c>
      <c r="AS620">
        <v>0.20283584861942699</v>
      </c>
      <c r="AT620">
        <v>1.07515900679905</v>
      </c>
      <c r="AU620">
        <v>0.30560065063942798</v>
      </c>
      <c r="AV620">
        <v>0.42377942811696501</v>
      </c>
      <c r="AW620">
        <v>1.0138501245898499</v>
      </c>
      <c r="AX620">
        <v>0.62171367880297002</v>
      </c>
      <c r="AY620">
        <v>0.214685819518772</v>
      </c>
      <c r="AZ620">
        <v>0.35408155858423401</v>
      </c>
      <c r="BA620">
        <v>1.72270497746813</v>
      </c>
    </row>
    <row r="621" spans="1:53" x14ac:dyDescent="0.25">
      <c r="A621" t="s">
        <v>671</v>
      </c>
      <c r="B621">
        <v>0</v>
      </c>
      <c r="C621">
        <v>0.26885548205078702</v>
      </c>
      <c r="D621">
        <v>8.2039397321267499E-2</v>
      </c>
      <c r="E621">
        <v>0.91796060267873203</v>
      </c>
      <c r="F621">
        <v>0.59227244624908204</v>
      </c>
      <c r="G621">
        <v>0.66099490239176595</v>
      </c>
      <c r="H621">
        <v>0.32193978511238802</v>
      </c>
      <c r="I621">
        <v>0.26427717238748899</v>
      </c>
      <c r="J621">
        <v>0.54623312938463797</v>
      </c>
      <c r="K621">
        <v>0.45376687061536097</v>
      </c>
      <c r="L621">
        <v>0.96575805136967596</v>
      </c>
      <c r="M621">
        <v>0.69404181726895398</v>
      </c>
      <c r="N621">
        <v>0.61043821517806995</v>
      </c>
      <c r="O621">
        <v>0.95440780973165396</v>
      </c>
      <c r="P621">
        <v>5.0602787827771903E-2</v>
      </c>
      <c r="Q621">
        <v>0.93965098494088595</v>
      </c>
      <c r="R621">
        <v>0.89721664884099595</v>
      </c>
      <c r="S621">
        <v>0.102783351159003</v>
      </c>
      <c r="T621">
        <v>0.47908541788996101</v>
      </c>
      <c r="U621">
        <v>0.29543319401955098</v>
      </c>
      <c r="V621">
        <v>0.70456680598044796</v>
      </c>
      <c r="W621">
        <v>0.26577123965891603</v>
      </c>
      <c r="X621">
        <v>0.73422876034108397</v>
      </c>
      <c r="Y621">
        <v>0.54283971943438802</v>
      </c>
      <c r="Z621">
        <v>8.2039397321267499E-2</v>
      </c>
      <c r="AA621">
        <v>0.91796060267873203</v>
      </c>
      <c r="AB621">
        <v>8.9371370712278395E-2</v>
      </c>
      <c r="AC621">
        <v>0.42258361957096202</v>
      </c>
      <c r="AD621">
        <v>0.61043821517806995</v>
      </c>
      <c r="AE621">
        <v>0.61043821517806995</v>
      </c>
      <c r="AF621">
        <v>4.9784948885491804</v>
      </c>
      <c r="AG621">
        <v>0.89482131983708801</v>
      </c>
      <c r="AH621">
        <v>0.50599065213626404</v>
      </c>
      <c r="AI621">
        <v>0.76521109727014702</v>
      </c>
      <c r="AJ621">
        <v>5.0602787827771903E-2</v>
      </c>
      <c r="AK621">
        <v>0.495126886384329</v>
      </c>
      <c r="AL621">
        <v>0.473909718334384</v>
      </c>
      <c r="AM621">
        <v>0.37758479690411001</v>
      </c>
      <c r="AN621">
        <v>0.406966850187026</v>
      </c>
      <c r="AO621">
        <v>0.264844102858866</v>
      </c>
      <c r="AP621">
        <v>0.106045312192406</v>
      </c>
      <c r="AQ621">
        <v>0.37998549462159698</v>
      </c>
      <c r="AR621">
        <v>6.6211025714716598E-2</v>
      </c>
      <c r="AS621">
        <v>2.0509849330316798E-2</v>
      </c>
      <c r="AT621">
        <v>2.2342842678069599E-2</v>
      </c>
      <c r="AU621">
        <v>0.10907087249464401</v>
      </c>
      <c r="AV621">
        <v>0.67881945337475902</v>
      </c>
      <c r="AW621">
        <v>0.66552870903817796</v>
      </c>
      <c r="AX621">
        <v>0.56171160901994899</v>
      </c>
      <c r="AY621">
        <v>3.7952090870828903E-2</v>
      </c>
      <c r="AZ621">
        <v>0.46519699920678298</v>
      </c>
      <c r="BA621">
        <v>1.83570794010418</v>
      </c>
    </row>
    <row r="622" spans="1:53" x14ac:dyDescent="0.25">
      <c r="A622" t="s">
        <v>672</v>
      </c>
      <c r="B622">
        <v>0</v>
      </c>
      <c r="C622">
        <v>0.90324589109485498</v>
      </c>
      <c r="D622">
        <v>3.1883983504725197E-2</v>
      </c>
      <c r="E622">
        <v>0.96811601649527401</v>
      </c>
      <c r="F622">
        <v>0.71709549118478799</v>
      </c>
      <c r="G622">
        <v>0.126195642014859</v>
      </c>
      <c r="H622">
        <v>2.5875217702362101E-2</v>
      </c>
      <c r="I622">
        <v>0.93931442942146504</v>
      </c>
      <c r="J622">
        <v>0.108333481555502</v>
      </c>
      <c r="K622">
        <v>0.89166651844449696</v>
      </c>
      <c r="L622">
        <v>0.70384666611304003</v>
      </c>
      <c r="M622">
        <v>0.316526307222744</v>
      </c>
      <c r="N622">
        <v>0.48870360473610702</v>
      </c>
      <c r="O622">
        <v>0.14841799321176199</v>
      </c>
      <c r="P622">
        <v>0.281311519739529</v>
      </c>
      <c r="Q622">
        <v>0.56166517541107897</v>
      </c>
      <c r="R622">
        <v>0.36566550454914898</v>
      </c>
      <c r="S622">
        <v>0.63433449545084997</v>
      </c>
      <c r="T622">
        <v>0.60740799601851103</v>
      </c>
      <c r="U622">
        <v>0.46784150573799399</v>
      </c>
      <c r="V622">
        <v>0.53215849426200501</v>
      </c>
      <c r="W622">
        <v>8.9475598034801498E-2</v>
      </c>
      <c r="X622">
        <v>0.91052440196519802</v>
      </c>
      <c r="Y622">
        <v>0.53079119292044596</v>
      </c>
      <c r="Z622">
        <v>3.1883983504725197E-2</v>
      </c>
      <c r="AA622">
        <v>0.96811601649527401</v>
      </c>
      <c r="AB622">
        <v>3.29340522845082E-2</v>
      </c>
      <c r="AC622">
        <v>0.53513162661834401</v>
      </c>
      <c r="AD622">
        <v>0.48870360473610702</v>
      </c>
      <c r="AE622">
        <v>0.48870360473610702</v>
      </c>
      <c r="AF622">
        <v>4.8466142588125498</v>
      </c>
      <c r="AG622">
        <v>0.22167522503543</v>
      </c>
      <c r="AH622">
        <v>0.757345547208367</v>
      </c>
      <c r="AI622">
        <v>0.400231999093076</v>
      </c>
      <c r="AJ622">
        <v>0.281311519739529</v>
      </c>
      <c r="AK622">
        <v>0.42148834757530401</v>
      </c>
      <c r="AL622">
        <v>0.32348851214433899</v>
      </c>
      <c r="AM622">
        <v>0.40673500700076698</v>
      </c>
      <c r="AN622">
        <v>0.273926175303293</v>
      </c>
      <c r="AO622">
        <v>0.44435975787901999</v>
      </c>
      <c r="AP622">
        <v>1.6490888134640301E-2</v>
      </c>
      <c r="AQ622">
        <v>0.432924052727162</v>
      </c>
      <c r="AR622">
        <v>0.111089939469755</v>
      </c>
      <c r="AS622">
        <v>7.9709958761812992E-3</v>
      </c>
      <c r="AT622">
        <v>8.23351307112705E-3</v>
      </c>
      <c r="AU622">
        <v>0.122169233264671</v>
      </c>
      <c r="AV622">
        <v>0.23880994313335099</v>
      </c>
      <c r="AW622">
        <v>0.28775458161561501</v>
      </c>
      <c r="AX622">
        <v>0.56153502392065702</v>
      </c>
      <c r="AY622">
        <v>0.21098363980464699</v>
      </c>
      <c r="AZ622">
        <v>0.229534508690449</v>
      </c>
      <c r="BA622">
        <v>1.7994122578551801</v>
      </c>
    </row>
    <row r="623" spans="1:53" x14ac:dyDescent="0.25">
      <c r="A623" t="s">
        <v>673</v>
      </c>
      <c r="B623">
        <v>0</v>
      </c>
      <c r="C623">
        <v>0.21233526284454199</v>
      </c>
      <c r="D623">
        <v>0.87271684678365402</v>
      </c>
      <c r="E623">
        <v>0.12728315321634501</v>
      </c>
      <c r="F623">
        <v>0.81361807670562902</v>
      </c>
      <c r="G623">
        <v>0.64918457410339303</v>
      </c>
      <c r="H623">
        <v>0.87657587279027804</v>
      </c>
      <c r="I623">
        <v>6.3472210948336799E-2</v>
      </c>
      <c r="J623">
        <v>0.78489360002254105</v>
      </c>
      <c r="K623">
        <v>0.21510639997745801</v>
      </c>
      <c r="L623">
        <v>0.51640036297034497</v>
      </c>
      <c r="M623">
        <v>2.72041082843326E-2</v>
      </c>
      <c r="N623">
        <v>0.62411467303731705</v>
      </c>
      <c r="O623">
        <v>9.1951246479924698E-2</v>
      </c>
      <c r="P623">
        <v>0.84309815274158595</v>
      </c>
      <c r="Q623">
        <v>0.39318220521478903</v>
      </c>
      <c r="R623">
        <v>0.71075229415083696</v>
      </c>
      <c r="S623">
        <v>0.28924770584916198</v>
      </c>
      <c r="T623">
        <v>0.27594304989655999</v>
      </c>
      <c r="U623">
        <v>0.23013990340427001</v>
      </c>
      <c r="V623">
        <v>0.76986009659572896</v>
      </c>
      <c r="W623">
        <v>0.32277460410231101</v>
      </c>
      <c r="X623">
        <v>0.67722539589768804</v>
      </c>
      <c r="Y623">
        <v>0.54896076072426903</v>
      </c>
      <c r="Z623">
        <v>0.87271684678365402</v>
      </c>
      <c r="AA623">
        <v>0.12728315321634501</v>
      </c>
      <c r="AB623">
        <v>6.8564992674268899</v>
      </c>
      <c r="AC623">
        <v>0.55280980985767703</v>
      </c>
      <c r="AD623">
        <v>0.62411467303731705</v>
      </c>
      <c r="AE623">
        <v>0.62411467303731705</v>
      </c>
      <c r="AF623">
        <v>3.9280579683490799</v>
      </c>
      <c r="AG623">
        <v>1.25761119539583</v>
      </c>
      <c r="AH623">
        <v>0.35144249099741098</v>
      </c>
      <c r="AI623">
        <v>0.95555496059636003</v>
      </c>
      <c r="AJ623">
        <v>0.84309815274158595</v>
      </c>
      <c r="AK623">
        <v>0.61814017897818796</v>
      </c>
      <c r="AL623">
        <v>0.77692522344621096</v>
      </c>
      <c r="AM623">
        <v>0.80647912466865701</v>
      </c>
      <c r="AN623">
        <v>0.40399882674554399</v>
      </c>
      <c r="AO623">
        <v>0.559520601319073</v>
      </c>
      <c r="AP623">
        <v>1.0216805164436E-2</v>
      </c>
      <c r="AQ623">
        <v>0.58883039014863003</v>
      </c>
      <c r="AR623">
        <v>0.139880150329768</v>
      </c>
      <c r="AS623">
        <v>0.21817921169591301</v>
      </c>
      <c r="AT623">
        <v>1.71412481685672</v>
      </c>
      <c r="AU623">
        <v>0.46195017743782502</v>
      </c>
      <c r="AV623">
        <v>1.1155026618113399</v>
      </c>
      <c r="AW623">
        <v>2.0556715446871898</v>
      </c>
      <c r="AX623">
        <v>0.61850833046850595</v>
      </c>
      <c r="AY623">
        <v>0.63232361455618902</v>
      </c>
      <c r="AZ623">
        <v>0.95444297939295897</v>
      </c>
      <c r="BA623">
        <v>1.49702819445706</v>
      </c>
    </row>
    <row r="624" spans="1:53" x14ac:dyDescent="0.25">
      <c r="A624" t="s">
        <v>674</v>
      </c>
      <c r="B624">
        <v>0</v>
      </c>
      <c r="C624">
        <v>0.120774817191622</v>
      </c>
      <c r="D624">
        <v>0.57767281448841801</v>
      </c>
      <c r="E624">
        <v>0.42232718551158099</v>
      </c>
      <c r="F624">
        <v>0.181020774424304</v>
      </c>
      <c r="G624">
        <v>0.36799506959924499</v>
      </c>
      <c r="H624">
        <v>0.87125145776379997</v>
      </c>
      <c r="I624">
        <v>0.72416076241335403</v>
      </c>
      <c r="J624">
        <v>0.91221945273999705</v>
      </c>
      <c r="K624">
        <v>8.7780547260002603E-2</v>
      </c>
      <c r="L624">
        <v>0.52664803781120195</v>
      </c>
      <c r="M624">
        <v>0.53126536888633702</v>
      </c>
      <c r="N624">
        <v>0.40545198658347997</v>
      </c>
      <c r="O624">
        <v>7.2704804954321994E-2</v>
      </c>
      <c r="P624">
        <v>0.23829707885120399</v>
      </c>
      <c r="Q624">
        <v>0.27121068837282097</v>
      </c>
      <c r="R624">
        <v>0.38821341395777098</v>
      </c>
      <c r="S624">
        <v>0.61178658604222902</v>
      </c>
      <c r="T624">
        <v>0.651855197972523</v>
      </c>
      <c r="U624">
        <v>0.29661160314694701</v>
      </c>
      <c r="V624">
        <v>0.70338839685305199</v>
      </c>
      <c r="W624">
        <v>0.40697189703319803</v>
      </c>
      <c r="X624">
        <v>0.59302810296680097</v>
      </c>
      <c r="Y624">
        <v>0.41099717487331799</v>
      </c>
      <c r="Z624">
        <v>0.57767281448841801</v>
      </c>
      <c r="AA624">
        <v>0.42232718551158099</v>
      </c>
      <c r="AB624">
        <v>1.36783241597071</v>
      </c>
      <c r="AC624">
        <v>0.33236338723411901</v>
      </c>
      <c r="AD624">
        <v>0.40545198658347997</v>
      </c>
      <c r="AE624">
        <v>0.40545198658347997</v>
      </c>
      <c r="AF624">
        <v>4.50540326996689</v>
      </c>
      <c r="AG624">
        <v>2.2498828046861101</v>
      </c>
      <c r="AH624">
        <v>0.19367102703449501</v>
      </c>
      <c r="AI624">
        <v>1.5644788788022299</v>
      </c>
      <c r="AJ624">
        <v>0.23829707885120399</v>
      </c>
      <c r="AK624">
        <v>0.25475388361201201</v>
      </c>
      <c r="AL624">
        <v>0.31325524640448699</v>
      </c>
      <c r="AM624">
        <v>0.47084273785212799</v>
      </c>
      <c r="AN624">
        <v>0.414089075654689</v>
      </c>
      <c r="AO624">
        <v>0.445076138411863</v>
      </c>
      <c r="AP624">
        <v>8.0783116615913402E-3</v>
      </c>
      <c r="AQ624">
        <v>0.349915011011938</v>
      </c>
      <c r="AR624">
        <v>0.111269034602965</v>
      </c>
      <c r="AS624">
        <v>0.144418203622104</v>
      </c>
      <c r="AT624">
        <v>0.34195810399267801</v>
      </c>
      <c r="AU624">
        <v>0.178783012536603</v>
      </c>
      <c r="AV624">
        <v>1.6708289364281199</v>
      </c>
      <c r="AW624">
        <v>1.63598009991699</v>
      </c>
      <c r="AX624">
        <v>0.72705586290039503</v>
      </c>
      <c r="AY624">
        <v>0.17872280913840299</v>
      </c>
      <c r="AZ624">
        <v>1.17346022733155</v>
      </c>
      <c r="BA624">
        <v>1.6152816562875301</v>
      </c>
    </row>
    <row r="625" spans="1:53" x14ac:dyDescent="0.25">
      <c r="A625" t="s">
        <v>675</v>
      </c>
      <c r="B625">
        <v>0</v>
      </c>
      <c r="C625">
        <v>0.87021000009914395</v>
      </c>
      <c r="D625">
        <v>0.80598506669204595</v>
      </c>
      <c r="E625">
        <v>0.194014933307953</v>
      </c>
      <c r="F625">
        <v>7.4812640871287899E-3</v>
      </c>
      <c r="G625">
        <v>7.3391229325657406E-2</v>
      </c>
      <c r="H625">
        <v>0.64568758028087603</v>
      </c>
      <c r="I625">
        <v>0.17781677419005801</v>
      </c>
      <c r="J625">
        <v>0.70359759348543105</v>
      </c>
      <c r="K625">
        <v>0.29640240651456801</v>
      </c>
      <c r="L625">
        <v>0.396656295398713</v>
      </c>
      <c r="M625">
        <v>0.33413487220694099</v>
      </c>
      <c r="N625">
        <v>0.79600600212371897</v>
      </c>
      <c r="O625">
        <v>0.78990554757748999</v>
      </c>
      <c r="P625">
        <v>0.86153754521702397</v>
      </c>
      <c r="Q625">
        <v>0.10492479561373599</v>
      </c>
      <c r="R625">
        <v>0.52648095856946597</v>
      </c>
      <c r="S625">
        <v>0.47351904143053303</v>
      </c>
      <c r="T625">
        <v>0.660195441133547</v>
      </c>
      <c r="U625">
        <v>0.43874081504055401</v>
      </c>
      <c r="V625">
        <v>0.56125918495944505</v>
      </c>
      <c r="W625">
        <v>0.70252198559670997</v>
      </c>
      <c r="X625">
        <v>0.29747801440328903</v>
      </c>
      <c r="Y625">
        <v>0.63479578355659005</v>
      </c>
      <c r="Z625">
        <v>0.80598506669204595</v>
      </c>
      <c r="AA625">
        <v>0.194014933307953</v>
      </c>
      <c r="AB625">
        <v>4.1542424232506496</v>
      </c>
      <c r="AC625">
        <v>0.49339601477839001</v>
      </c>
      <c r="AD625">
        <v>0.79600600212371897</v>
      </c>
      <c r="AE625">
        <v>0.79600600212371897</v>
      </c>
      <c r="AF625">
        <v>4.1416063803691801</v>
      </c>
      <c r="AG625">
        <v>0.88390990973466899</v>
      </c>
      <c r="AH625">
        <v>0.46293693838428501</v>
      </c>
      <c r="AI625">
        <v>0.74358558595120805</v>
      </c>
      <c r="AJ625">
        <v>0.86153754521702397</v>
      </c>
      <c r="AK625">
        <v>0.48323117041538</v>
      </c>
      <c r="AL625">
        <v>0.69400925189324503</v>
      </c>
      <c r="AM625">
        <v>0.71139836508823395</v>
      </c>
      <c r="AN625">
        <v>0.59691371449960795</v>
      </c>
      <c r="AO625">
        <v>0.76086649317528599</v>
      </c>
      <c r="AP625">
        <v>8.7767283064165494E-2</v>
      </c>
      <c r="AQ625">
        <v>0.62204883179533299</v>
      </c>
      <c r="AR625">
        <v>0.190216623293821</v>
      </c>
      <c r="AS625">
        <v>0.20149626667301099</v>
      </c>
      <c r="AT625">
        <v>1.03856060581266</v>
      </c>
      <c r="AU625">
        <v>0.37061721448471702</v>
      </c>
      <c r="AV625">
        <v>0.86524107140158901</v>
      </c>
      <c r="AW625">
        <v>1.38219363594002</v>
      </c>
      <c r="AX625">
        <v>0.59617718552750798</v>
      </c>
      <c r="AY625">
        <v>0.64615315891276803</v>
      </c>
      <c r="AZ625">
        <v>0.79221176723864895</v>
      </c>
      <c r="BA625">
        <v>1.57425655940391</v>
      </c>
    </row>
    <row r="626" spans="1:53" x14ac:dyDescent="0.25">
      <c r="A626" t="s">
        <v>676</v>
      </c>
      <c r="B626">
        <v>0</v>
      </c>
      <c r="C626">
        <v>0.207072277428555</v>
      </c>
      <c r="D626">
        <v>0.25262269250577801</v>
      </c>
      <c r="E626">
        <v>0.74737730749422104</v>
      </c>
      <c r="F626">
        <v>0.38113865447230899</v>
      </c>
      <c r="G626">
        <v>0.235456126683804</v>
      </c>
      <c r="H626">
        <v>2.9284449638159099E-2</v>
      </c>
      <c r="I626">
        <v>0.240703112346526</v>
      </c>
      <c r="J626">
        <v>8.4667175271741002E-2</v>
      </c>
      <c r="K626">
        <v>0.91533282472825805</v>
      </c>
      <c r="L626">
        <v>9.6221619648018702E-2</v>
      </c>
      <c r="M626">
        <v>0.36453033412532998</v>
      </c>
      <c r="N626">
        <v>0.94979217590078002</v>
      </c>
      <c r="O626">
        <v>0.99921573571957301</v>
      </c>
      <c r="P626">
        <v>0.996038285591202</v>
      </c>
      <c r="Q626">
        <v>0.83866869197524696</v>
      </c>
      <c r="R626">
        <v>0.31212802213687402</v>
      </c>
      <c r="S626">
        <v>0.68787197786312504</v>
      </c>
      <c r="T626">
        <v>0.83464194863925201</v>
      </c>
      <c r="U626">
        <v>0.85968812541909001</v>
      </c>
      <c r="V626">
        <v>0.14031187458090899</v>
      </c>
      <c r="W626">
        <v>0.70003435511311096</v>
      </c>
      <c r="X626">
        <v>0.29996564488688798</v>
      </c>
      <c r="Y626">
        <v>0.79897030296967997</v>
      </c>
      <c r="Z626">
        <v>0.25262269250577801</v>
      </c>
      <c r="AA626">
        <v>0.74737730749422104</v>
      </c>
      <c r="AB626">
        <v>0.33801225963464498</v>
      </c>
      <c r="AC626">
        <v>0.212004757130276</v>
      </c>
      <c r="AD626">
        <v>0.94979217590078002</v>
      </c>
      <c r="AE626">
        <v>0.94979217590078002</v>
      </c>
      <c r="AF626">
        <v>5.0517007114879302</v>
      </c>
      <c r="AG626">
        <v>8.9142843476724701E-2</v>
      </c>
      <c r="AH626">
        <v>0.92681927511909901</v>
      </c>
      <c r="AI626">
        <v>0.36836832069084902</v>
      </c>
      <c r="AJ626">
        <v>0.996038285591202</v>
      </c>
      <c r="AK626">
        <v>0.91735348878322398</v>
      </c>
      <c r="AL626">
        <v>0.65408315386403804</v>
      </c>
      <c r="AM626">
        <v>0.56817508008605599</v>
      </c>
      <c r="AN626">
        <v>0.62149419600105105</v>
      </c>
      <c r="AO626">
        <v>0.915340117115227</v>
      </c>
      <c r="AP626">
        <v>0.11102397063550801</v>
      </c>
      <c r="AQ626">
        <v>0.91634680294922599</v>
      </c>
      <c r="AR626">
        <v>0.228835029278806</v>
      </c>
      <c r="AS626">
        <v>6.31556731264446E-2</v>
      </c>
      <c r="AT626">
        <v>8.4503064908661205E-2</v>
      </c>
      <c r="AU626">
        <v>0.27727679802677502</v>
      </c>
      <c r="AV626">
        <v>0.23849988537959699</v>
      </c>
      <c r="AW626">
        <v>0.31512025704992602</v>
      </c>
      <c r="AX626">
        <v>0.66245560236216094</v>
      </c>
      <c r="AY626">
        <v>0.747028714193402</v>
      </c>
      <c r="AZ626">
        <v>0.40800949498419897</v>
      </c>
      <c r="BA626">
        <v>1.7915764797512399</v>
      </c>
    </row>
    <row r="627" spans="1:53" x14ac:dyDescent="0.25">
      <c r="A627" t="s">
        <v>677</v>
      </c>
      <c r="B627">
        <v>0</v>
      </c>
      <c r="C627">
        <v>5.4472486653486897E-2</v>
      </c>
      <c r="D627">
        <v>0.84778216535765805</v>
      </c>
      <c r="E627">
        <v>0.15221783464234101</v>
      </c>
      <c r="F627">
        <v>0.53932935162462103</v>
      </c>
      <c r="G627">
        <v>0.99260917942817695</v>
      </c>
      <c r="H627">
        <v>0.19213554707636701</v>
      </c>
      <c r="I627">
        <v>0.93542265357197896</v>
      </c>
      <c r="J627">
        <v>0.22443683005516701</v>
      </c>
      <c r="K627">
        <v>0.77556316994483299</v>
      </c>
      <c r="L627">
        <v>0.22896547342113099</v>
      </c>
      <c r="M627">
        <v>1.19738321716579E-2</v>
      </c>
      <c r="N627">
        <v>0.56435626365694402</v>
      </c>
      <c r="O627">
        <v>0.13932928541207801</v>
      </c>
      <c r="P627">
        <v>0.73346708991862097</v>
      </c>
      <c r="Q627">
        <v>0.18439724083975501</v>
      </c>
      <c r="R627">
        <v>0.14120716642803699</v>
      </c>
      <c r="S627">
        <v>0.85879283357196201</v>
      </c>
      <c r="T627">
        <v>0.115714892724986</v>
      </c>
      <c r="U627">
        <v>5.59319235058377E-2</v>
      </c>
      <c r="V627">
        <v>0.94406807649416202</v>
      </c>
      <c r="W627">
        <v>0.57677257077199595</v>
      </c>
      <c r="X627">
        <v>0.42322742922800299</v>
      </c>
      <c r="Y627">
        <v>0.51125053079025595</v>
      </c>
      <c r="Z627">
        <v>0.84778216535765805</v>
      </c>
      <c r="AA627">
        <v>0.15221783464234101</v>
      </c>
      <c r="AB627">
        <v>5.5695324227259304</v>
      </c>
      <c r="AC627">
        <v>0.36660381028722699</v>
      </c>
      <c r="AD627">
        <v>0.56435626365694402</v>
      </c>
      <c r="AE627">
        <v>0.56435626365694402</v>
      </c>
      <c r="AF627">
        <v>3.8353403088434801</v>
      </c>
      <c r="AG627">
        <v>0.39768643409900201</v>
      </c>
      <c r="AH627">
        <v>0.70516086784887</v>
      </c>
      <c r="AI627">
        <v>0.500177912015625</v>
      </c>
      <c r="AJ627">
        <v>0.73346708991862097</v>
      </c>
      <c r="AK627">
        <v>0.45893216537918802</v>
      </c>
      <c r="AL627">
        <v>0.43733712817332898</v>
      </c>
      <c r="AM627">
        <v>0.838767583206391</v>
      </c>
      <c r="AN627">
        <v>0.43802867162773201</v>
      </c>
      <c r="AO627">
        <v>0.424590991321803</v>
      </c>
      <c r="AP627">
        <v>1.5481031712453099E-2</v>
      </c>
      <c r="AQ627">
        <v>0.44176157835049601</v>
      </c>
      <c r="AR627">
        <v>0.10614774783045</v>
      </c>
      <c r="AS627">
        <v>0.21194554133941401</v>
      </c>
      <c r="AT627">
        <v>1.3923831056814799</v>
      </c>
      <c r="AU627">
        <v>0.372301743490774</v>
      </c>
      <c r="AV627">
        <v>0.56437260768213104</v>
      </c>
      <c r="AW627">
        <v>1.35989908273212</v>
      </c>
      <c r="AX627">
        <v>0.64358718368303403</v>
      </c>
      <c r="AY627">
        <v>0.55010031743896504</v>
      </c>
      <c r="AZ627">
        <v>0.55961517760107604</v>
      </c>
      <c r="BA627">
        <v>1.40580838361438</v>
      </c>
    </row>
    <row r="628" spans="1:53" x14ac:dyDescent="0.25">
      <c r="A628" t="s">
        <v>678</v>
      </c>
      <c r="B628">
        <v>0</v>
      </c>
      <c r="C628">
        <v>0.62136652117875302</v>
      </c>
      <c r="D628">
        <v>0.50571664823989004</v>
      </c>
      <c r="E628">
        <v>0.49428335176010901</v>
      </c>
      <c r="F628">
        <v>0.50177184980878298</v>
      </c>
      <c r="G628">
        <v>0.83313170486092203</v>
      </c>
      <c r="H628">
        <v>0.54578079146491199</v>
      </c>
      <c r="I628">
        <v>0.64830639218882302</v>
      </c>
      <c r="J628">
        <v>0.26613640503018499</v>
      </c>
      <c r="K628">
        <v>0.73386359496981401</v>
      </c>
      <c r="L628">
        <v>0.205188509989359</v>
      </c>
      <c r="M628">
        <v>0.74620242414092797</v>
      </c>
      <c r="N628">
        <v>0.71348830084437798</v>
      </c>
      <c r="O628">
        <v>0.38357931477947099</v>
      </c>
      <c r="P628">
        <v>0.76780271117458798</v>
      </c>
      <c r="Q628">
        <v>0.53897655787041499</v>
      </c>
      <c r="R628">
        <v>0.14173141374752099</v>
      </c>
      <c r="S628">
        <v>0.85826858625247804</v>
      </c>
      <c r="T628">
        <v>0.35793008951982003</v>
      </c>
      <c r="U628">
        <v>0.96985915020496305</v>
      </c>
      <c r="V628">
        <v>3.0140849795036499E-2</v>
      </c>
      <c r="W628">
        <v>8.2359626561544705E-2</v>
      </c>
      <c r="X628">
        <v>0.91764037343845495</v>
      </c>
      <c r="Y628">
        <v>0.62893585220968995</v>
      </c>
      <c r="Z628">
        <v>0.50571664823989004</v>
      </c>
      <c r="AA628">
        <v>0.49428335176010901</v>
      </c>
      <c r="AB628">
        <v>1.0231310571943499</v>
      </c>
      <c r="AC628">
        <v>0.62468347769842503</v>
      </c>
      <c r="AD628">
        <v>0.71348830084437798</v>
      </c>
      <c r="AE628">
        <v>0.71348830084437798</v>
      </c>
      <c r="AF628">
        <v>4.4892050512606998</v>
      </c>
      <c r="AG628">
        <v>0.37300738458531901</v>
      </c>
      <c r="AH628">
        <v>0.72707183026133604</v>
      </c>
      <c r="AI628">
        <v>0.49102886647732402</v>
      </c>
      <c r="AJ628">
        <v>0.76780271117458798</v>
      </c>
      <c r="AK628">
        <v>0.65338963452250198</v>
      </c>
      <c r="AL628">
        <v>0.45476706246105503</v>
      </c>
      <c r="AM628">
        <v>0.39897178048481202</v>
      </c>
      <c r="AN628">
        <v>0.30512863377483301</v>
      </c>
      <c r="AO628">
        <v>0.56286640034720403</v>
      </c>
      <c r="AP628">
        <v>4.2619923864385699E-2</v>
      </c>
      <c r="AQ628">
        <v>0.60812801743485301</v>
      </c>
      <c r="AR628">
        <v>0.14071660008680101</v>
      </c>
      <c r="AS628">
        <v>0.12642916205997201</v>
      </c>
      <c r="AT628">
        <v>0.25578276429858898</v>
      </c>
      <c r="AU628">
        <v>0.22975691142417601</v>
      </c>
      <c r="AV628">
        <v>0.46737029171069799</v>
      </c>
      <c r="AW628">
        <v>0.55949896366931196</v>
      </c>
      <c r="AX628">
        <v>0.62111482688338204</v>
      </c>
      <c r="AY628">
        <v>0.57585203338094104</v>
      </c>
      <c r="AZ628">
        <v>0.50353087226744597</v>
      </c>
      <c r="BA628">
        <v>1.71883615094117</v>
      </c>
    </row>
    <row r="629" spans="1:53" x14ac:dyDescent="0.25">
      <c r="A629" t="s">
        <v>679</v>
      </c>
      <c r="B629">
        <v>0</v>
      </c>
      <c r="C629">
        <v>0.83620396938191</v>
      </c>
      <c r="D629">
        <v>0.339171874113597</v>
      </c>
      <c r="E629">
        <v>0.66082812588640205</v>
      </c>
      <c r="F629">
        <v>0.14040965336928499</v>
      </c>
      <c r="G629">
        <v>0.93959508917246704</v>
      </c>
      <c r="H629">
        <v>0.99736703847757102</v>
      </c>
      <c r="I629">
        <v>0.586426063244472</v>
      </c>
      <c r="J629">
        <v>0.77520483034922305</v>
      </c>
      <c r="K629">
        <v>0.22479516965077601</v>
      </c>
      <c r="L629">
        <v>0.63623388350161503</v>
      </c>
      <c r="M629">
        <v>0.52695834987603996</v>
      </c>
      <c r="N629">
        <v>0.26063466548235298</v>
      </c>
      <c r="O629">
        <v>0.221334974309673</v>
      </c>
      <c r="P629">
        <v>0.79670593281318602</v>
      </c>
      <c r="Q629">
        <v>0.38228143594849301</v>
      </c>
      <c r="R629">
        <v>0.23765991404251</v>
      </c>
      <c r="S629">
        <v>0.76234008595748903</v>
      </c>
      <c r="T629">
        <v>0.46408343088807702</v>
      </c>
      <c r="U629">
        <v>0.91410961082757203</v>
      </c>
      <c r="V629">
        <v>8.5890389172427403E-2</v>
      </c>
      <c r="W629">
        <v>0.39812507855830698</v>
      </c>
      <c r="X629">
        <v>0.60187492144169197</v>
      </c>
      <c r="Y629">
        <v>0.46277686502095</v>
      </c>
      <c r="Z629">
        <v>0.339171874113597</v>
      </c>
      <c r="AA629">
        <v>0.66082812588640205</v>
      </c>
      <c r="AB629">
        <v>0.51325278211887204</v>
      </c>
      <c r="AC629">
        <v>0.74995594395662801</v>
      </c>
      <c r="AD629">
        <v>0.26063466548235298</v>
      </c>
      <c r="AE629">
        <v>0.26063466548235298</v>
      </c>
      <c r="AF629">
        <v>4.3657006719063602</v>
      </c>
      <c r="AG629">
        <v>2.9742967187981701</v>
      </c>
      <c r="AH629">
        <v>0.236741668261302</v>
      </c>
      <c r="AI629">
        <v>2.0617783686192102</v>
      </c>
      <c r="AJ629">
        <v>0.79670593281318602</v>
      </c>
      <c r="AK629">
        <v>0.58949368438083904</v>
      </c>
      <c r="AL629">
        <v>0.517182923427848</v>
      </c>
      <c r="AM629">
        <v>0.441298160992806</v>
      </c>
      <c r="AN629">
        <v>0.46803372988791397</v>
      </c>
      <c r="AO629">
        <v>0.63039468185063097</v>
      </c>
      <c r="AP629">
        <v>2.4592774923296999E-2</v>
      </c>
      <c r="AQ629">
        <v>0.60994418311573495</v>
      </c>
      <c r="AR629">
        <v>0.15759867046265699</v>
      </c>
      <c r="AS629">
        <v>8.4792968528399196E-2</v>
      </c>
      <c r="AT629">
        <v>0.12831319552971801</v>
      </c>
      <c r="AU629">
        <v>0.20445148586033701</v>
      </c>
      <c r="AV629">
        <v>2.0906030835178102</v>
      </c>
      <c r="AW629">
        <v>1.92245662358251</v>
      </c>
      <c r="AX629">
        <v>0.90970321437802404</v>
      </c>
      <c r="AY629">
        <v>0.59752944960988896</v>
      </c>
      <c r="AZ629">
        <v>1.5929118722151701</v>
      </c>
      <c r="BA629">
        <v>1.7134164635954201</v>
      </c>
    </row>
    <row r="630" spans="1:53" x14ac:dyDescent="0.25">
      <c r="A630" t="s">
        <v>680</v>
      </c>
      <c r="B630">
        <v>0</v>
      </c>
      <c r="C630">
        <v>4.7831150175723203E-2</v>
      </c>
      <c r="D630">
        <v>0.32593814806225602</v>
      </c>
      <c r="E630">
        <v>0.67406185193774304</v>
      </c>
      <c r="F630">
        <v>0.17000696498267201</v>
      </c>
      <c r="G630">
        <v>0.80771726497847796</v>
      </c>
      <c r="H630">
        <v>0.77467460055216997</v>
      </c>
      <c r="I630">
        <v>0.56109733250385696</v>
      </c>
      <c r="J630">
        <v>4.1016389630392702E-3</v>
      </c>
      <c r="K630">
        <v>0.99589836103695994</v>
      </c>
      <c r="L630">
        <v>0.85360145893570805</v>
      </c>
      <c r="M630">
        <v>0.64375021423169998</v>
      </c>
      <c r="N630">
        <v>0.86296674757050396</v>
      </c>
      <c r="O630">
        <v>0.60733463022534595</v>
      </c>
      <c r="P630">
        <v>0.69144659682642096</v>
      </c>
      <c r="Q630">
        <v>0.84566014888588004</v>
      </c>
      <c r="R630">
        <v>0.96148219673705004</v>
      </c>
      <c r="S630">
        <v>3.85178032629492E-2</v>
      </c>
      <c r="T630">
        <v>4.7263471820246901E-3</v>
      </c>
      <c r="U630">
        <v>0.49916836716082802</v>
      </c>
      <c r="V630">
        <v>0.50083163283917198</v>
      </c>
      <c r="W630">
        <v>0.16825979513178399</v>
      </c>
      <c r="X630">
        <v>0.83174020486821498</v>
      </c>
      <c r="Y630">
        <v>0.70777267021081103</v>
      </c>
      <c r="Z630">
        <v>0.32593814806225602</v>
      </c>
      <c r="AA630">
        <v>0.67406185193774304</v>
      </c>
      <c r="AB630">
        <v>0.48354338274043102</v>
      </c>
      <c r="AC630">
        <v>0.36961222617295297</v>
      </c>
      <c r="AD630">
        <v>0.86296674757050396</v>
      </c>
      <c r="AE630">
        <v>0.86296674757050396</v>
      </c>
      <c r="AF630">
        <v>4.5468891132170297</v>
      </c>
      <c r="AG630">
        <v>4.7529513444017901E-3</v>
      </c>
      <c r="AH630">
        <v>0.95158782321480795</v>
      </c>
      <c r="AI630">
        <v>0.32036457530120399</v>
      </c>
      <c r="AJ630">
        <v>0.69144659682642096</v>
      </c>
      <c r="AK630">
        <v>0.768553372856151</v>
      </c>
      <c r="AL630">
        <v>0.826464396781736</v>
      </c>
      <c r="AM630">
        <v>0.59613911483279602</v>
      </c>
      <c r="AN630">
        <v>0.39171121805312697</v>
      </c>
      <c r="AO630">
        <v>0.34808647200422299</v>
      </c>
      <c r="AP630">
        <v>6.7481625580594007E-2</v>
      </c>
      <c r="AQ630">
        <v>0.55831992243018702</v>
      </c>
      <c r="AR630">
        <v>8.7021618001055803E-2</v>
      </c>
      <c r="AS630">
        <v>8.1484537015564004E-2</v>
      </c>
      <c r="AT630">
        <v>0.120885845685107</v>
      </c>
      <c r="AU630">
        <v>0.182711926663531</v>
      </c>
      <c r="AV630">
        <v>0.19793152035728201</v>
      </c>
      <c r="AW630">
        <v>0.28334592050097301</v>
      </c>
      <c r="AX630">
        <v>0.66517485350508399</v>
      </c>
      <c r="AY630">
        <v>0.51858494761981599</v>
      </c>
      <c r="AZ630">
        <v>0.30481599611145999</v>
      </c>
      <c r="BA630">
        <v>1.6613276549901901</v>
      </c>
    </row>
    <row r="631" spans="1:53" x14ac:dyDescent="0.25">
      <c r="A631" t="s">
        <v>681</v>
      </c>
      <c r="B631">
        <v>0</v>
      </c>
      <c r="C631">
        <v>6.36978225724317E-2</v>
      </c>
      <c r="D631">
        <v>0.60822936511738102</v>
      </c>
      <c r="E631">
        <v>0.39177063488261799</v>
      </c>
      <c r="F631">
        <v>0.84796200821912004</v>
      </c>
      <c r="G631">
        <v>0.89956964890065505</v>
      </c>
      <c r="H631">
        <v>0.51357783034899795</v>
      </c>
      <c r="I631">
        <v>0.62695700482806105</v>
      </c>
      <c r="J631">
        <v>0.48017310200654201</v>
      </c>
      <c r="K631">
        <v>0.51982689799345705</v>
      </c>
      <c r="L631">
        <v>0.510852870383532</v>
      </c>
      <c r="M631">
        <v>0.66218179445816705</v>
      </c>
      <c r="N631">
        <v>0.198061614093552</v>
      </c>
      <c r="O631">
        <v>0.34132742375011199</v>
      </c>
      <c r="P631">
        <v>0.15770123967470601</v>
      </c>
      <c r="Q631">
        <v>0.919166019869747</v>
      </c>
      <c r="R631">
        <v>0.79822829524551597</v>
      </c>
      <c r="S631">
        <v>0.201771704754484</v>
      </c>
      <c r="T631">
        <v>0.79941185910482704</v>
      </c>
      <c r="U631">
        <v>0.14838124727732199</v>
      </c>
      <c r="V631">
        <v>0.85161875272267695</v>
      </c>
      <c r="W631">
        <v>7.9124310300772896E-2</v>
      </c>
      <c r="X631">
        <v>0.92087568969922695</v>
      </c>
      <c r="Y631">
        <v>0.306236673833997</v>
      </c>
      <c r="Z631">
        <v>0.60822936511738102</v>
      </c>
      <c r="AA631">
        <v>0.39177063488261799</v>
      </c>
      <c r="AB631">
        <v>1.55251392259049</v>
      </c>
      <c r="AC631">
        <v>0.477701026522727</v>
      </c>
      <c r="AD631">
        <v>0.198061614093552</v>
      </c>
      <c r="AE631">
        <v>0.198061614093552</v>
      </c>
      <c r="AF631">
        <v>5.2435799366928499</v>
      </c>
      <c r="AG631">
        <v>2.4243622581998001</v>
      </c>
      <c r="AH631">
        <v>0.41257180336015498</v>
      </c>
      <c r="AI631">
        <v>1.7537654399199201</v>
      </c>
      <c r="AJ631">
        <v>0.15770123967470601</v>
      </c>
      <c r="AK631">
        <v>0.53843362977222697</v>
      </c>
      <c r="AL631">
        <v>0.47796476746011102</v>
      </c>
      <c r="AM631">
        <v>0.50465999619869195</v>
      </c>
      <c r="AN631">
        <v>0.28288834796574103</v>
      </c>
      <c r="AO631">
        <v>0.47855654938976699</v>
      </c>
      <c r="AP631">
        <v>3.7925269305567999E-2</v>
      </c>
      <c r="AQ631">
        <v>0.50849508958099698</v>
      </c>
      <c r="AR631">
        <v>0.119639137347441</v>
      </c>
      <c r="AS631">
        <v>0.152057341279345</v>
      </c>
      <c r="AT631">
        <v>0.38812848064762201</v>
      </c>
      <c r="AU631">
        <v>0.227718426483005</v>
      </c>
      <c r="AV631">
        <v>1.80107827637914</v>
      </c>
      <c r="AW631">
        <v>1.7846341943622199</v>
      </c>
      <c r="AX631">
        <v>0.918065631359818</v>
      </c>
      <c r="AY631">
        <v>0.11827592975603</v>
      </c>
      <c r="AZ631">
        <v>1.2401441608381001</v>
      </c>
      <c r="BA631">
        <v>1.9197354108403799</v>
      </c>
    </row>
    <row r="632" spans="1:53" x14ac:dyDescent="0.25">
      <c r="A632" t="s">
        <v>682</v>
      </c>
      <c r="B632">
        <v>0</v>
      </c>
      <c r="C632">
        <v>0.97898058961447199</v>
      </c>
      <c r="D632">
        <v>0.80364882183504405</v>
      </c>
      <c r="E632">
        <v>0.19635117816495501</v>
      </c>
      <c r="F632">
        <v>5.7168186012506603E-2</v>
      </c>
      <c r="G632">
        <v>0.58753523077040104</v>
      </c>
      <c r="H632">
        <v>0.41613463478278501</v>
      </c>
      <c r="I632">
        <v>0.91595779672021704</v>
      </c>
      <c r="J632">
        <v>0.76776321413476001</v>
      </c>
      <c r="K632">
        <v>0.23223678586523899</v>
      </c>
      <c r="L632">
        <v>0.499834746684447</v>
      </c>
      <c r="M632">
        <v>0.99654438882775698</v>
      </c>
      <c r="N632">
        <v>0.90048617893373895</v>
      </c>
      <c r="O632">
        <v>0.80879853293225301</v>
      </c>
      <c r="P632">
        <v>0.90316449511997599</v>
      </c>
      <c r="Q632">
        <v>0.28641985536293602</v>
      </c>
      <c r="R632">
        <v>0.88522432438418996</v>
      </c>
      <c r="S632">
        <v>0.11477567561580999</v>
      </c>
      <c r="T632">
        <v>0.73834233922991999</v>
      </c>
      <c r="U632">
        <v>0.25193339504795398</v>
      </c>
      <c r="V632">
        <v>0.74806660495204502</v>
      </c>
      <c r="W632">
        <v>0.63150934670366199</v>
      </c>
      <c r="X632">
        <v>0.36849065329633701</v>
      </c>
      <c r="Y632">
        <v>0.68585345858373503</v>
      </c>
      <c r="Z632">
        <v>0.80364882183504405</v>
      </c>
      <c r="AA632">
        <v>0.19635117816495501</v>
      </c>
      <c r="AB632">
        <v>4.0929157102377802</v>
      </c>
      <c r="AC632">
        <v>0.60375984615892697</v>
      </c>
      <c r="AD632">
        <v>0.90048617893373895</v>
      </c>
      <c r="AE632">
        <v>0.90048617893373895</v>
      </c>
      <c r="AF632">
        <v>4.8705183761701303</v>
      </c>
      <c r="AG632">
        <v>0.85260965919972698</v>
      </c>
      <c r="AH632">
        <v>0.45498658355473898</v>
      </c>
      <c r="AI632">
        <v>0.72006863398473098</v>
      </c>
      <c r="AJ632">
        <v>0.90316449511997599</v>
      </c>
      <c r="AK632">
        <v>0.594792175241456</v>
      </c>
      <c r="AL632">
        <v>0.89419440975208297</v>
      </c>
      <c r="AM632">
        <v>0.82561555003601095</v>
      </c>
      <c r="AN632">
        <v>0.58289938828084897</v>
      </c>
      <c r="AO632">
        <v>0.82075341717494799</v>
      </c>
      <c r="AP632">
        <v>8.9866503659139202E-2</v>
      </c>
      <c r="AQ632">
        <v>0.70777279620820199</v>
      </c>
      <c r="AR632">
        <v>0.205188354293737</v>
      </c>
      <c r="AS632">
        <v>0.20091220545876101</v>
      </c>
      <c r="AT632">
        <v>1.0232289275594399</v>
      </c>
      <c r="AU632">
        <v>0.39112881470709299</v>
      </c>
      <c r="AV632">
        <v>0.84688272148111599</v>
      </c>
      <c r="AW632">
        <v>1.3580308121757301</v>
      </c>
      <c r="AX632">
        <v>0.58307662355476397</v>
      </c>
      <c r="AY632">
        <v>0.67737337133998199</v>
      </c>
      <c r="AZ632">
        <v>0.79037960476740499</v>
      </c>
      <c r="BA632">
        <v>1.8547149086627299</v>
      </c>
    </row>
    <row r="633" spans="1:53" x14ac:dyDescent="0.25">
      <c r="A633" t="s">
        <v>683</v>
      </c>
      <c r="B633">
        <v>0</v>
      </c>
      <c r="C633">
        <v>0.55903176066651095</v>
      </c>
      <c r="D633">
        <v>0.64765122989966095</v>
      </c>
      <c r="E633">
        <v>0.35234877010033799</v>
      </c>
      <c r="F633">
        <v>0.22949361975725999</v>
      </c>
      <c r="G633">
        <v>0.31517650321045199</v>
      </c>
      <c r="H633">
        <v>0.192151510441115</v>
      </c>
      <c r="I633">
        <v>0.90225005117979296</v>
      </c>
      <c r="J633">
        <v>0.76276770289880702</v>
      </c>
      <c r="K633">
        <v>0.23723229710119201</v>
      </c>
      <c r="L633">
        <v>0.45668086885938503</v>
      </c>
      <c r="M633">
        <v>0.71212630514102604</v>
      </c>
      <c r="N633">
        <v>0.914131112765454</v>
      </c>
      <c r="O633">
        <v>0.66382871044004299</v>
      </c>
      <c r="P633">
        <v>0.31191503647319602</v>
      </c>
      <c r="Q633">
        <v>0.12889277474102401</v>
      </c>
      <c r="R633">
        <v>0.43529732567601898</v>
      </c>
      <c r="S633">
        <v>0.56470267432398003</v>
      </c>
      <c r="T633">
        <v>0.47289177045064601</v>
      </c>
      <c r="U633">
        <v>0.34045202076313302</v>
      </c>
      <c r="V633">
        <v>0.65954797923686603</v>
      </c>
      <c r="W633">
        <v>0.55956391555364204</v>
      </c>
      <c r="X633">
        <v>0.44043608444635701</v>
      </c>
      <c r="Y633">
        <v>0.62952244926712797</v>
      </c>
      <c r="Z633">
        <v>0.64765122989966095</v>
      </c>
      <c r="AA633">
        <v>0.35234877010033799</v>
      </c>
      <c r="AB633">
        <v>1.83809703582967</v>
      </c>
      <c r="AC633">
        <v>0.37097703094836998</v>
      </c>
      <c r="AD633">
        <v>0.914131112765454</v>
      </c>
      <c r="AE633">
        <v>0.914131112765454</v>
      </c>
      <c r="AF633">
        <v>4.37927222301676</v>
      </c>
      <c r="AG633">
        <v>0.83441827134759805</v>
      </c>
      <c r="AH633">
        <v>0.46286523565594601</v>
      </c>
      <c r="AI633">
        <v>0.71056725945038102</v>
      </c>
      <c r="AJ633">
        <v>0.31191503647319602</v>
      </c>
      <c r="AK633">
        <v>0.22040390560711001</v>
      </c>
      <c r="AL633">
        <v>0.37360618107460802</v>
      </c>
      <c r="AM633">
        <v>0.485731507855031</v>
      </c>
      <c r="AN633">
        <v>0.50175062608171495</v>
      </c>
      <c r="AO633">
        <v>0.39240340346192099</v>
      </c>
      <c r="AP633">
        <v>7.37587456044492E-2</v>
      </c>
      <c r="AQ633">
        <v>0.30640365453451601</v>
      </c>
      <c r="AR633">
        <v>9.8100850865480399E-2</v>
      </c>
      <c r="AS633">
        <v>0.16191280747491499</v>
      </c>
      <c r="AT633">
        <v>0.459524258957417</v>
      </c>
      <c r="AU633">
        <v>0.18772219905877199</v>
      </c>
      <c r="AV633">
        <v>0.79071394824206298</v>
      </c>
      <c r="AW633">
        <v>0.94372054063594901</v>
      </c>
      <c r="AX633">
        <v>0.56973742560335106</v>
      </c>
      <c r="AY633">
        <v>0.233936277354897</v>
      </c>
      <c r="AZ633">
        <v>0.60512139127967501</v>
      </c>
      <c r="BA633">
        <v>1.6080026665231899</v>
      </c>
    </row>
    <row r="634" spans="1:53" x14ac:dyDescent="0.25">
      <c r="A634" t="s">
        <v>684</v>
      </c>
      <c r="B634">
        <v>0</v>
      </c>
      <c r="C634">
        <v>0.574911125671837</v>
      </c>
      <c r="D634">
        <v>0.82029732858263604</v>
      </c>
      <c r="E634">
        <v>0.17970267141736301</v>
      </c>
      <c r="F634">
        <v>0.426325159513885</v>
      </c>
      <c r="G634">
        <v>0.80377894231029101</v>
      </c>
      <c r="H634">
        <v>0.94462982554975905</v>
      </c>
      <c r="I634">
        <v>7.9605249764282293E-2</v>
      </c>
      <c r="J634">
        <v>0.12989258497147399</v>
      </c>
      <c r="K634">
        <v>0.87010741502852496</v>
      </c>
      <c r="L634">
        <v>0.60856761710514995</v>
      </c>
      <c r="M634">
        <v>0.404060535173763</v>
      </c>
      <c r="N634">
        <v>0.53717464826213002</v>
      </c>
      <c r="O634">
        <v>0.83935726149177403</v>
      </c>
      <c r="P634">
        <v>0.86722533541475499</v>
      </c>
      <c r="Q634">
        <v>0.50197609693243295</v>
      </c>
      <c r="R634">
        <v>0.69191868453918404</v>
      </c>
      <c r="S634">
        <v>0.30808131546081502</v>
      </c>
      <c r="T634">
        <v>0.97474118542147803</v>
      </c>
      <c r="U634">
        <v>8.1214974233815004E-2</v>
      </c>
      <c r="V634">
        <v>0.91878502576618404</v>
      </c>
      <c r="W634">
        <v>0.38406227225020301</v>
      </c>
      <c r="X634">
        <v>0.61593772774979605</v>
      </c>
      <c r="Y634">
        <v>0.52263599308835795</v>
      </c>
      <c r="Z634">
        <v>0.82029732858263604</v>
      </c>
      <c r="AA634">
        <v>0.17970267141736301</v>
      </c>
      <c r="AB634">
        <v>4.5647475472274701</v>
      </c>
      <c r="AC634">
        <v>0.66491123574352196</v>
      </c>
      <c r="AD634">
        <v>0.53717464826213002</v>
      </c>
      <c r="AE634">
        <v>0.53717464826213002</v>
      </c>
      <c r="AF634">
        <v>4.8185199423678302</v>
      </c>
      <c r="AG634">
        <v>0.24180699031814601</v>
      </c>
      <c r="AH634">
        <v>0.75912982610639401</v>
      </c>
      <c r="AI634">
        <v>0.41424793558089501</v>
      </c>
      <c r="AJ634">
        <v>0.86722533541475499</v>
      </c>
      <c r="AK634">
        <v>0.68460071617359397</v>
      </c>
      <c r="AL634">
        <v>0.77957200997696996</v>
      </c>
      <c r="AM634">
        <v>0.89300518059046996</v>
      </c>
      <c r="AN634">
        <v>0.413672843471726</v>
      </c>
      <c r="AO634">
        <v>0.92098326041811696</v>
      </c>
      <c r="AP634">
        <v>9.3261917943530406E-2</v>
      </c>
      <c r="AQ634">
        <v>0.80279198829585496</v>
      </c>
      <c r="AR634">
        <v>0.23024581510452899</v>
      </c>
      <c r="AS634">
        <v>0.20507433214565901</v>
      </c>
      <c r="AT634">
        <v>1.14118688680686</v>
      </c>
      <c r="AU634">
        <v>0.43591547803457897</v>
      </c>
      <c r="AV634">
        <v>0.45896012352051302</v>
      </c>
      <c r="AW634">
        <v>1.0985790696031399</v>
      </c>
      <c r="AX634">
        <v>0.63927891159496197</v>
      </c>
      <c r="AY634">
        <v>0.65041900156106602</v>
      </c>
      <c r="AZ634">
        <v>0.52277974953403095</v>
      </c>
      <c r="BA634">
        <v>1.8588976986849599</v>
      </c>
    </row>
    <row r="635" spans="1:53" x14ac:dyDescent="0.25">
      <c r="A635" t="s">
        <v>685</v>
      </c>
      <c r="B635">
        <v>0</v>
      </c>
      <c r="C635">
        <v>0.845353221526572</v>
      </c>
      <c r="D635">
        <v>0.142727628305785</v>
      </c>
      <c r="E635">
        <v>0.857272371694214</v>
      </c>
      <c r="F635">
        <v>0.11276545408874</v>
      </c>
      <c r="G635">
        <v>0.81273682310577</v>
      </c>
      <c r="H635">
        <v>0.764224406444731</v>
      </c>
      <c r="I635">
        <v>0.62485226875655198</v>
      </c>
      <c r="J635">
        <v>0.682381471971926</v>
      </c>
      <c r="K635">
        <v>0.317618528028073</v>
      </c>
      <c r="L635">
        <v>0.63979816780574394</v>
      </c>
      <c r="M635">
        <v>5.58244885016854E-2</v>
      </c>
      <c r="N635">
        <v>0.45870074271177702</v>
      </c>
      <c r="O635">
        <v>0.28472355983026298</v>
      </c>
      <c r="P635">
        <v>0.490763019507714</v>
      </c>
      <c r="Q635">
        <v>0.36300831089376201</v>
      </c>
      <c r="R635">
        <v>0.56784097113294696</v>
      </c>
      <c r="S635">
        <v>0.43215902886705199</v>
      </c>
      <c r="T635">
        <v>0.189062096896255</v>
      </c>
      <c r="U635">
        <v>0.38128982101333603</v>
      </c>
      <c r="V635">
        <v>0.61871017898666303</v>
      </c>
      <c r="W635">
        <v>1.56165253785419E-2</v>
      </c>
      <c r="X635">
        <v>0.98438347462145803</v>
      </c>
      <c r="Y635">
        <v>0.53201965990532296</v>
      </c>
      <c r="Z635">
        <v>0.142727628305785</v>
      </c>
      <c r="AA635">
        <v>0.857272371694214</v>
      </c>
      <c r="AB635">
        <v>0.16649040960425901</v>
      </c>
      <c r="AC635">
        <v>0.67608662533847697</v>
      </c>
      <c r="AD635">
        <v>0.45870074271177702</v>
      </c>
      <c r="AE635">
        <v>0.45870074271177702</v>
      </c>
      <c r="AF635">
        <v>4.0328759950964796</v>
      </c>
      <c r="AG635">
        <v>1.4876397799963801</v>
      </c>
      <c r="AH635">
        <v>0.36464593292264103</v>
      </c>
      <c r="AI635">
        <v>1.11330849763846</v>
      </c>
      <c r="AJ635">
        <v>0.490763019507714</v>
      </c>
      <c r="AK635">
        <v>0.42688566520073801</v>
      </c>
      <c r="AL635">
        <v>0.52930199532033095</v>
      </c>
      <c r="AM635">
        <v>0.55473659924718899</v>
      </c>
      <c r="AN635">
        <v>0.25144961170755598</v>
      </c>
      <c r="AO635">
        <v>0.33991255820198502</v>
      </c>
      <c r="AP635">
        <v>3.1635951092251403E-2</v>
      </c>
      <c r="AQ635">
        <v>0.38339911170136198</v>
      </c>
      <c r="AR635">
        <v>8.4978139550496198E-2</v>
      </c>
      <c r="AS635">
        <v>3.5681907076446202E-2</v>
      </c>
      <c r="AT635">
        <v>4.1622602401064898E-2</v>
      </c>
      <c r="AU635">
        <v>0.117727363655839</v>
      </c>
      <c r="AV635">
        <v>1.07451731562035</v>
      </c>
      <c r="AW635">
        <v>1.0099529537901399</v>
      </c>
      <c r="AX635">
        <v>0.61671247421777398</v>
      </c>
      <c r="AY635">
        <v>0.36807226463078602</v>
      </c>
      <c r="AZ635">
        <v>0.83903563195716802</v>
      </c>
      <c r="BA635">
        <v>1.5801995238424</v>
      </c>
    </row>
    <row r="636" spans="1:53" x14ac:dyDescent="0.25">
      <c r="A636" t="s">
        <v>686</v>
      </c>
      <c r="B636">
        <v>0</v>
      </c>
      <c r="C636">
        <v>0.43043687585352303</v>
      </c>
      <c r="D636">
        <v>0.27853835334876598</v>
      </c>
      <c r="E636">
        <v>0.72146164665123302</v>
      </c>
      <c r="F636">
        <v>0.38898849884278403</v>
      </c>
      <c r="G636">
        <v>0.69646480956690104</v>
      </c>
      <c r="H636">
        <v>0.28336792851574</v>
      </c>
      <c r="I636">
        <v>0.54018864538723999</v>
      </c>
      <c r="J636">
        <v>0.68267608654253997</v>
      </c>
      <c r="K636">
        <v>0.31732391345745897</v>
      </c>
      <c r="L636">
        <v>0.26536174680281999</v>
      </c>
      <c r="M636">
        <v>0.287422010318721</v>
      </c>
      <c r="N636">
        <v>1.72585573142797E-2</v>
      </c>
      <c r="O636">
        <v>0.64617747122856695</v>
      </c>
      <c r="P636">
        <v>0.113031198848648</v>
      </c>
      <c r="Q636">
        <v>0.82039956984446905</v>
      </c>
      <c r="R636">
        <v>0.22839271488163501</v>
      </c>
      <c r="S636">
        <v>0.77160728511836396</v>
      </c>
      <c r="T636">
        <v>0.52969368023243202</v>
      </c>
      <c r="U636">
        <v>0.37248642210890898</v>
      </c>
      <c r="V636">
        <v>0.62751357789108997</v>
      </c>
      <c r="W636">
        <v>4.8681094586328702E-2</v>
      </c>
      <c r="X636">
        <v>0.95131890541367103</v>
      </c>
      <c r="Y636">
        <v>0.26946693106324499</v>
      </c>
      <c r="Z636">
        <v>0.27853835334876598</v>
      </c>
      <c r="AA636">
        <v>0.72146164665123302</v>
      </c>
      <c r="AB636">
        <v>0.38607506669501002</v>
      </c>
      <c r="AC636">
        <v>0.44593899772649398</v>
      </c>
      <c r="AD636">
        <v>1.72585573142797E-2</v>
      </c>
      <c r="AE636">
        <v>1.72585573142797E-2</v>
      </c>
      <c r="AF636">
        <v>4.6801771711189604</v>
      </c>
      <c r="AG636">
        <v>39.555802614955198</v>
      </c>
      <c r="AH636">
        <v>0.21730212807639901</v>
      </c>
      <c r="AI636">
        <v>26.4429691193289</v>
      </c>
      <c r="AJ636">
        <v>0.113031198848648</v>
      </c>
      <c r="AK636">
        <v>0.46671538434655901</v>
      </c>
      <c r="AL636">
        <v>0.17071195686514201</v>
      </c>
      <c r="AM636">
        <v>0.37027238836986898</v>
      </c>
      <c r="AN636">
        <v>0.22445043941698201</v>
      </c>
      <c r="AO636">
        <v>0.32136243954054</v>
      </c>
      <c r="AP636">
        <v>7.1797496803174099E-2</v>
      </c>
      <c r="AQ636">
        <v>0.39403891194354901</v>
      </c>
      <c r="AR636">
        <v>8.0340609885135195E-2</v>
      </c>
      <c r="AS636">
        <v>6.9634588337191605E-2</v>
      </c>
      <c r="AT636">
        <v>9.6518766673752504E-2</v>
      </c>
      <c r="AU636">
        <v>0.134948521642902</v>
      </c>
      <c r="AV636">
        <v>26.1107959301718</v>
      </c>
      <c r="AW636">
        <v>23.3935170275244</v>
      </c>
      <c r="AX636">
        <v>9.7594752362838992</v>
      </c>
      <c r="AY636">
        <v>8.4773399136486599E-2</v>
      </c>
      <c r="AZ636">
        <v>17.435455086493299</v>
      </c>
      <c r="BA636">
        <v>1.7326378885495399</v>
      </c>
    </row>
    <row r="637" spans="1:53" x14ac:dyDescent="0.25">
      <c r="A637" t="s">
        <v>687</v>
      </c>
      <c r="B637">
        <v>0</v>
      </c>
      <c r="C637">
        <v>0.55890001210496598</v>
      </c>
      <c r="D637">
        <v>0.31888362788601599</v>
      </c>
      <c r="E637">
        <v>0.68111637211398302</v>
      </c>
      <c r="F637">
        <v>0.93083466500950596</v>
      </c>
      <c r="G637">
        <v>5.2844658255032699E-2</v>
      </c>
      <c r="H637">
        <v>0.89004506800017003</v>
      </c>
      <c r="I637">
        <v>0.23001714131908099</v>
      </c>
      <c r="J637">
        <v>0.37150225252237901</v>
      </c>
      <c r="K637">
        <v>0.62849774747761999</v>
      </c>
      <c r="L637">
        <v>0.78091328474391597</v>
      </c>
      <c r="M637">
        <v>0.232886673115482</v>
      </c>
      <c r="N637">
        <v>0.81941551324758199</v>
      </c>
      <c r="O637">
        <v>0.29826838279921802</v>
      </c>
      <c r="P637">
        <v>5.2945942714296701E-2</v>
      </c>
      <c r="Q637">
        <v>0.20145703469664</v>
      </c>
      <c r="R637">
        <v>0.73037464344747305</v>
      </c>
      <c r="S637">
        <v>0.26962535655252601</v>
      </c>
      <c r="T637">
        <v>8.5341410519870195E-2</v>
      </c>
      <c r="U637">
        <v>0.73735130525727299</v>
      </c>
      <c r="V637">
        <v>0.26264869474272601</v>
      </c>
      <c r="W637">
        <v>0.29743119793596101</v>
      </c>
      <c r="X637">
        <v>0.70256880206403804</v>
      </c>
      <c r="Y637">
        <v>0.59890126493871798</v>
      </c>
      <c r="Z637">
        <v>0.31888362788601599</v>
      </c>
      <c r="AA637">
        <v>0.68111637211398302</v>
      </c>
      <c r="AB637">
        <v>0.46817789285595302</v>
      </c>
      <c r="AC637">
        <v>0.59830488309492802</v>
      </c>
      <c r="AD637">
        <v>0.81941551324758199</v>
      </c>
      <c r="AE637">
        <v>0.81941551324758199</v>
      </c>
      <c r="AF637">
        <v>3.7454483959655298</v>
      </c>
      <c r="AG637">
        <v>0.453374687830851</v>
      </c>
      <c r="AH637">
        <v>0.69213700273427403</v>
      </c>
      <c r="AI637">
        <v>0.53296212613199201</v>
      </c>
      <c r="AJ637">
        <v>5.2945942714296701E-2</v>
      </c>
      <c r="AK637">
        <v>0.12720148870546799</v>
      </c>
      <c r="AL637">
        <v>0.39166029308088501</v>
      </c>
      <c r="AM637">
        <v>0.15779731872851099</v>
      </c>
      <c r="AN637">
        <v>0.45718134255607401</v>
      </c>
      <c r="AO637">
        <v>6.9143676617083399E-2</v>
      </c>
      <c r="AP637">
        <v>3.3140931422135297E-2</v>
      </c>
      <c r="AQ637">
        <v>9.8172582661276001E-2</v>
      </c>
      <c r="AR637">
        <v>1.7285919154270801E-2</v>
      </c>
      <c r="AS637">
        <v>7.9720906971504094E-2</v>
      </c>
      <c r="AT637">
        <v>0.117044473213988</v>
      </c>
      <c r="AU637">
        <v>5.9772589957145197E-2</v>
      </c>
      <c r="AV637">
        <v>0.466803022467079</v>
      </c>
      <c r="AW637">
        <v>0.50119747601307996</v>
      </c>
      <c r="AX637">
        <v>0.60032310443814796</v>
      </c>
      <c r="AY637">
        <v>3.9709457035722498E-2</v>
      </c>
      <c r="AZ637">
        <v>0.32443850065662699</v>
      </c>
      <c r="BA637">
        <v>1.45896473682753</v>
      </c>
    </row>
    <row r="638" spans="1:53" x14ac:dyDescent="0.25">
      <c r="A638" t="s">
        <v>688</v>
      </c>
      <c r="B638">
        <v>0</v>
      </c>
      <c r="C638">
        <v>0.293303412188336</v>
      </c>
      <c r="D638">
        <v>0.95378577901922401</v>
      </c>
      <c r="E638">
        <v>4.6214220980775697E-2</v>
      </c>
      <c r="F638">
        <v>0.75621610390368399</v>
      </c>
      <c r="G638">
        <v>0.62542273444388397</v>
      </c>
      <c r="H638">
        <v>0.40671751135672601</v>
      </c>
      <c r="I638">
        <v>0.67433644123535796</v>
      </c>
      <c r="J638">
        <v>3.2741332402208299E-2</v>
      </c>
      <c r="K638">
        <v>0.967258667597791</v>
      </c>
      <c r="L638">
        <v>0.60877895189122</v>
      </c>
      <c r="M638">
        <v>0.79549252951481597</v>
      </c>
      <c r="N638">
        <v>0.66737881608243599</v>
      </c>
      <c r="O638">
        <v>0.51221395116874802</v>
      </c>
      <c r="P638">
        <v>0.66853107897241404</v>
      </c>
      <c r="Q638">
        <v>0.61715955483608398</v>
      </c>
      <c r="R638">
        <v>0.75046476885988</v>
      </c>
      <c r="S638">
        <v>0.249535231140119</v>
      </c>
      <c r="T638">
        <v>0.53661188647914904</v>
      </c>
      <c r="U638">
        <v>0.38250919846862802</v>
      </c>
      <c r="V638">
        <v>0.61749080153137104</v>
      </c>
      <c r="W638">
        <v>0.34190239834716601</v>
      </c>
      <c r="X638">
        <v>0.65809760165283304</v>
      </c>
      <c r="Y638">
        <v>0.53098310688578498</v>
      </c>
      <c r="Z638">
        <v>0.95378577901922401</v>
      </c>
      <c r="AA638">
        <v>4.6214220980775697E-2</v>
      </c>
      <c r="AB638">
        <v>20.638361066737001</v>
      </c>
      <c r="AC638">
        <v>0.47499263481619303</v>
      </c>
      <c r="AD638">
        <v>0.66737881608243599</v>
      </c>
      <c r="AE638">
        <v>0.66737881608243599</v>
      </c>
      <c r="AF638">
        <v>4.8378360773070703</v>
      </c>
      <c r="AG638">
        <v>4.9059591963680198E-2</v>
      </c>
      <c r="AH638">
        <v>0.86729871709267303</v>
      </c>
      <c r="AI638">
        <v>0.32180596700667702</v>
      </c>
      <c r="AJ638">
        <v>0.66853107897241404</v>
      </c>
      <c r="AK638">
        <v>0.64284531690424895</v>
      </c>
      <c r="AL638">
        <v>0.70949792391614697</v>
      </c>
      <c r="AM638">
        <v>0.64301094025189198</v>
      </c>
      <c r="AN638">
        <v>0.437572945089647</v>
      </c>
      <c r="AO638">
        <v>0.60257148272578098</v>
      </c>
      <c r="AP638">
        <v>5.6912661240972003E-2</v>
      </c>
      <c r="AQ638">
        <v>0.62270839981501502</v>
      </c>
      <c r="AR638">
        <v>0.150642870681445</v>
      </c>
      <c r="AS638">
        <v>0.238446444754806</v>
      </c>
      <c r="AT638">
        <v>5.1595902666842504</v>
      </c>
      <c r="AU638">
        <v>0.99236921597549799</v>
      </c>
      <c r="AV638">
        <v>0.37500483160605802</v>
      </c>
      <c r="AW638">
        <v>3.8354260451649802</v>
      </c>
      <c r="AX638">
        <v>0.67680017723654295</v>
      </c>
      <c r="AY638">
        <v>0.50139830922930995</v>
      </c>
      <c r="AZ638">
        <v>0.41713599081380898</v>
      </c>
      <c r="BA638">
        <v>1.78991379112141</v>
      </c>
    </row>
    <row r="639" spans="1:53" x14ac:dyDescent="0.25">
      <c r="A639" t="s">
        <v>689</v>
      </c>
      <c r="B639">
        <v>0</v>
      </c>
      <c r="C639">
        <v>0.47028626223083397</v>
      </c>
      <c r="D639">
        <v>0.48131862289406402</v>
      </c>
      <c r="E639">
        <v>0.51868137710593498</v>
      </c>
      <c r="F639">
        <v>0.39794283731999103</v>
      </c>
      <c r="G639">
        <v>0.285106923982125</v>
      </c>
      <c r="H639">
        <v>0.35336715485189302</v>
      </c>
      <c r="I639">
        <v>0.74525573484168295</v>
      </c>
      <c r="J639">
        <v>0.70203303777932002</v>
      </c>
      <c r="K639">
        <v>0.29796696222067898</v>
      </c>
      <c r="L639">
        <v>0.73812166744305296</v>
      </c>
      <c r="M639">
        <v>0.30776399968694601</v>
      </c>
      <c r="N639">
        <v>0.49517721914965601</v>
      </c>
      <c r="O639">
        <v>0.40546395774480598</v>
      </c>
      <c r="P639">
        <v>0.61008454761250297</v>
      </c>
      <c r="Q639">
        <v>0.58203326042285297</v>
      </c>
      <c r="R639">
        <v>0.375564914116986</v>
      </c>
      <c r="S639">
        <v>0.624435085883013</v>
      </c>
      <c r="T639">
        <v>0.69469806415530999</v>
      </c>
      <c r="U639">
        <v>0.278786651107574</v>
      </c>
      <c r="V639">
        <v>0.72121334889242505</v>
      </c>
      <c r="W639">
        <v>0.98359463564279903</v>
      </c>
      <c r="X639">
        <v>1.6405364357200101E-2</v>
      </c>
      <c r="Y639">
        <v>0.51632822602391504</v>
      </c>
      <c r="Z639">
        <v>0.48131862289406402</v>
      </c>
      <c r="AA639">
        <v>0.51868137710593498</v>
      </c>
      <c r="AB639">
        <v>0.92796588452752404</v>
      </c>
      <c r="AC639">
        <v>0.39539788812313498</v>
      </c>
      <c r="AD639">
        <v>0.49517721914965601</v>
      </c>
      <c r="AE639">
        <v>0.49517721914965601</v>
      </c>
      <c r="AF639">
        <v>4.8830461957707598</v>
      </c>
      <c r="AG639">
        <v>1.41774098369243</v>
      </c>
      <c r="AH639">
        <v>0.36370371453033801</v>
      </c>
      <c r="AI639">
        <v>1.0663952273050701</v>
      </c>
      <c r="AJ639">
        <v>0.61008454761250297</v>
      </c>
      <c r="AK639">
        <v>0.59605890401767803</v>
      </c>
      <c r="AL639">
        <v>0.49282473086474499</v>
      </c>
      <c r="AM639">
        <v>0.66564894825246401</v>
      </c>
      <c r="AN639">
        <v>0.69859126347446998</v>
      </c>
      <c r="AO639">
        <v>0.65239130588390704</v>
      </c>
      <c r="AP639">
        <v>4.5051550860534001E-2</v>
      </c>
      <c r="AQ639">
        <v>0.62422510495079198</v>
      </c>
      <c r="AR639">
        <v>0.16309782647097601</v>
      </c>
      <c r="AS639">
        <v>0.120329655723516</v>
      </c>
      <c r="AT639">
        <v>0.23199147113188101</v>
      </c>
      <c r="AU639">
        <v>0.231230710699281</v>
      </c>
      <c r="AV639">
        <v>1.1165107581731499</v>
      </c>
      <c r="AW639">
        <v>1.1012571395067901</v>
      </c>
      <c r="AX639">
        <v>0.62992016539058004</v>
      </c>
      <c r="AY639">
        <v>0.45756341070937701</v>
      </c>
      <c r="AZ639">
        <v>0.89686164235189803</v>
      </c>
      <c r="BA639">
        <v>1.7744985449181401</v>
      </c>
    </row>
    <row r="640" spans="1:53" x14ac:dyDescent="0.25">
      <c r="A640" t="s">
        <v>690</v>
      </c>
      <c r="B640">
        <v>0</v>
      </c>
      <c r="C640">
        <v>0.156543868053064</v>
      </c>
      <c r="D640">
        <v>0.43591954970851698</v>
      </c>
      <c r="E640">
        <v>0.56408045029148202</v>
      </c>
      <c r="F640">
        <v>0.71017423558222004</v>
      </c>
      <c r="G640">
        <v>9.2789048450924699E-2</v>
      </c>
      <c r="H640">
        <v>9.6168643108676594E-2</v>
      </c>
      <c r="I640">
        <v>0.694850226897885</v>
      </c>
      <c r="J640">
        <v>0.217620651102299</v>
      </c>
      <c r="K640">
        <v>0.782379348897701</v>
      </c>
      <c r="L640">
        <v>0.53118034651226598</v>
      </c>
      <c r="M640">
        <v>0.74723611149796398</v>
      </c>
      <c r="N640">
        <v>9.8209676597778905E-2</v>
      </c>
      <c r="O640">
        <v>0.683024948631891</v>
      </c>
      <c r="P640">
        <v>0.33546672267897298</v>
      </c>
      <c r="Q640">
        <v>0.15788108544292001</v>
      </c>
      <c r="R640">
        <v>0.68336936412835803</v>
      </c>
      <c r="S640">
        <v>0.31663063587164098</v>
      </c>
      <c r="T640">
        <v>0.64362320117238103</v>
      </c>
      <c r="U640">
        <v>0.75442966045820903</v>
      </c>
      <c r="V640">
        <v>0.24557033954179</v>
      </c>
      <c r="W640">
        <v>0.89489623746292501</v>
      </c>
      <c r="X640">
        <v>0.105103762537074</v>
      </c>
      <c r="Y640">
        <v>0.31345374325197001</v>
      </c>
      <c r="Z640">
        <v>0.43591954970851698</v>
      </c>
      <c r="AA640">
        <v>0.56408045029148202</v>
      </c>
      <c r="AB640">
        <v>0.77279676947368103</v>
      </c>
      <c r="AC640">
        <v>0.24244393264958999</v>
      </c>
      <c r="AD640">
        <v>9.8209676597778905E-2</v>
      </c>
      <c r="AE640">
        <v>9.8209676597778905E-2</v>
      </c>
      <c r="AF640">
        <v>4.3547696042960498</v>
      </c>
      <c r="AG640">
        <v>2.2158778914787698</v>
      </c>
      <c r="AH640">
        <v>0.55432279146439301</v>
      </c>
      <c r="AI640">
        <v>1.66202619147398</v>
      </c>
      <c r="AJ640">
        <v>0.33546672267897298</v>
      </c>
      <c r="AK640">
        <v>0.246673904060947</v>
      </c>
      <c r="AL640">
        <v>0.50941804340366603</v>
      </c>
      <c r="AM640">
        <v>0.29051853111038201</v>
      </c>
      <c r="AN640">
        <v>0.752172996804783</v>
      </c>
      <c r="AO640">
        <v>0.48954496192567698</v>
      </c>
      <c r="AP640">
        <v>7.5891660959098994E-2</v>
      </c>
      <c r="AQ640">
        <v>0.368109432993312</v>
      </c>
      <c r="AR640">
        <v>0.122386240481419</v>
      </c>
      <c r="AS640">
        <v>0.108979887427129</v>
      </c>
      <c r="AT640">
        <v>0.19319919236842001</v>
      </c>
      <c r="AU640">
        <v>0.15504183863715801</v>
      </c>
      <c r="AV640">
        <v>1.62849286961393</v>
      </c>
      <c r="AW640">
        <v>1.5419248407436199</v>
      </c>
      <c r="AX640">
        <v>0.94636009676280097</v>
      </c>
      <c r="AY640">
        <v>0.25160004200922997</v>
      </c>
      <c r="AZ640">
        <v>1.1695285937456901</v>
      </c>
      <c r="BA640">
        <v>1.5577017326349101</v>
      </c>
    </row>
    <row r="641" spans="1:53" x14ac:dyDescent="0.25">
      <c r="A641" t="s">
        <v>691</v>
      </c>
      <c r="B641">
        <v>0</v>
      </c>
      <c r="C641">
        <v>0.27884165766868402</v>
      </c>
      <c r="D641">
        <v>0.74134139998056003</v>
      </c>
      <c r="E641">
        <v>0.25865860001943902</v>
      </c>
      <c r="F641">
        <v>0.55723527000452</v>
      </c>
      <c r="G641">
        <v>0.83233903238297602</v>
      </c>
      <c r="H641">
        <v>0.25543510202526398</v>
      </c>
      <c r="I641">
        <v>7.4649295705567997E-2</v>
      </c>
      <c r="J641">
        <v>0.79112480399148399</v>
      </c>
      <c r="K641">
        <v>0.20887519600851501</v>
      </c>
      <c r="L641">
        <v>6.3286654382485902E-2</v>
      </c>
      <c r="M641">
        <v>0.93749975416860398</v>
      </c>
      <c r="N641">
        <v>0.86606631564312297</v>
      </c>
      <c r="O641">
        <v>6.8399850249695499E-2</v>
      </c>
      <c r="P641">
        <v>0.16738905903569101</v>
      </c>
      <c r="Q641">
        <v>0.997243928653056</v>
      </c>
      <c r="R641">
        <v>0.32573918121482998</v>
      </c>
      <c r="S641">
        <v>0.67426081878516897</v>
      </c>
      <c r="T641">
        <v>0.93839996697144301</v>
      </c>
      <c r="U641">
        <v>0.27042195466652102</v>
      </c>
      <c r="V641">
        <v>0.72957804533347803</v>
      </c>
      <c r="W641">
        <v>0.71136203987476598</v>
      </c>
      <c r="X641">
        <v>0.28863796012523302</v>
      </c>
      <c r="Y641">
        <v>0.57489237228349999</v>
      </c>
      <c r="Z641">
        <v>0.74134139998056003</v>
      </c>
      <c r="AA641">
        <v>0.25865860001943902</v>
      </c>
      <c r="AB641">
        <v>2.8660999476717302</v>
      </c>
      <c r="AC641">
        <v>0.44053854395002601</v>
      </c>
      <c r="AD641">
        <v>0.86606631564312297</v>
      </c>
      <c r="AE641">
        <v>0.86606631564312297</v>
      </c>
      <c r="AF641">
        <v>5.3388741587455604</v>
      </c>
      <c r="AG641">
        <v>0.913469083951165</v>
      </c>
      <c r="AH641">
        <v>0.42793890255338402</v>
      </c>
      <c r="AI641">
        <v>0.75162569015190495</v>
      </c>
      <c r="AJ641">
        <v>0.16738905903569101</v>
      </c>
      <c r="AK641">
        <v>0.58231649384437301</v>
      </c>
      <c r="AL641">
        <v>0.24656412012526099</v>
      </c>
      <c r="AM641">
        <v>0.44848355218458502</v>
      </c>
      <c r="AN641">
        <v>0.55520116192255198</v>
      </c>
      <c r="AO641">
        <v>0.55289451300356696</v>
      </c>
      <c r="AP641">
        <v>7.5999833610772803E-3</v>
      </c>
      <c r="AQ641">
        <v>0.56760550342396998</v>
      </c>
      <c r="AR641">
        <v>0.13822362825089099</v>
      </c>
      <c r="AS641">
        <v>0.18533534999514001</v>
      </c>
      <c r="AT641">
        <v>0.71652498691793298</v>
      </c>
      <c r="AU641">
        <v>0.30026955671779898</v>
      </c>
      <c r="AV641">
        <v>0.86143552446762806</v>
      </c>
      <c r="AW641">
        <v>1.1610972489529701</v>
      </c>
      <c r="AX641">
        <v>0.57413432508258899</v>
      </c>
      <c r="AY641">
        <v>0.12554179427676801</v>
      </c>
      <c r="AZ641">
        <v>0.61613761440400805</v>
      </c>
      <c r="BA641">
        <v>1.92900422868555</v>
      </c>
    </row>
    <row r="642" spans="1:53" x14ac:dyDescent="0.25">
      <c r="A642" t="s">
        <v>692</v>
      </c>
      <c r="B642">
        <v>0</v>
      </c>
      <c r="C642">
        <v>0.49667580522537202</v>
      </c>
      <c r="D642">
        <v>0.73631098183107102</v>
      </c>
      <c r="E642">
        <v>0.26368901816892798</v>
      </c>
      <c r="F642">
        <v>8.1766994663164699E-2</v>
      </c>
      <c r="G642">
        <v>0.93834800167878396</v>
      </c>
      <c r="H642">
        <v>0.338082964229308</v>
      </c>
      <c r="I642">
        <v>0.96724649272584895</v>
      </c>
      <c r="J642">
        <v>0.101726978705185</v>
      </c>
      <c r="K642">
        <v>0.89827302129481401</v>
      </c>
      <c r="L642">
        <v>0.51829376521873305</v>
      </c>
      <c r="M642">
        <v>0.39131955785524197</v>
      </c>
      <c r="N642">
        <v>0.357666257191466</v>
      </c>
      <c r="O642">
        <v>0.97728823525824804</v>
      </c>
      <c r="P642">
        <v>0.52712328933052299</v>
      </c>
      <c r="Q642">
        <v>0.51630990372955099</v>
      </c>
      <c r="R642">
        <v>0.81073028063514596</v>
      </c>
      <c r="S642">
        <v>0.18926971936485301</v>
      </c>
      <c r="T642">
        <v>0.52989370769919397</v>
      </c>
      <c r="U642">
        <v>0.83186872782242804</v>
      </c>
      <c r="V642">
        <v>0.16813127217757101</v>
      </c>
      <c r="W642">
        <v>0.91965961296543397</v>
      </c>
      <c r="X642">
        <v>8.03403870345651E-2</v>
      </c>
      <c r="Y642">
        <v>0.40911586843912101</v>
      </c>
      <c r="Z642">
        <v>0.73631098183107102</v>
      </c>
      <c r="AA642">
        <v>0.26368901816892798</v>
      </c>
      <c r="AB642">
        <v>2.7923460254206098</v>
      </c>
      <c r="AC642">
        <v>0.47030991420439999</v>
      </c>
      <c r="AD642">
        <v>0.357666257191466</v>
      </c>
      <c r="AE642">
        <v>0.357666257191466</v>
      </c>
      <c r="AF642">
        <v>4.6865581245721701</v>
      </c>
      <c r="AG642">
        <v>0.28441871901471799</v>
      </c>
      <c r="AH642">
        <v>0.71807076659369795</v>
      </c>
      <c r="AI642">
        <v>0.42896940154104501</v>
      </c>
      <c r="AJ642">
        <v>0.52712328933052299</v>
      </c>
      <c r="AK642">
        <v>0.52171659653003699</v>
      </c>
      <c r="AL642">
        <v>0.66892678498283398</v>
      </c>
      <c r="AM642">
        <v>0.34762728075404697</v>
      </c>
      <c r="AN642">
        <v>0.79015468253991406</v>
      </c>
      <c r="AO642">
        <v>0.52850849851485804</v>
      </c>
      <c r="AP642">
        <v>0.10858758169535999</v>
      </c>
      <c r="AQ642">
        <v>0.52511254752244796</v>
      </c>
      <c r="AR642">
        <v>0.13212712462871401</v>
      </c>
      <c r="AS642">
        <v>0.18407774545776701</v>
      </c>
      <c r="AT642">
        <v>0.69808650635515301</v>
      </c>
      <c r="AU642">
        <v>0.28601937438830999</v>
      </c>
      <c r="AV642">
        <v>0.45472573459370702</v>
      </c>
      <c r="AW642">
        <v>0.79268226685145105</v>
      </c>
      <c r="AX642">
        <v>0.614601198868858</v>
      </c>
      <c r="AY642">
        <v>0.39534246699789199</v>
      </c>
      <c r="AZ642">
        <v>0.43493131206176899</v>
      </c>
      <c r="BA642">
        <v>1.7551518734906399</v>
      </c>
    </row>
    <row r="643" spans="1:53" x14ac:dyDescent="0.25">
      <c r="A643" t="s">
        <v>693</v>
      </c>
      <c r="B643">
        <v>0</v>
      </c>
      <c r="C643">
        <v>5.1799328896330703E-2</v>
      </c>
      <c r="D643">
        <v>0.26482022251071702</v>
      </c>
      <c r="E643">
        <v>0.73517977748928198</v>
      </c>
      <c r="F643">
        <v>0.28524149509300101</v>
      </c>
      <c r="G643">
        <v>0.84378543581158405</v>
      </c>
      <c r="H643">
        <v>0.160192151236768</v>
      </c>
      <c r="I643">
        <v>0.29091067373283602</v>
      </c>
      <c r="J643">
        <v>0.15703854563921599</v>
      </c>
      <c r="K643">
        <v>0.84296145436078396</v>
      </c>
      <c r="L643">
        <v>6.8633373681559307E-2</v>
      </c>
      <c r="M643">
        <v>0.15685465189641601</v>
      </c>
      <c r="N643">
        <v>0.36456862429477399</v>
      </c>
      <c r="O643">
        <v>0.14193688501466001</v>
      </c>
      <c r="P643">
        <v>0.36966495099198698</v>
      </c>
      <c r="Q643">
        <v>0.41211570751695997</v>
      </c>
      <c r="R643">
        <v>0.54123361152972005</v>
      </c>
      <c r="S643">
        <v>0.45876638847027901</v>
      </c>
      <c r="T643">
        <v>0.76160689682902205</v>
      </c>
      <c r="U643">
        <v>0.53745206232919396</v>
      </c>
      <c r="V643">
        <v>0.46254793767080499</v>
      </c>
      <c r="W643">
        <v>0.18081980765618</v>
      </c>
      <c r="X643">
        <v>0.81918019234382</v>
      </c>
      <c r="Y643">
        <v>0.45693580019508401</v>
      </c>
      <c r="Z643">
        <v>0.26482022251071702</v>
      </c>
      <c r="AA643">
        <v>0.73517977748928198</v>
      </c>
      <c r="AB643">
        <v>0.36021151644718402</v>
      </c>
      <c r="AC643">
        <v>0.278563547986803</v>
      </c>
      <c r="AD643">
        <v>0.36456862429477399</v>
      </c>
      <c r="AE643">
        <v>0.36456862429477399</v>
      </c>
      <c r="AF643">
        <v>4.40809820381366</v>
      </c>
      <c r="AG643">
        <v>0.43075167519693403</v>
      </c>
      <c r="AH643">
        <v>0.68349717767211404</v>
      </c>
      <c r="AI643">
        <v>0.51500017602199399</v>
      </c>
      <c r="AJ643">
        <v>0.36966495099198698</v>
      </c>
      <c r="AK643">
        <v>0.39089032925447398</v>
      </c>
      <c r="AL643">
        <v>0.45544928126085399</v>
      </c>
      <c r="AM643">
        <v>0.41610644433139599</v>
      </c>
      <c r="AN643">
        <v>0.35024561306045399</v>
      </c>
      <c r="AO643">
        <v>0.56563592391050499</v>
      </c>
      <c r="AP643">
        <v>1.5770765001628901E-2</v>
      </c>
      <c r="AQ643">
        <v>0.47826312658248898</v>
      </c>
      <c r="AR643">
        <v>0.141408980977626</v>
      </c>
      <c r="AS643">
        <v>6.6205055627679393E-2</v>
      </c>
      <c r="AT643">
        <v>9.0052879111796005E-2</v>
      </c>
      <c r="AU643">
        <v>0.16045562273569</v>
      </c>
      <c r="AV643">
        <v>0.42781100961144902</v>
      </c>
      <c r="AW643">
        <v>0.45111866217913499</v>
      </c>
      <c r="AX643">
        <v>0.58416399933012497</v>
      </c>
      <c r="AY643">
        <v>0.27724871324398997</v>
      </c>
      <c r="AZ643">
        <v>0.37762357748896302</v>
      </c>
      <c r="BA643">
        <v>1.5674775056007</v>
      </c>
    </row>
    <row r="644" spans="1:53" x14ac:dyDescent="0.25">
      <c r="A644" t="s">
        <v>694</v>
      </c>
      <c r="B644">
        <v>0</v>
      </c>
      <c r="C644">
        <v>0.74681945483644896</v>
      </c>
      <c r="D644">
        <v>0.96052682164515002</v>
      </c>
      <c r="E644">
        <v>3.94731783548498E-2</v>
      </c>
      <c r="F644">
        <v>0.79826894747532395</v>
      </c>
      <c r="G644">
        <v>0.59270137955959401</v>
      </c>
      <c r="H644">
        <v>0.83292927021373298</v>
      </c>
      <c r="I644">
        <v>0.43510577168847198</v>
      </c>
      <c r="J644">
        <v>0.74448713049916504</v>
      </c>
      <c r="K644">
        <v>0.25551286950083402</v>
      </c>
      <c r="L644">
        <v>0.635331313198223</v>
      </c>
      <c r="M644">
        <v>0.72194073815680504</v>
      </c>
      <c r="N644">
        <v>0.42580695800636098</v>
      </c>
      <c r="O644">
        <v>1.4044016328193101E-2</v>
      </c>
      <c r="P644">
        <v>0.68320273752203098</v>
      </c>
      <c r="Q644">
        <v>0.52424160322785796</v>
      </c>
      <c r="R644">
        <v>0.64839890618795804</v>
      </c>
      <c r="S644">
        <v>0.35160109381204102</v>
      </c>
      <c r="T644">
        <v>0.231404427902585</v>
      </c>
      <c r="U644">
        <v>0.165284818497831</v>
      </c>
      <c r="V644">
        <v>0.83471518150216895</v>
      </c>
      <c r="W644">
        <v>0.97661693706906605</v>
      </c>
      <c r="X644">
        <v>2.33830629309335E-2</v>
      </c>
      <c r="Y644">
        <v>0.42858525569942302</v>
      </c>
      <c r="Z644">
        <v>0.96052682164515002</v>
      </c>
      <c r="AA644">
        <v>3.94731783548498E-2</v>
      </c>
      <c r="AB644">
        <v>24.333657984425599</v>
      </c>
      <c r="AC644">
        <v>0.74350770138430999</v>
      </c>
      <c r="AD644">
        <v>0.42580695800636098</v>
      </c>
      <c r="AE644">
        <v>0.42580695800636098</v>
      </c>
      <c r="AF644">
        <v>4.2863041416781096</v>
      </c>
      <c r="AG644">
        <v>1.7484146665542299</v>
      </c>
      <c r="AH644">
        <v>0.312277565669343</v>
      </c>
      <c r="AI644">
        <v>1.2697022995925999</v>
      </c>
      <c r="AJ644">
        <v>0.68320273752203098</v>
      </c>
      <c r="AK644">
        <v>0.60372217037494402</v>
      </c>
      <c r="AL644">
        <v>0.66580082185499401</v>
      </c>
      <c r="AM644">
        <v>0.75895895951210002</v>
      </c>
      <c r="AN644">
        <v>0.71501893412025697</v>
      </c>
      <c r="AO644">
        <v>0.45730358271230798</v>
      </c>
      <c r="AP644">
        <v>1.56044625868813E-3</v>
      </c>
      <c r="AQ644">
        <v>0.530512876543626</v>
      </c>
      <c r="AR644">
        <v>0.11432589567807699</v>
      </c>
      <c r="AS644">
        <v>0.24013170541128701</v>
      </c>
      <c r="AT644">
        <v>6.0834144961064096</v>
      </c>
      <c r="AU644">
        <v>1.1045993242019301</v>
      </c>
      <c r="AV644">
        <v>1.45077930344755</v>
      </c>
      <c r="AW644">
        <v>5.4098144859739303</v>
      </c>
      <c r="AX644">
        <v>0.71936376491196596</v>
      </c>
      <c r="AY644">
        <v>0.51240205314152298</v>
      </c>
      <c r="AZ644">
        <v>1.13798688667887</v>
      </c>
      <c r="BA644">
        <v>1.67712409644036</v>
      </c>
    </row>
    <row r="645" spans="1:53" x14ac:dyDescent="0.25">
      <c r="A645" t="s">
        <v>695</v>
      </c>
      <c r="B645">
        <v>0</v>
      </c>
      <c r="C645">
        <v>0.35688616221715003</v>
      </c>
      <c r="D645">
        <v>0.43773666415920798</v>
      </c>
      <c r="E645">
        <v>0.56226333584079102</v>
      </c>
      <c r="F645">
        <v>0.100742922494611</v>
      </c>
      <c r="G645">
        <v>0.23994194067498401</v>
      </c>
      <c r="H645">
        <v>0.858160941185374</v>
      </c>
      <c r="I645">
        <v>0.68931399275304195</v>
      </c>
      <c r="J645">
        <v>0.25449826039478901</v>
      </c>
      <c r="K645">
        <v>0.74550173960521005</v>
      </c>
      <c r="L645">
        <v>0.31221626051027201</v>
      </c>
      <c r="M645">
        <v>0.46207415137256103</v>
      </c>
      <c r="N645">
        <v>0.52815455067259398</v>
      </c>
      <c r="O645">
        <v>0.30960109109367201</v>
      </c>
      <c r="P645">
        <v>0.97127672512659502</v>
      </c>
      <c r="Q645">
        <v>3.01130972560891E-2</v>
      </c>
      <c r="R645">
        <v>0.104962898921763</v>
      </c>
      <c r="S645">
        <v>0.89503710107823697</v>
      </c>
      <c r="T645">
        <v>0.70913768635324903</v>
      </c>
      <c r="U645">
        <v>0.19765881002486499</v>
      </c>
      <c r="V645">
        <v>0.80234118997513404</v>
      </c>
      <c r="W645">
        <v>0.43915099882622499</v>
      </c>
      <c r="X645">
        <v>0.56084900117377401</v>
      </c>
      <c r="Y645">
        <v>0.58828624471216695</v>
      </c>
      <c r="Z645">
        <v>0.43773666415920798</v>
      </c>
      <c r="AA645">
        <v>0.56226333584079102</v>
      </c>
      <c r="AB645">
        <v>0.77852606822500703</v>
      </c>
      <c r="AC645">
        <v>0.38252362575785398</v>
      </c>
      <c r="AD645">
        <v>0.52815455067259398</v>
      </c>
      <c r="AE645">
        <v>0.52815455067259398</v>
      </c>
      <c r="AF645">
        <v>4.2754653732216399</v>
      </c>
      <c r="AG645">
        <v>0.48186323505248702</v>
      </c>
      <c r="AH645">
        <v>0.67305267662767199</v>
      </c>
      <c r="AI645">
        <v>0.54559304891088201</v>
      </c>
      <c r="AJ645">
        <v>0.97127672512659502</v>
      </c>
      <c r="AK645">
        <v>0.50069491119134202</v>
      </c>
      <c r="AL645">
        <v>0.53811981202417902</v>
      </c>
      <c r="AM645">
        <v>0.88680895755086497</v>
      </c>
      <c r="AN645">
        <v>0.38240321303144098</v>
      </c>
      <c r="AO645">
        <v>0.84020720573992203</v>
      </c>
      <c r="AP645">
        <v>3.4400121232630199E-2</v>
      </c>
      <c r="AQ645">
        <v>0.67045105846563202</v>
      </c>
      <c r="AR645">
        <v>0.21005180143498001</v>
      </c>
      <c r="AS645">
        <v>0.10943416603980199</v>
      </c>
      <c r="AT645">
        <v>0.19463151705625101</v>
      </c>
      <c r="AU645">
        <v>0.23969950552630401</v>
      </c>
      <c r="AV645">
        <v>0.51483543474577598</v>
      </c>
      <c r="AW645">
        <v>0.56922872928703305</v>
      </c>
      <c r="AX645">
        <v>0.605311356324433</v>
      </c>
      <c r="AY645">
        <v>0.72845754384494599</v>
      </c>
      <c r="AZ645">
        <v>0.58604280444549905</v>
      </c>
      <c r="BA645">
        <v>1.5641297067373701</v>
      </c>
    </row>
    <row r="646" spans="1:53" x14ac:dyDescent="0.25">
      <c r="A646" t="s">
        <v>696</v>
      </c>
      <c r="B646">
        <v>0</v>
      </c>
      <c r="C646">
        <v>0.37995106667746098</v>
      </c>
      <c r="D646">
        <v>0.99101706138259604</v>
      </c>
      <c r="E646">
        <v>8.9829386174032893E-3</v>
      </c>
      <c r="F646">
        <v>6.1965151034378101E-2</v>
      </c>
      <c r="G646">
        <v>0.46562792813745002</v>
      </c>
      <c r="H646">
        <v>0.78589605143955099</v>
      </c>
      <c r="I646">
        <v>0.91469698485196604</v>
      </c>
      <c r="J646">
        <v>0.38659810055798999</v>
      </c>
      <c r="K646">
        <v>0.61340189944200896</v>
      </c>
      <c r="L646">
        <v>0.52388444213638297</v>
      </c>
      <c r="M646">
        <v>0.51662366096919299</v>
      </c>
      <c r="N646">
        <v>0.751107061160316</v>
      </c>
      <c r="O646">
        <v>0.69457361311227805</v>
      </c>
      <c r="P646">
        <v>0.28913296597294502</v>
      </c>
      <c r="Q646">
        <v>0.54317957814246198</v>
      </c>
      <c r="R646">
        <v>0.72529462749459805</v>
      </c>
      <c r="S646">
        <v>0.274705372505401</v>
      </c>
      <c r="T646">
        <v>0.93532992040293605</v>
      </c>
      <c r="U646">
        <v>0.84314768437162702</v>
      </c>
      <c r="V646">
        <v>0.15685231562837201</v>
      </c>
      <c r="W646">
        <v>0.91708344434824496</v>
      </c>
      <c r="X646">
        <v>8.2916555651755E-2</v>
      </c>
      <c r="Y646">
        <v>0.507348155438757</v>
      </c>
      <c r="Z646">
        <v>0.99101706138259604</v>
      </c>
      <c r="AA646">
        <v>8.9829386174032893E-3</v>
      </c>
      <c r="AB646">
        <v>110.32214552403001</v>
      </c>
      <c r="AC646">
        <v>0.41467825279325998</v>
      </c>
      <c r="AD646">
        <v>0.751107061160316</v>
      </c>
      <c r="AE646">
        <v>0.751107061160316</v>
      </c>
      <c r="AF646">
        <v>5.2027113253393598</v>
      </c>
      <c r="AG646">
        <v>0.514704388427357</v>
      </c>
      <c r="AH646">
        <v>0.65930362001477805</v>
      </c>
      <c r="AI646">
        <v>0.56290413228983105</v>
      </c>
      <c r="AJ646">
        <v>0.28913296597294502</v>
      </c>
      <c r="AK646">
        <v>0.416156272057704</v>
      </c>
      <c r="AL646">
        <v>0.50721379673377198</v>
      </c>
      <c r="AM646">
        <v>0.222992640800659</v>
      </c>
      <c r="AN646">
        <v>0.77959701115739999</v>
      </c>
      <c r="AO646">
        <v>0.61223144318794098</v>
      </c>
      <c r="AP646">
        <v>7.7174845901364197E-2</v>
      </c>
      <c r="AQ646">
        <v>0.51419385762282199</v>
      </c>
      <c r="AR646">
        <v>0.153057860796985</v>
      </c>
      <c r="AS646">
        <v>0.24775426534564901</v>
      </c>
      <c r="AT646">
        <v>27.580536381007501</v>
      </c>
      <c r="AU646">
        <v>4.33048556070566</v>
      </c>
      <c r="AV646">
        <v>0.67570074117609802</v>
      </c>
      <c r="AW646">
        <v>19.9086343533689</v>
      </c>
      <c r="AX646">
        <v>0.65440502823914404</v>
      </c>
      <c r="AY646">
        <v>0.21684972447970899</v>
      </c>
      <c r="AZ646">
        <v>0.52275040227730196</v>
      </c>
      <c r="BA646">
        <v>1.89818814134466</v>
      </c>
    </row>
    <row r="647" spans="1:53" x14ac:dyDescent="0.25">
      <c r="A647" t="s">
        <v>697</v>
      </c>
      <c r="B647">
        <v>0</v>
      </c>
      <c r="C647">
        <v>0.78237657379893699</v>
      </c>
      <c r="D647">
        <v>0.62215238151673502</v>
      </c>
      <c r="E647">
        <v>0.37784761848326398</v>
      </c>
      <c r="F647">
        <v>0.607098723851485</v>
      </c>
      <c r="G647">
        <v>0.82331441938317096</v>
      </c>
      <c r="H647">
        <v>0.35101643720196202</v>
      </c>
      <c r="I647">
        <v>0.98749565560330199</v>
      </c>
      <c r="J647">
        <v>0.75669166096312901</v>
      </c>
      <c r="K647">
        <v>0.24330833903686999</v>
      </c>
      <c r="L647">
        <v>1.7418396463165699E-3</v>
      </c>
      <c r="M647">
        <v>0.31069920945017998</v>
      </c>
      <c r="N647">
        <v>0.80720339049507706</v>
      </c>
      <c r="O647">
        <v>0.51482085619470996</v>
      </c>
      <c r="P647">
        <v>0.89576182277809302</v>
      </c>
      <c r="Q647">
        <v>0.47671748845445699</v>
      </c>
      <c r="R647">
        <v>0.27279067854318501</v>
      </c>
      <c r="S647">
        <v>0.72720932145681405</v>
      </c>
      <c r="T647">
        <v>0.642065602145102</v>
      </c>
      <c r="U647">
        <v>0.70060267221950001</v>
      </c>
      <c r="V647">
        <v>0.29939732778049899</v>
      </c>
      <c r="W647">
        <v>0.72793205042250897</v>
      </c>
      <c r="X647">
        <v>0.27206794957748998</v>
      </c>
      <c r="Y647">
        <v>0.67074565896379801</v>
      </c>
      <c r="Z647">
        <v>0.62215238151673502</v>
      </c>
      <c r="AA647">
        <v>0.37784761848326398</v>
      </c>
      <c r="AB647">
        <v>1.64656954571831</v>
      </c>
      <c r="AC647">
        <v>0.66923654560689805</v>
      </c>
      <c r="AD647">
        <v>0.80720339049507706</v>
      </c>
      <c r="AE647">
        <v>0.80720339049507706</v>
      </c>
      <c r="AF647">
        <v>4.7377102407591902</v>
      </c>
      <c r="AG647">
        <v>0.93742378918779301</v>
      </c>
      <c r="AH647">
        <v>0.43127335618960599</v>
      </c>
      <c r="AI647">
        <v>0.76870697818839695</v>
      </c>
      <c r="AJ647">
        <v>0.89576182277809302</v>
      </c>
      <c r="AK647">
        <v>0.68623965561627498</v>
      </c>
      <c r="AL647">
        <v>0.58427625066063904</v>
      </c>
      <c r="AM647">
        <v>0.59757957527929595</v>
      </c>
      <c r="AN647">
        <v>0.61064019405658998</v>
      </c>
      <c r="AO647">
        <v>0.76891371246159801</v>
      </c>
      <c r="AP647">
        <v>5.7202317354967801E-2</v>
      </c>
      <c r="AQ647">
        <v>0.72757668403893605</v>
      </c>
      <c r="AR647">
        <v>0.192228428115399</v>
      </c>
      <c r="AS647">
        <v>0.15553809537918301</v>
      </c>
      <c r="AT647">
        <v>0.41164238642957801</v>
      </c>
      <c r="AU647">
        <v>0.29397099086154699</v>
      </c>
      <c r="AV647">
        <v>0.85236146099954002</v>
      </c>
      <c r="AW647">
        <v>0.97164615054939196</v>
      </c>
      <c r="AX647">
        <v>0.57132913012799602</v>
      </c>
      <c r="AY647">
        <v>0.67182136708356999</v>
      </c>
      <c r="AZ647">
        <v>0.79218142969421701</v>
      </c>
      <c r="BA647">
        <v>1.8213830345736799</v>
      </c>
    </row>
    <row r="648" spans="1:53" x14ac:dyDescent="0.25">
      <c r="A648" t="s">
        <v>698</v>
      </c>
      <c r="B648">
        <v>0</v>
      </c>
      <c r="C648">
        <v>0.232387828612442</v>
      </c>
      <c r="D648">
        <v>0.38678783894889601</v>
      </c>
      <c r="E648">
        <v>0.61321216105110399</v>
      </c>
      <c r="F648">
        <v>3.66237244637138E-2</v>
      </c>
      <c r="G648">
        <v>0.70812775257249705</v>
      </c>
      <c r="H648">
        <v>0.56771727003916495</v>
      </c>
      <c r="I648">
        <v>0.50860207967586302</v>
      </c>
      <c r="J648">
        <v>0.57244235856638404</v>
      </c>
      <c r="K648">
        <v>0.42755764143361502</v>
      </c>
      <c r="L648">
        <v>0.84901902652373895</v>
      </c>
      <c r="M648">
        <v>0.157229065406602</v>
      </c>
      <c r="N648">
        <v>5.6100614495372E-2</v>
      </c>
      <c r="O648">
        <v>0.55045589333549305</v>
      </c>
      <c r="P648">
        <v>0.25857158737131197</v>
      </c>
      <c r="Q648">
        <v>0.14924384368858001</v>
      </c>
      <c r="R648">
        <v>0.67795574239084899</v>
      </c>
      <c r="S648">
        <v>0.32204425760915001</v>
      </c>
      <c r="T648">
        <v>0.78986331730946002</v>
      </c>
      <c r="U648">
        <v>0.98846895718552596</v>
      </c>
      <c r="V648">
        <v>1.1531042814474E-2</v>
      </c>
      <c r="W648">
        <v>0.860180028119088</v>
      </c>
      <c r="X648">
        <v>0.139819971880911</v>
      </c>
      <c r="Y648">
        <v>0.29144079884407598</v>
      </c>
      <c r="Z648">
        <v>0.38678783894889601</v>
      </c>
      <c r="AA648">
        <v>0.61321216105110399</v>
      </c>
      <c r="AB648">
        <v>0.63075696066742104</v>
      </c>
      <c r="AC648">
        <v>0.355448880860052</v>
      </c>
      <c r="AD648">
        <v>5.6100614495372E-2</v>
      </c>
      <c r="AE648">
        <v>5.6100614495372E-2</v>
      </c>
      <c r="AF648">
        <v>4.3550177341535203</v>
      </c>
      <c r="AG648">
        <v>10.2038518421862</v>
      </c>
      <c r="AH648">
        <v>0.30373863245420102</v>
      </c>
      <c r="AI648">
        <v>6.9038141056089097</v>
      </c>
      <c r="AJ648">
        <v>0.25857158737131197</v>
      </c>
      <c r="AK648">
        <v>0.20390771552994599</v>
      </c>
      <c r="AL648">
        <v>0.46826366488108001</v>
      </c>
      <c r="AM648">
        <v>0.135051315092893</v>
      </c>
      <c r="AN648">
        <v>0.76339310150659101</v>
      </c>
      <c r="AO648">
        <v>0.52421745234038597</v>
      </c>
      <c r="AP648">
        <v>6.1161765926165901E-2</v>
      </c>
      <c r="AQ648">
        <v>0.364062583935166</v>
      </c>
      <c r="AR648">
        <v>0.13105436308509599</v>
      </c>
      <c r="AS648">
        <v>9.6696959737224003E-2</v>
      </c>
      <c r="AT648">
        <v>0.15768924016685501</v>
      </c>
      <c r="AU648">
        <v>0.14711386026477399</v>
      </c>
      <c r="AV648">
        <v>6.8492599825957603</v>
      </c>
      <c r="AW648">
        <v>6.1835969509683197</v>
      </c>
      <c r="AX648">
        <v>2.7113160051008798</v>
      </c>
      <c r="AY648">
        <v>0.19392869052848399</v>
      </c>
      <c r="AZ648">
        <v>4.6308162185733304</v>
      </c>
      <c r="BA648">
        <v>1.5905427936465799</v>
      </c>
    </row>
    <row r="649" spans="1:53" x14ac:dyDescent="0.25">
      <c r="A649" t="s">
        <v>699</v>
      </c>
      <c r="B649">
        <v>0</v>
      </c>
      <c r="C649">
        <v>0.65292912058830099</v>
      </c>
      <c r="D649">
        <v>0.67296880002147097</v>
      </c>
      <c r="E649">
        <v>0.32703119997852798</v>
      </c>
      <c r="F649">
        <v>9.7296013219016694E-2</v>
      </c>
      <c r="G649">
        <v>4.9956543120940097E-2</v>
      </c>
      <c r="H649">
        <v>0.81219239907738205</v>
      </c>
      <c r="I649">
        <v>0.65376190869994799</v>
      </c>
      <c r="J649">
        <v>0.30752102161265199</v>
      </c>
      <c r="K649">
        <v>0.69247897838734696</v>
      </c>
      <c r="L649">
        <v>0.62579773013911</v>
      </c>
      <c r="M649">
        <v>0.659704039553208</v>
      </c>
      <c r="N649">
        <v>0.51496161759062498</v>
      </c>
      <c r="O649">
        <v>0.91164677569337704</v>
      </c>
      <c r="P649">
        <v>0.71660707840814897</v>
      </c>
      <c r="Q649">
        <v>0.38134918149586899</v>
      </c>
      <c r="R649">
        <v>0.108224814861027</v>
      </c>
      <c r="S649">
        <v>0.89177518513897203</v>
      </c>
      <c r="T649">
        <v>0.91786529283892604</v>
      </c>
      <c r="U649">
        <v>0.23161875612306701</v>
      </c>
      <c r="V649">
        <v>0.76838124387693196</v>
      </c>
      <c r="W649">
        <v>0.32189692858427499</v>
      </c>
      <c r="X649">
        <v>0.67810307141572401</v>
      </c>
      <c r="Y649">
        <v>0.51264616159407905</v>
      </c>
      <c r="Z649">
        <v>0.67296880002147097</v>
      </c>
      <c r="AA649">
        <v>0.32703119997852798</v>
      </c>
      <c r="AB649">
        <v>2.0578122211753902</v>
      </c>
      <c r="AC649">
        <v>0.45306063931878798</v>
      </c>
      <c r="AD649">
        <v>0.51496161759062498</v>
      </c>
      <c r="AE649">
        <v>0.51496161759062498</v>
      </c>
      <c r="AF649">
        <v>4.9208119152713596</v>
      </c>
      <c r="AG649">
        <v>0.59717270396086097</v>
      </c>
      <c r="AH649">
        <v>0.63330652478843996</v>
      </c>
      <c r="AI649">
        <v>0.60921731090338704</v>
      </c>
      <c r="AJ649">
        <v>0.71660707840814897</v>
      </c>
      <c r="AK649">
        <v>0.54897812995200901</v>
      </c>
      <c r="AL649">
        <v>0.41241594663458803</v>
      </c>
      <c r="AM649">
        <v>0.74249416114253997</v>
      </c>
      <c r="AN649">
        <v>0.32842891066514901</v>
      </c>
      <c r="AO649">
        <v>0.81723618562353695</v>
      </c>
      <c r="AP649">
        <v>0.101294086188153</v>
      </c>
      <c r="AQ649">
        <v>0.68310715778777298</v>
      </c>
      <c r="AR649">
        <v>0.20430904640588399</v>
      </c>
      <c r="AS649">
        <v>0.16824220000536699</v>
      </c>
      <c r="AT649">
        <v>0.51445305529384899</v>
      </c>
      <c r="AU649">
        <v>0.30202409238268202</v>
      </c>
      <c r="AV649">
        <v>0.64491883597046096</v>
      </c>
      <c r="AW649">
        <v>0.84923935740587297</v>
      </c>
      <c r="AX649">
        <v>0.62815247203324098</v>
      </c>
      <c r="AY649">
        <v>0.53745530880611203</v>
      </c>
      <c r="AZ649">
        <v>0.60909766024901102</v>
      </c>
      <c r="BA649">
        <v>1.8250555469261001</v>
      </c>
    </row>
    <row r="650" spans="1:53" x14ac:dyDescent="0.25">
      <c r="A650" t="s">
        <v>700</v>
      </c>
      <c r="B650">
        <v>0</v>
      </c>
      <c r="C650">
        <v>0.92123343478699005</v>
      </c>
      <c r="D650">
        <v>0.68850478429408501</v>
      </c>
      <c r="E650">
        <v>0.31149521570591399</v>
      </c>
      <c r="F650">
        <v>0.253196453811179</v>
      </c>
      <c r="G650">
        <v>0.71652937787192605</v>
      </c>
      <c r="H650">
        <v>0.972243898550602</v>
      </c>
      <c r="I650">
        <v>0.34607445771892797</v>
      </c>
      <c r="J650">
        <v>1.7518252971147098E-2</v>
      </c>
      <c r="K650">
        <v>0.98248174702885205</v>
      </c>
      <c r="L650">
        <v>0.92993854868210302</v>
      </c>
      <c r="M650">
        <v>0.65968696420881401</v>
      </c>
      <c r="N650">
        <v>0.38745759208149</v>
      </c>
      <c r="O650">
        <v>0.51172543595077502</v>
      </c>
      <c r="P650">
        <v>0.88805801346674496</v>
      </c>
      <c r="Q650">
        <v>0.59336085057848198</v>
      </c>
      <c r="R650">
        <v>0.46882863036942701</v>
      </c>
      <c r="S650">
        <v>0.53117136963057199</v>
      </c>
      <c r="T650">
        <v>0.88277797290752602</v>
      </c>
      <c r="U650">
        <v>0.93799265105582896</v>
      </c>
      <c r="V650">
        <v>6.2007348944170301E-2</v>
      </c>
      <c r="W650">
        <v>0.81867096820155805</v>
      </c>
      <c r="X650">
        <v>0.18132903179844101</v>
      </c>
      <c r="Y650">
        <v>0.48027514363101798</v>
      </c>
      <c r="Z650">
        <v>0.68850478429408501</v>
      </c>
      <c r="AA650">
        <v>0.31149521570591399</v>
      </c>
      <c r="AB650">
        <v>2.21032218017791</v>
      </c>
      <c r="AC650">
        <v>0.75688731996153702</v>
      </c>
      <c r="AD650">
        <v>0.38745759208149</v>
      </c>
      <c r="AE650">
        <v>0.38745759208149</v>
      </c>
      <c r="AF650">
        <v>5.0099852275680599</v>
      </c>
      <c r="AG650">
        <v>4.5213342902989798E-2</v>
      </c>
      <c r="AH650">
        <v>0.78414036204639803</v>
      </c>
      <c r="AI650">
        <v>0.29152234928412601</v>
      </c>
      <c r="AJ650">
        <v>0.88805801346674496</v>
      </c>
      <c r="AK650">
        <v>0.74070943202261297</v>
      </c>
      <c r="AL650">
        <v>0.67844332191808598</v>
      </c>
      <c r="AM650">
        <v>0.475032681205457</v>
      </c>
      <c r="AN650">
        <v>0.71018814427893595</v>
      </c>
      <c r="AO650">
        <v>0.88541799318713499</v>
      </c>
      <c r="AP650">
        <v>5.6858381772308397E-2</v>
      </c>
      <c r="AQ650">
        <v>0.81306371260487398</v>
      </c>
      <c r="AR650">
        <v>0.221354498296783</v>
      </c>
      <c r="AS650">
        <v>0.172126196073521</v>
      </c>
      <c r="AT650">
        <v>0.55258054504447696</v>
      </c>
      <c r="AU650">
        <v>0.34271369895227299</v>
      </c>
      <c r="AV650">
        <v>0.29391277981241998</v>
      </c>
      <c r="AW650">
        <v>0.56540770475990898</v>
      </c>
      <c r="AX650">
        <v>0.59631239579172501</v>
      </c>
      <c r="AY650">
        <v>0.66604351010005802</v>
      </c>
      <c r="AZ650">
        <v>0.41795635657496599</v>
      </c>
      <c r="BA650">
        <v>1.9412436431006299</v>
      </c>
    </row>
    <row r="651" spans="1:53" x14ac:dyDescent="0.25">
      <c r="A651" t="s">
        <v>701</v>
      </c>
      <c r="B651">
        <v>0</v>
      </c>
      <c r="C651">
        <v>0.33253243490805701</v>
      </c>
      <c r="D651">
        <v>0.101679337290649</v>
      </c>
      <c r="E651">
        <v>0.89832066270934996</v>
      </c>
      <c r="F651">
        <v>0.76993639024258598</v>
      </c>
      <c r="G651">
        <v>0.94588690100679995</v>
      </c>
      <c r="H651">
        <v>0.65093170712631199</v>
      </c>
      <c r="I651">
        <v>0.91392148579367005</v>
      </c>
      <c r="J651">
        <v>0.542901860279141</v>
      </c>
      <c r="K651">
        <v>0.457098139720858</v>
      </c>
      <c r="L651">
        <v>0.14986019336845599</v>
      </c>
      <c r="M651">
        <v>0.63787806850550399</v>
      </c>
      <c r="N651">
        <v>0.53766785041007503</v>
      </c>
      <c r="O651">
        <v>0.66085132897837395</v>
      </c>
      <c r="P651">
        <v>7.5270704665771695E-2</v>
      </c>
      <c r="Q651">
        <v>0.71819755845312505</v>
      </c>
      <c r="R651">
        <v>0.60765698601664198</v>
      </c>
      <c r="S651">
        <v>0.39234301398335703</v>
      </c>
      <c r="T651">
        <v>0.69765488468149095</v>
      </c>
      <c r="U651">
        <v>0.82458066088586301</v>
      </c>
      <c r="V651">
        <v>0.17541933911413601</v>
      </c>
      <c r="W651">
        <v>0.40186290635821398</v>
      </c>
      <c r="X651">
        <v>0.59813709364178502</v>
      </c>
      <c r="Y651">
        <v>0.51237070265790696</v>
      </c>
      <c r="Z651">
        <v>0.101679337290649</v>
      </c>
      <c r="AA651">
        <v>0.89832066270934996</v>
      </c>
      <c r="AB651">
        <v>0.113188242808511</v>
      </c>
      <c r="AC651">
        <v>0.60636397363836203</v>
      </c>
      <c r="AD651">
        <v>0.53766785041007503</v>
      </c>
      <c r="AE651">
        <v>0.53766785041007503</v>
      </c>
      <c r="AF651">
        <v>5.0465022599088902</v>
      </c>
      <c r="AG651">
        <v>1.00973465284389</v>
      </c>
      <c r="AH651">
        <v>0.48395470995059697</v>
      </c>
      <c r="AI651">
        <v>0.834474671879463</v>
      </c>
      <c r="AJ651">
        <v>7.5270704665771695E-2</v>
      </c>
      <c r="AK651">
        <v>0.39673413155944798</v>
      </c>
      <c r="AL651">
        <v>0.341463845341207</v>
      </c>
      <c r="AM651">
        <v>0.125345021889954</v>
      </c>
      <c r="AN651">
        <v>0.50496115904191996</v>
      </c>
      <c r="AO651">
        <v>0.38646279467363098</v>
      </c>
      <c r="AP651">
        <v>7.3427925442041506E-2</v>
      </c>
      <c r="AQ651">
        <v>0.39159846311654001</v>
      </c>
      <c r="AR651">
        <v>9.6615698668407898E-2</v>
      </c>
      <c r="AS651">
        <v>2.5419834322662201E-2</v>
      </c>
      <c r="AT651">
        <v>2.82970607021279E-2</v>
      </c>
      <c r="AU651">
        <v>0.11688971161582699</v>
      </c>
      <c r="AV651">
        <v>0.75608095679581699</v>
      </c>
      <c r="AW651">
        <v>0.73115071071067705</v>
      </c>
      <c r="AX651">
        <v>0.57666420768291704</v>
      </c>
      <c r="AY651">
        <v>5.6453028499328803E-2</v>
      </c>
      <c r="AZ651">
        <v>0.52287164736365399</v>
      </c>
      <c r="BA651">
        <v>1.9087647196630899</v>
      </c>
    </row>
    <row r="652" spans="1:53" x14ac:dyDescent="0.25">
      <c r="A652" t="s">
        <v>702</v>
      </c>
      <c r="B652">
        <v>0</v>
      </c>
      <c r="C652">
        <v>0.40189660315304399</v>
      </c>
      <c r="D652">
        <v>1.7668751990743199E-2</v>
      </c>
      <c r="E652">
        <v>0.98233124800925598</v>
      </c>
      <c r="F652">
        <v>0.59946237622063203</v>
      </c>
      <c r="G652">
        <v>0.84566964925555499</v>
      </c>
      <c r="H652">
        <v>0.65373811662763404</v>
      </c>
      <c r="I652">
        <v>0.28462184544295199</v>
      </c>
      <c r="J652">
        <v>0.13931210955368001</v>
      </c>
      <c r="K652">
        <v>0.86068789044631899</v>
      </c>
      <c r="L652">
        <v>0.30027840922346799</v>
      </c>
      <c r="M652">
        <v>0.17096596741803699</v>
      </c>
      <c r="N652">
        <v>0.351383872200565</v>
      </c>
      <c r="O652">
        <v>0.560190656648893</v>
      </c>
      <c r="P652">
        <v>0.76171291544847997</v>
      </c>
      <c r="Q652">
        <v>0.13802204408697299</v>
      </c>
      <c r="R652">
        <v>0.66039341439229404</v>
      </c>
      <c r="S652">
        <v>0.33960658560770501</v>
      </c>
      <c r="T652">
        <v>0.86721065826446397</v>
      </c>
      <c r="U652">
        <v>0.26685733415128698</v>
      </c>
      <c r="V652">
        <v>0.73314266584871202</v>
      </c>
      <c r="W652">
        <v>0.31182896845143199</v>
      </c>
      <c r="X652">
        <v>0.68817103154856696</v>
      </c>
      <c r="Y652">
        <v>0.54259939715134697</v>
      </c>
      <c r="Z652">
        <v>1.7668751990743199E-2</v>
      </c>
      <c r="AA652">
        <v>0.98233124800925598</v>
      </c>
      <c r="AB652">
        <v>1.79865519157105E-2</v>
      </c>
      <c r="AC652">
        <v>0.58053266968198103</v>
      </c>
      <c r="AD652">
        <v>0.351383872200565</v>
      </c>
      <c r="AE652">
        <v>0.351383872200565</v>
      </c>
      <c r="AF652">
        <v>4.2836070902970302</v>
      </c>
      <c r="AG652">
        <v>0.39646699969816102</v>
      </c>
      <c r="AH652">
        <v>0.69091988436440099</v>
      </c>
      <c r="AI652">
        <v>0.49461796125357499</v>
      </c>
      <c r="AJ652">
        <v>0.76171291544847997</v>
      </c>
      <c r="AK652">
        <v>0.44986747976772701</v>
      </c>
      <c r="AL652">
        <v>0.71105316492038695</v>
      </c>
      <c r="AM652">
        <v>0.74742779064859599</v>
      </c>
      <c r="AN652">
        <v>0.39682082779366301</v>
      </c>
      <c r="AO652">
        <v>0.81446178685647197</v>
      </c>
      <c r="AP652">
        <v>6.2243406294321499E-2</v>
      </c>
      <c r="AQ652">
        <v>0.63216463331209904</v>
      </c>
      <c r="AR652">
        <v>0.20361544671411799</v>
      </c>
      <c r="AS652">
        <v>4.4171879976858102E-3</v>
      </c>
      <c r="AT652">
        <v>4.4966379789276398E-3</v>
      </c>
      <c r="AU652">
        <v>0.17996063629581299</v>
      </c>
      <c r="AV652">
        <v>0.34639592194721902</v>
      </c>
      <c r="AW652">
        <v>0.38150989504471999</v>
      </c>
      <c r="AX652">
        <v>0.55833271847194998</v>
      </c>
      <c r="AY652">
        <v>0.57128468658636</v>
      </c>
      <c r="AZ652">
        <v>0.42135884349359898</v>
      </c>
      <c r="BA652">
        <v>1.6421277220911099</v>
      </c>
    </row>
    <row r="653" spans="1:53" x14ac:dyDescent="0.25">
      <c r="A653" t="s">
        <v>703</v>
      </c>
      <c r="B653">
        <v>0</v>
      </c>
      <c r="C653">
        <v>0.55764561862006501</v>
      </c>
      <c r="D653">
        <v>0.70788471686127197</v>
      </c>
      <c r="E653">
        <v>0.29211528313872698</v>
      </c>
      <c r="F653">
        <v>0.64206555357931605</v>
      </c>
      <c r="G653">
        <v>0.11049364530162201</v>
      </c>
      <c r="H653">
        <v>0.39801207161487601</v>
      </c>
      <c r="I653">
        <v>0.52279411076039795</v>
      </c>
      <c r="J653">
        <v>0.973852187100127</v>
      </c>
      <c r="K653">
        <v>2.6147812899872201E-2</v>
      </c>
      <c r="L653">
        <v>0.361522015336604</v>
      </c>
      <c r="M653">
        <v>0.89075130610553299</v>
      </c>
      <c r="N653">
        <v>0.37317413162422503</v>
      </c>
      <c r="O653">
        <v>0.16781322372145999</v>
      </c>
      <c r="P653">
        <v>0.45585255993670698</v>
      </c>
      <c r="Q653">
        <v>0.61515783581209205</v>
      </c>
      <c r="R653">
        <v>0.328811330887116</v>
      </c>
      <c r="S653">
        <v>0.671188669112883</v>
      </c>
      <c r="T653">
        <v>0.60364727216807701</v>
      </c>
      <c r="U653">
        <v>0.78227861277935995</v>
      </c>
      <c r="V653">
        <v>0.217721387220639</v>
      </c>
      <c r="W653">
        <v>8.7519648627894603E-2</v>
      </c>
      <c r="X653">
        <v>0.91248035137210504</v>
      </c>
      <c r="Y653">
        <v>0.40964146256401601</v>
      </c>
      <c r="Z653">
        <v>0.70788471686127197</v>
      </c>
      <c r="AA653">
        <v>0.29211528313872698</v>
      </c>
      <c r="AB653">
        <v>2.42330599500024</v>
      </c>
      <c r="AC653">
        <v>0.45317250154718902</v>
      </c>
      <c r="AD653">
        <v>0.37317413162422503</v>
      </c>
      <c r="AE653">
        <v>0.37317413162422503</v>
      </c>
      <c r="AF653">
        <v>4.7530122428975998</v>
      </c>
      <c r="AG653">
        <v>2.6096454833604699</v>
      </c>
      <c r="AH653">
        <v>0.14182325247465599</v>
      </c>
      <c r="AI653">
        <v>1.7870380730652</v>
      </c>
      <c r="AJ653">
        <v>0.45585255993670698</v>
      </c>
      <c r="AK653">
        <v>0.53550519787439999</v>
      </c>
      <c r="AL653">
        <v>0.39233194541191202</v>
      </c>
      <c r="AM653">
        <v>0.33678697357867299</v>
      </c>
      <c r="AN653">
        <v>0.30764606727225702</v>
      </c>
      <c r="AO653">
        <v>0.52974991605239197</v>
      </c>
      <c r="AP653">
        <v>1.8645913746828901E-2</v>
      </c>
      <c r="AQ653">
        <v>0.53262755696339603</v>
      </c>
      <c r="AR653">
        <v>0.13243747901309799</v>
      </c>
      <c r="AS653">
        <v>0.17697117921531799</v>
      </c>
      <c r="AT653">
        <v>0.605826498750061</v>
      </c>
      <c r="AU653">
        <v>0.27266884779773098</v>
      </c>
      <c r="AV653">
        <v>1.9380958820265699</v>
      </c>
      <c r="AW653">
        <v>2.0276060146283998</v>
      </c>
      <c r="AX653">
        <v>0.79154332036091002</v>
      </c>
      <c r="AY653">
        <v>0.34188941995253003</v>
      </c>
      <c r="AZ653">
        <v>1.4060270613352299</v>
      </c>
      <c r="BA653">
        <v>1.7416102193972001</v>
      </c>
    </row>
    <row r="654" spans="1:53" x14ac:dyDescent="0.25">
      <c r="A654" t="s">
        <v>704</v>
      </c>
      <c r="B654">
        <v>0</v>
      </c>
      <c r="C654">
        <v>0.87292711983402305</v>
      </c>
      <c r="D654">
        <v>0.277450300444882</v>
      </c>
      <c r="E654">
        <v>0.72254969955511705</v>
      </c>
      <c r="F654">
        <v>0.63040093640057304</v>
      </c>
      <c r="G654">
        <v>0.86554027931384003</v>
      </c>
      <c r="H654">
        <v>0.90206286925326196</v>
      </c>
      <c r="I654">
        <v>0.102812403772674</v>
      </c>
      <c r="J654">
        <v>0.69835877930324097</v>
      </c>
      <c r="K654">
        <v>0.30164122069675797</v>
      </c>
      <c r="L654">
        <v>0.675540097876277</v>
      </c>
      <c r="M654">
        <v>0.49355116979492403</v>
      </c>
      <c r="N654">
        <v>0.65980164192804402</v>
      </c>
      <c r="O654">
        <v>0.61285127016992003</v>
      </c>
      <c r="P654">
        <v>0.87157978272770098</v>
      </c>
      <c r="Q654">
        <v>7.9906919466502399E-2</v>
      </c>
      <c r="R654">
        <v>0.51804521303802797</v>
      </c>
      <c r="S654">
        <v>0.48195478696197203</v>
      </c>
      <c r="T654">
        <v>0.75709674623342704</v>
      </c>
      <c r="U654">
        <v>0.93579839120033903</v>
      </c>
      <c r="V654">
        <v>6.4201608799660498E-2</v>
      </c>
      <c r="W654">
        <v>0.99581424276200303</v>
      </c>
      <c r="X654">
        <v>4.1857572379962998E-3</v>
      </c>
      <c r="Y654">
        <v>0.65336205829527905</v>
      </c>
      <c r="Z654">
        <v>0.277450300444882</v>
      </c>
      <c r="AA654">
        <v>0.72254969955511705</v>
      </c>
      <c r="AB654">
        <v>0.383987842795743</v>
      </c>
      <c r="AC654">
        <v>0.82877166492714405</v>
      </c>
      <c r="AD654">
        <v>0.65980164192804402</v>
      </c>
      <c r="AE654">
        <v>0.65980164192804402</v>
      </c>
      <c r="AF654">
        <v>4.2439072091288397</v>
      </c>
      <c r="AG654">
        <v>1.0584374680586199</v>
      </c>
      <c r="AH654">
        <v>0.42102802777385401</v>
      </c>
      <c r="AI654">
        <v>0.84596765463036605</v>
      </c>
      <c r="AJ654">
        <v>0.87157978272770098</v>
      </c>
      <c r="AK654">
        <v>0.47574335109710097</v>
      </c>
      <c r="AL654">
        <v>0.69481249788286403</v>
      </c>
      <c r="AM654">
        <v>0.46789069576368097</v>
      </c>
      <c r="AN654">
        <v>0.80463757191079699</v>
      </c>
      <c r="AO654">
        <v>0.81433826448056401</v>
      </c>
      <c r="AP654">
        <v>6.8094585574435595E-2</v>
      </c>
      <c r="AQ654">
        <v>0.64504080778883299</v>
      </c>
      <c r="AR654">
        <v>0.203584566120141</v>
      </c>
      <c r="AS654">
        <v>6.9362575111220501E-2</v>
      </c>
      <c r="AT654">
        <v>9.5996960698935804E-2</v>
      </c>
      <c r="AU654">
        <v>0.20989071768630599</v>
      </c>
      <c r="AV654">
        <v>0.83945589411855603</v>
      </c>
      <c r="AW654">
        <v>0.81677166947715996</v>
      </c>
      <c r="AX654">
        <v>0.56249900778267903</v>
      </c>
      <c r="AY654">
        <v>0.65368483704577596</v>
      </c>
      <c r="AZ654">
        <v>0.77753220842762905</v>
      </c>
      <c r="BA654">
        <v>1.71359115321014</v>
      </c>
    </row>
    <row r="655" spans="1:53" x14ac:dyDescent="0.25">
      <c r="A655" t="s">
        <v>705</v>
      </c>
      <c r="B655">
        <v>0</v>
      </c>
      <c r="C655">
        <v>0.76412542289427599</v>
      </c>
      <c r="D655">
        <v>0.65266163005907496</v>
      </c>
      <c r="E655">
        <v>0.34733836994092399</v>
      </c>
      <c r="F655">
        <v>0.60119826338636695</v>
      </c>
      <c r="G655">
        <v>0.67579245861483705</v>
      </c>
      <c r="H655">
        <v>0.94094852721918698</v>
      </c>
      <c r="I655">
        <v>0.89142933887945497</v>
      </c>
      <c r="J655">
        <v>0.83681060687476005</v>
      </c>
      <c r="K655">
        <v>0.163189393125239</v>
      </c>
      <c r="L655">
        <v>0.41520335216228499</v>
      </c>
      <c r="M655">
        <v>0.54749553128306205</v>
      </c>
      <c r="N655">
        <v>0.73533719252298102</v>
      </c>
      <c r="O655">
        <v>9.78497477966839E-2</v>
      </c>
      <c r="P655">
        <v>0.85788632507691698</v>
      </c>
      <c r="Q655">
        <v>0.657454507856852</v>
      </c>
      <c r="R655">
        <v>0.36026239337554</v>
      </c>
      <c r="S655">
        <v>0.639737606624459</v>
      </c>
      <c r="T655">
        <v>0.728245207210104</v>
      </c>
      <c r="U655">
        <v>0.22689129172413</v>
      </c>
      <c r="V655">
        <v>0.77310870827586897</v>
      </c>
      <c r="W655">
        <v>0.30754170349487397</v>
      </c>
      <c r="X655">
        <v>0.69245829650512503</v>
      </c>
      <c r="Y655">
        <v>0.63017661036953998</v>
      </c>
      <c r="Z655">
        <v>0.65266163005907496</v>
      </c>
      <c r="AA655">
        <v>0.34733836994092399</v>
      </c>
      <c r="AB655">
        <v>1.8790369465086101</v>
      </c>
      <c r="AC655">
        <v>0.74923801900178899</v>
      </c>
      <c r="AD655">
        <v>0.73533719252298102</v>
      </c>
      <c r="AE655">
        <v>0.73533719252298102</v>
      </c>
      <c r="AF655">
        <v>5.0818786658124004</v>
      </c>
      <c r="AG655">
        <v>1.1379957594741199</v>
      </c>
      <c r="AH655">
        <v>0.35390532625782001</v>
      </c>
      <c r="AI655">
        <v>0.87663228173535601</v>
      </c>
      <c r="AJ655">
        <v>0.85788632507691698</v>
      </c>
      <c r="AK655">
        <v>0.75767041646688404</v>
      </c>
      <c r="AL655">
        <v>0.60907435922622899</v>
      </c>
      <c r="AM655">
        <v>0.81549751667639303</v>
      </c>
      <c r="AN655">
        <v>0.35216506238489598</v>
      </c>
      <c r="AO655">
        <v>0.79306576614351099</v>
      </c>
      <c r="AP655">
        <v>1.0872194199631501E-2</v>
      </c>
      <c r="AQ655">
        <v>0.77536809130519802</v>
      </c>
      <c r="AR655">
        <v>0.198266441535877</v>
      </c>
      <c r="AS655">
        <v>0.16316540751476799</v>
      </c>
      <c r="AT655">
        <v>0.46975923662715402</v>
      </c>
      <c r="AU655">
        <v>0.31676563397691399</v>
      </c>
      <c r="AV655">
        <v>0.98449493072835004</v>
      </c>
      <c r="AW655">
        <v>1.11677837103069</v>
      </c>
      <c r="AX655">
        <v>0.57114751950431097</v>
      </c>
      <c r="AY655">
        <v>0.64341474380768804</v>
      </c>
      <c r="AZ655">
        <v>0.87080153508812896</v>
      </c>
      <c r="BA655">
        <v>1.94732962633794</v>
      </c>
    </row>
    <row r="656" spans="1:53" x14ac:dyDescent="0.25">
      <c r="A656" t="s">
        <v>706</v>
      </c>
      <c r="B656">
        <v>0</v>
      </c>
      <c r="C656">
        <v>0.36529752540382598</v>
      </c>
      <c r="D656">
        <v>0.400465030380806</v>
      </c>
      <c r="E656">
        <v>0.59953496961919295</v>
      </c>
      <c r="F656">
        <v>2.6900404888658101E-2</v>
      </c>
      <c r="G656">
        <v>0.73192663996978502</v>
      </c>
      <c r="H656">
        <v>0.20788485515129801</v>
      </c>
      <c r="I656">
        <v>7.8561015436947601E-2</v>
      </c>
      <c r="J656">
        <v>0.74330779034404204</v>
      </c>
      <c r="K656">
        <v>0.25669220965595702</v>
      </c>
      <c r="L656">
        <v>0.25536893790007897</v>
      </c>
      <c r="M656">
        <v>0.96821083069509695</v>
      </c>
      <c r="N656">
        <v>0.51608851444044601</v>
      </c>
      <c r="O656">
        <v>0.82898855949592098</v>
      </c>
      <c r="P656">
        <v>0.825648192588191</v>
      </c>
      <c r="Q656">
        <v>0.44442394078948499</v>
      </c>
      <c r="R656">
        <v>0.77421963447488396</v>
      </c>
      <c r="S656">
        <v>0.22578036552511499</v>
      </c>
      <c r="T656">
        <v>0.17738297446518</v>
      </c>
      <c r="U656">
        <v>0.420967982619254</v>
      </c>
      <c r="V656">
        <v>0.57903201738074495</v>
      </c>
      <c r="W656">
        <v>3.18782007945617E-3</v>
      </c>
      <c r="X656">
        <v>0.99681217992054305</v>
      </c>
      <c r="Y656">
        <v>0.56763552936124595</v>
      </c>
      <c r="Z656">
        <v>0.400465030380806</v>
      </c>
      <c r="AA656">
        <v>0.59953496961919295</v>
      </c>
      <c r="AB656">
        <v>0.66795941967350003</v>
      </c>
      <c r="AC656">
        <v>0.33946139016347898</v>
      </c>
      <c r="AD656">
        <v>0.51608851444044601</v>
      </c>
      <c r="AE656">
        <v>0.51608851444044601</v>
      </c>
      <c r="AF656">
        <v>4.0011649780365701</v>
      </c>
      <c r="AG656">
        <v>1.4402719098485399</v>
      </c>
      <c r="AH656">
        <v>0.34315764458412001</v>
      </c>
      <c r="AI656">
        <v>1.0745671547604001</v>
      </c>
      <c r="AJ656">
        <v>0.825648192588191</v>
      </c>
      <c r="AK656">
        <v>0.63503606668883805</v>
      </c>
      <c r="AL656">
        <v>0.79993391353153798</v>
      </c>
      <c r="AM656">
        <v>0.70234010498446797</v>
      </c>
      <c r="AN656">
        <v>0.27599236217649498</v>
      </c>
      <c r="AO656">
        <v>0.50151558352668602</v>
      </c>
      <c r="AP656">
        <v>9.2109839943991204E-2</v>
      </c>
      <c r="AQ656">
        <v>0.56827582510776198</v>
      </c>
      <c r="AR656">
        <v>0.125378895881671</v>
      </c>
      <c r="AS656">
        <v>0.100116257595201</v>
      </c>
      <c r="AT656">
        <v>0.16698985491837501</v>
      </c>
      <c r="AU656">
        <v>0.199678575621904</v>
      </c>
      <c r="AV656">
        <v>1.11208330617691</v>
      </c>
      <c r="AW656">
        <v>1.0722461003174499</v>
      </c>
      <c r="AX656">
        <v>0.61433450153883196</v>
      </c>
      <c r="AY656">
        <v>0.61923614444114305</v>
      </c>
      <c r="AZ656">
        <v>0.94780091893165497</v>
      </c>
      <c r="BA656">
        <v>1.4775787360480099</v>
      </c>
    </row>
    <row r="657" spans="1:53" x14ac:dyDescent="0.25">
      <c r="A657" t="s">
        <v>707</v>
      </c>
      <c r="B657">
        <v>0</v>
      </c>
      <c r="C657">
        <v>0.36079055074376898</v>
      </c>
      <c r="D657">
        <v>0.319945987596569</v>
      </c>
      <c r="E657">
        <v>0.68005401240343</v>
      </c>
      <c r="F657">
        <v>0.114086567497242</v>
      </c>
      <c r="G657">
        <v>0.485911862982359</v>
      </c>
      <c r="H657">
        <v>0.66479464404390498</v>
      </c>
      <c r="I657">
        <v>0.63470201714874996</v>
      </c>
      <c r="J657">
        <v>0.248067065099217</v>
      </c>
      <c r="K657">
        <v>0.75193293490078195</v>
      </c>
      <c r="L657">
        <v>0.31117828829092098</v>
      </c>
      <c r="M657">
        <v>0.139116748210452</v>
      </c>
      <c r="N657">
        <v>0.34914941299525998</v>
      </c>
      <c r="O657">
        <v>0.712667240568014</v>
      </c>
      <c r="P657">
        <v>0.24954724018282801</v>
      </c>
      <c r="Q657">
        <v>0.99866591831854501</v>
      </c>
      <c r="R657">
        <v>1.3827699212160901E-2</v>
      </c>
      <c r="S657">
        <v>0.98617230078783902</v>
      </c>
      <c r="T657">
        <v>0.993284256134779</v>
      </c>
      <c r="U657">
        <v>0.79541310718963698</v>
      </c>
      <c r="V657">
        <v>0.20458689281036199</v>
      </c>
      <c r="W657">
        <v>0.20499160764143701</v>
      </c>
      <c r="X657">
        <v>0.79500839235856202</v>
      </c>
      <c r="Y657">
        <v>0.42529278451029101</v>
      </c>
      <c r="Z657">
        <v>0.319945987596569</v>
      </c>
      <c r="AA657">
        <v>0.68005401240343</v>
      </c>
      <c r="AB657">
        <v>0.470471435740559</v>
      </c>
      <c r="AC657">
        <v>0.39727483520220802</v>
      </c>
      <c r="AD657">
        <v>0.34914941299525998</v>
      </c>
      <c r="AE657">
        <v>0.34914941299525998</v>
      </c>
      <c r="AF657">
        <v>5.4057198712121499</v>
      </c>
      <c r="AG657">
        <v>0.71048970975238201</v>
      </c>
      <c r="AH657">
        <v>0.61767176093227505</v>
      </c>
      <c r="AI657">
        <v>0.67955039347901303</v>
      </c>
      <c r="AJ657">
        <v>0.24954724018282801</v>
      </c>
      <c r="AK657">
        <v>0.62410657925068602</v>
      </c>
      <c r="AL657">
        <v>0.13168746969749401</v>
      </c>
      <c r="AM657">
        <v>0.227067066496595</v>
      </c>
      <c r="AN657">
        <v>0.32865090462094299</v>
      </c>
      <c r="AO657">
        <v>0.62141574815880296</v>
      </c>
      <c r="AP657">
        <v>7.9185248952001602E-2</v>
      </c>
      <c r="AQ657">
        <v>0.62276116370474499</v>
      </c>
      <c r="AR657">
        <v>0.15535393703969999</v>
      </c>
      <c r="AS657">
        <v>7.9986496899142404E-2</v>
      </c>
      <c r="AT657">
        <v>0.117617858935139</v>
      </c>
      <c r="AU657">
        <v>0.20486566285025501</v>
      </c>
      <c r="AV657">
        <v>0.61981060994360104</v>
      </c>
      <c r="AW657">
        <v>0.62366120562533101</v>
      </c>
      <c r="AX657">
        <v>0.61310710246420597</v>
      </c>
      <c r="AY657">
        <v>0.187160430137121</v>
      </c>
      <c r="AZ657">
        <v>0.47559388334144098</v>
      </c>
      <c r="BA657">
        <v>1.96072665178878</v>
      </c>
    </row>
    <row r="658" spans="1:53" x14ac:dyDescent="0.25">
      <c r="A658" t="s">
        <v>708</v>
      </c>
      <c r="B658">
        <v>0</v>
      </c>
      <c r="C658">
        <v>0.45189033131171602</v>
      </c>
      <c r="D658">
        <v>0.94521684791576699</v>
      </c>
      <c r="E658">
        <v>5.47831520842324E-2</v>
      </c>
      <c r="F658">
        <v>0.339978398199339</v>
      </c>
      <c r="G658">
        <v>0.24644822351545001</v>
      </c>
      <c r="H658">
        <v>8.2703952330087593E-2</v>
      </c>
      <c r="I658">
        <v>0.68015962688610099</v>
      </c>
      <c r="J658">
        <v>1.9632672115932299E-2</v>
      </c>
      <c r="K658">
        <v>0.980367327884067</v>
      </c>
      <c r="L658">
        <v>0.45732472656684697</v>
      </c>
      <c r="M658">
        <v>0.28508965783819201</v>
      </c>
      <c r="N658">
        <v>0.99122345559229896</v>
      </c>
      <c r="O658">
        <v>0.35188413241898298</v>
      </c>
      <c r="P658">
        <v>0.34079393838641697</v>
      </c>
      <c r="Q658">
        <v>0.98373070933080098</v>
      </c>
      <c r="R658">
        <v>0.16457214437224801</v>
      </c>
      <c r="S658">
        <v>0.83542785562775101</v>
      </c>
      <c r="T658">
        <v>0.83558923754592795</v>
      </c>
      <c r="U658">
        <v>0.73820694347095095</v>
      </c>
      <c r="V658">
        <v>0.261793056529048</v>
      </c>
      <c r="W658">
        <v>0.313061606783893</v>
      </c>
      <c r="X658">
        <v>0.68693839321610595</v>
      </c>
      <c r="Y658">
        <v>0.62417820817822101</v>
      </c>
      <c r="Z658">
        <v>0.94521684791576699</v>
      </c>
      <c r="AA658">
        <v>5.47831520842324E-2</v>
      </c>
      <c r="AB658">
        <v>17.253787194691501</v>
      </c>
      <c r="AC658">
        <v>0.31458224733366202</v>
      </c>
      <c r="AD658">
        <v>0.99122345559229896</v>
      </c>
      <c r="AE658">
        <v>0.99122345559229896</v>
      </c>
      <c r="AF658">
        <v>5.4381113656306299</v>
      </c>
      <c r="AG658">
        <v>1.98065047847369E-2</v>
      </c>
      <c r="AH658">
        <v>0.98398603712014399</v>
      </c>
      <c r="AI658">
        <v>0.34119968222987201</v>
      </c>
      <c r="AJ658">
        <v>0.34079393838641697</v>
      </c>
      <c r="AK658">
        <v>0.66226232385860895</v>
      </c>
      <c r="AL658">
        <v>0.25268304137933301</v>
      </c>
      <c r="AM658">
        <v>0.30129349745773298</v>
      </c>
      <c r="AN658">
        <v>0.39437818937234598</v>
      </c>
      <c r="AO658">
        <v>0.58819158796617299</v>
      </c>
      <c r="AP658">
        <v>3.90982369354426E-2</v>
      </c>
      <c r="AQ658">
        <v>0.62522695591239097</v>
      </c>
      <c r="AR658">
        <v>0.147047896991543</v>
      </c>
      <c r="AS658">
        <v>0.236304211978941</v>
      </c>
      <c r="AT658">
        <v>4.31344679867287</v>
      </c>
      <c r="AU658">
        <v>0.86528939087397205</v>
      </c>
      <c r="AV658">
        <v>0.36731777512583802</v>
      </c>
      <c r="AW658">
        <v>3.2456326542657998</v>
      </c>
      <c r="AX658">
        <v>0.74672107268692001</v>
      </c>
      <c r="AY658">
        <v>0.25559545378981302</v>
      </c>
      <c r="AZ658">
        <v>0.330077001347163</v>
      </c>
      <c r="BA658">
        <v>1.9305972832999101</v>
      </c>
    </row>
    <row r="659" spans="1:53" x14ac:dyDescent="0.25">
      <c r="A659" t="s">
        <v>709</v>
      </c>
      <c r="B659">
        <v>0</v>
      </c>
      <c r="C659">
        <v>0.360481238286601</v>
      </c>
      <c r="D659">
        <v>0.90291165785107796</v>
      </c>
      <c r="E659">
        <v>9.7088342148921203E-2</v>
      </c>
      <c r="F659">
        <v>0.90372374414377799</v>
      </c>
      <c r="G659">
        <v>0.62543734115323302</v>
      </c>
      <c r="H659">
        <v>0.30173449703106198</v>
      </c>
      <c r="I659">
        <v>4.6334003853356502E-2</v>
      </c>
      <c r="J659">
        <v>0.94938456592965104</v>
      </c>
      <c r="K659">
        <v>5.0615434070348603E-2</v>
      </c>
      <c r="L659">
        <v>0.94707007946075605</v>
      </c>
      <c r="M659">
        <v>0.14588651515405701</v>
      </c>
      <c r="N659">
        <v>0.66802414426893597</v>
      </c>
      <c r="O659">
        <v>0.74835841639995704</v>
      </c>
      <c r="P659">
        <v>0.24313926779168701</v>
      </c>
      <c r="Q659">
        <v>0.84674553076479797</v>
      </c>
      <c r="R659">
        <v>0.88433568954785302</v>
      </c>
      <c r="S659">
        <v>0.11566431045214599</v>
      </c>
      <c r="T659">
        <v>7.3749228576206E-2</v>
      </c>
      <c r="U659">
        <v>0.65603225489587302</v>
      </c>
      <c r="V659">
        <v>0.34396774510412598</v>
      </c>
      <c r="W659">
        <v>0.265238950983823</v>
      </c>
      <c r="X659">
        <v>0.734761049016176</v>
      </c>
      <c r="Y659">
        <v>0.47775714896391602</v>
      </c>
      <c r="Z659">
        <v>0.90291165785107796</v>
      </c>
      <c r="AA659">
        <v>9.7088342148921203E-2</v>
      </c>
      <c r="AB659">
        <v>9.2998977824353606</v>
      </c>
      <c r="AC659">
        <v>0.51037161178025503</v>
      </c>
      <c r="AD659">
        <v>0.66802414426893597</v>
      </c>
      <c r="AE659">
        <v>0.66802414426893597</v>
      </c>
      <c r="AF659">
        <v>4.2912245086590897</v>
      </c>
      <c r="AG659">
        <v>1.42118301273171</v>
      </c>
      <c r="AH659">
        <v>0.25641833746987702</v>
      </c>
      <c r="AI659">
        <v>1.0329281209777601</v>
      </c>
      <c r="AJ659">
        <v>0.24313926779168701</v>
      </c>
      <c r="AK659">
        <v>0.54494239927824195</v>
      </c>
      <c r="AL659">
        <v>0.56373747866976998</v>
      </c>
      <c r="AM659">
        <v>0.29355350644790701</v>
      </c>
      <c r="AN659">
        <v>0.45016546854737699</v>
      </c>
      <c r="AO659">
        <v>0.15844424818394601</v>
      </c>
      <c r="AP659">
        <v>8.3150935155550804E-2</v>
      </c>
      <c r="AQ659">
        <v>0.35169332373109402</v>
      </c>
      <c r="AR659">
        <v>3.9611062045986599E-2</v>
      </c>
      <c r="AS659">
        <v>0.22572791446276899</v>
      </c>
      <c r="AT659">
        <v>2.3249744456088401</v>
      </c>
      <c r="AU659">
        <v>0.48577618687125201</v>
      </c>
      <c r="AV659">
        <v>1.22005326179221</v>
      </c>
      <c r="AW659">
        <v>2.5635220263229801</v>
      </c>
      <c r="AX659">
        <v>0.59755765150740103</v>
      </c>
      <c r="AY659">
        <v>0.182354450843765</v>
      </c>
      <c r="AZ659">
        <v>0.87415365814273005</v>
      </c>
      <c r="BA659">
        <v>1.6282490185316301</v>
      </c>
    </row>
    <row r="660" spans="1:53" x14ac:dyDescent="0.25">
      <c r="A660" t="s">
        <v>710</v>
      </c>
      <c r="B660">
        <v>0</v>
      </c>
      <c r="C660">
        <v>0.58033479107474695</v>
      </c>
      <c r="D660">
        <v>0.91813215881398202</v>
      </c>
      <c r="E660">
        <v>8.1867841186017795E-2</v>
      </c>
      <c r="F660">
        <v>0.68601114809752195</v>
      </c>
      <c r="G660">
        <v>0.155042094949494</v>
      </c>
      <c r="H660">
        <v>0.32996782081551002</v>
      </c>
      <c r="I660">
        <v>0.399074353194731</v>
      </c>
      <c r="J660">
        <v>0.18619102879538099</v>
      </c>
      <c r="K660">
        <v>0.81380897120461804</v>
      </c>
      <c r="L660">
        <v>6.6489478409747796E-2</v>
      </c>
      <c r="M660">
        <v>0.50117446303818702</v>
      </c>
      <c r="N660">
        <v>0.38200872079404602</v>
      </c>
      <c r="O660">
        <v>0.28225578049654998</v>
      </c>
      <c r="P660">
        <v>0.261816525507575</v>
      </c>
      <c r="Q660">
        <v>0.224052370803175</v>
      </c>
      <c r="R660">
        <v>0.34409056215127998</v>
      </c>
      <c r="S660">
        <v>0.65590943784871902</v>
      </c>
      <c r="T660">
        <v>0.18148522299258499</v>
      </c>
      <c r="U660">
        <v>0.79411138182589802</v>
      </c>
      <c r="V660">
        <v>0.20588861817410101</v>
      </c>
      <c r="W660">
        <v>7.2020717490038397E-2</v>
      </c>
      <c r="X660">
        <v>0.92797928250996098</v>
      </c>
      <c r="Y660">
        <v>0.35567293272510397</v>
      </c>
      <c r="Z660">
        <v>0.91813215881398202</v>
      </c>
      <c r="AA660">
        <v>8.1867841186017795E-2</v>
      </c>
      <c r="AB660">
        <v>11.2148084707379</v>
      </c>
      <c r="AC660">
        <v>0.46633812920240397</v>
      </c>
      <c r="AD660">
        <v>0.38200872079404602</v>
      </c>
      <c r="AE660">
        <v>0.38200872079404602</v>
      </c>
      <c r="AF660">
        <v>3.75510186752205</v>
      </c>
      <c r="AG660">
        <v>0.48739994314361101</v>
      </c>
      <c r="AH660">
        <v>0.66987555440109403</v>
      </c>
      <c r="AI660">
        <v>0.54822514689610502</v>
      </c>
      <c r="AJ660">
        <v>0.261816525507575</v>
      </c>
      <c r="AK660">
        <v>0.24293444815537499</v>
      </c>
      <c r="AL660">
        <v>0.30295354382942702</v>
      </c>
      <c r="AM660">
        <v>0.23385257184083799</v>
      </c>
      <c r="AN660">
        <v>0.30328560174216601</v>
      </c>
      <c r="AO660">
        <v>0.22165087425008001</v>
      </c>
      <c r="AP660">
        <v>3.1361753388505602E-2</v>
      </c>
      <c r="AQ660">
        <v>0.23229266120272701</v>
      </c>
      <c r="AR660">
        <v>5.5412718562520002E-2</v>
      </c>
      <c r="AS660">
        <v>0.22953303970349501</v>
      </c>
      <c r="AT660">
        <v>2.8037021176844799</v>
      </c>
      <c r="AU660">
        <v>0.53007636275030601</v>
      </c>
      <c r="AV660">
        <v>0.62930607101227198</v>
      </c>
      <c r="AW660">
        <v>2.3864424598766001</v>
      </c>
      <c r="AX660">
        <v>0.64820782480045103</v>
      </c>
      <c r="AY660">
        <v>0.19636239413068099</v>
      </c>
      <c r="AZ660">
        <v>0.48499151205174101</v>
      </c>
      <c r="BA660">
        <v>1.4176005833709799</v>
      </c>
    </row>
    <row r="661" spans="1:53" x14ac:dyDescent="0.25">
      <c r="A661" t="s">
        <v>711</v>
      </c>
      <c r="B661">
        <v>0</v>
      </c>
      <c r="C661">
        <v>0.70623015049785798</v>
      </c>
      <c r="D661">
        <v>0.46189635938249901</v>
      </c>
      <c r="E661">
        <v>0.53810364061750005</v>
      </c>
      <c r="F661">
        <v>0.41877265617242099</v>
      </c>
      <c r="G661">
        <v>0.75825374362493903</v>
      </c>
      <c r="H661">
        <v>0.75847775217848401</v>
      </c>
      <c r="I661">
        <v>0.41952476868773603</v>
      </c>
      <c r="J661">
        <v>0.60083664159746297</v>
      </c>
      <c r="K661">
        <v>0.39916335840253597</v>
      </c>
      <c r="L661">
        <v>0.50203863028971296</v>
      </c>
      <c r="M661">
        <v>0.169343397227739</v>
      </c>
      <c r="N661">
        <v>6.9845663862337107E-2</v>
      </c>
      <c r="O661">
        <v>0.20088297190603199</v>
      </c>
      <c r="P661">
        <v>0.213046373065196</v>
      </c>
      <c r="Q661">
        <v>0.116269947788602</v>
      </c>
      <c r="R661">
        <v>0.90271501053377001</v>
      </c>
      <c r="S661">
        <v>9.7284989466229904E-2</v>
      </c>
      <c r="T661">
        <v>0.534858681550757</v>
      </c>
      <c r="U661">
        <v>0.15133663515656801</v>
      </c>
      <c r="V661">
        <v>0.84866336484343097</v>
      </c>
      <c r="W661">
        <v>0.311628885100806</v>
      </c>
      <c r="X661">
        <v>0.688371114899193</v>
      </c>
      <c r="Y661">
        <v>0.28009814360995799</v>
      </c>
      <c r="Z661">
        <v>0.46189635938249901</v>
      </c>
      <c r="AA661">
        <v>0.53810364061750005</v>
      </c>
      <c r="AB661">
        <v>0.858378060502341</v>
      </c>
      <c r="AC661">
        <v>0.66959289059431204</v>
      </c>
      <c r="AD661">
        <v>6.9845663862337107E-2</v>
      </c>
      <c r="AE661">
        <v>6.9845663862337107E-2</v>
      </c>
      <c r="AF661">
        <v>3.9671840750904099</v>
      </c>
      <c r="AG661">
        <v>8.6023470659780301</v>
      </c>
      <c r="AH661">
        <v>0.28939079355580299</v>
      </c>
      <c r="AI661">
        <v>5.8313616418372796</v>
      </c>
      <c r="AJ661">
        <v>0.213046373065196</v>
      </c>
      <c r="AK661">
        <v>0.16465816042689899</v>
      </c>
      <c r="AL661">
        <v>0.55788069179948296</v>
      </c>
      <c r="AM661">
        <v>0.530854868954314</v>
      </c>
      <c r="AN661">
        <v>0.41257089826169502</v>
      </c>
      <c r="AO661">
        <v>0.37395252730797601</v>
      </c>
      <c r="AP661">
        <v>2.23203302117813E-2</v>
      </c>
      <c r="AQ661">
        <v>0.26930534386743799</v>
      </c>
      <c r="AR661">
        <v>9.34881318269941E-2</v>
      </c>
      <c r="AS661">
        <v>0.115474089845624</v>
      </c>
      <c r="AT661">
        <v>0.214594515125585</v>
      </c>
      <c r="AU661">
        <v>0.13195914438752099</v>
      </c>
      <c r="AV661">
        <v>5.8144302963842396</v>
      </c>
      <c r="AW661">
        <v>5.2786813362128697</v>
      </c>
      <c r="AX661">
        <v>2.3203352443696699</v>
      </c>
      <c r="AY661">
        <v>0.15978477979889699</v>
      </c>
      <c r="AZ661">
        <v>3.9295484575224502</v>
      </c>
      <c r="BA661">
        <v>1.5530324319655</v>
      </c>
    </row>
    <row r="662" spans="1:53" x14ac:dyDescent="0.25">
      <c r="A662" t="s">
        <v>712</v>
      </c>
      <c r="B662">
        <v>0</v>
      </c>
      <c r="C662">
        <v>0.56846871388748199</v>
      </c>
      <c r="D662">
        <v>0.99205254619637295</v>
      </c>
      <c r="E662">
        <v>7.9474538036265995E-3</v>
      </c>
      <c r="F662">
        <v>0.80553864262071995</v>
      </c>
      <c r="G662">
        <v>0.17631418887215</v>
      </c>
      <c r="H662">
        <v>0.413725311509615</v>
      </c>
      <c r="I662">
        <v>0.52403905452757904</v>
      </c>
      <c r="J662">
        <v>0.58716348184395895</v>
      </c>
      <c r="K662">
        <v>0.41283651815604</v>
      </c>
      <c r="L662">
        <v>0.39170254447680802</v>
      </c>
      <c r="M662">
        <v>0.71893530504985603</v>
      </c>
      <c r="N662">
        <v>0.60260609372534901</v>
      </c>
      <c r="O662">
        <v>0.43538179015509998</v>
      </c>
      <c r="P662">
        <v>0.11044961290854</v>
      </c>
      <c r="Q662">
        <v>0.89112528748867303</v>
      </c>
      <c r="R662">
        <v>0.50684110965616103</v>
      </c>
      <c r="S662">
        <v>0.49315889034383797</v>
      </c>
      <c r="T662">
        <v>0.14059405642683601</v>
      </c>
      <c r="U662">
        <v>0.48549413626794102</v>
      </c>
      <c r="V662">
        <v>0.51450586373205898</v>
      </c>
      <c r="W662">
        <v>0.35333644766192601</v>
      </c>
      <c r="X662">
        <v>0.64666355233807304</v>
      </c>
      <c r="Y662">
        <v>0.41803076398403</v>
      </c>
      <c r="Z662">
        <v>0.99205254619637295</v>
      </c>
      <c r="AA662">
        <v>7.9474538036265995E-3</v>
      </c>
      <c r="AB662">
        <v>124.82646275259501</v>
      </c>
      <c r="AC662">
        <v>0.50650311415548999</v>
      </c>
      <c r="AD662">
        <v>0.60260609372534901</v>
      </c>
      <c r="AE662">
        <v>0.60260609372534901</v>
      </c>
      <c r="AF662">
        <v>4.5839837543769404</v>
      </c>
      <c r="AG662">
        <v>0.97437362143830497</v>
      </c>
      <c r="AH662">
        <v>0.47609304334580999</v>
      </c>
      <c r="AI662">
        <v>0.80828009540747303</v>
      </c>
      <c r="AJ662">
        <v>0.11044961290854</v>
      </c>
      <c r="AK662">
        <v>0.50078745019860604</v>
      </c>
      <c r="AL662">
        <v>0.30864536128234998</v>
      </c>
      <c r="AM662">
        <v>0.31247773832029901</v>
      </c>
      <c r="AN662">
        <v>0.42571012957147603</v>
      </c>
      <c r="AO662">
        <v>0.12552183466768799</v>
      </c>
      <c r="AP662">
        <v>4.8375754461677703E-2</v>
      </c>
      <c r="AQ662">
        <v>0.313154642433147</v>
      </c>
      <c r="AR662">
        <v>3.1380458666922101E-2</v>
      </c>
      <c r="AS662">
        <v>0.24801313654909299</v>
      </c>
      <c r="AT662">
        <v>31.206615688148901</v>
      </c>
      <c r="AU662">
        <v>4.8120216870071397</v>
      </c>
      <c r="AV662">
        <v>0.96026067101546497</v>
      </c>
      <c r="AW662">
        <v>22.7065512992253</v>
      </c>
      <c r="AX662">
        <v>0.64379374435464798</v>
      </c>
      <c r="AY662">
        <v>8.2837209681405399E-2</v>
      </c>
      <c r="AZ662">
        <v>0.66778618390411104</v>
      </c>
      <c r="BA662">
        <v>1.7129542076647</v>
      </c>
    </row>
    <row r="663" spans="1:53" x14ac:dyDescent="0.25">
      <c r="A663" t="s">
        <v>713</v>
      </c>
      <c r="B663">
        <v>0</v>
      </c>
      <c r="C663">
        <v>2.5668389205616399E-2</v>
      </c>
      <c r="D663">
        <v>0.228746607089272</v>
      </c>
      <c r="E663">
        <v>0.77125339291072703</v>
      </c>
      <c r="F663">
        <v>0.151051760184166</v>
      </c>
      <c r="G663">
        <v>0.54028304233453095</v>
      </c>
      <c r="H663">
        <v>0.87504087007346898</v>
      </c>
      <c r="I663">
        <v>0.51125576940767103</v>
      </c>
      <c r="J663">
        <v>0.96457961862609198</v>
      </c>
      <c r="K663">
        <v>3.5420381373907302E-2</v>
      </c>
      <c r="L663">
        <v>0.254703720896923</v>
      </c>
      <c r="M663">
        <v>1.0327767603477801E-2</v>
      </c>
      <c r="N663">
        <v>0.63233899884348599</v>
      </c>
      <c r="O663">
        <v>0.99922511676907</v>
      </c>
      <c r="P663">
        <v>7.3401973027423295E-2</v>
      </c>
      <c r="Q663">
        <v>0.23052520745045599</v>
      </c>
      <c r="R663">
        <v>0.70854669143540905</v>
      </c>
      <c r="S663">
        <v>0.29145330856459001</v>
      </c>
      <c r="T663">
        <v>0.48473381092579598</v>
      </c>
      <c r="U663">
        <v>0.47285872203649498</v>
      </c>
      <c r="V663">
        <v>0.52714127796350396</v>
      </c>
      <c r="W663">
        <v>0.94089061271059904</v>
      </c>
      <c r="X663">
        <v>5.9109387289400898E-2</v>
      </c>
      <c r="Y663">
        <v>0.53452462320980099</v>
      </c>
      <c r="Z663">
        <v>0.228746607089272</v>
      </c>
      <c r="AA663">
        <v>0.77125339291072703</v>
      </c>
      <c r="AB663">
        <v>0.29659073035125</v>
      </c>
      <c r="AC663">
        <v>0.32354249020067999</v>
      </c>
      <c r="AD663">
        <v>0.63233899884348599</v>
      </c>
      <c r="AE663">
        <v>0.63233899884348599</v>
      </c>
      <c r="AF663">
        <v>4.0992354236080901</v>
      </c>
      <c r="AG663">
        <v>1.52541535535568</v>
      </c>
      <c r="AH663">
        <v>0.234393253863766</v>
      </c>
      <c r="AI663">
        <v>1.0950746548583701</v>
      </c>
      <c r="AJ663">
        <v>7.3401973027423295E-2</v>
      </c>
      <c r="AK663">
        <v>0.15196359023893899</v>
      </c>
      <c r="AL663">
        <v>0.39097433223141598</v>
      </c>
      <c r="AM663">
        <v>0.30027162549546299</v>
      </c>
      <c r="AN663">
        <v>0.74312098303928698</v>
      </c>
      <c r="AO663">
        <v>0.27906789197661003</v>
      </c>
      <c r="AP663">
        <v>0.111025012974341</v>
      </c>
      <c r="AQ663">
        <v>0.21551574110777399</v>
      </c>
      <c r="AR663">
        <v>6.9766972994152507E-2</v>
      </c>
      <c r="AS663">
        <v>5.7186651772318103E-2</v>
      </c>
      <c r="AT663">
        <v>7.41476825878125E-2</v>
      </c>
      <c r="AU663">
        <v>8.3415115318994398E-2</v>
      </c>
      <c r="AV663">
        <v>1.1135747381341199</v>
      </c>
      <c r="AW663">
        <v>1.04010361757398</v>
      </c>
      <c r="AX663">
        <v>0.54685497724594301</v>
      </c>
      <c r="AY663">
        <v>5.5051479770567499E-2</v>
      </c>
      <c r="AZ663">
        <v>0.76073365201293897</v>
      </c>
      <c r="BA663">
        <v>1.51126764226104</v>
      </c>
    </row>
    <row r="664" spans="1:53" x14ac:dyDescent="0.25">
      <c r="A664" t="s">
        <v>714</v>
      </c>
      <c r="B664">
        <v>0</v>
      </c>
      <c r="C664">
        <v>0.80658466436029597</v>
      </c>
      <c r="D664">
        <v>0.30474934609371301</v>
      </c>
      <c r="E664">
        <v>0.69525065390628604</v>
      </c>
      <c r="F664">
        <v>0.86403326432578098</v>
      </c>
      <c r="G664">
        <v>0.36231571158321801</v>
      </c>
      <c r="H664">
        <v>0.74021820249049197</v>
      </c>
      <c r="I664">
        <v>0.89523331620681001</v>
      </c>
      <c r="J664">
        <v>0.94897006763786096</v>
      </c>
      <c r="K664">
        <v>5.1029932362138403E-2</v>
      </c>
      <c r="L664">
        <v>0.34440758984059899</v>
      </c>
      <c r="M664">
        <v>0.52645390937261904</v>
      </c>
      <c r="N664">
        <v>0.93894748880186996</v>
      </c>
      <c r="O664">
        <v>0.15751826123592</v>
      </c>
      <c r="P664">
        <v>0.64966566277305904</v>
      </c>
      <c r="Q664">
        <v>9.4350428489315602E-2</v>
      </c>
      <c r="R664">
        <v>0.96761789004600696</v>
      </c>
      <c r="S664">
        <v>3.2382109953992801E-2</v>
      </c>
      <c r="T664">
        <v>0.44492953981066902</v>
      </c>
      <c r="U664">
        <v>0.42684942871679299</v>
      </c>
      <c r="V664">
        <v>0.57315057128320601</v>
      </c>
      <c r="W664">
        <v>0.37812087930404598</v>
      </c>
      <c r="X664">
        <v>0.62187912069595297</v>
      </c>
      <c r="Y664">
        <v>0.73739411186927895</v>
      </c>
      <c r="Z664">
        <v>0.30474934609371301</v>
      </c>
      <c r="AA664">
        <v>0.69525065390628604</v>
      </c>
      <c r="AB664">
        <v>0.438330182620425</v>
      </c>
      <c r="AC664">
        <v>0.71594730142401697</v>
      </c>
      <c r="AD664">
        <v>0.93894748880186996</v>
      </c>
      <c r="AE664">
        <v>0.93894748880186996</v>
      </c>
      <c r="AF664">
        <v>4.2593350923857196</v>
      </c>
      <c r="AG664">
        <v>1.01067426981329</v>
      </c>
      <c r="AH664">
        <v>0.34700245117538198</v>
      </c>
      <c r="AI664">
        <v>0.78945033026732603</v>
      </c>
      <c r="AJ664">
        <v>0.64966566277305904</v>
      </c>
      <c r="AK664">
        <v>0.372008045631187</v>
      </c>
      <c r="AL664">
        <v>0.80864177640953305</v>
      </c>
      <c r="AM664">
        <v>0.61140811702813203</v>
      </c>
      <c r="AN664">
        <v>0.488368854497373</v>
      </c>
      <c r="AO664">
        <v>0.547297601291864</v>
      </c>
      <c r="AP664">
        <v>1.7502029026213301E-2</v>
      </c>
      <c r="AQ664">
        <v>0.45965282346152497</v>
      </c>
      <c r="AR664">
        <v>0.136824400322966</v>
      </c>
      <c r="AS664">
        <v>7.6187336523428198E-2</v>
      </c>
      <c r="AT664">
        <v>0.109582545655106</v>
      </c>
      <c r="AU664">
        <v>0.16027049505062901</v>
      </c>
      <c r="AV664">
        <v>0.81589133655881496</v>
      </c>
      <c r="AW664">
        <v>0.799442727769623</v>
      </c>
      <c r="AX664">
        <v>0.50405139765593698</v>
      </c>
      <c r="AY664">
        <v>0.487249247079794</v>
      </c>
      <c r="AZ664">
        <v>0.70634397339914101</v>
      </c>
      <c r="BA664">
        <v>1.6642614742786499</v>
      </c>
    </row>
    <row r="665" spans="1:53" x14ac:dyDescent="0.25">
      <c r="A665" t="s">
        <v>715</v>
      </c>
      <c r="B665">
        <v>0</v>
      </c>
      <c r="C665">
        <v>0.41104798075670901</v>
      </c>
      <c r="D665">
        <v>0.17952357269056099</v>
      </c>
      <c r="E665">
        <v>0.82047642730943804</v>
      </c>
      <c r="F665">
        <v>0.80690768521769896</v>
      </c>
      <c r="G665">
        <v>0.64002269162474101</v>
      </c>
      <c r="H665">
        <v>0.97181733684850202</v>
      </c>
      <c r="I665">
        <v>0.79696676798788901</v>
      </c>
      <c r="J665">
        <v>0.42972460647058602</v>
      </c>
      <c r="K665">
        <v>0.57027539352941303</v>
      </c>
      <c r="L665">
        <v>0.49541815954833601</v>
      </c>
      <c r="M665">
        <v>0.18939654978248499</v>
      </c>
      <c r="N665">
        <v>0.85101043620775496</v>
      </c>
      <c r="O665">
        <v>0.62943036779941197</v>
      </c>
      <c r="P665">
        <v>0.14855218639046699</v>
      </c>
      <c r="Q665">
        <v>0.218176369425721</v>
      </c>
      <c r="R665">
        <v>8.7165760765439804E-2</v>
      </c>
      <c r="S665">
        <v>0.91283423923455997</v>
      </c>
      <c r="T665">
        <v>0.91693687315479999</v>
      </c>
      <c r="U665">
        <v>0.83885240351309898</v>
      </c>
      <c r="V665">
        <v>0.161147596486901</v>
      </c>
      <c r="W665">
        <v>0.86578495467151395</v>
      </c>
      <c r="X665">
        <v>0.13421504532848499</v>
      </c>
      <c r="Y665">
        <v>0.64600856033188103</v>
      </c>
      <c r="Z665">
        <v>0.17952357269056099</v>
      </c>
      <c r="AA665">
        <v>0.82047642730943804</v>
      </c>
      <c r="AB665">
        <v>0.21880405909925699</v>
      </c>
      <c r="AC665">
        <v>0.64816873504087202</v>
      </c>
      <c r="AD665">
        <v>0.85101043620775496</v>
      </c>
      <c r="AE665">
        <v>0.85101043620775496</v>
      </c>
      <c r="AF665">
        <v>4.7610649788833896</v>
      </c>
      <c r="AG665">
        <v>0.50495809238898504</v>
      </c>
      <c r="AH665">
        <v>0.66385374108885997</v>
      </c>
      <c r="AI665">
        <v>0.55792330862227701</v>
      </c>
      <c r="AJ665">
        <v>0.14855218639046699</v>
      </c>
      <c r="AK665">
        <v>0.18336427790809401</v>
      </c>
      <c r="AL665">
        <v>0.117858973577953</v>
      </c>
      <c r="AM665">
        <v>0.154849891438684</v>
      </c>
      <c r="AN665">
        <v>0.67364474787057405</v>
      </c>
      <c r="AO665">
        <v>0.53274452977263298</v>
      </c>
      <c r="AP665">
        <v>6.9936707533268E-2</v>
      </c>
      <c r="AQ665">
        <v>0.35805440384036402</v>
      </c>
      <c r="AR665">
        <v>0.133186132443158</v>
      </c>
      <c r="AS665">
        <v>4.48808931726404E-2</v>
      </c>
      <c r="AT665">
        <v>5.4701014774814302E-2</v>
      </c>
      <c r="AU665">
        <v>0.120013545055157</v>
      </c>
      <c r="AV665">
        <v>0.465305234620706</v>
      </c>
      <c r="AW665">
        <v>0.48974810023700599</v>
      </c>
      <c r="AX665">
        <v>0.58130356851934795</v>
      </c>
      <c r="AY665">
        <v>0.11141413979285</v>
      </c>
      <c r="AZ665">
        <v>0.34734153634475401</v>
      </c>
      <c r="BA665">
        <v>1.82639014048584</v>
      </c>
    </row>
    <row r="666" spans="1:53" x14ac:dyDescent="0.25">
      <c r="A666" t="s">
        <v>716</v>
      </c>
      <c r="B666">
        <v>0</v>
      </c>
      <c r="C666">
        <v>0.68425207317536696</v>
      </c>
      <c r="D666">
        <v>0.75246864250515699</v>
      </c>
      <c r="E666">
        <v>0.24753135749484201</v>
      </c>
      <c r="F666">
        <v>0.55758948551744003</v>
      </c>
      <c r="G666">
        <v>7.4184861707303401E-2</v>
      </c>
      <c r="H666">
        <v>0.55550535536719103</v>
      </c>
      <c r="I666">
        <v>0.38534061674758402</v>
      </c>
      <c r="J666">
        <v>0.212582543823645</v>
      </c>
      <c r="K666">
        <v>0.78741745617635395</v>
      </c>
      <c r="L666">
        <v>0.40004246523336201</v>
      </c>
      <c r="M666">
        <v>0.41360802789596202</v>
      </c>
      <c r="N666">
        <v>0.992649080061071</v>
      </c>
      <c r="O666">
        <v>0.16959604036638901</v>
      </c>
      <c r="P666">
        <v>0.14879078204558299</v>
      </c>
      <c r="Q666">
        <v>0.17074955198959499</v>
      </c>
      <c r="R666">
        <v>0.11708655660948</v>
      </c>
      <c r="S666">
        <v>0.88291344339051903</v>
      </c>
      <c r="T666">
        <v>0.44081958473383398</v>
      </c>
      <c r="U666">
        <v>0.112186719925234</v>
      </c>
      <c r="V666">
        <v>0.88781328007476501</v>
      </c>
      <c r="W666">
        <v>0.72695724434656595</v>
      </c>
      <c r="X666">
        <v>0.273042755653433</v>
      </c>
      <c r="Y666">
        <v>0.62489562567480605</v>
      </c>
      <c r="Z666">
        <v>0.75246864250515699</v>
      </c>
      <c r="AA666">
        <v>0.24753135749484201</v>
      </c>
      <c r="AB666">
        <v>3.0398921983887801</v>
      </c>
      <c r="AC666">
        <v>0.51115676978853397</v>
      </c>
      <c r="AD666">
        <v>0.992649080061071</v>
      </c>
      <c r="AE666">
        <v>0.992649080061071</v>
      </c>
      <c r="AF666">
        <v>4.12696529806054</v>
      </c>
      <c r="AG666">
        <v>0.214156793265316</v>
      </c>
      <c r="AH666">
        <v>0.85582799747126004</v>
      </c>
      <c r="AI666">
        <v>0.42804719466729702</v>
      </c>
      <c r="AJ666">
        <v>0.14879078204558299</v>
      </c>
      <c r="AK666">
        <v>0.159770167017589</v>
      </c>
      <c r="AL666">
        <v>0.13293866932753201</v>
      </c>
      <c r="AM666">
        <v>0.51830203106017403</v>
      </c>
      <c r="AN666">
        <v>0.51713778174012204</v>
      </c>
      <c r="AO666">
        <v>0.29480518338970901</v>
      </c>
      <c r="AP666">
        <v>1.88440044851543E-2</v>
      </c>
      <c r="AQ666">
        <v>0.22728767520364901</v>
      </c>
      <c r="AR666">
        <v>7.3701295847427198E-2</v>
      </c>
      <c r="AS666">
        <v>0.188117160626289</v>
      </c>
      <c r="AT666">
        <v>0.75997304959719603</v>
      </c>
      <c r="AU666">
        <v>0.21581143795049201</v>
      </c>
      <c r="AV666">
        <v>0.436024762597153</v>
      </c>
      <c r="AW666">
        <v>0.83662892788892096</v>
      </c>
      <c r="AX666">
        <v>0.690875036909264</v>
      </c>
      <c r="AY666">
        <v>0.11159308653418699</v>
      </c>
      <c r="AZ666">
        <v>0.327880870576164</v>
      </c>
      <c r="BA666">
        <v>1.55232202411141</v>
      </c>
    </row>
    <row r="667" spans="1:53" x14ac:dyDescent="0.25">
      <c r="A667" t="s">
        <v>717</v>
      </c>
      <c r="B667">
        <v>0</v>
      </c>
      <c r="C667">
        <v>0.15527063121356599</v>
      </c>
      <c r="D667">
        <v>0.36333263285817902</v>
      </c>
      <c r="E667">
        <v>0.63666736714182004</v>
      </c>
      <c r="F667">
        <v>7.2486887856640899E-3</v>
      </c>
      <c r="G667">
        <v>0.64004719394572895</v>
      </c>
      <c r="H667">
        <v>0.163910380688539</v>
      </c>
      <c r="I667">
        <v>0.47968489926016999</v>
      </c>
      <c r="J667">
        <v>0.15366946825261199</v>
      </c>
      <c r="K667">
        <v>0.84633053174738704</v>
      </c>
      <c r="L667">
        <v>0.971825132318757</v>
      </c>
      <c r="M667">
        <v>0.66959728928099804</v>
      </c>
      <c r="N667">
        <v>0.64435487370167699</v>
      </c>
      <c r="O667">
        <v>0.32448114210890799</v>
      </c>
      <c r="P667">
        <v>3.9575743393169801E-3</v>
      </c>
      <c r="Q667">
        <v>0.37914825540490799</v>
      </c>
      <c r="R667">
        <v>0.35409414019879798</v>
      </c>
      <c r="S667">
        <v>0.64590585980120097</v>
      </c>
      <c r="T667">
        <v>7.9858801034934299E-3</v>
      </c>
      <c r="U667">
        <v>0.683327706372299</v>
      </c>
      <c r="V667">
        <v>0.316672293627701</v>
      </c>
      <c r="W667">
        <v>0.99674735518019397</v>
      </c>
      <c r="X667">
        <v>3.2526448198051299E-3</v>
      </c>
      <c r="Y667">
        <v>0.51052708036945205</v>
      </c>
      <c r="Z667">
        <v>0.36333263285817902</v>
      </c>
      <c r="AA667">
        <v>0.63666736714182004</v>
      </c>
      <c r="AB667">
        <v>0.57067890017558398</v>
      </c>
      <c r="AC667">
        <v>0.22434950516941299</v>
      </c>
      <c r="AD667">
        <v>0.64435487370167699</v>
      </c>
      <c r="AE667">
        <v>0.64435487370167699</v>
      </c>
      <c r="AF667">
        <v>4.0361635542727496</v>
      </c>
      <c r="AG667">
        <v>0.23848577006923999</v>
      </c>
      <c r="AH667">
        <v>0.77900531239881698</v>
      </c>
      <c r="AI667">
        <v>0.41865895084576499</v>
      </c>
      <c r="AJ667">
        <v>3.9575743393169801E-3</v>
      </c>
      <c r="AK667">
        <v>0.19155291487211201</v>
      </c>
      <c r="AL667">
        <v>0.17902585726905701</v>
      </c>
      <c r="AM667">
        <v>0.16031493398350899</v>
      </c>
      <c r="AN667">
        <v>0.75305140841148399</v>
      </c>
      <c r="AO667">
        <v>5.9717272214052097E-3</v>
      </c>
      <c r="AP667">
        <v>3.6053460234323098E-2</v>
      </c>
      <c r="AQ667">
        <v>9.8762321046758902E-2</v>
      </c>
      <c r="AR667">
        <v>1.4929318053513E-3</v>
      </c>
      <c r="AS667">
        <v>9.0833158214544796E-2</v>
      </c>
      <c r="AT667">
        <v>0.142669725043896</v>
      </c>
      <c r="AU667">
        <v>6.4406963841718207E-2</v>
      </c>
      <c r="AV667">
        <v>0.33711658087534302</v>
      </c>
      <c r="AW667">
        <v>0.39270348157386398</v>
      </c>
      <c r="AX667">
        <v>0.61018184642128603</v>
      </c>
      <c r="AY667">
        <v>2.9681807544877301E-3</v>
      </c>
      <c r="AZ667">
        <v>0.22573378083505799</v>
      </c>
      <c r="BA667">
        <v>1.4321888398921601</v>
      </c>
    </row>
    <row r="668" spans="1:53" x14ac:dyDescent="0.25">
      <c r="A668" t="s">
        <v>718</v>
      </c>
      <c r="B668">
        <v>0</v>
      </c>
      <c r="C668">
        <v>0.701890016456171</v>
      </c>
      <c r="D668">
        <v>0.143710465032411</v>
      </c>
      <c r="E668">
        <v>0.85628953496758797</v>
      </c>
      <c r="F668">
        <v>0.48981284232571498</v>
      </c>
      <c r="G668">
        <v>0.70372677597575795</v>
      </c>
      <c r="H668">
        <v>0.76865939123544702</v>
      </c>
      <c r="I668">
        <v>3.1039889820707701E-2</v>
      </c>
      <c r="J668">
        <v>0.77122166846670004</v>
      </c>
      <c r="K668">
        <v>0.22877833153329899</v>
      </c>
      <c r="L668">
        <v>0.164597213034131</v>
      </c>
      <c r="M668">
        <v>0.96188878072777695</v>
      </c>
      <c r="N668">
        <v>0.35687902059223497</v>
      </c>
      <c r="O668">
        <v>6.7317546802806202E-2</v>
      </c>
      <c r="P668">
        <v>0.95389198589206203</v>
      </c>
      <c r="Q668">
        <v>7.9073729723115396E-2</v>
      </c>
      <c r="R668">
        <v>0.53408294651030297</v>
      </c>
      <c r="S668">
        <v>0.46591705348969598</v>
      </c>
      <c r="T668">
        <v>0.32886330368324601</v>
      </c>
      <c r="U668">
        <v>0.71310714956920496</v>
      </c>
      <c r="V668">
        <v>0.28689285043079399</v>
      </c>
      <c r="W668">
        <v>0.54417261219045199</v>
      </c>
      <c r="X668">
        <v>0.45582738780954801</v>
      </c>
      <c r="Y668">
        <v>0.55440265466233596</v>
      </c>
      <c r="Z668">
        <v>0.143710465032411</v>
      </c>
      <c r="AA668">
        <v>0.85628953496758797</v>
      </c>
      <c r="AB668">
        <v>0.16782929040216599</v>
      </c>
      <c r="AC668">
        <v>0.67319580848985205</v>
      </c>
      <c r="AD668">
        <v>0.35687902059223497</v>
      </c>
      <c r="AE668">
        <v>0.35687902059223497</v>
      </c>
      <c r="AF668">
        <v>3.7170259922054698</v>
      </c>
      <c r="AG668">
        <v>2.1610171065445898</v>
      </c>
      <c r="AH668">
        <v>0.271478561219611</v>
      </c>
      <c r="AI668">
        <v>1.5311709247695899</v>
      </c>
      <c r="AJ668">
        <v>0.95389198589206203</v>
      </c>
      <c r="AK668">
        <v>0.51648285780758796</v>
      </c>
      <c r="AL668">
        <v>0.74398746620118195</v>
      </c>
      <c r="AM668">
        <v>0.62039241816142798</v>
      </c>
      <c r="AN668">
        <v>0.55298506810516401</v>
      </c>
      <c r="AO668">
        <v>0.64137764478765402</v>
      </c>
      <c r="AP668">
        <v>7.4797274225340202E-3</v>
      </c>
      <c r="AQ668">
        <v>0.57893025129762099</v>
      </c>
      <c r="AR668">
        <v>0.16034441119691301</v>
      </c>
      <c r="AS668">
        <v>3.5927616258102799E-2</v>
      </c>
      <c r="AT668">
        <v>4.1957322600541601E-2</v>
      </c>
      <c r="AU668">
        <v>0.174246125585798</v>
      </c>
      <c r="AV668">
        <v>1.51282695047644</v>
      </c>
      <c r="AW668">
        <v>1.3979659628480099</v>
      </c>
      <c r="AX668">
        <v>0.71793323012986099</v>
      </c>
      <c r="AY668">
        <v>0.71541898941904603</v>
      </c>
      <c r="AZ668">
        <v>1.24702429679064</v>
      </c>
      <c r="BA668">
        <v>1.4659005093726201</v>
      </c>
    </row>
    <row r="669" spans="1:53" x14ac:dyDescent="0.25">
      <c r="A669" t="s">
        <v>719</v>
      </c>
      <c r="B669">
        <v>0</v>
      </c>
      <c r="C669">
        <v>0.17606954316540599</v>
      </c>
      <c r="D669">
        <v>0.159609171041936</v>
      </c>
      <c r="E669">
        <v>0.84039082895806305</v>
      </c>
      <c r="F669">
        <v>0.57870823445060204</v>
      </c>
      <c r="G669">
        <v>0.30064375966597401</v>
      </c>
      <c r="H669">
        <v>0.76252180518480706</v>
      </c>
      <c r="I669">
        <v>0.50381993405069703</v>
      </c>
      <c r="J669">
        <v>0.63919586579772802</v>
      </c>
      <c r="K669">
        <v>0.36080413420227098</v>
      </c>
      <c r="L669">
        <v>0.30370436575713899</v>
      </c>
      <c r="M669">
        <v>0.73396339005536004</v>
      </c>
      <c r="N669">
        <v>0.69122108682743599</v>
      </c>
      <c r="O669">
        <v>0.45547868755017001</v>
      </c>
      <c r="P669">
        <v>0.758499354331159</v>
      </c>
      <c r="Q669">
        <v>0.89297753279612002</v>
      </c>
      <c r="R669">
        <v>0.42603241337111297</v>
      </c>
      <c r="S669">
        <v>0.57396758662888603</v>
      </c>
      <c r="T669">
        <v>0.94452186595584398</v>
      </c>
      <c r="U669">
        <v>0.36925302661821502</v>
      </c>
      <c r="V669">
        <v>0.63074697338178398</v>
      </c>
      <c r="W669">
        <v>0.92729096471553396</v>
      </c>
      <c r="X669">
        <v>7.2709035284465595E-2</v>
      </c>
      <c r="Y669">
        <v>0.66750763482450404</v>
      </c>
      <c r="Z669">
        <v>0.159609171041936</v>
      </c>
      <c r="AA669">
        <v>0.84039082895806305</v>
      </c>
      <c r="AB669">
        <v>0.18992255215329201</v>
      </c>
      <c r="AC669">
        <v>0.39880257712643902</v>
      </c>
      <c r="AD669">
        <v>0.69122108682743599</v>
      </c>
      <c r="AE669">
        <v>0.69122108682743599</v>
      </c>
      <c r="AF669">
        <v>5.3848051409002302</v>
      </c>
      <c r="AG669">
        <v>0.92473432593254101</v>
      </c>
      <c r="AH669">
        <v>0.470943118410659</v>
      </c>
      <c r="AI669">
        <v>0.77347059009191399</v>
      </c>
      <c r="AJ669">
        <v>0.758499354331159</v>
      </c>
      <c r="AK669">
        <v>0.82573844356364001</v>
      </c>
      <c r="AL669">
        <v>0.59226588385113599</v>
      </c>
      <c r="AM669">
        <v>0.69462316385647105</v>
      </c>
      <c r="AN669">
        <v>0.68805616235643297</v>
      </c>
      <c r="AO669">
        <v>0.85151061014350105</v>
      </c>
      <c r="AP669">
        <v>5.0608743061130002E-2</v>
      </c>
      <c r="AQ669">
        <v>0.83862452685357003</v>
      </c>
      <c r="AR669">
        <v>0.21287765253587501</v>
      </c>
      <c r="AS669">
        <v>3.9902292760484001E-2</v>
      </c>
      <c r="AT669">
        <v>4.7480638038323003E-2</v>
      </c>
      <c r="AU669">
        <v>0.24604645122482499</v>
      </c>
      <c r="AV669">
        <v>0.724776412587675</v>
      </c>
      <c r="AW669">
        <v>0.71141249542680096</v>
      </c>
      <c r="AX669">
        <v>0.55265002198850499</v>
      </c>
      <c r="AY669">
        <v>0.568874515748369</v>
      </c>
      <c r="AZ669">
        <v>0.67280911364123996</v>
      </c>
      <c r="BA669">
        <v>1.9447388203625999</v>
      </c>
    </row>
    <row r="670" spans="1:53" x14ac:dyDescent="0.25">
      <c r="A670" t="s">
        <v>720</v>
      </c>
      <c r="B670">
        <v>0</v>
      </c>
      <c r="C670">
        <v>0.63839778433204997</v>
      </c>
      <c r="D670">
        <v>0.74739152181230695</v>
      </c>
      <c r="E670">
        <v>0.252608478187693</v>
      </c>
      <c r="F670">
        <v>0.408256547739969</v>
      </c>
      <c r="G670">
        <v>8.9387696377814505E-2</v>
      </c>
      <c r="H670">
        <v>0.33527073123548701</v>
      </c>
      <c r="I670">
        <v>0.38399197335740898</v>
      </c>
      <c r="J670">
        <v>0.66174894533808704</v>
      </c>
      <c r="K670">
        <v>0.33825105466191202</v>
      </c>
      <c r="L670">
        <v>0.75041160936586104</v>
      </c>
      <c r="M670">
        <v>0.65718588186047699</v>
      </c>
      <c r="N670">
        <v>0.50119911972082198</v>
      </c>
      <c r="O670">
        <v>0.73665594248375899</v>
      </c>
      <c r="P670">
        <v>0.60559323367401896</v>
      </c>
      <c r="Q670">
        <v>0.69242316215966104</v>
      </c>
      <c r="R670">
        <v>0.62954813800209197</v>
      </c>
      <c r="S670">
        <v>0.37045186199790697</v>
      </c>
      <c r="T670">
        <v>0.58501463962907796</v>
      </c>
      <c r="U670">
        <v>0.57925465991057001</v>
      </c>
      <c r="V670">
        <v>0.42074534008942999</v>
      </c>
      <c r="W670">
        <v>0.17930258912625199</v>
      </c>
      <c r="X670">
        <v>0.82069741087374704</v>
      </c>
      <c r="Y670">
        <v>0.480257010146311</v>
      </c>
      <c r="Z670">
        <v>0.74739152181230695</v>
      </c>
      <c r="AA670">
        <v>0.252608478187693</v>
      </c>
      <c r="AB670">
        <v>2.9586953184404998</v>
      </c>
      <c r="AC670">
        <v>0.42194210880347399</v>
      </c>
      <c r="AD670">
        <v>0.50119911972082198</v>
      </c>
      <c r="AE670">
        <v>0.50119911972082198</v>
      </c>
      <c r="AF670">
        <v>4.8127939133211299</v>
      </c>
      <c r="AG670">
        <v>1.32033141978919</v>
      </c>
      <c r="AH670">
        <v>0.39256707634821503</v>
      </c>
      <c r="AI670">
        <v>1.0110766386422001</v>
      </c>
      <c r="AJ670">
        <v>0.60559323367401896</v>
      </c>
      <c r="AK670">
        <v>0.64900819791683995</v>
      </c>
      <c r="AL670">
        <v>0.61757068583805597</v>
      </c>
      <c r="AM670">
        <v>0.51316928688172403</v>
      </c>
      <c r="AN670">
        <v>0.36575164430220902</v>
      </c>
      <c r="AO670">
        <v>0.59530393665154802</v>
      </c>
      <c r="AP670">
        <v>8.1850660275973194E-2</v>
      </c>
      <c r="AQ670">
        <v>0.62215606728419404</v>
      </c>
      <c r="AR670">
        <v>0.148825984162887</v>
      </c>
      <c r="AS670">
        <v>0.18684788045307599</v>
      </c>
      <c r="AT670">
        <v>0.73967382961012496</v>
      </c>
      <c r="AU670">
        <v>0.31874226576947101</v>
      </c>
      <c r="AV670">
        <v>1.1219667233947299</v>
      </c>
      <c r="AW670">
        <v>1.4014734309530801</v>
      </c>
      <c r="AX670">
        <v>0.64973641222458201</v>
      </c>
      <c r="AY670">
        <v>0.45419492525551403</v>
      </c>
      <c r="AZ670">
        <v>0.89937612401499401</v>
      </c>
      <c r="BA670">
        <v>1.77219556080019</v>
      </c>
    </row>
    <row r="671" spans="1:53" x14ac:dyDescent="0.25">
      <c r="A671" t="s">
        <v>721</v>
      </c>
      <c r="B671">
        <v>0</v>
      </c>
      <c r="C671">
        <v>0.130999660478019</v>
      </c>
      <c r="D671">
        <v>0.53951373448199402</v>
      </c>
      <c r="E671">
        <v>0.46048626551800498</v>
      </c>
      <c r="F671">
        <v>0.60485377069572499</v>
      </c>
      <c r="G671">
        <v>0.34351033470484199</v>
      </c>
      <c r="H671">
        <v>0.64276100988805995</v>
      </c>
      <c r="I671">
        <v>7.8722457476944202E-2</v>
      </c>
      <c r="J671">
        <v>0.82933247112878805</v>
      </c>
      <c r="K671">
        <v>0.17066752887121101</v>
      </c>
      <c r="L671">
        <v>1.8931956899911201E-2</v>
      </c>
      <c r="M671">
        <v>0.13122550716357001</v>
      </c>
      <c r="N671">
        <v>0.56417188386716499</v>
      </c>
      <c r="O671">
        <v>0.24885663891929</v>
      </c>
      <c r="P671">
        <v>0.271225674488697</v>
      </c>
      <c r="Q671">
        <v>0.81027969230810004</v>
      </c>
      <c r="R671">
        <v>0.89283294995273099</v>
      </c>
      <c r="S671">
        <v>0.10716705004726799</v>
      </c>
      <c r="T671">
        <v>0.38312548799547702</v>
      </c>
      <c r="U671">
        <v>0.912465653975428</v>
      </c>
      <c r="V671">
        <v>8.7534346024571705E-2</v>
      </c>
      <c r="W671">
        <v>0.78969188608273599</v>
      </c>
      <c r="X671">
        <v>0.21030811391726301</v>
      </c>
      <c r="Y671">
        <v>0.489175370229743</v>
      </c>
      <c r="Z671">
        <v>0.53951373448199402</v>
      </c>
      <c r="AA671">
        <v>0.46048626551800498</v>
      </c>
      <c r="AB671">
        <v>1.17161742896954</v>
      </c>
      <c r="AC671">
        <v>0.370624887248933</v>
      </c>
      <c r="AD671">
        <v>0.56417188386716499</v>
      </c>
      <c r="AE671">
        <v>0.56417188386716499</v>
      </c>
      <c r="AF671">
        <v>4.3677600328804802</v>
      </c>
      <c r="AG671">
        <v>1.46999964876671</v>
      </c>
      <c r="AH671">
        <v>0.301835647203196</v>
      </c>
      <c r="AI671">
        <v>1.0806116482455399</v>
      </c>
      <c r="AJ671">
        <v>0.271225674488697</v>
      </c>
      <c r="AK671">
        <v>0.54075268339839899</v>
      </c>
      <c r="AL671">
        <v>0.58202931222071397</v>
      </c>
      <c r="AM671">
        <v>0.179380010256634</v>
      </c>
      <c r="AN671">
        <v>0.74550826853238805</v>
      </c>
      <c r="AO671">
        <v>0.32717558124208701</v>
      </c>
      <c r="AP671">
        <v>2.76507376576989E-2</v>
      </c>
      <c r="AQ671">
        <v>0.433964132320243</v>
      </c>
      <c r="AR671">
        <v>8.1793895310521905E-2</v>
      </c>
      <c r="AS671">
        <v>0.13487843362049801</v>
      </c>
      <c r="AT671">
        <v>0.292904357242386</v>
      </c>
      <c r="AU671">
        <v>0.18758176292157</v>
      </c>
      <c r="AV671">
        <v>1.16031898414371</v>
      </c>
      <c r="AW671">
        <v>1.16452181232009</v>
      </c>
      <c r="AX671">
        <v>0.60663401915302995</v>
      </c>
      <c r="AY671">
        <v>0.20341925586652301</v>
      </c>
      <c r="AZ671">
        <v>0.84135240805131495</v>
      </c>
      <c r="BA671">
        <v>1.5886785525956999</v>
      </c>
    </row>
    <row r="672" spans="1:53" x14ac:dyDescent="0.25">
      <c r="A672" t="s">
        <v>722</v>
      </c>
      <c r="B672">
        <v>0</v>
      </c>
      <c r="C672">
        <v>2.6033729090506299E-2</v>
      </c>
      <c r="D672">
        <v>0.65723569959433403</v>
      </c>
      <c r="E672">
        <v>0.34276430040566502</v>
      </c>
      <c r="F672">
        <v>0.72957434392810805</v>
      </c>
      <c r="G672">
        <v>0.36121173806824902</v>
      </c>
      <c r="H672">
        <v>0.87993971487808098</v>
      </c>
      <c r="I672">
        <v>0.76464007201339201</v>
      </c>
      <c r="J672">
        <v>0.75513215958976099</v>
      </c>
      <c r="K672">
        <v>0.24486784041023801</v>
      </c>
      <c r="L672">
        <v>0.365478365301728</v>
      </c>
      <c r="M672">
        <v>0.69538290009262105</v>
      </c>
      <c r="N672">
        <v>0.49572096709996</v>
      </c>
      <c r="O672">
        <v>0.54239218994433003</v>
      </c>
      <c r="P672">
        <v>0.10292309786843901</v>
      </c>
      <c r="Q672">
        <v>0.26449368222015401</v>
      </c>
      <c r="R672">
        <v>6.1510277715285302E-3</v>
      </c>
      <c r="S672">
        <v>0.99384897222847102</v>
      </c>
      <c r="T672">
        <v>0.82448077718467705</v>
      </c>
      <c r="U672">
        <v>0.84028095154086702</v>
      </c>
      <c r="V672">
        <v>0.15971904845913201</v>
      </c>
      <c r="W672">
        <v>0.121430340796433</v>
      </c>
      <c r="X672">
        <v>0.878569659203566</v>
      </c>
      <c r="Y672">
        <v>0.41897861422485499</v>
      </c>
      <c r="Z672">
        <v>0.65723569959433403</v>
      </c>
      <c r="AA672">
        <v>0.34276430040566502</v>
      </c>
      <c r="AB672">
        <v>1.9174566861732301</v>
      </c>
      <c r="AC672">
        <v>0.40455865101109001</v>
      </c>
      <c r="AD672">
        <v>0.49572096709996</v>
      </c>
      <c r="AE672">
        <v>0.49572096709996</v>
      </c>
      <c r="AF672">
        <v>4.7061469347090501</v>
      </c>
      <c r="AG672">
        <v>1.52330082789798</v>
      </c>
      <c r="AH672">
        <v>0.32848554930681201</v>
      </c>
      <c r="AI672">
        <v>1.1250290683675901</v>
      </c>
      <c r="AJ672">
        <v>0.10292309786843901</v>
      </c>
      <c r="AK672">
        <v>0.18370839004429701</v>
      </c>
      <c r="AL672">
        <v>5.45370628199838E-2</v>
      </c>
      <c r="AM672">
        <v>0.131321073163785</v>
      </c>
      <c r="AN672">
        <v>0.291519167812266</v>
      </c>
      <c r="AO672">
        <v>0.46370193752655797</v>
      </c>
      <c r="AP672">
        <v>6.0265798882703399E-2</v>
      </c>
      <c r="AQ672">
        <v>0.32370516378542702</v>
      </c>
      <c r="AR672">
        <v>0.11592548438163899</v>
      </c>
      <c r="AS672">
        <v>0.16430892489858301</v>
      </c>
      <c r="AT672">
        <v>0.47936417154330802</v>
      </c>
      <c r="AU672">
        <v>0.197285250095733</v>
      </c>
      <c r="AV672">
        <v>1.22345636531795</v>
      </c>
      <c r="AW672">
        <v>1.3223709802684001</v>
      </c>
      <c r="AX672">
        <v>0.648024115355054</v>
      </c>
      <c r="AY672">
        <v>7.7192323401329394E-2</v>
      </c>
      <c r="AZ672">
        <v>0.84136835134574595</v>
      </c>
      <c r="BA672">
        <v>1.7236571282009401</v>
      </c>
    </row>
    <row r="673" spans="1:53" x14ac:dyDescent="0.25">
      <c r="A673" t="s">
        <v>723</v>
      </c>
      <c r="B673">
        <v>0</v>
      </c>
      <c r="C673">
        <v>0.96514904414792602</v>
      </c>
      <c r="D673">
        <v>0.52916001711059701</v>
      </c>
      <c r="E673">
        <v>0.47083998288940299</v>
      </c>
      <c r="F673">
        <v>0.23155055865292501</v>
      </c>
      <c r="G673">
        <v>5.8952340888717397E-2</v>
      </c>
      <c r="H673">
        <v>0.23555854123117401</v>
      </c>
      <c r="I673">
        <v>0.44073395727446102</v>
      </c>
      <c r="J673">
        <v>0.78343018994109104</v>
      </c>
      <c r="K673">
        <v>0.21656981005890799</v>
      </c>
      <c r="L673">
        <v>0.29694952725095902</v>
      </c>
      <c r="M673">
        <v>0.73311674554117201</v>
      </c>
      <c r="N673">
        <v>0.26037102361515801</v>
      </c>
      <c r="O673">
        <v>0.91235950838688795</v>
      </c>
      <c r="P673">
        <v>0.68639433145593698</v>
      </c>
      <c r="Q673">
        <v>0.90410699100290404</v>
      </c>
      <c r="R673">
        <v>0.69882212633322804</v>
      </c>
      <c r="S673">
        <v>0.30117787366677101</v>
      </c>
      <c r="T673">
        <v>0.39285033254811302</v>
      </c>
      <c r="U673">
        <v>0.145216087284047</v>
      </c>
      <c r="V673">
        <v>0.854783912715952</v>
      </c>
      <c r="W673">
        <v>0.21798645884190401</v>
      </c>
      <c r="X673">
        <v>0.78201354115809596</v>
      </c>
      <c r="Y673">
        <v>0.41976391217011599</v>
      </c>
      <c r="Z673">
        <v>0.52916001711059701</v>
      </c>
      <c r="AA673">
        <v>0.47083998288940299</v>
      </c>
      <c r="AB673">
        <v>1.12386381008533</v>
      </c>
      <c r="AC673">
        <v>0.49127190581373298</v>
      </c>
      <c r="AD673">
        <v>0.26037102361515801</v>
      </c>
      <c r="AE673">
        <v>0.26037102361515801</v>
      </c>
      <c r="AF673">
        <v>4.7313383657422596</v>
      </c>
      <c r="AG673">
        <v>3.0088992971008901</v>
      </c>
      <c r="AH673">
        <v>0.23117021457765799</v>
      </c>
      <c r="AI673">
        <v>2.0829896029264798</v>
      </c>
      <c r="AJ673">
        <v>0.68639433145593698</v>
      </c>
      <c r="AK673">
        <v>0.79525066122942001</v>
      </c>
      <c r="AL673">
        <v>0.69260822889458196</v>
      </c>
      <c r="AM673">
        <v>0.77058912208594399</v>
      </c>
      <c r="AN673">
        <v>0.33949800612311098</v>
      </c>
      <c r="AO673">
        <v>0.53962233200202503</v>
      </c>
      <c r="AP673">
        <v>0.101373278709654</v>
      </c>
      <c r="AQ673">
        <v>0.66743649661572302</v>
      </c>
      <c r="AR673">
        <v>0.13490558300050601</v>
      </c>
      <c r="AS673">
        <v>0.132290004277649</v>
      </c>
      <c r="AT673">
        <v>0.280965952521333</v>
      </c>
      <c r="AU673">
        <v>0.24895257618771099</v>
      </c>
      <c r="AV673">
        <v>2.16012033272589</v>
      </c>
      <c r="AW673">
        <v>2.0448501561623802</v>
      </c>
      <c r="AX673">
        <v>0.93164906511658896</v>
      </c>
      <c r="AY673">
        <v>0.51479574859195298</v>
      </c>
      <c r="AZ673">
        <v>1.61167880468124</v>
      </c>
      <c r="BA673">
        <v>1.77466118342188</v>
      </c>
    </row>
    <row r="674" spans="1:53" x14ac:dyDescent="0.25">
      <c r="A674" t="s">
        <v>724</v>
      </c>
      <c r="B674">
        <v>0</v>
      </c>
      <c r="C674">
        <v>3.2364995469900702E-2</v>
      </c>
      <c r="D674" s="1">
        <v>6.8245053231763499E-4</v>
      </c>
      <c r="E674">
        <v>0.99931754946768203</v>
      </c>
      <c r="F674">
        <v>0.84212867048029905</v>
      </c>
      <c r="G674">
        <v>0.704252027819114</v>
      </c>
      <c r="H674">
        <v>0.99913225010389695</v>
      </c>
      <c r="I674">
        <v>0.68515077009101</v>
      </c>
      <c r="J674">
        <v>0.70718515304525797</v>
      </c>
      <c r="K674">
        <v>0.29281484695474103</v>
      </c>
      <c r="L674">
        <v>0.43946374551401401</v>
      </c>
      <c r="M674">
        <v>0.139863298888182</v>
      </c>
      <c r="N674">
        <v>0.57698739559825896</v>
      </c>
      <c r="O674">
        <v>0.71470838918058999</v>
      </c>
      <c r="P674">
        <v>0.98699126576479801</v>
      </c>
      <c r="Q674">
        <v>0.74007407589269603</v>
      </c>
      <c r="R674">
        <v>0.74597063607609304</v>
      </c>
      <c r="S674">
        <v>0.25402936392390602</v>
      </c>
      <c r="T674">
        <v>0.60156919996185998</v>
      </c>
      <c r="U674">
        <v>0.31022140941302101</v>
      </c>
      <c r="V674">
        <v>0.68977859058697799</v>
      </c>
      <c r="W674">
        <v>0.461965089790981</v>
      </c>
      <c r="X674">
        <v>0.53803491020901795</v>
      </c>
      <c r="Y674">
        <v>0.67389585743246505</v>
      </c>
      <c r="Z674" s="1">
        <v>6.8245053231763499E-4</v>
      </c>
      <c r="AA674">
        <v>0.99931754946768203</v>
      </c>
      <c r="AB674" s="1">
        <v>6.8291658910740001E-4</v>
      </c>
      <c r="AC674">
        <v>0.52204858786862196</v>
      </c>
      <c r="AD674">
        <v>0.57698739559825896</v>
      </c>
      <c r="AE674">
        <v>0.57698739559825896</v>
      </c>
      <c r="AF674">
        <v>4.8469664718910499</v>
      </c>
      <c r="AG674">
        <v>1.22565095605251</v>
      </c>
      <c r="AH674">
        <v>0.38753902983591398</v>
      </c>
      <c r="AI674">
        <v>0.94628031398031598</v>
      </c>
      <c r="AJ674">
        <v>0.98699126576479801</v>
      </c>
      <c r="AK674">
        <v>0.86353267082874696</v>
      </c>
      <c r="AL674">
        <v>0.86648095092044597</v>
      </c>
      <c r="AM674">
        <v>0.83838492817588794</v>
      </c>
      <c r="AN674">
        <v>0.48800655058163001</v>
      </c>
      <c r="AO674">
        <v>0.79428023286332905</v>
      </c>
      <c r="AP674">
        <v>7.9412043242287803E-2</v>
      </c>
      <c r="AQ674">
        <v>0.82890645184603795</v>
      </c>
      <c r="AR674">
        <v>0.19857005821583201</v>
      </c>
      <c r="AS674" s="1">
        <v>1.7061263307940799E-4</v>
      </c>
      <c r="AT674" s="1">
        <v>1.7072914727685E-4</v>
      </c>
      <c r="AU674">
        <v>0.2271433506818</v>
      </c>
      <c r="AV674">
        <v>0.87575367041015095</v>
      </c>
      <c r="AW674">
        <v>0.84596635793113195</v>
      </c>
      <c r="AX674">
        <v>0.55554889867900603</v>
      </c>
      <c r="AY674">
        <v>0.74024344932359898</v>
      </c>
      <c r="AZ674">
        <v>0.830583596714634</v>
      </c>
      <c r="BA674">
        <v>1.8161423676673201</v>
      </c>
    </row>
    <row r="675" spans="1:53" x14ac:dyDescent="0.25">
      <c r="A675" t="s">
        <v>725</v>
      </c>
      <c r="B675">
        <v>0</v>
      </c>
      <c r="C675">
        <v>0.84149188260121899</v>
      </c>
      <c r="D675">
        <v>0.41321926750749999</v>
      </c>
      <c r="E675">
        <v>0.58678073249249896</v>
      </c>
      <c r="F675">
        <v>0.76453612285429895</v>
      </c>
      <c r="G675">
        <v>0.65427235280391904</v>
      </c>
      <c r="H675">
        <v>0.79843872787492898</v>
      </c>
      <c r="I675">
        <v>0.77484103885477795</v>
      </c>
      <c r="J675">
        <v>0.69809065673002502</v>
      </c>
      <c r="K675">
        <v>0.30190934326997398</v>
      </c>
      <c r="L675">
        <v>0.15945760757159799</v>
      </c>
      <c r="M675">
        <v>4.5282175712664498E-2</v>
      </c>
      <c r="N675">
        <v>0.58797400630300001</v>
      </c>
      <c r="O675">
        <v>0.67927685884070299</v>
      </c>
      <c r="P675">
        <v>0.130238422092053</v>
      </c>
      <c r="Q675">
        <v>0.86285623048629501</v>
      </c>
      <c r="R675">
        <v>5.4535127153237398E-2</v>
      </c>
      <c r="S675">
        <v>0.94546487284676195</v>
      </c>
      <c r="T675">
        <v>0.69636005516617605</v>
      </c>
      <c r="U675">
        <v>0.65940282308189202</v>
      </c>
      <c r="V675">
        <v>0.34059717691810698</v>
      </c>
      <c r="W675">
        <v>0.39456881497665702</v>
      </c>
      <c r="X675">
        <v>0.60543118502334203</v>
      </c>
      <c r="Y675">
        <v>0.49727731049907897</v>
      </c>
      <c r="Z675">
        <v>0.41321926750749999</v>
      </c>
      <c r="AA675">
        <v>0.58678073249249896</v>
      </c>
      <c r="AB675">
        <v>0.704214103541277</v>
      </c>
      <c r="AC675">
        <v>0.78004619374711703</v>
      </c>
      <c r="AD675">
        <v>0.58797400630300001</v>
      </c>
      <c r="AE675">
        <v>0.58797400630300001</v>
      </c>
      <c r="AF675">
        <v>5.0276954591118299</v>
      </c>
      <c r="AG675">
        <v>1.1872814941589001</v>
      </c>
      <c r="AH675">
        <v>0.39726423094764901</v>
      </c>
      <c r="AI675">
        <v>0.92394240642182202</v>
      </c>
      <c r="AJ675">
        <v>0.130238422092053</v>
      </c>
      <c r="AK675">
        <v>0.49654732628917397</v>
      </c>
      <c r="AL675">
        <v>9.2386774622645607E-2</v>
      </c>
      <c r="AM675">
        <v>0.23541779950507999</v>
      </c>
      <c r="AN675">
        <v>0.41152665126771998</v>
      </c>
      <c r="AO675">
        <v>0.413299238629115</v>
      </c>
      <c r="AP675">
        <v>7.5475206537855902E-2</v>
      </c>
      <c r="AQ675">
        <v>0.45492328245914398</v>
      </c>
      <c r="AR675">
        <v>0.103324809657278</v>
      </c>
      <c r="AS675">
        <v>0.103304816876875</v>
      </c>
      <c r="AT675">
        <v>0.176053525885319</v>
      </c>
      <c r="AU675">
        <v>0.171132293838687</v>
      </c>
      <c r="AV675">
        <v>0.94804303636072795</v>
      </c>
      <c r="AW675">
        <v>0.92791413735919803</v>
      </c>
      <c r="AX675">
        <v>0.59023402535278902</v>
      </c>
      <c r="AY675">
        <v>9.7678816569040303E-2</v>
      </c>
      <c r="AZ675">
        <v>0.66458829643016504</v>
      </c>
      <c r="BA675">
        <v>1.9610722864656001</v>
      </c>
    </row>
    <row r="676" spans="1:53" x14ac:dyDescent="0.25">
      <c r="A676" t="s">
        <v>726</v>
      </c>
      <c r="B676">
        <v>0</v>
      </c>
      <c r="C676">
        <v>0.666494525582769</v>
      </c>
      <c r="D676">
        <v>0.345797796604493</v>
      </c>
      <c r="E676">
        <v>0.65420220339550605</v>
      </c>
      <c r="F676">
        <v>0.95311366939684605</v>
      </c>
      <c r="G676">
        <v>0.25353998134169697</v>
      </c>
      <c r="H676">
        <v>0.16722026784600799</v>
      </c>
      <c r="I676">
        <v>0.75958090030275305</v>
      </c>
      <c r="J676">
        <v>0.36535148873193002</v>
      </c>
      <c r="K676">
        <v>0.63464851126806898</v>
      </c>
      <c r="L676">
        <v>0.247352660428758</v>
      </c>
      <c r="M676">
        <v>0.248035117301972</v>
      </c>
      <c r="N676">
        <v>0.14881045607201501</v>
      </c>
      <c r="O676">
        <v>0.89498847692777095</v>
      </c>
      <c r="P676">
        <v>0.71223695311139801</v>
      </c>
      <c r="Q676">
        <v>0.44467551546376399</v>
      </c>
      <c r="R676">
        <v>8.5680100015905994E-2</v>
      </c>
      <c r="S676">
        <v>0.91431989998409302</v>
      </c>
      <c r="T676">
        <v>0.58881152922411994</v>
      </c>
      <c r="U676">
        <v>0.16568730727759301</v>
      </c>
      <c r="V676">
        <v>0.83431269272240605</v>
      </c>
      <c r="W676">
        <v>0.47005823924511098</v>
      </c>
      <c r="X676">
        <v>0.52994176075488797</v>
      </c>
      <c r="Y676">
        <v>0.40183864638899303</v>
      </c>
      <c r="Z676">
        <v>0.345797796604493</v>
      </c>
      <c r="AA676">
        <v>0.65420220339550605</v>
      </c>
      <c r="AB676">
        <v>0.52857938235257895</v>
      </c>
      <c r="AC676">
        <v>0.54137259395001802</v>
      </c>
      <c r="AD676">
        <v>0.14881045607201501</v>
      </c>
      <c r="AE676">
        <v>0.14881045607201501</v>
      </c>
      <c r="AF676">
        <v>4.4661590515695302</v>
      </c>
      <c r="AG676">
        <v>2.4551466232663199</v>
      </c>
      <c r="AH676">
        <v>0.47270249286938398</v>
      </c>
      <c r="AI676">
        <v>1.7943319131340001</v>
      </c>
      <c r="AJ676">
        <v>0.71223695311139801</v>
      </c>
      <c r="AK676">
        <v>0.57845623428758097</v>
      </c>
      <c r="AL676">
        <v>0.39895852656365199</v>
      </c>
      <c r="AM676">
        <v>0.77327482291690197</v>
      </c>
      <c r="AN676">
        <v>0.39145004553424301</v>
      </c>
      <c r="AO676">
        <v>0.65052424116775898</v>
      </c>
      <c r="AP676">
        <v>9.9443164103085693E-2</v>
      </c>
      <c r="AQ676">
        <v>0.61449023772766997</v>
      </c>
      <c r="AR676">
        <v>0.16263106029193899</v>
      </c>
      <c r="AS676">
        <v>8.6449449151123306E-2</v>
      </c>
      <c r="AT676">
        <v>0.13214484558814399</v>
      </c>
      <c r="AU676">
        <v>0.20699728212955801</v>
      </c>
      <c r="AV676">
        <v>1.7625424657731801</v>
      </c>
      <c r="AW676">
        <v>1.6403698034257399</v>
      </c>
      <c r="AX676">
        <v>0.941758218759712</v>
      </c>
      <c r="AY676">
        <v>0.53417771483354803</v>
      </c>
      <c r="AZ676">
        <v>1.3530875487933001</v>
      </c>
      <c r="BA676">
        <v>1.7023249365408799</v>
      </c>
    </row>
    <row r="677" spans="1:53" x14ac:dyDescent="0.25">
      <c r="A677" t="s">
        <v>727</v>
      </c>
      <c r="B677">
        <v>0</v>
      </c>
      <c r="C677">
        <v>8.0562082098829493E-2</v>
      </c>
      <c r="D677">
        <v>0.77701527934070602</v>
      </c>
      <c r="E677">
        <v>0.22298472065929301</v>
      </c>
      <c r="F677">
        <v>0.85995599014963497</v>
      </c>
      <c r="G677">
        <v>0.34405436815301599</v>
      </c>
      <c r="H677">
        <v>0.83572647601089001</v>
      </c>
      <c r="I677">
        <v>0.37817849921826302</v>
      </c>
      <c r="J677">
        <v>0.45553493382910698</v>
      </c>
      <c r="K677">
        <v>0.54446506617089196</v>
      </c>
      <c r="L677">
        <v>0.72011983710958505</v>
      </c>
      <c r="M677">
        <v>0.981186076852815</v>
      </c>
      <c r="N677">
        <v>0.441195670267022</v>
      </c>
      <c r="O677">
        <v>0.17593221470565101</v>
      </c>
      <c r="P677">
        <v>0.881201733174097</v>
      </c>
      <c r="Q677">
        <v>0.28001810643518599</v>
      </c>
      <c r="R677">
        <v>0.93137178508436003</v>
      </c>
      <c r="S677">
        <v>6.8628214915639904E-2</v>
      </c>
      <c r="T677">
        <v>0.21012749130150299</v>
      </c>
      <c r="U677">
        <v>0.74943829542793805</v>
      </c>
      <c r="V677">
        <v>0.25056170457206101</v>
      </c>
      <c r="W677">
        <v>0.86468400122533096</v>
      </c>
      <c r="X677">
        <v>0.13531599877466799</v>
      </c>
      <c r="Y677">
        <v>0.48968192351920797</v>
      </c>
      <c r="Z677">
        <v>0.77701527934070602</v>
      </c>
      <c r="AA677">
        <v>0.22298472065929301</v>
      </c>
      <c r="AB677">
        <v>3.4846122059095599</v>
      </c>
      <c r="AC677">
        <v>0.44017219970223997</v>
      </c>
      <c r="AD677">
        <v>0.441195670267022</v>
      </c>
      <c r="AE677">
        <v>0.441195670267022</v>
      </c>
      <c r="AF677">
        <v>4.0699173142698797</v>
      </c>
      <c r="AG677">
        <v>1.03250091632451</v>
      </c>
      <c r="AH677">
        <v>0.51004193420293598</v>
      </c>
      <c r="AI677">
        <v>0.85834792228398504</v>
      </c>
      <c r="AJ677">
        <v>0.881201733174097</v>
      </c>
      <c r="AK677">
        <v>0.58060991980464105</v>
      </c>
      <c r="AL677">
        <v>0.90628675912922796</v>
      </c>
      <c r="AM677">
        <v>0.56588171887307903</v>
      </c>
      <c r="AN677">
        <v>0.76744326067670299</v>
      </c>
      <c r="AO677">
        <v>0.54566461223779905</v>
      </c>
      <c r="AP677">
        <v>1.95480238561834E-2</v>
      </c>
      <c r="AQ677">
        <v>0.56313726602122005</v>
      </c>
      <c r="AR677">
        <v>0.13641615305944901</v>
      </c>
      <c r="AS677">
        <v>0.19425381983517601</v>
      </c>
      <c r="AT677">
        <v>0.87115305147738997</v>
      </c>
      <c r="AU677">
        <v>0.32394965349989402</v>
      </c>
      <c r="AV677">
        <v>0.94886881878294504</v>
      </c>
      <c r="AW677">
        <v>1.33989961743635</v>
      </c>
      <c r="AX677">
        <v>0.66096896124493298</v>
      </c>
      <c r="AY677">
        <v>0.660901299880572</v>
      </c>
      <c r="AZ677">
        <v>0.85287964581548803</v>
      </c>
      <c r="BA677">
        <v>1.5098791792760999</v>
      </c>
    </row>
    <row r="678" spans="1:53" x14ac:dyDescent="0.25">
      <c r="A678" t="s">
        <v>728</v>
      </c>
      <c r="B678">
        <v>0</v>
      </c>
      <c r="C678">
        <v>1.2903160460552499E-2</v>
      </c>
      <c r="D678">
        <v>0.70361875935739404</v>
      </c>
      <c r="E678">
        <v>0.29638124064260502</v>
      </c>
      <c r="F678">
        <v>0.744322244433824</v>
      </c>
      <c r="G678">
        <v>2.6100372737383599E-2</v>
      </c>
      <c r="H678">
        <v>0.36872313901932702</v>
      </c>
      <c r="I678">
        <v>0.93986221257453095</v>
      </c>
      <c r="J678">
        <v>0.48062301301984101</v>
      </c>
      <c r="K678">
        <v>0.519376986980158</v>
      </c>
      <c r="L678">
        <v>0.34807035238290701</v>
      </c>
      <c r="M678">
        <v>0.71074033192557795</v>
      </c>
      <c r="N678">
        <v>0.62086753479429502</v>
      </c>
      <c r="O678">
        <v>0.30686008793818798</v>
      </c>
      <c r="P678">
        <v>0.28568756749734903</v>
      </c>
      <c r="Q678">
        <v>2.11828513163103E-2</v>
      </c>
      <c r="R678">
        <v>0.40449481068219101</v>
      </c>
      <c r="S678">
        <v>0.59550518931780805</v>
      </c>
      <c r="T678">
        <v>0.247639206950276</v>
      </c>
      <c r="U678">
        <v>0.60853672686543603</v>
      </c>
      <c r="V678">
        <v>0.39146327313456297</v>
      </c>
      <c r="W678">
        <v>0.18223766998690799</v>
      </c>
      <c r="X678">
        <v>0.81776233001309095</v>
      </c>
      <c r="Y678">
        <v>0.492095916074691</v>
      </c>
      <c r="Z678">
        <v>0.70361875935739404</v>
      </c>
      <c r="AA678">
        <v>0.29638124064260502</v>
      </c>
      <c r="AB678">
        <v>2.3740327081154802</v>
      </c>
      <c r="AC678">
        <v>0.23299041542232701</v>
      </c>
      <c r="AD678">
        <v>0.62086753479429502</v>
      </c>
      <c r="AE678">
        <v>0.62086753479429502</v>
      </c>
      <c r="AF678">
        <v>3.9807025871169501</v>
      </c>
      <c r="AG678">
        <v>0.77411522762110696</v>
      </c>
      <c r="AH678">
        <v>0.55320716958487004</v>
      </c>
      <c r="AI678">
        <v>0.70047920827569499</v>
      </c>
      <c r="AJ678">
        <v>0.28568756749734903</v>
      </c>
      <c r="AK678">
        <v>0.15343520940683</v>
      </c>
      <c r="AL678">
        <v>0.34509118908976999</v>
      </c>
      <c r="AM678">
        <v>0.338575420315956</v>
      </c>
      <c r="AN678">
        <v>0.34274777718690702</v>
      </c>
      <c r="AO678">
        <v>0.266663387223812</v>
      </c>
      <c r="AP678">
        <v>3.4095565326465301E-2</v>
      </c>
      <c r="AQ678">
        <v>0.21004929831532099</v>
      </c>
      <c r="AR678">
        <v>6.6665846805953194E-2</v>
      </c>
      <c r="AS678">
        <v>0.17590468983934801</v>
      </c>
      <c r="AT678">
        <v>0.59350817702887204</v>
      </c>
      <c r="AU678">
        <v>0.183386073781626</v>
      </c>
      <c r="AV678">
        <v>0.76269092590554999</v>
      </c>
      <c r="AW678">
        <v>0.997285680698627</v>
      </c>
      <c r="AX678">
        <v>0.62043441908812702</v>
      </c>
      <c r="AY678">
        <v>0.21426567562301199</v>
      </c>
      <c r="AZ678">
        <v>0.57988250914470396</v>
      </c>
      <c r="BA678">
        <v>1.41592952262191</v>
      </c>
    </row>
    <row r="679" spans="1:53" x14ac:dyDescent="0.25">
      <c r="A679" t="s">
        <v>729</v>
      </c>
      <c r="B679">
        <v>0</v>
      </c>
      <c r="C679">
        <v>0.88163299378558702</v>
      </c>
      <c r="D679">
        <v>0.26354397730853302</v>
      </c>
      <c r="E679">
        <v>0.73645602269146604</v>
      </c>
      <c r="F679">
        <v>0.59005682075749899</v>
      </c>
      <c r="G679">
        <v>0.73480253811197305</v>
      </c>
      <c r="H679">
        <v>0.97333332756871904</v>
      </c>
      <c r="I679">
        <v>0.27750923137176903</v>
      </c>
      <c r="J679">
        <v>1.96942792676452E-2</v>
      </c>
      <c r="K679">
        <v>0.980305720732354</v>
      </c>
      <c r="L679">
        <v>0.195883806464378</v>
      </c>
      <c r="M679">
        <v>0.34454270451242103</v>
      </c>
      <c r="N679">
        <v>0.29117231101288799</v>
      </c>
      <c r="O679">
        <v>0.88168302900561901</v>
      </c>
      <c r="P679">
        <v>8.2460954943757103E-2</v>
      </c>
      <c r="Q679">
        <v>0.83844284534843705</v>
      </c>
      <c r="R679">
        <v>0.94187731177656597</v>
      </c>
      <c r="S679">
        <v>5.8122688223433798E-2</v>
      </c>
      <c r="T679">
        <v>0.28747347783938998</v>
      </c>
      <c r="U679">
        <v>0.42331848896029101</v>
      </c>
      <c r="V679">
        <v>0.57668151103970799</v>
      </c>
      <c r="W679">
        <v>0.97987029406001902</v>
      </c>
      <c r="X679">
        <v>2.01297059399804E-2</v>
      </c>
      <c r="Y679">
        <v>0.38463341581055499</v>
      </c>
      <c r="Z679">
        <v>0.26354397730853302</v>
      </c>
      <c r="AA679">
        <v>0.73645602269146604</v>
      </c>
      <c r="AB679">
        <v>0.35785433099641101</v>
      </c>
      <c r="AC679">
        <v>0.812291734801873</v>
      </c>
      <c r="AD679">
        <v>0.29117231101288799</v>
      </c>
      <c r="AE679">
        <v>0.29117231101288799</v>
      </c>
      <c r="AF679">
        <v>4.40323978013447</v>
      </c>
      <c r="AG679">
        <v>6.7637884931900302E-2</v>
      </c>
      <c r="AH679">
        <v>0.750594584159199</v>
      </c>
      <c r="AI679">
        <v>0.29529011800766602</v>
      </c>
      <c r="AJ679">
        <v>8.2460954943757103E-2</v>
      </c>
      <c r="AK679">
        <v>0.46045190014609699</v>
      </c>
      <c r="AL679">
        <v>0.51216913336016101</v>
      </c>
      <c r="AM679">
        <v>0.32957123299173302</v>
      </c>
      <c r="AN679">
        <v>0.78558462212211699</v>
      </c>
      <c r="AO679">
        <v>0.18496721639157301</v>
      </c>
      <c r="AP679">
        <v>9.7964781000624307E-2</v>
      </c>
      <c r="AQ679">
        <v>0.32270955826883502</v>
      </c>
      <c r="AR679">
        <v>4.6241804097893399E-2</v>
      </c>
      <c r="AS679">
        <v>6.5885994327133199E-2</v>
      </c>
      <c r="AT679">
        <v>8.9463582749102905E-2</v>
      </c>
      <c r="AU679">
        <v>0.11189830625479</v>
      </c>
      <c r="AV679">
        <v>0.18840786301707499</v>
      </c>
      <c r="AW679">
        <v>0.23649399072045499</v>
      </c>
      <c r="AX679">
        <v>0.54075199584494404</v>
      </c>
      <c r="AY679">
        <v>6.18457162078178E-2</v>
      </c>
      <c r="AZ679">
        <v>0.146220480747323</v>
      </c>
      <c r="BA679">
        <v>1.77116543197899</v>
      </c>
    </row>
    <row r="680" spans="1:53" x14ac:dyDescent="0.25">
      <c r="A680" t="s">
        <v>730</v>
      </c>
      <c r="B680">
        <v>0</v>
      </c>
      <c r="C680">
        <v>0.95112918309895</v>
      </c>
      <c r="D680">
        <v>0.28605658465390699</v>
      </c>
      <c r="E680">
        <v>0.71394341534609196</v>
      </c>
      <c r="F680">
        <v>0.81650759190290101</v>
      </c>
      <c r="G680">
        <v>0.45663147813962202</v>
      </c>
      <c r="H680">
        <v>0.49871183229377902</v>
      </c>
      <c r="I680">
        <v>0.90545460286899604</v>
      </c>
      <c r="J680">
        <v>0.94575416022474601</v>
      </c>
      <c r="K680">
        <v>5.4245839775253497E-2</v>
      </c>
      <c r="L680">
        <v>0.230628387377075</v>
      </c>
      <c r="M680">
        <v>0.943922835908932</v>
      </c>
      <c r="N680">
        <v>0.51617728243703198</v>
      </c>
      <c r="O680">
        <v>0.49214453494884702</v>
      </c>
      <c r="P680">
        <v>0.38611096967341202</v>
      </c>
      <c r="Q680">
        <v>0.28317464857897101</v>
      </c>
      <c r="R680">
        <v>0.13471750888919101</v>
      </c>
      <c r="S680">
        <v>0.86528249111080802</v>
      </c>
      <c r="T680">
        <v>0.49057977110017897</v>
      </c>
      <c r="U680">
        <v>0.931695411809775</v>
      </c>
      <c r="V680">
        <v>6.8304588190224197E-2</v>
      </c>
      <c r="W680">
        <v>0.193974207390613</v>
      </c>
      <c r="X680">
        <v>0.806025792609386</v>
      </c>
      <c r="Y680">
        <v>0.521226604618657</v>
      </c>
      <c r="Z680">
        <v>0.28605658465390699</v>
      </c>
      <c r="AA680">
        <v>0.71394341534609196</v>
      </c>
      <c r="AB680">
        <v>0.40067122758634699</v>
      </c>
      <c r="AC680">
        <v>0.73482185370683994</v>
      </c>
      <c r="AD680">
        <v>0.51617728243703198</v>
      </c>
      <c r="AE680">
        <v>0.51617728243703198</v>
      </c>
      <c r="AF680">
        <v>4.4740819619713497</v>
      </c>
      <c r="AG680">
        <v>1.83222740016675</v>
      </c>
      <c r="AH680">
        <v>0.20822298732917899</v>
      </c>
      <c r="AI680">
        <v>1.2908925958875599</v>
      </c>
      <c r="AJ680">
        <v>0.38611096967341202</v>
      </c>
      <c r="AK680">
        <v>0.33464280912619199</v>
      </c>
      <c r="AL680">
        <v>0.26041423928130197</v>
      </c>
      <c r="AM680">
        <v>0.22720777893181801</v>
      </c>
      <c r="AN680">
        <v>0.35528871878267698</v>
      </c>
      <c r="AO680">
        <v>0.438345370386796</v>
      </c>
      <c r="AP680">
        <v>5.4682726105427397E-2</v>
      </c>
      <c r="AQ680">
        <v>0.38649408975649402</v>
      </c>
      <c r="AR680">
        <v>0.109586342596699</v>
      </c>
      <c r="AS680">
        <v>7.1514146163476899E-2</v>
      </c>
      <c r="AT680">
        <v>0.100167806896586</v>
      </c>
      <c r="AU680">
        <v>0.136910156965976</v>
      </c>
      <c r="AV680">
        <v>1.32776141422972</v>
      </c>
      <c r="AW680">
        <v>1.23430510990131</v>
      </c>
      <c r="AX680">
        <v>0.60899680837993098</v>
      </c>
      <c r="AY680">
        <v>0.28958322725505897</v>
      </c>
      <c r="AZ680">
        <v>0.98170201857150197</v>
      </c>
      <c r="BA680">
        <v>1.7545288472612</v>
      </c>
    </row>
    <row r="681" spans="1:53" x14ac:dyDescent="0.25">
      <c r="A681" t="s">
        <v>731</v>
      </c>
      <c r="B681">
        <v>0</v>
      </c>
      <c r="C681">
        <v>0.211848143303174</v>
      </c>
      <c r="D681">
        <v>0.91892274635499704</v>
      </c>
      <c r="E681">
        <v>8.1077253645002595E-2</v>
      </c>
      <c r="F681">
        <v>0.866428240946436</v>
      </c>
      <c r="G681">
        <v>7.69019284338643E-2</v>
      </c>
      <c r="H681">
        <v>0.24658850540681801</v>
      </c>
      <c r="I681">
        <v>0.61144097228029803</v>
      </c>
      <c r="J681">
        <v>0.85675015865995696</v>
      </c>
      <c r="K681">
        <v>0.14324984134004201</v>
      </c>
      <c r="L681">
        <v>0.69209495763012396</v>
      </c>
      <c r="M681">
        <v>0.47067999796596299</v>
      </c>
      <c r="N681">
        <v>0.23243152891437499</v>
      </c>
      <c r="O681">
        <v>0.283696259602152</v>
      </c>
      <c r="P681">
        <v>3.1372232681230197E-2</v>
      </c>
      <c r="Q681">
        <v>0.99792928159884897</v>
      </c>
      <c r="R681">
        <v>0.57729697981836903</v>
      </c>
      <c r="S681">
        <v>0.42270302018162997</v>
      </c>
      <c r="T681">
        <v>0.69029388995681096</v>
      </c>
      <c r="U681">
        <v>0.36785247751487099</v>
      </c>
      <c r="V681">
        <v>0.63214752248512796</v>
      </c>
      <c r="W681">
        <v>0.47691193510156998</v>
      </c>
      <c r="X681">
        <v>0.52308806489842896</v>
      </c>
      <c r="Y681">
        <v>0.25853486758133698</v>
      </c>
      <c r="Z681">
        <v>0.91892274635499704</v>
      </c>
      <c r="AA681">
        <v>8.1077253645002595E-2</v>
      </c>
      <c r="AB681">
        <v>11.333915556371799</v>
      </c>
      <c r="AC681">
        <v>0.322722992278693</v>
      </c>
      <c r="AD681">
        <v>0.23243152891437499</v>
      </c>
      <c r="AE681">
        <v>0.23243152891437499</v>
      </c>
      <c r="AF681">
        <v>5.2118408573698698</v>
      </c>
      <c r="AG681">
        <v>3.6860324529189499</v>
      </c>
      <c r="AH681">
        <v>0.172977070531486</v>
      </c>
      <c r="AI681">
        <v>2.51501399212313</v>
      </c>
      <c r="AJ681">
        <v>3.1372232681230197E-2</v>
      </c>
      <c r="AK681">
        <v>0.51465075714004005</v>
      </c>
      <c r="AL681">
        <v>0.30433460624979902</v>
      </c>
      <c r="AM681">
        <v>0.33175987758317899</v>
      </c>
      <c r="AN681">
        <v>0.48159964971744001</v>
      </c>
      <c r="AO681">
        <v>0.36083306131902099</v>
      </c>
      <c r="AP681">
        <v>3.1521806622461401E-2</v>
      </c>
      <c r="AQ681">
        <v>0.43774190922952999</v>
      </c>
      <c r="AR681">
        <v>9.0208265329755205E-2</v>
      </c>
      <c r="AS681">
        <v>0.22973068658874901</v>
      </c>
      <c r="AT681">
        <v>2.8334788890929499</v>
      </c>
      <c r="AU681">
        <v>0.58942427452205004</v>
      </c>
      <c r="AV681">
        <v>2.6933668567533702</v>
      </c>
      <c r="AW681">
        <v>4.2191232396782601</v>
      </c>
      <c r="AX681">
        <v>1.0924401034578499</v>
      </c>
      <c r="AY681">
        <v>2.3529174510922599E-2</v>
      </c>
      <c r="AZ681">
        <v>1.8034209626725499</v>
      </c>
      <c r="BA681">
        <v>1.85536188542367</v>
      </c>
    </row>
    <row r="682" spans="1:53" x14ac:dyDescent="0.25">
      <c r="A682" t="s">
        <v>732</v>
      </c>
      <c r="B682">
        <v>0</v>
      </c>
      <c r="C682">
        <v>0.54313869274746096</v>
      </c>
      <c r="D682">
        <v>0.66093015952693301</v>
      </c>
      <c r="E682">
        <v>0.33906984047306699</v>
      </c>
      <c r="F682">
        <v>0.83685896943243099</v>
      </c>
      <c r="G682">
        <v>0.73335343353337501</v>
      </c>
      <c r="H682">
        <v>0.21103290363904001</v>
      </c>
      <c r="I682">
        <v>0.89252582515908296</v>
      </c>
      <c r="J682">
        <v>0.37175293201631898</v>
      </c>
      <c r="K682">
        <v>0.62824706798368002</v>
      </c>
      <c r="L682">
        <v>0.354288036718304</v>
      </c>
      <c r="M682">
        <v>0.436186436476658</v>
      </c>
      <c r="N682">
        <v>0.52564765534407398</v>
      </c>
      <c r="O682">
        <v>0.99376440413142797</v>
      </c>
      <c r="P682">
        <v>0.12514024789686801</v>
      </c>
      <c r="Q682">
        <v>0.92506721853532703</v>
      </c>
      <c r="R682">
        <v>0.108033302216022</v>
      </c>
      <c r="S682">
        <v>0.89196669778397697</v>
      </c>
      <c r="T682">
        <v>0.94138891739032704</v>
      </c>
      <c r="U682">
        <v>8.3555296372412602E-2</v>
      </c>
      <c r="V682">
        <v>0.91644470362758701</v>
      </c>
      <c r="W682">
        <v>9.5776206529406202E-2</v>
      </c>
      <c r="X682">
        <v>0.90422379347059301</v>
      </c>
      <c r="Y682">
        <v>0.43445043634316499</v>
      </c>
      <c r="Z682">
        <v>0.66093015952693301</v>
      </c>
      <c r="AA682">
        <v>0.33906984047306699</v>
      </c>
      <c r="AB682">
        <v>1.9492449066092301</v>
      </c>
      <c r="AC682">
        <v>0.57350453841995397</v>
      </c>
      <c r="AD682">
        <v>0.52564765534407398</v>
      </c>
      <c r="AE682">
        <v>0.52564765534407398</v>
      </c>
      <c r="AF682">
        <v>5.4866908916970898</v>
      </c>
      <c r="AG682">
        <v>0.70722836530675703</v>
      </c>
      <c r="AH682">
        <v>0.59404726377047801</v>
      </c>
      <c r="AI682">
        <v>0.66950133146133095</v>
      </c>
      <c r="AJ682">
        <v>0.12514024789686801</v>
      </c>
      <c r="AK682">
        <v>0.52510373321609805</v>
      </c>
      <c r="AL682">
        <v>0.11658677505644501</v>
      </c>
      <c r="AM682">
        <v>0.52079247576222698</v>
      </c>
      <c r="AN682">
        <v>0.196836678088257</v>
      </c>
      <c r="AO682">
        <v>0.533264582643597</v>
      </c>
      <c r="AP682">
        <v>0.110418267125714</v>
      </c>
      <c r="AQ682">
        <v>0.52918415792984796</v>
      </c>
      <c r="AR682">
        <v>0.133316145660899</v>
      </c>
      <c r="AS682">
        <v>0.165232539881733</v>
      </c>
      <c r="AT682">
        <v>0.48731122665230903</v>
      </c>
      <c r="AU682">
        <v>0.25177084602274502</v>
      </c>
      <c r="AV682">
        <v>0.70638594406397903</v>
      </c>
      <c r="AW682">
        <v>0.88100081018368104</v>
      </c>
      <c r="AX682">
        <v>0.62756536981773803</v>
      </c>
      <c r="AY682">
        <v>9.3855185922651199E-2</v>
      </c>
      <c r="AZ682">
        <v>0.50220902468353601</v>
      </c>
      <c r="BA682">
        <v>2.0568712324142502</v>
      </c>
    </row>
    <row r="683" spans="1:53" x14ac:dyDescent="0.25">
      <c r="A683" t="s">
        <v>733</v>
      </c>
      <c r="B683">
        <v>0</v>
      </c>
      <c r="C683">
        <v>0.332754204138068</v>
      </c>
      <c r="D683">
        <v>0.21559390681187901</v>
      </c>
      <c r="E683">
        <v>0.78440609318812005</v>
      </c>
      <c r="F683">
        <v>0.122130001802052</v>
      </c>
      <c r="G683">
        <v>0.446126617492485</v>
      </c>
      <c r="H683">
        <v>0.63165087113597496</v>
      </c>
      <c r="I683">
        <v>0.155523775550681</v>
      </c>
      <c r="J683">
        <v>0.13204628978619401</v>
      </c>
      <c r="K683">
        <v>0.86795371021380496</v>
      </c>
      <c r="L683">
        <v>0.301900730489017</v>
      </c>
      <c r="M683">
        <v>0.45087751029205803</v>
      </c>
      <c r="N683">
        <v>0.65622846178447902</v>
      </c>
      <c r="O683">
        <v>0.63052179177003398</v>
      </c>
      <c r="P683">
        <v>0.26504978789244699</v>
      </c>
      <c r="Q683">
        <v>0.37482785307184602</v>
      </c>
      <c r="R683">
        <v>0.661749489539177</v>
      </c>
      <c r="S683">
        <v>0.338250510460823</v>
      </c>
      <c r="T683">
        <v>0.15614381680220499</v>
      </c>
      <c r="U683">
        <v>0.54014028538728198</v>
      </c>
      <c r="V683">
        <v>0.45985971461271702</v>
      </c>
      <c r="W683">
        <v>0.81312146068513802</v>
      </c>
      <c r="X683">
        <v>0.18687853931486101</v>
      </c>
      <c r="Y683">
        <v>0.57402018091914297</v>
      </c>
      <c r="Z683">
        <v>0.21559390681187901</v>
      </c>
      <c r="AA683">
        <v>0.78440609318812005</v>
      </c>
      <c r="AB683">
        <v>0.27484986244258303</v>
      </c>
      <c r="AC683">
        <v>0.37308317974132998</v>
      </c>
      <c r="AD683">
        <v>0.65622846178447902</v>
      </c>
      <c r="AE683">
        <v>0.65622846178447902</v>
      </c>
      <c r="AF683">
        <v>3.8749825206074302</v>
      </c>
      <c r="AG683">
        <v>0.201219998028006</v>
      </c>
      <c r="AH683">
        <v>0.79737862740402898</v>
      </c>
      <c r="AI683">
        <v>0.39993954115334701</v>
      </c>
      <c r="AJ683">
        <v>0.26504978789244699</v>
      </c>
      <c r="AK683">
        <v>0.319938820482146</v>
      </c>
      <c r="AL683">
        <v>0.46339963871581202</v>
      </c>
      <c r="AM683">
        <v>0.36245475125258197</v>
      </c>
      <c r="AN683">
        <v>0.68179695220837599</v>
      </c>
      <c r="AO683">
        <v>0.210596802347326</v>
      </c>
      <c r="AP683">
        <v>7.0057976863337104E-2</v>
      </c>
      <c r="AQ683">
        <v>0.26526781141473599</v>
      </c>
      <c r="AR683">
        <v>5.26492005868315E-2</v>
      </c>
      <c r="AS683">
        <v>5.3898476702969697E-2</v>
      </c>
      <c r="AT683">
        <v>6.8712465610645798E-2</v>
      </c>
      <c r="AU683">
        <v>9.2668438094558103E-2</v>
      </c>
      <c r="AV683">
        <v>0.279147106924444</v>
      </c>
      <c r="AW683">
        <v>0.32820865789730302</v>
      </c>
      <c r="AX683">
        <v>0.59996580325904003</v>
      </c>
      <c r="AY683">
        <v>0.198787340919335</v>
      </c>
      <c r="AZ683">
        <v>0.25236051825607397</v>
      </c>
      <c r="BA683">
        <v>1.4393745590707001</v>
      </c>
    </row>
    <row r="684" spans="1:53" x14ac:dyDescent="0.25">
      <c r="A684" t="s">
        <v>734</v>
      </c>
      <c r="B684">
        <v>0</v>
      </c>
      <c r="C684">
        <v>0.96262463646208096</v>
      </c>
      <c r="D684">
        <v>0.145895590469557</v>
      </c>
      <c r="E684">
        <v>0.85410440953044198</v>
      </c>
      <c r="F684">
        <v>0.45743287263938798</v>
      </c>
      <c r="G684">
        <v>0.72916005517307803</v>
      </c>
      <c r="H684">
        <v>0.25045430914935102</v>
      </c>
      <c r="I684">
        <v>0.17527377260655699</v>
      </c>
      <c r="J684">
        <v>0.62420046319787603</v>
      </c>
      <c r="K684">
        <v>0.37579953680212302</v>
      </c>
      <c r="L684">
        <v>0.281928825217382</v>
      </c>
      <c r="M684">
        <v>0.48888227556124503</v>
      </c>
      <c r="N684">
        <v>0.65370835859662202</v>
      </c>
      <c r="O684">
        <v>0.77879106508728702</v>
      </c>
      <c r="P684">
        <v>0.28139529867485202</v>
      </c>
      <c r="Q684">
        <v>0.76849539545641399</v>
      </c>
      <c r="R684">
        <v>0.97277829292167095</v>
      </c>
      <c r="S684">
        <v>2.7221707078328099E-2</v>
      </c>
      <c r="T684">
        <v>0.22472830969444199</v>
      </c>
      <c r="U684">
        <v>0.97188778682679999</v>
      </c>
      <c r="V684">
        <v>2.81122131732E-2</v>
      </c>
      <c r="W684">
        <v>0.22004205795475801</v>
      </c>
      <c r="X684">
        <v>0.77995794204524105</v>
      </c>
      <c r="Y684">
        <v>0.58523211199930802</v>
      </c>
      <c r="Z684">
        <v>0.145895590469557</v>
      </c>
      <c r="AA684">
        <v>0.85410440953044198</v>
      </c>
      <c r="AB684">
        <v>0.17081704396042799</v>
      </c>
      <c r="AC684">
        <v>0.67245930197719594</v>
      </c>
      <c r="AD684">
        <v>0.65370835859662202</v>
      </c>
      <c r="AE684">
        <v>0.65370835859662202</v>
      </c>
      <c r="AF684">
        <v>4.3482371060685203</v>
      </c>
      <c r="AG684">
        <v>0.95486076472680703</v>
      </c>
      <c r="AH684">
        <v>0.468435810733622</v>
      </c>
      <c r="AI684">
        <v>0.79271911339574597</v>
      </c>
      <c r="AJ684">
        <v>0.28139529867485202</v>
      </c>
      <c r="AK684">
        <v>0.52494534706563301</v>
      </c>
      <c r="AL684">
        <v>0.62708679579826199</v>
      </c>
      <c r="AM684">
        <v>0.15475375592402599</v>
      </c>
      <c r="AN684">
        <v>0.47810428894593798</v>
      </c>
      <c r="AO684">
        <v>0.25306180418464702</v>
      </c>
      <c r="AP684">
        <v>8.6532340565254107E-2</v>
      </c>
      <c r="AQ684">
        <v>0.38900357562513999</v>
      </c>
      <c r="AR684">
        <v>6.3265451046161797E-2</v>
      </c>
      <c r="AS684">
        <v>3.6473897617389402E-2</v>
      </c>
      <c r="AT684">
        <v>4.2704260990107198E-2</v>
      </c>
      <c r="AU684">
        <v>0.117277857682895</v>
      </c>
      <c r="AV684">
        <v>0.73540242458721605</v>
      </c>
      <c r="AW684">
        <v>0.71578791909501305</v>
      </c>
      <c r="AX684">
        <v>0.55703517349584297</v>
      </c>
      <c r="AY684">
        <v>0.21104647400613899</v>
      </c>
      <c r="AZ684">
        <v>0.56061710772685702</v>
      </c>
      <c r="BA684">
        <v>1.7024095828703201</v>
      </c>
    </row>
    <row r="685" spans="1:53" x14ac:dyDescent="0.25">
      <c r="A685" t="s">
        <v>735</v>
      </c>
      <c r="B685">
        <v>0</v>
      </c>
      <c r="C685">
        <v>0.98544641042445202</v>
      </c>
      <c r="D685">
        <v>0.27717804703408599</v>
      </c>
      <c r="E685">
        <v>0.72282195296591301</v>
      </c>
      <c r="F685">
        <v>0.29173661723357502</v>
      </c>
      <c r="G685">
        <v>0.87492802529220204</v>
      </c>
      <c r="H685">
        <v>0.74185765224719402</v>
      </c>
      <c r="I685">
        <v>0.40450380639307498</v>
      </c>
      <c r="J685">
        <v>0.72924050124650897</v>
      </c>
      <c r="K685">
        <v>0.27075949875348998</v>
      </c>
      <c r="L685">
        <v>0.80751184554686695</v>
      </c>
      <c r="M685">
        <v>0.306103554141473</v>
      </c>
      <c r="N685">
        <v>7.2202305064007294E-2</v>
      </c>
      <c r="O685">
        <v>0.95899364479277505</v>
      </c>
      <c r="P685">
        <v>6.4604853794084593E-2</v>
      </c>
      <c r="Q685">
        <v>0.85098009093512805</v>
      </c>
      <c r="R685">
        <v>0.48880856932226402</v>
      </c>
      <c r="S685">
        <v>0.51119143067773498</v>
      </c>
      <c r="T685">
        <v>0.486917441340108</v>
      </c>
      <c r="U685">
        <v>0.81227050109265697</v>
      </c>
      <c r="V685">
        <v>0.187729498907342</v>
      </c>
      <c r="W685">
        <v>0.46177840388769198</v>
      </c>
      <c r="X685">
        <v>0.53822159611230802</v>
      </c>
      <c r="Y685">
        <v>0.28629053170743102</v>
      </c>
      <c r="Z685">
        <v>0.27717804703408599</v>
      </c>
      <c r="AA685">
        <v>0.72282195296591301</v>
      </c>
      <c r="AB685">
        <v>0.38346655894547399</v>
      </c>
      <c r="AC685">
        <v>0.77588302312437496</v>
      </c>
      <c r="AD685">
        <v>7.2202305064007294E-2</v>
      </c>
      <c r="AE685">
        <v>7.2202305064007294E-2</v>
      </c>
      <c r="AF685">
        <v>4.73686259578293</v>
      </c>
      <c r="AG685">
        <v>10.099961498459599</v>
      </c>
      <c r="AH685">
        <v>0.20457376752366299</v>
      </c>
      <c r="AI685">
        <v>6.8014989214809498</v>
      </c>
      <c r="AJ685">
        <v>6.4604853794084593E-2</v>
      </c>
      <c r="AK685">
        <v>0.45779247236460602</v>
      </c>
      <c r="AL685">
        <v>0.276706711558174</v>
      </c>
      <c r="AM685">
        <v>0.12616717635071301</v>
      </c>
      <c r="AN685">
        <v>0.51852408574571096</v>
      </c>
      <c r="AO685">
        <v>0.27576114756709602</v>
      </c>
      <c r="AP685">
        <v>0.106554849421419</v>
      </c>
      <c r="AQ685">
        <v>0.36677680996585099</v>
      </c>
      <c r="AR685">
        <v>6.8940286891774102E-2</v>
      </c>
      <c r="AS685">
        <v>6.9294511758521596E-2</v>
      </c>
      <c r="AT685">
        <v>9.5866639736368706E-2</v>
      </c>
      <c r="AU685">
        <v>0.12682712949279901</v>
      </c>
      <c r="AV685">
        <v>6.7452755639007096</v>
      </c>
      <c r="AW685">
        <v>6.0665731329349697</v>
      </c>
      <c r="AX685">
        <v>2.6100560307363501</v>
      </c>
      <c r="AY685">
        <v>4.8453640345563397E-2</v>
      </c>
      <c r="AZ685">
        <v>4.5130015893823296</v>
      </c>
      <c r="BA685">
        <v>1.8731001561095699</v>
      </c>
    </row>
    <row r="686" spans="1:53" x14ac:dyDescent="0.25">
      <c r="A686" t="s">
        <v>736</v>
      </c>
      <c r="B686">
        <v>0</v>
      </c>
      <c r="C686">
        <v>0.50160365472051205</v>
      </c>
      <c r="D686">
        <v>0.20198402466410401</v>
      </c>
      <c r="E686">
        <v>0.79801597533589497</v>
      </c>
      <c r="F686">
        <v>0.44444992579945902</v>
      </c>
      <c r="G686">
        <v>0.89059253138371997</v>
      </c>
      <c r="H686">
        <v>0.38003093667775201</v>
      </c>
      <c r="I686">
        <v>0.80751498227563601</v>
      </c>
      <c r="J686">
        <v>0.969270602006858</v>
      </c>
      <c r="K686">
        <v>3.0729397993142001E-2</v>
      </c>
      <c r="L686">
        <v>0.83725632942302997</v>
      </c>
      <c r="M686">
        <v>0.48712303807139501</v>
      </c>
      <c r="N686">
        <v>0.28361056285421998</v>
      </c>
      <c r="O686">
        <v>0.57469722046887195</v>
      </c>
      <c r="P686">
        <v>0.22632051816300899</v>
      </c>
      <c r="Q686">
        <v>0.43235069910123802</v>
      </c>
      <c r="R686">
        <v>0.65822502381064696</v>
      </c>
      <c r="S686">
        <v>0.34177497618935199</v>
      </c>
      <c r="T686">
        <v>0.26094466387521797</v>
      </c>
      <c r="U686">
        <v>0.36246514289666998</v>
      </c>
      <c r="V686">
        <v>0.63753485710332902</v>
      </c>
      <c r="W686">
        <v>0.55728216304524802</v>
      </c>
      <c r="X686">
        <v>0.44271783695475098</v>
      </c>
      <c r="Y686">
        <v>0.41073831172308001</v>
      </c>
      <c r="Z686">
        <v>0.20198402466410401</v>
      </c>
      <c r="AA686">
        <v>0.79801597533589497</v>
      </c>
      <c r="AB686">
        <v>0.25310774584316698</v>
      </c>
      <c r="AC686">
        <v>0.54365614066039103</v>
      </c>
      <c r="AD686">
        <v>0.28361056285421998</v>
      </c>
      <c r="AE686">
        <v>0.28361056285421998</v>
      </c>
      <c r="AF686">
        <v>4.3378993419564402</v>
      </c>
      <c r="AG686">
        <v>3.4176110799691002</v>
      </c>
      <c r="AH686">
        <v>0.11502311961350099</v>
      </c>
      <c r="AI686">
        <v>2.31674842651723</v>
      </c>
      <c r="AJ686">
        <v>0.22632051816300899</v>
      </c>
      <c r="AK686">
        <v>0.32933560863212302</v>
      </c>
      <c r="AL686">
        <v>0.44227277098682799</v>
      </c>
      <c r="AM686">
        <v>0.43192768763316902</v>
      </c>
      <c r="AN686">
        <v>0.53122735236103802</v>
      </c>
      <c r="AO686">
        <v>0.243632591019113</v>
      </c>
      <c r="AP686">
        <v>6.3855246718763498E-2</v>
      </c>
      <c r="AQ686">
        <v>0.28648409982561801</v>
      </c>
      <c r="AR686">
        <v>6.0908147754778402E-2</v>
      </c>
      <c r="AS686">
        <v>5.0496006166026203E-2</v>
      </c>
      <c r="AT686">
        <v>6.3276936460791799E-2</v>
      </c>
      <c r="AU686">
        <v>9.7302581434206503E-2</v>
      </c>
      <c r="AV686">
        <v>2.3345548728857999</v>
      </c>
      <c r="AW686">
        <v>2.1168798176407999</v>
      </c>
      <c r="AX686">
        <v>0.92355604076491504</v>
      </c>
      <c r="AY686">
        <v>0.16974038862225699</v>
      </c>
      <c r="AZ686">
        <v>1.6129500447979499</v>
      </c>
      <c r="BA686">
        <v>1.6484702431118601</v>
      </c>
    </row>
    <row r="687" spans="1:53" x14ac:dyDescent="0.25">
      <c r="A687" t="s">
        <v>737</v>
      </c>
      <c r="B687">
        <v>0</v>
      </c>
      <c r="C687">
        <v>0.27604371312388798</v>
      </c>
      <c r="D687">
        <v>0.482192398837128</v>
      </c>
      <c r="E687">
        <v>0.51780760116287095</v>
      </c>
      <c r="F687">
        <v>0.98477651254245802</v>
      </c>
      <c r="G687">
        <v>0.88049496997926102</v>
      </c>
      <c r="H687">
        <v>0.91993693090220696</v>
      </c>
      <c r="I687">
        <v>0.63089282306066996</v>
      </c>
      <c r="J687">
        <v>0.15025979536183601</v>
      </c>
      <c r="K687">
        <v>0.84974020463816302</v>
      </c>
      <c r="L687">
        <v>0.23670807085281301</v>
      </c>
      <c r="M687">
        <v>0.38770841219374003</v>
      </c>
      <c r="N687">
        <v>0.76875203558360505</v>
      </c>
      <c r="O687">
        <v>0.30824684059961199</v>
      </c>
      <c r="P687">
        <v>0.62264289078907598</v>
      </c>
      <c r="Q687">
        <v>0.26670084981190201</v>
      </c>
      <c r="R687">
        <v>0.43147801252318901</v>
      </c>
      <c r="S687">
        <v>0.56852198747681004</v>
      </c>
      <c r="T687">
        <v>0.36368342364576001</v>
      </c>
      <c r="U687">
        <v>0.81984195118541903</v>
      </c>
      <c r="V687">
        <v>0.18015804881458</v>
      </c>
      <c r="W687">
        <v>0.42330921525862902</v>
      </c>
      <c r="X687">
        <v>0.57669078474137003</v>
      </c>
      <c r="Y687">
        <v>0.63524379981468004</v>
      </c>
      <c r="Z687">
        <v>0.482192398837128</v>
      </c>
      <c r="AA687">
        <v>0.51780760116287095</v>
      </c>
      <c r="AB687">
        <v>0.931219236168491</v>
      </c>
      <c r="AC687">
        <v>0.66745916793434001</v>
      </c>
      <c r="AD687">
        <v>0.76875203558360505</v>
      </c>
      <c r="AE687">
        <v>0.76875203558360505</v>
      </c>
      <c r="AF687">
        <v>4.1613751064079603</v>
      </c>
      <c r="AG687">
        <v>0.195459378846086</v>
      </c>
      <c r="AH687">
        <v>0.82274414828664399</v>
      </c>
      <c r="AI687">
        <v>0.40455430199293901</v>
      </c>
      <c r="AJ687">
        <v>0.62264289078907598</v>
      </c>
      <c r="AK687">
        <v>0.44467187030048899</v>
      </c>
      <c r="AL687">
        <v>0.52706045165613202</v>
      </c>
      <c r="AM687">
        <v>0.40140046980182797</v>
      </c>
      <c r="AN687">
        <v>0.493069603092891</v>
      </c>
      <c r="AO687">
        <v>0.49316315721741799</v>
      </c>
      <c r="AP687">
        <v>3.4249648955512399E-2</v>
      </c>
      <c r="AQ687">
        <v>0.46891751375895302</v>
      </c>
      <c r="AR687">
        <v>0.123290789304354</v>
      </c>
      <c r="AS687">
        <v>0.120548099709282</v>
      </c>
      <c r="AT687">
        <v>0.232804809042122</v>
      </c>
      <c r="AU687">
        <v>0.18858879866834799</v>
      </c>
      <c r="AV687">
        <v>0.351161506250184</v>
      </c>
      <c r="AW687">
        <v>0.45083690548052802</v>
      </c>
      <c r="AX687">
        <v>0.639715863320795</v>
      </c>
      <c r="AY687">
        <v>0.46698216809180698</v>
      </c>
      <c r="AZ687">
        <v>0.38976839353072501</v>
      </c>
      <c r="BA687">
        <v>1.6210279744325999</v>
      </c>
    </row>
    <row r="688" spans="1:53" x14ac:dyDescent="0.25">
      <c r="A688" t="s">
        <v>738</v>
      </c>
      <c r="B688">
        <v>0</v>
      </c>
      <c r="C688">
        <v>0.81956402404425499</v>
      </c>
      <c r="D688">
        <v>0.22515434832411699</v>
      </c>
      <c r="E688">
        <v>0.77484565167588204</v>
      </c>
      <c r="F688">
        <v>4.9189072179247798E-2</v>
      </c>
      <c r="G688">
        <v>0.98328611670585297</v>
      </c>
      <c r="H688">
        <v>0.80893267747550901</v>
      </c>
      <c r="I688">
        <v>9.6921198331480801E-2</v>
      </c>
      <c r="J688">
        <v>0.72639204176425098</v>
      </c>
      <c r="K688">
        <v>0.27360795823574802</v>
      </c>
      <c r="L688">
        <v>0.16667768416446899</v>
      </c>
      <c r="M688">
        <v>0.110628886177061</v>
      </c>
      <c r="N688">
        <v>0.89429692987529397</v>
      </c>
      <c r="O688">
        <v>0.64051287240777199</v>
      </c>
      <c r="P688">
        <v>0.86690355032982602</v>
      </c>
      <c r="Q688">
        <v>0.99065547371313101</v>
      </c>
      <c r="R688">
        <v>0.42149920774865302</v>
      </c>
      <c r="S688">
        <v>0.57850079225134599</v>
      </c>
      <c r="T688">
        <v>0.80420067612608603</v>
      </c>
      <c r="U688">
        <v>0.31059240881234201</v>
      </c>
      <c r="V688">
        <v>0.68940759118765704</v>
      </c>
      <c r="W688">
        <v>0.86145556087751496</v>
      </c>
      <c r="X688">
        <v>0.13854443912248501</v>
      </c>
      <c r="Y688">
        <v>0.76066285594737004</v>
      </c>
      <c r="Z688">
        <v>0.22515434832411699</v>
      </c>
      <c r="AA688">
        <v>0.77484565167588204</v>
      </c>
      <c r="AB688">
        <v>0.29057961135503502</v>
      </c>
      <c r="AC688">
        <v>0.69610718288982398</v>
      </c>
      <c r="AD688">
        <v>0.89429692987529397</v>
      </c>
      <c r="AE688">
        <v>0.89429692987529397</v>
      </c>
      <c r="AF688">
        <v>5.0679453292151697</v>
      </c>
      <c r="AG688">
        <v>0.81224928488297898</v>
      </c>
      <c r="AH688">
        <v>0.48050428211559598</v>
      </c>
      <c r="AI688">
        <v>0.70166761729385196</v>
      </c>
      <c r="AJ688">
        <v>0.86690355032982602</v>
      </c>
      <c r="AK688">
        <v>0.92877951202147901</v>
      </c>
      <c r="AL688">
        <v>0.64420137903924002</v>
      </c>
      <c r="AM688">
        <v>0.77815557075874198</v>
      </c>
      <c r="AN688">
        <v>0.64723923250888205</v>
      </c>
      <c r="AO688">
        <v>0.83555211322795597</v>
      </c>
      <c r="AP688">
        <v>7.1168096934196901E-2</v>
      </c>
      <c r="AQ688">
        <v>0.88216581262471705</v>
      </c>
      <c r="AR688">
        <v>0.20888802830698899</v>
      </c>
      <c r="AS688">
        <v>5.6288587081029302E-2</v>
      </c>
      <c r="AT688">
        <v>7.2644902838758907E-2</v>
      </c>
      <c r="AU688">
        <v>0.26358470882889801</v>
      </c>
      <c r="AV688">
        <v>0.67481408381866903</v>
      </c>
      <c r="AW688">
        <v>0.67509211523651902</v>
      </c>
      <c r="AX688">
        <v>0.537713682744827</v>
      </c>
      <c r="AY688">
        <v>0.65017766274736899</v>
      </c>
      <c r="AZ688">
        <v>0.66660194346156898</v>
      </c>
      <c r="BA688">
        <v>1.94507353634639</v>
      </c>
    </row>
    <row r="689" spans="1:53" x14ac:dyDescent="0.25">
      <c r="A689" t="s">
        <v>739</v>
      </c>
      <c r="B689">
        <v>0</v>
      </c>
      <c r="C689">
        <v>0.79246895736976097</v>
      </c>
      <c r="D689">
        <v>0.49592061119171099</v>
      </c>
      <c r="E689">
        <v>0.50407938880828795</v>
      </c>
      <c r="F689">
        <v>0.32323865614929698</v>
      </c>
      <c r="G689">
        <v>0.73208385356336403</v>
      </c>
      <c r="H689">
        <v>0.48533041077873801</v>
      </c>
      <c r="I689">
        <v>0.312644785737687</v>
      </c>
      <c r="J689">
        <v>8.6066963757303702E-2</v>
      </c>
      <c r="K689">
        <v>0.91393303624269595</v>
      </c>
      <c r="L689">
        <v>0.71254661959367205</v>
      </c>
      <c r="M689">
        <v>0.162514471964432</v>
      </c>
      <c r="N689">
        <v>0.89022606294973505</v>
      </c>
      <c r="O689">
        <v>0.74264564989303505</v>
      </c>
      <c r="P689">
        <v>0.95943831602610397</v>
      </c>
      <c r="Q689">
        <v>0.33864166938655199</v>
      </c>
      <c r="R689">
        <v>0.86049071561384405</v>
      </c>
      <c r="S689">
        <v>0.13950928438615501</v>
      </c>
      <c r="T689">
        <v>0.58930498570545298</v>
      </c>
      <c r="U689">
        <v>0.857296538848627</v>
      </c>
      <c r="V689">
        <v>0.142703461151372</v>
      </c>
      <c r="W689">
        <v>0.72830084098427705</v>
      </c>
      <c r="X689">
        <v>0.271699159015722</v>
      </c>
      <c r="Y689">
        <v>0.73345655624051398</v>
      </c>
      <c r="Z689">
        <v>0.49592061119171099</v>
      </c>
      <c r="AA689">
        <v>0.50407938880828795</v>
      </c>
      <c r="AB689">
        <v>0.98381449867278803</v>
      </c>
      <c r="AC689">
        <v>0.62511816704618395</v>
      </c>
      <c r="AD689">
        <v>0.89022606294973505</v>
      </c>
      <c r="AE689">
        <v>0.89022606294973505</v>
      </c>
      <c r="AF689">
        <v>4.4060620002886397</v>
      </c>
      <c r="AG689">
        <v>9.6679896645716704E-2</v>
      </c>
      <c r="AH689">
        <v>0.90603071181170902</v>
      </c>
      <c r="AI689">
        <v>0.36646350170104702</v>
      </c>
      <c r="AJ689">
        <v>0.95943831602610397</v>
      </c>
      <c r="AK689">
        <v>0.64903999270632795</v>
      </c>
      <c r="AL689">
        <v>0.90996451581997395</v>
      </c>
      <c r="AM689">
        <v>0.55107088858873798</v>
      </c>
      <c r="AN689">
        <v>0.70387382729994696</v>
      </c>
      <c r="AO689">
        <v>0.77437165086577797</v>
      </c>
      <c r="AP689">
        <v>8.2516183321448403E-2</v>
      </c>
      <c r="AQ689">
        <v>0.71170582178605302</v>
      </c>
      <c r="AR689">
        <v>0.19359291271644399</v>
      </c>
      <c r="AS689">
        <v>0.123980152797927</v>
      </c>
      <c r="AT689">
        <v>0.24595362466819701</v>
      </c>
      <c r="AU689">
        <v>0.25897482097797297</v>
      </c>
      <c r="AV689">
        <v>0.30176264673442299</v>
      </c>
      <c r="AW689">
        <v>0.42336570579882199</v>
      </c>
      <c r="AX689">
        <v>0.67254171716965006</v>
      </c>
      <c r="AY689">
        <v>0.71957873701957797</v>
      </c>
      <c r="AZ689">
        <v>0.441034676829475</v>
      </c>
      <c r="BA689">
        <v>1.7045654502187599</v>
      </c>
    </row>
    <row r="690" spans="1:53" x14ac:dyDescent="0.25">
      <c r="A690" t="s">
        <v>740</v>
      </c>
      <c r="B690">
        <v>0</v>
      </c>
      <c r="C690">
        <v>0.19904986448921699</v>
      </c>
      <c r="D690">
        <v>0.49071331012305502</v>
      </c>
      <c r="E690">
        <v>0.50928668987694403</v>
      </c>
      <c r="F690">
        <v>0.46078043682671999</v>
      </c>
      <c r="G690">
        <v>9.74235711599446E-2</v>
      </c>
      <c r="H690">
        <v>0.53867320705371502</v>
      </c>
      <c r="I690">
        <v>0.61729299741122801</v>
      </c>
      <c r="J690">
        <v>0.79031493341825498</v>
      </c>
      <c r="K690">
        <v>0.20968506658174399</v>
      </c>
      <c r="L690">
        <v>0.25561915550367098</v>
      </c>
      <c r="M690">
        <v>0.63256791637488496</v>
      </c>
      <c r="N690">
        <v>0.28281544023703198</v>
      </c>
      <c r="O690">
        <v>0.81196500277143802</v>
      </c>
      <c r="P690">
        <v>0.75563508892634101</v>
      </c>
      <c r="Q690">
        <v>0.32795909928507799</v>
      </c>
      <c r="R690">
        <v>0.79106194290280196</v>
      </c>
      <c r="S690">
        <v>0.20893805709719701</v>
      </c>
      <c r="T690">
        <v>0.44365396963984599</v>
      </c>
      <c r="U690">
        <v>0.615509390747076</v>
      </c>
      <c r="V690">
        <v>0.384490609252923</v>
      </c>
      <c r="W690">
        <v>9.4048972446860904E-2</v>
      </c>
      <c r="X690">
        <v>0.90595102755313905</v>
      </c>
      <c r="Y690">
        <v>0.44476687135919701</v>
      </c>
      <c r="Z690">
        <v>0.49071331012305502</v>
      </c>
      <c r="AA690">
        <v>0.50928668987694403</v>
      </c>
      <c r="AB690">
        <v>0.96353060049855999</v>
      </c>
      <c r="AC690">
        <v>0.29899538880376297</v>
      </c>
      <c r="AD690">
        <v>0.28281544023703198</v>
      </c>
      <c r="AE690">
        <v>0.28281544023703198</v>
      </c>
      <c r="AF690">
        <v>4.2527307703125299</v>
      </c>
      <c r="AG690">
        <v>2.79445469015368</v>
      </c>
      <c r="AH690">
        <v>0.234061857800173</v>
      </c>
      <c r="AI690">
        <v>1.9409904127025099</v>
      </c>
      <c r="AJ690">
        <v>0.75563508892634101</v>
      </c>
      <c r="AK690">
        <v>0.54179709410570898</v>
      </c>
      <c r="AL690">
        <v>0.77334851591457199</v>
      </c>
      <c r="AM690">
        <v>0.57006284908963201</v>
      </c>
      <c r="AN690">
        <v>0.347845902929665</v>
      </c>
      <c r="AO690">
        <v>0.59964452928309298</v>
      </c>
      <c r="AP690">
        <v>9.0218333641270895E-2</v>
      </c>
      <c r="AQ690">
        <v>0.57072081169440103</v>
      </c>
      <c r="AR690">
        <v>0.14991113232077299</v>
      </c>
      <c r="AS690">
        <v>0.12267832753076301</v>
      </c>
      <c r="AT690">
        <v>0.24088265012464</v>
      </c>
      <c r="AU690">
        <v>0.21833937918052601</v>
      </c>
      <c r="AV690">
        <v>2.0108593375521799</v>
      </c>
      <c r="AW690">
        <v>1.8936938918441899</v>
      </c>
      <c r="AX690">
        <v>0.87809510070310604</v>
      </c>
      <c r="AY690">
        <v>0.56672631669475604</v>
      </c>
      <c r="AZ690">
        <v>1.52948166393304</v>
      </c>
      <c r="BA690">
        <v>1.54731483091918</v>
      </c>
    </row>
    <row r="691" spans="1:53" x14ac:dyDescent="0.25">
      <c r="A691" t="s">
        <v>741</v>
      </c>
      <c r="B691">
        <v>0</v>
      </c>
      <c r="C691">
        <v>0.44151743833580298</v>
      </c>
      <c r="D691">
        <v>0.87053952319862504</v>
      </c>
      <c r="E691">
        <v>0.12946047680137401</v>
      </c>
      <c r="F691">
        <v>0.207764118256376</v>
      </c>
      <c r="G691">
        <v>0.164375417617038</v>
      </c>
      <c r="H691">
        <v>0.64294366235842804</v>
      </c>
      <c r="I691">
        <v>0.265114296654757</v>
      </c>
      <c r="J691">
        <v>0.89844276780384202</v>
      </c>
      <c r="K691">
        <v>0.101557232196157</v>
      </c>
      <c r="L691">
        <v>0.43755089917838003</v>
      </c>
      <c r="M691">
        <v>0.388375541529421</v>
      </c>
      <c r="N691">
        <v>0.115465585862746</v>
      </c>
      <c r="O691">
        <v>0.98217647201706704</v>
      </c>
      <c r="P691">
        <v>0.73277533986036902</v>
      </c>
      <c r="Q691">
        <v>0.19825663163930901</v>
      </c>
      <c r="R691">
        <v>0.968557082575912</v>
      </c>
      <c r="S691">
        <v>3.1442917424087703E-2</v>
      </c>
      <c r="T691">
        <v>0.176295080360173</v>
      </c>
      <c r="U691">
        <v>0.32418285993462298</v>
      </c>
      <c r="V691">
        <v>0.67581714006537597</v>
      </c>
      <c r="W691">
        <v>0.69769836363261295</v>
      </c>
      <c r="X691">
        <v>0.302301636367386</v>
      </c>
      <c r="Y691">
        <v>0.31551893917856899</v>
      </c>
      <c r="Z691">
        <v>0.87053952319862504</v>
      </c>
      <c r="AA691">
        <v>0.12946047680137401</v>
      </c>
      <c r="AB691">
        <v>6.7243651862510303</v>
      </c>
      <c r="AC691">
        <v>0.37962361498069003</v>
      </c>
      <c r="AD691">
        <v>0.115465585862746</v>
      </c>
      <c r="AE691">
        <v>0.115465585862746</v>
      </c>
      <c r="AF691">
        <v>3.6688758359754901</v>
      </c>
      <c r="AG691">
        <v>7.7810436857941001</v>
      </c>
      <c r="AH691">
        <v>0.10619335008502</v>
      </c>
      <c r="AI691">
        <v>5.22276024055774</v>
      </c>
      <c r="AJ691">
        <v>0.73277533986036902</v>
      </c>
      <c r="AK691">
        <v>0.46551598574983899</v>
      </c>
      <c r="AL691">
        <v>0.85066621121814101</v>
      </c>
      <c r="AM691">
        <v>0.70429623996287305</v>
      </c>
      <c r="AN691">
        <v>0.63544167463012302</v>
      </c>
      <c r="AO691">
        <v>0.45453521011027098</v>
      </c>
      <c r="AP691">
        <v>0.10913071911300699</v>
      </c>
      <c r="AQ691">
        <v>0.46002559793005499</v>
      </c>
      <c r="AR691">
        <v>0.113633802527567</v>
      </c>
      <c r="AS691">
        <v>0.21763488079965601</v>
      </c>
      <c r="AT691">
        <v>1.68109129656275</v>
      </c>
      <c r="AU691">
        <v>0.42206045037961498</v>
      </c>
      <c r="AV691">
        <v>5.3722208912110103</v>
      </c>
      <c r="AW691">
        <v>5.8133504114835999</v>
      </c>
      <c r="AX691">
        <v>2.0362491441763302</v>
      </c>
      <c r="AY691">
        <v>0.54958150489527702</v>
      </c>
      <c r="AZ691">
        <v>3.7646744291057601</v>
      </c>
      <c r="BA691">
        <v>1.38587672335639</v>
      </c>
    </row>
    <row r="692" spans="1:53" x14ac:dyDescent="0.25">
      <c r="A692" t="s">
        <v>742</v>
      </c>
      <c r="B692">
        <v>0</v>
      </c>
      <c r="C692">
        <v>0.13895001473584601</v>
      </c>
      <c r="D692">
        <v>8.0650433919509906E-2</v>
      </c>
      <c r="E692">
        <v>0.91934956608049001</v>
      </c>
      <c r="F692">
        <v>0.20951867507104899</v>
      </c>
      <c r="G692">
        <v>0.79036248292790401</v>
      </c>
      <c r="H692">
        <v>0.277123101935705</v>
      </c>
      <c r="I692">
        <v>0.36601818480961801</v>
      </c>
      <c r="J692">
        <v>6.9915429782288999E-2</v>
      </c>
      <c r="K692">
        <v>0.93008457021771096</v>
      </c>
      <c r="L692">
        <v>0.83675529809271798</v>
      </c>
      <c r="M692">
        <v>0.66256195978966104</v>
      </c>
      <c r="N692">
        <v>0.48707043662006899</v>
      </c>
      <c r="O692">
        <v>0.945814846988981</v>
      </c>
      <c r="P692">
        <v>6.2015173782692799E-2</v>
      </c>
      <c r="Q692">
        <v>0.51620045835466699</v>
      </c>
      <c r="R692">
        <v>0.71776175215904603</v>
      </c>
      <c r="S692">
        <v>0.28223824784095303</v>
      </c>
      <c r="T692">
        <v>0.98757540914752895</v>
      </c>
      <c r="U692">
        <v>0.80813009026040605</v>
      </c>
      <c r="V692">
        <v>0.191869909739593</v>
      </c>
      <c r="W692">
        <v>0.45515818865377</v>
      </c>
      <c r="X692">
        <v>0.544841811346229</v>
      </c>
      <c r="Y692">
        <v>0.491796578531913</v>
      </c>
      <c r="Z692">
        <v>8.0650433919509906E-2</v>
      </c>
      <c r="AA692">
        <v>0.91934956608049001</v>
      </c>
      <c r="AB692">
        <v>8.7725536504412602E-2</v>
      </c>
      <c r="AC692">
        <v>0.31098085788127</v>
      </c>
      <c r="AD692">
        <v>0.48707043662006899</v>
      </c>
      <c r="AE692">
        <v>0.48707043662006899</v>
      </c>
      <c r="AF692">
        <v>5.0474606803265303</v>
      </c>
      <c r="AG692">
        <v>0.14354274972518</v>
      </c>
      <c r="AH692">
        <v>0.78241319235183004</v>
      </c>
      <c r="AI692">
        <v>0.35649956393406301</v>
      </c>
      <c r="AJ692">
        <v>6.2015173782692799E-2</v>
      </c>
      <c r="AK692">
        <v>0.28910781606867902</v>
      </c>
      <c r="AL692">
        <v>0.38988846297086899</v>
      </c>
      <c r="AM692">
        <v>0.126942541761143</v>
      </c>
      <c r="AN692">
        <v>0.54331557462931701</v>
      </c>
      <c r="AO692">
        <v>0.52479529146511095</v>
      </c>
      <c r="AP692">
        <v>0.105090538554331</v>
      </c>
      <c r="AQ692">
        <v>0.40695155376689501</v>
      </c>
      <c r="AR692">
        <v>0.13119882286627699</v>
      </c>
      <c r="AS692">
        <v>2.01626084798774E-2</v>
      </c>
      <c r="AT692">
        <v>2.1931384126103098E-2</v>
      </c>
      <c r="AU692">
        <v>0.122180000043242</v>
      </c>
      <c r="AV692">
        <v>0.19935135319189601</v>
      </c>
      <c r="AW692">
        <v>0.24982492050191299</v>
      </c>
      <c r="AX692">
        <v>0.56373889488788598</v>
      </c>
      <c r="AY692">
        <v>4.6511380337019598E-2</v>
      </c>
      <c r="AZ692">
        <v>0.148404695573604</v>
      </c>
      <c r="BA692">
        <v>1.8211773589207101</v>
      </c>
    </row>
    <row r="693" spans="1:53" x14ac:dyDescent="0.25">
      <c r="A693" t="s">
        <v>743</v>
      </c>
      <c r="B693">
        <v>0</v>
      </c>
      <c r="C693">
        <v>0.92195466300866502</v>
      </c>
      <c r="D693">
        <v>0.66318014989149598</v>
      </c>
      <c r="E693">
        <v>0.33681985010850302</v>
      </c>
      <c r="F693">
        <v>0.78983624976459199</v>
      </c>
      <c r="G693">
        <v>7.6623086617921304E-2</v>
      </c>
      <c r="H693">
        <v>0.52546134128267497</v>
      </c>
      <c r="I693">
        <v>0.72360431042558004</v>
      </c>
      <c r="J693">
        <v>0.42193276890898301</v>
      </c>
      <c r="K693">
        <v>0.57806723109101599</v>
      </c>
      <c r="L693">
        <v>0.27572808181642899</v>
      </c>
      <c r="M693">
        <v>0.50366183970486</v>
      </c>
      <c r="N693">
        <v>0.44743660826437898</v>
      </c>
      <c r="O693">
        <v>8.4367115590149699E-2</v>
      </c>
      <c r="P693">
        <v>0.36476443795153901</v>
      </c>
      <c r="Q693">
        <v>0.67022528343916299</v>
      </c>
      <c r="R693">
        <v>0.57963420288968903</v>
      </c>
      <c r="S693">
        <v>0.42036579711031002</v>
      </c>
      <c r="T693">
        <v>0.63192655525457397</v>
      </c>
      <c r="U693">
        <v>0.85635382864430398</v>
      </c>
      <c r="V693">
        <v>0.14364617135569599</v>
      </c>
      <c r="W693">
        <v>0.18354467610584199</v>
      </c>
      <c r="X693">
        <v>0.81645532389415698</v>
      </c>
      <c r="Y693">
        <v>0.434842016121883</v>
      </c>
      <c r="Z693">
        <v>0.66318014989149598</v>
      </c>
      <c r="AA693">
        <v>0.33681985010850302</v>
      </c>
      <c r="AB693">
        <v>1.9689461582441099</v>
      </c>
      <c r="AC693">
        <v>0.64716600073650399</v>
      </c>
      <c r="AD693">
        <v>0.44743660826437898</v>
      </c>
      <c r="AE693">
        <v>0.44743660826437898</v>
      </c>
      <c r="AF693">
        <v>4.8369588688210996</v>
      </c>
      <c r="AG693">
        <v>0.94300010574832904</v>
      </c>
      <c r="AH693">
        <v>0.53452369014880396</v>
      </c>
      <c r="AI693">
        <v>0.80684130054848702</v>
      </c>
      <c r="AJ693">
        <v>0.36476443795153901</v>
      </c>
      <c r="AK693">
        <v>0.517494860695351</v>
      </c>
      <c r="AL693">
        <v>0.47219932042061402</v>
      </c>
      <c r="AM693">
        <v>0.25420530465361701</v>
      </c>
      <c r="AN693">
        <v>0.39627084199467</v>
      </c>
      <c r="AO693">
        <v>0.49834549660305699</v>
      </c>
      <c r="AP693">
        <v>9.3741239544610794E-3</v>
      </c>
      <c r="AQ693">
        <v>0.50792017864920402</v>
      </c>
      <c r="AR693">
        <v>0.124586374150764</v>
      </c>
      <c r="AS693">
        <v>0.165795037472874</v>
      </c>
      <c r="AT693">
        <v>0.49223653956102897</v>
      </c>
      <c r="AU693">
        <v>0.246433170506106</v>
      </c>
      <c r="AV693">
        <v>0.85809570900719501</v>
      </c>
      <c r="AW693">
        <v>1.01621005557394</v>
      </c>
      <c r="AX693">
        <v>0.645244317543479</v>
      </c>
      <c r="AY693">
        <v>0.27357332846365401</v>
      </c>
      <c r="AZ693">
        <v>0.66325491549268101</v>
      </c>
      <c r="BA693">
        <v>1.8311663311706801</v>
      </c>
    </row>
    <row r="694" spans="1:53" x14ac:dyDescent="0.25">
      <c r="A694" t="s">
        <v>744</v>
      </c>
      <c r="B694">
        <v>0</v>
      </c>
      <c r="C694">
        <v>0.152892640081361</v>
      </c>
      <c r="D694">
        <v>0.41788096432948402</v>
      </c>
      <c r="E694">
        <v>0.58211903567051504</v>
      </c>
      <c r="F694">
        <v>0.63638904320850698</v>
      </c>
      <c r="G694">
        <v>0.68598564621290103</v>
      </c>
      <c r="H694">
        <v>0.51988614312422099</v>
      </c>
      <c r="I694">
        <v>0.94436952872867996</v>
      </c>
      <c r="J694">
        <v>0.79439059799662104</v>
      </c>
      <c r="K694">
        <v>0.20560940200337799</v>
      </c>
      <c r="L694">
        <v>0.73406420113404502</v>
      </c>
      <c r="M694">
        <v>0.36678588580300597</v>
      </c>
      <c r="N694">
        <v>0.16327531622672001</v>
      </c>
      <c r="O694">
        <v>0.143489353583799</v>
      </c>
      <c r="P694">
        <v>0.36260678115008799</v>
      </c>
      <c r="Q694">
        <v>0.61998861754948398</v>
      </c>
      <c r="R694">
        <v>0.460281992102958</v>
      </c>
      <c r="S694">
        <v>0.53971800789704105</v>
      </c>
      <c r="T694">
        <v>0.56924337332434405</v>
      </c>
      <c r="U694">
        <v>0.67184530506710805</v>
      </c>
      <c r="V694">
        <v>0.32815469493289101</v>
      </c>
      <c r="W694">
        <v>0.31721602877497901</v>
      </c>
      <c r="X694">
        <v>0.68278397122501999</v>
      </c>
      <c r="Y694">
        <v>0.34779310935725199</v>
      </c>
      <c r="Z694">
        <v>0.41788096432948402</v>
      </c>
      <c r="AA694">
        <v>0.58211903567051504</v>
      </c>
      <c r="AB694">
        <v>0.71786170649469905</v>
      </c>
      <c r="AC694">
        <v>0.42960922254167</v>
      </c>
      <c r="AD694">
        <v>0.16327531622672001</v>
      </c>
      <c r="AE694">
        <v>0.16327531622672001</v>
      </c>
      <c r="AF694">
        <v>4.8198048829980502</v>
      </c>
      <c r="AG694">
        <v>4.8653441092929599</v>
      </c>
      <c r="AH694">
        <v>0.191498040077825</v>
      </c>
      <c r="AI694">
        <v>3.3073954195545801</v>
      </c>
      <c r="AJ694">
        <v>0.36260678115008799</v>
      </c>
      <c r="AK694">
        <v>0.49129769934978601</v>
      </c>
      <c r="AL694">
        <v>0.411444386626523</v>
      </c>
      <c r="AM694">
        <v>0.345380738041489</v>
      </c>
      <c r="AN694">
        <v>0.42512392653374698</v>
      </c>
      <c r="AO694">
        <v>0.46592507723721599</v>
      </c>
      <c r="AP694">
        <v>1.5943261509311E-2</v>
      </c>
      <c r="AQ694">
        <v>0.47861138829350103</v>
      </c>
      <c r="AR694">
        <v>0.116481269309304</v>
      </c>
      <c r="AS694">
        <v>0.104470241082371</v>
      </c>
      <c r="AT694">
        <v>0.17946542662367401</v>
      </c>
      <c r="AU694">
        <v>0.179114836214331</v>
      </c>
      <c r="AV694">
        <v>3.3440168370033501</v>
      </c>
      <c r="AW694">
        <v>3.05209461831081</v>
      </c>
      <c r="AX694">
        <v>1.34513189845588</v>
      </c>
      <c r="AY694">
        <v>0.271955085862566</v>
      </c>
      <c r="AZ694">
        <v>2.31999625328976</v>
      </c>
      <c r="BA694">
        <v>1.75511912234967</v>
      </c>
    </row>
    <row r="695" spans="1:53" x14ac:dyDescent="0.25">
      <c r="A695" t="s">
        <v>745</v>
      </c>
      <c r="B695">
        <v>0</v>
      </c>
      <c r="C695">
        <v>0.64489224251094601</v>
      </c>
      <c r="D695">
        <v>4.9918992599848701E-2</v>
      </c>
      <c r="E695">
        <v>0.950081007400151</v>
      </c>
      <c r="F695">
        <v>0.65872777539841199</v>
      </c>
      <c r="G695">
        <v>5.9114438533344797E-2</v>
      </c>
      <c r="H695">
        <v>2.59351216072163E-2</v>
      </c>
      <c r="I695">
        <v>0.50269302944017602</v>
      </c>
      <c r="J695">
        <v>0.382803359015709</v>
      </c>
      <c r="K695">
        <v>0.61719664098428995</v>
      </c>
      <c r="L695">
        <v>0.236584400529916</v>
      </c>
      <c r="M695">
        <v>0.84025871783260897</v>
      </c>
      <c r="N695">
        <v>0.66763117015602802</v>
      </c>
      <c r="O695">
        <v>0.73605082194620297</v>
      </c>
      <c r="P695">
        <v>0.40601414646468298</v>
      </c>
      <c r="Q695">
        <v>0.102569261215082</v>
      </c>
      <c r="R695">
        <v>0.222482080716981</v>
      </c>
      <c r="S695">
        <v>0.77751791928301806</v>
      </c>
      <c r="T695">
        <v>0.94593805985175805</v>
      </c>
      <c r="U695">
        <v>0.87473308722284804</v>
      </c>
      <c r="V695">
        <v>0.12526691277715099</v>
      </c>
      <c r="W695">
        <v>0.94037857567281502</v>
      </c>
      <c r="X695">
        <v>5.9621424327184799E-2</v>
      </c>
      <c r="Y695">
        <v>0.62271266633327405</v>
      </c>
      <c r="Z695">
        <v>4.9918992599848701E-2</v>
      </c>
      <c r="AA695">
        <v>0.950081007400151</v>
      </c>
      <c r="AB695">
        <v>5.25418277084072E-2</v>
      </c>
      <c r="AC695">
        <v>0.40671236411217299</v>
      </c>
      <c r="AD695">
        <v>0.66763117015602802</v>
      </c>
      <c r="AE695">
        <v>0.66763117015602802</v>
      </c>
      <c r="AF695">
        <v>4.5984793905466201</v>
      </c>
      <c r="AG695">
        <v>0.57337550451134001</v>
      </c>
      <c r="AH695">
        <v>0.63400815070820304</v>
      </c>
      <c r="AI695">
        <v>0.59358638657696094</v>
      </c>
      <c r="AJ695">
        <v>0.40601414646468298</v>
      </c>
      <c r="AK695">
        <v>0.25429170383988298</v>
      </c>
      <c r="AL695">
        <v>0.31424811359083199</v>
      </c>
      <c r="AM695">
        <v>0.265640529620917</v>
      </c>
      <c r="AN695">
        <v>0.73234118382888602</v>
      </c>
      <c r="AO695">
        <v>0.67597610315822099</v>
      </c>
      <c r="AP695">
        <v>8.1783424660689205E-2</v>
      </c>
      <c r="AQ695">
        <v>0.46513390349905198</v>
      </c>
      <c r="AR695">
        <v>0.168994025789555</v>
      </c>
      <c r="AS695">
        <v>1.2479748149962101E-2</v>
      </c>
      <c r="AT695">
        <v>1.31354569271018E-2</v>
      </c>
      <c r="AU695">
        <v>0.137649146622776</v>
      </c>
      <c r="AV695">
        <v>0.47270894400875801</v>
      </c>
      <c r="AW695">
        <v>0.49440130366597501</v>
      </c>
      <c r="AX695">
        <v>0.56621031301426406</v>
      </c>
      <c r="AY695">
        <v>0.30451060984851203</v>
      </c>
      <c r="AZ695">
        <v>0.41664283262201002</v>
      </c>
      <c r="BA695">
        <v>1.6956583931064899</v>
      </c>
    </row>
    <row r="696" spans="1:53" x14ac:dyDescent="0.25">
      <c r="A696" t="s">
        <v>746</v>
      </c>
      <c r="B696">
        <v>0</v>
      </c>
      <c r="C696">
        <v>0.145029652782596</v>
      </c>
      <c r="D696">
        <v>0.54408463205483903</v>
      </c>
      <c r="E696">
        <v>0.45591536794516002</v>
      </c>
      <c r="F696">
        <v>1.03184166146107E-2</v>
      </c>
      <c r="G696">
        <v>0.26145707925613099</v>
      </c>
      <c r="H696">
        <v>6.7562931088352193E-2</v>
      </c>
      <c r="I696">
        <v>0.37755504798467399</v>
      </c>
      <c r="J696">
        <v>0.75956740002134404</v>
      </c>
      <c r="K696">
        <v>0.24043259997865499</v>
      </c>
      <c r="L696">
        <v>0.511819406250828</v>
      </c>
      <c r="M696">
        <v>0.34359711712693303</v>
      </c>
      <c r="N696">
        <v>0.95079077405574697</v>
      </c>
      <c r="O696">
        <v>0.35773578516786902</v>
      </c>
      <c r="P696">
        <v>0.18808276781800001</v>
      </c>
      <c r="Q696">
        <v>0.88901135615274196</v>
      </c>
      <c r="R696">
        <v>0.166378265590298</v>
      </c>
      <c r="S696">
        <v>0.833621734409701</v>
      </c>
      <c r="T696">
        <v>0.95114607395503004</v>
      </c>
      <c r="U696">
        <v>0.25412108533583699</v>
      </c>
      <c r="V696">
        <v>0.74587891466416201</v>
      </c>
      <c r="W696">
        <v>0.41314211213102697</v>
      </c>
      <c r="X696">
        <v>0.58685788786897197</v>
      </c>
      <c r="Y696">
        <v>0.64233863684720005</v>
      </c>
      <c r="Z696">
        <v>0.54408463205483903</v>
      </c>
      <c r="AA696">
        <v>0.45591536794516002</v>
      </c>
      <c r="AB696">
        <v>1.19338954180698</v>
      </c>
      <c r="AC696">
        <v>0.125879546504857</v>
      </c>
      <c r="AD696">
        <v>0.95079077405574697</v>
      </c>
      <c r="AE696">
        <v>0.95079077405574697</v>
      </c>
      <c r="AF696">
        <v>5.3524209087883401</v>
      </c>
      <c r="AG696">
        <v>0.798879649180114</v>
      </c>
      <c r="AH696">
        <v>0.47721865800435198</v>
      </c>
      <c r="AI696">
        <v>0.69165931878819298</v>
      </c>
      <c r="AJ696">
        <v>0.18808276781800001</v>
      </c>
      <c r="AK696">
        <v>0.53854706198537095</v>
      </c>
      <c r="AL696">
        <v>0.17723051670414899</v>
      </c>
      <c r="AM696">
        <v>0.46698084124108102</v>
      </c>
      <c r="AN696">
        <v>0.38413347493127997</v>
      </c>
      <c r="AO696">
        <v>0.56961442088651504</v>
      </c>
      <c r="AP696">
        <v>3.9748420574207598E-2</v>
      </c>
      <c r="AQ696">
        <v>0.55408074143594299</v>
      </c>
      <c r="AR696">
        <v>0.14240360522162801</v>
      </c>
      <c r="AS696">
        <v>0.13602115801370901</v>
      </c>
      <c r="AT696">
        <v>0.29834738545174599</v>
      </c>
      <c r="AU696">
        <v>0.22471688530165199</v>
      </c>
      <c r="AV696">
        <v>0.74190018679089598</v>
      </c>
      <c r="AW696">
        <v>0.81223998276030596</v>
      </c>
      <c r="AX696">
        <v>0.56127580502124796</v>
      </c>
      <c r="AY696">
        <v>0.1410620758635</v>
      </c>
      <c r="AZ696">
        <v>0.54162081648176397</v>
      </c>
      <c r="BA696">
        <v>1.8393496252891299</v>
      </c>
    </row>
    <row r="697" spans="1:53" x14ac:dyDescent="0.25">
      <c r="A697" t="s">
        <v>747</v>
      </c>
      <c r="B697">
        <v>0</v>
      </c>
      <c r="C697">
        <v>0.27694811872063702</v>
      </c>
      <c r="D697">
        <v>0.66076739347268698</v>
      </c>
      <c r="E697">
        <v>0.33923260652731202</v>
      </c>
      <c r="F697">
        <v>0.70215862462161005</v>
      </c>
      <c r="G697">
        <v>0.35897623486253599</v>
      </c>
      <c r="H697">
        <v>0.48067243497162798</v>
      </c>
      <c r="I697">
        <v>0.20716333751337601</v>
      </c>
      <c r="J697">
        <v>0.338296758838595</v>
      </c>
      <c r="K697">
        <v>0.661703241161404</v>
      </c>
      <c r="L697">
        <v>0.22487682069285</v>
      </c>
      <c r="M697">
        <v>2.45510375581969E-2</v>
      </c>
      <c r="N697">
        <v>0.77161346125701302</v>
      </c>
      <c r="O697">
        <v>0.296302661855397</v>
      </c>
      <c r="P697">
        <v>0.77335781562535899</v>
      </c>
      <c r="Q697">
        <v>0.22133280547897199</v>
      </c>
      <c r="R697">
        <v>0.66671839607734495</v>
      </c>
      <c r="S697">
        <v>0.33328160392265499</v>
      </c>
      <c r="T697">
        <v>0.158246592990992</v>
      </c>
      <c r="U697">
        <v>0.85166913279110801</v>
      </c>
      <c r="V697">
        <v>0.14833086720889099</v>
      </c>
      <c r="W697">
        <v>0.67291454777511295</v>
      </c>
      <c r="X697">
        <v>0.327085452224886</v>
      </c>
      <c r="Y697">
        <v>0.63249011513195796</v>
      </c>
      <c r="Z697">
        <v>0.66076739347268698</v>
      </c>
      <c r="AA697">
        <v>0.33923260652731202</v>
      </c>
      <c r="AB697">
        <v>1.94782983934502</v>
      </c>
      <c r="AC697">
        <v>0.41914070637940998</v>
      </c>
      <c r="AD697">
        <v>0.77161346125701302</v>
      </c>
      <c r="AE697">
        <v>0.77161346125701302</v>
      </c>
      <c r="AF697">
        <v>3.6666529973769202</v>
      </c>
      <c r="AG697">
        <v>0.43842775667428802</v>
      </c>
      <c r="AH697">
        <v>0.69833998119327401</v>
      </c>
      <c r="AI697">
        <v>0.52506516484728305</v>
      </c>
      <c r="AJ697">
        <v>0.77335781562535899</v>
      </c>
      <c r="AK697">
        <v>0.49734531055216502</v>
      </c>
      <c r="AL697">
        <v>0.72003810585135197</v>
      </c>
      <c r="AM697">
        <v>0.46084434141712499</v>
      </c>
      <c r="AN697">
        <v>0.65125571499611301</v>
      </c>
      <c r="AO697">
        <v>0.46580220430817498</v>
      </c>
      <c r="AP697">
        <v>3.2922517983933003E-2</v>
      </c>
      <c r="AQ697">
        <v>0.48157375743017</v>
      </c>
      <c r="AR697">
        <v>0.116450551077043</v>
      </c>
      <c r="AS697">
        <v>0.165191848368171</v>
      </c>
      <c r="AT697">
        <v>0.48695745983625499</v>
      </c>
      <c r="AU697">
        <v>0.23812048311431899</v>
      </c>
      <c r="AV697">
        <v>0.549499541530168</v>
      </c>
      <c r="AW697">
        <v>0.75820160455461305</v>
      </c>
      <c r="AX697">
        <v>0.63191526727467895</v>
      </c>
      <c r="AY697">
        <v>0.58001836171901899</v>
      </c>
      <c r="AZ697">
        <v>0.559672481593118</v>
      </c>
      <c r="BA697">
        <v>1.3729054072467499</v>
      </c>
    </row>
    <row r="698" spans="1:53" x14ac:dyDescent="0.25">
      <c r="A698" t="s">
        <v>748</v>
      </c>
      <c r="B698">
        <v>0</v>
      </c>
      <c r="C698">
        <v>0.20912749584842499</v>
      </c>
      <c r="D698">
        <v>0.50927437739825099</v>
      </c>
      <c r="E698">
        <v>0.49072562260174901</v>
      </c>
      <c r="F698">
        <v>0.55923443553343999</v>
      </c>
      <c r="G698">
        <v>0.93194878058360597</v>
      </c>
      <c r="H698">
        <v>0.63512132048676595</v>
      </c>
      <c r="I698">
        <v>0.399441183286597</v>
      </c>
      <c r="J698">
        <v>0.92786948002339698</v>
      </c>
      <c r="K698">
        <v>7.2130519976602497E-2</v>
      </c>
      <c r="L698">
        <v>0.84157348097526696</v>
      </c>
      <c r="M698">
        <v>0.947388989637032</v>
      </c>
      <c r="N698">
        <v>0.35410358880911702</v>
      </c>
      <c r="O698">
        <v>0.17841159377987201</v>
      </c>
      <c r="P698">
        <v>0.96590722564901799</v>
      </c>
      <c r="Q698">
        <v>0.31678914642815897</v>
      </c>
      <c r="R698">
        <v>0.76462188282688903</v>
      </c>
      <c r="S698">
        <v>0.23537811717311</v>
      </c>
      <c r="T698">
        <v>0.36046908263502803</v>
      </c>
      <c r="U698">
        <v>0.75338439583503503</v>
      </c>
      <c r="V698">
        <v>0.246615604164964</v>
      </c>
      <c r="W698">
        <v>0.63557386954928496</v>
      </c>
      <c r="X698">
        <v>0.36442613045071498</v>
      </c>
      <c r="Y698">
        <v>0.502706230668303</v>
      </c>
      <c r="Z698">
        <v>0.50927437739825099</v>
      </c>
      <c r="AA698">
        <v>0.49072562260174901</v>
      </c>
      <c r="AB698">
        <v>1.03779862705794</v>
      </c>
      <c r="AC698">
        <v>0.508911905660132</v>
      </c>
      <c r="AD698">
        <v>0.35410358880911702</v>
      </c>
      <c r="AE698">
        <v>0.35410358880911702</v>
      </c>
      <c r="AF698">
        <v>4.26564791426211</v>
      </c>
      <c r="AG698">
        <v>2.62033345424119</v>
      </c>
      <c r="AH698">
        <v>0.166121542920774</v>
      </c>
      <c r="AI698">
        <v>1.80226281713438</v>
      </c>
      <c r="AJ698">
        <v>0.96590722564901799</v>
      </c>
      <c r="AK698">
        <v>0.64134818603858901</v>
      </c>
      <c r="AL698">
        <v>0.86526455423795401</v>
      </c>
      <c r="AM698">
        <v>0.60626141490699104</v>
      </c>
      <c r="AN698">
        <v>0.63253771960738303</v>
      </c>
      <c r="AO698">
        <v>0.66318815414202303</v>
      </c>
      <c r="AP698">
        <v>1.9823510419985799E-2</v>
      </c>
      <c r="AQ698">
        <v>0.65226817009030602</v>
      </c>
      <c r="AR698">
        <v>0.16579703853550501</v>
      </c>
      <c r="AS698">
        <v>0.127318594349562</v>
      </c>
      <c r="AT698">
        <v>0.259449656764486</v>
      </c>
      <c r="AU698">
        <v>0.24402791376071201</v>
      </c>
      <c r="AV698">
        <v>1.9006087774611899</v>
      </c>
      <c r="AW698">
        <v>1.80319917475081</v>
      </c>
      <c r="AX698">
        <v>0.79227771849640305</v>
      </c>
      <c r="AY698">
        <v>0.72443041923676299</v>
      </c>
      <c r="AZ698">
        <v>1.5085493247197099</v>
      </c>
      <c r="BA698">
        <v>1.59812777678074</v>
      </c>
    </row>
    <row r="699" spans="1:53" x14ac:dyDescent="0.25">
      <c r="A699" t="s">
        <v>749</v>
      </c>
      <c r="B699">
        <v>0</v>
      </c>
      <c r="C699">
        <v>0.91470614424906704</v>
      </c>
      <c r="D699">
        <v>0.326546098634038</v>
      </c>
      <c r="E699">
        <v>0.67345390136596095</v>
      </c>
      <c r="F699">
        <v>0.76856390338144098</v>
      </c>
      <c r="G699">
        <v>0.13661075684154</v>
      </c>
      <c r="H699">
        <v>0.88452431944657495</v>
      </c>
      <c r="I699">
        <v>0.28674033540169602</v>
      </c>
      <c r="J699">
        <v>0.364670003461529</v>
      </c>
      <c r="K699">
        <v>0.63532999653847</v>
      </c>
      <c r="L699">
        <v>0.69816076251691295</v>
      </c>
      <c r="M699">
        <v>0.65449700831773605</v>
      </c>
      <c r="N699">
        <v>0.18353193194788101</v>
      </c>
      <c r="O699">
        <v>0.78363263301912101</v>
      </c>
      <c r="P699">
        <v>0.43190610933110102</v>
      </c>
      <c r="Q699">
        <v>0.112579854892258</v>
      </c>
      <c r="R699">
        <v>0.75727897887811202</v>
      </c>
      <c r="S699">
        <v>0.24272102112188701</v>
      </c>
      <c r="T699">
        <v>0.97489779515855601</v>
      </c>
      <c r="U699">
        <v>0.13102802684656401</v>
      </c>
      <c r="V699">
        <v>0.868971973153435</v>
      </c>
      <c r="W699">
        <v>0.169886166757556</v>
      </c>
      <c r="X699">
        <v>0.83011383324244303</v>
      </c>
      <c r="Y699">
        <v>0.379422258077243</v>
      </c>
      <c r="Z699">
        <v>0.326546098634038</v>
      </c>
      <c r="AA699">
        <v>0.67345390136596095</v>
      </c>
      <c r="AB699">
        <v>0.48488262963761503</v>
      </c>
      <c r="AC699">
        <v>0.72382225363353803</v>
      </c>
      <c r="AD699">
        <v>0.18353193194788101</v>
      </c>
      <c r="AE699">
        <v>0.18353193194788101</v>
      </c>
      <c r="AF699">
        <v>4.5094117247680003</v>
      </c>
      <c r="AG699">
        <v>1.9869567087927</v>
      </c>
      <c r="AH699">
        <v>0.48473064167494101</v>
      </c>
      <c r="AI699">
        <v>1.48621468642011</v>
      </c>
      <c r="AJ699">
        <v>0.43190610933110102</v>
      </c>
      <c r="AK699">
        <v>0.27224298211168002</v>
      </c>
      <c r="AL699">
        <v>0.59459254410460705</v>
      </c>
      <c r="AM699">
        <v>0.65043904124226803</v>
      </c>
      <c r="AN699">
        <v>0.32098145909436199</v>
      </c>
      <c r="AO699">
        <v>0.70340195224482904</v>
      </c>
      <c r="AP699">
        <v>8.7070292557680104E-2</v>
      </c>
      <c r="AQ699">
        <v>0.487822467178254</v>
      </c>
      <c r="AR699">
        <v>0.17585048806120701</v>
      </c>
      <c r="AS699">
        <v>8.1636524658509596E-2</v>
      </c>
      <c r="AT699">
        <v>0.12122065740940299</v>
      </c>
      <c r="AU699">
        <v>0.17405106914379601</v>
      </c>
      <c r="AV699">
        <v>1.44899025350204</v>
      </c>
      <c r="AW699">
        <v>1.3560306339026</v>
      </c>
      <c r="AX699">
        <v>0.83452624494219496</v>
      </c>
      <c r="AY699">
        <v>0.323929581998326</v>
      </c>
      <c r="AZ699">
        <v>1.0739700296674699</v>
      </c>
      <c r="BA699">
        <v>1.7734347569864</v>
      </c>
    </row>
    <row r="700" spans="1:53" x14ac:dyDescent="0.25">
      <c r="A700" t="s">
        <v>750</v>
      </c>
      <c r="B700">
        <v>0</v>
      </c>
      <c r="C700">
        <v>0.139264037134537</v>
      </c>
      <c r="D700">
        <v>0.19142321735868101</v>
      </c>
      <c r="E700">
        <v>0.80857678264131805</v>
      </c>
      <c r="F700">
        <v>0.58433531705320596</v>
      </c>
      <c r="G700">
        <v>0.89253632033504005</v>
      </c>
      <c r="H700">
        <v>0.316038467069363</v>
      </c>
      <c r="I700">
        <v>0.70362763942317896</v>
      </c>
      <c r="J700">
        <v>0.35505560875279402</v>
      </c>
      <c r="K700">
        <v>0.64494439124720504</v>
      </c>
      <c r="L700">
        <v>0.26288421660837702</v>
      </c>
      <c r="M700">
        <v>0.93637024540856795</v>
      </c>
      <c r="N700">
        <v>0.88752061532008097</v>
      </c>
      <c r="O700">
        <v>0.75465459140100799</v>
      </c>
      <c r="P700">
        <v>0.41623849730157098</v>
      </c>
      <c r="Q700">
        <v>3.4249747076752303E-2</v>
      </c>
      <c r="R700">
        <v>0.65343493199466496</v>
      </c>
      <c r="S700">
        <v>0.34656506800533499</v>
      </c>
      <c r="T700">
        <v>0.76404083923203403</v>
      </c>
      <c r="U700">
        <v>0.56119449273698996</v>
      </c>
      <c r="V700">
        <v>0.43880550726300899</v>
      </c>
      <c r="W700">
        <v>0.77747053640971797</v>
      </c>
      <c r="X700">
        <v>0.222529463590281</v>
      </c>
      <c r="Y700">
        <v>0.69819673227187595</v>
      </c>
      <c r="Z700">
        <v>0.19142321735868101</v>
      </c>
      <c r="AA700">
        <v>0.80857678264131805</v>
      </c>
      <c r="AB700">
        <v>0.23674092735308699</v>
      </c>
      <c r="AC700">
        <v>0.414287635745337</v>
      </c>
      <c r="AD700">
        <v>0.88752061532008097</v>
      </c>
      <c r="AE700">
        <v>0.88752061532008097</v>
      </c>
      <c r="AF700">
        <v>4.4970966575454598</v>
      </c>
      <c r="AG700">
        <v>0.40005336509816702</v>
      </c>
      <c r="AH700">
        <v>0.72580313260482998</v>
      </c>
      <c r="AI700">
        <v>0.50863662093372097</v>
      </c>
      <c r="AJ700">
        <v>0.41623849730157098</v>
      </c>
      <c r="AK700">
        <v>0.22524412218916101</v>
      </c>
      <c r="AL700">
        <v>0.53483671464811799</v>
      </c>
      <c r="AM700">
        <v>0.42752200228228998</v>
      </c>
      <c r="AN700">
        <v>0.66556394629631599</v>
      </c>
      <c r="AO700">
        <v>0.59013966826680198</v>
      </c>
      <c r="AP700">
        <v>8.3850510155667496E-2</v>
      </c>
      <c r="AQ700">
        <v>0.40769189522798199</v>
      </c>
      <c r="AR700">
        <v>0.14753491706669999</v>
      </c>
      <c r="AS700">
        <v>4.7855804339670301E-2</v>
      </c>
      <c r="AT700">
        <v>5.9185231838271797E-2</v>
      </c>
      <c r="AU700">
        <v>0.13512541115734</v>
      </c>
      <c r="AV700">
        <v>0.40696990076321399</v>
      </c>
      <c r="AW700">
        <v>0.44463271545849098</v>
      </c>
      <c r="AX700">
        <v>0.59825349970205</v>
      </c>
      <c r="AY700">
        <v>0.31217887297617802</v>
      </c>
      <c r="AZ700">
        <v>0.375372891500869</v>
      </c>
      <c r="BA700">
        <v>1.6650782678154801</v>
      </c>
    </row>
    <row r="701" spans="1:53" x14ac:dyDescent="0.25">
      <c r="A701" t="s">
        <v>751</v>
      </c>
      <c r="B701">
        <v>0</v>
      </c>
      <c r="C701">
        <v>0.20074670578533499</v>
      </c>
      <c r="D701">
        <v>0.11310275457176901</v>
      </c>
      <c r="E701">
        <v>0.88689724542823001</v>
      </c>
      <c r="F701">
        <v>0.14656623433681601</v>
      </c>
      <c r="G701">
        <v>0.57205906174572596</v>
      </c>
      <c r="H701">
        <v>0.16149123496662501</v>
      </c>
      <c r="I701">
        <v>0.51297564023234699</v>
      </c>
      <c r="J701">
        <v>0.76644846035941405</v>
      </c>
      <c r="K701">
        <v>0.233551539640585</v>
      </c>
      <c r="L701">
        <v>0.37126336590609799</v>
      </c>
      <c r="M701">
        <v>3.32788155548496E-2</v>
      </c>
      <c r="N701">
        <v>0.74761366931855999</v>
      </c>
      <c r="O701">
        <v>0.52102795946853597</v>
      </c>
      <c r="P701">
        <v>0.24551526639458299</v>
      </c>
      <c r="Q701">
        <v>3.3092816025913699E-2</v>
      </c>
      <c r="R701">
        <v>0.739636241092123</v>
      </c>
      <c r="S701">
        <v>0.260363758907876</v>
      </c>
      <c r="T701">
        <v>0.71005557712865897</v>
      </c>
      <c r="U701">
        <v>0.64305843300319598</v>
      </c>
      <c r="V701">
        <v>0.35694156699680302</v>
      </c>
      <c r="W701">
        <v>0.266942432929133</v>
      </c>
      <c r="X701">
        <v>0.733057567070866</v>
      </c>
      <c r="Y701">
        <v>0.62503621711121304</v>
      </c>
      <c r="Z701">
        <v>0.11310275457176901</v>
      </c>
      <c r="AA701">
        <v>0.88689724542823001</v>
      </c>
      <c r="AB701">
        <v>0.12752633425663401</v>
      </c>
      <c r="AC701">
        <v>0.25632198852396698</v>
      </c>
      <c r="AD701">
        <v>0.74761366931855999</v>
      </c>
      <c r="AE701">
        <v>0.74761366931855999</v>
      </c>
      <c r="AF701">
        <v>4.17876981940341</v>
      </c>
      <c r="AG701">
        <v>1.02519321384</v>
      </c>
      <c r="AH701">
        <v>0.40490558286657702</v>
      </c>
      <c r="AI701">
        <v>0.81843067018219595</v>
      </c>
      <c r="AJ701">
        <v>0.24551526639458299</v>
      </c>
      <c r="AK701">
        <v>0.139304041210248</v>
      </c>
      <c r="AL701">
        <v>0.492575753743353</v>
      </c>
      <c r="AM701">
        <v>0.301228416695693</v>
      </c>
      <c r="AN701">
        <v>0.43130805072648098</v>
      </c>
      <c r="AO701">
        <v>0.47778542176162098</v>
      </c>
      <c r="AP701">
        <v>5.7891995496503999E-2</v>
      </c>
      <c r="AQ701">
        <v>0.30854473148593498</v>
      </c>
      <c r="AR701">
        <v>0.11944635544040499</v>
      </c>
      <c r="AS701">
        <v>2.82756886429423E-2</v>
      </c>
      <c r="AT701">
        <v>3.1881583564158697E-2</v>
      </c>
      <c r="AU701">
        <v>9.9518193678736502E-2</v>
      </c>
      <c r="AV701">
        <v>0.77145818054198401</v>
      </c>
      <c r="AW701">
        <v>0.74672910241914903</v>
      </c>
      <c r="AX701">
        <v>0.52875081204545604</v>
      </c>
      <c r="AY701">
        <v>0.18413644979593699</v>
      </c>
      <c r="AZ701">
        <v>0.57568427029330205</v>
      </c>
      <c r="BA701">
        <v>1.4976612678079599</v>
      </c>
    </row>
    <row r="702" spans="1:53" x14ac:dyDescent="0.25">
      <c r="A702" t="s">
        <v>752</v>
      </c>
      <c r="B702">
        <v>0</v>
      </c>
      <c r="C702">
        <v>0.35156380993896602</v>
      </c>
      <c r="D702">
        <v>0.53342398228108101</v>
      </c>
      <c r="E702">
        <v>0.46657601771891799</v>
      </c>
      <c r="F702">
        <v>0.94904422446258996</v>
      </c>
      <c r="G702">
        <v>0.49384395392108699</v>
      </c>
      <c r="H702">
        <v>0.48907461325087898</v>
      </c>
      <c r="I702">
        <v>0.80805984791382302</v>
      </c>
      <c r="J702">
        <v>0.19516423564570301</v>
      </c>
      <c r="K702">
        <v>0.80483576435429605</v>
      </c>
      <c r="L702">
        <v>0.99497939609409602</v>
      </c>
      <c r="M702">
        <v>0.87173015851185898</v>
      </c>
      <c r="N702">
        <v>0.662723539072681</v>
      </c>
      <c r="O702">
        <v>0.94056097565372498</v>
      </c>
      <c r="P702">
        <v>0.59633524680053895</v>
      </c>
      <c r="Q702">
        <v>0.96460685938579804</v>
      </c>
      <c r="R702">
        <v>0.765023420057792</v>
      </c>
      <c r="S702">
        <v>0.234976579942207</v>
      </c>
      <c r="T702">
        <v>0.78485392395532705</v>
      </c>
      <c r="U702">
        <v>0.103956905676392</v>
      </c>
      <c r="V702">
        <v>0.89604309432360696</v>
      </c>
      <c r="W702">
        <v>0.486764342108156</v>
      </c>
      <c r="X702">
        <v>0.513235657891843</v>
      </c>
      <c r="Y702">
        <v>0.57872598310535694</v>
      </c>
      <c r="Z702">
        <v>0.53342398228108101</v>
      </c>
      <c r="AA702">
        <v>0.46657601771891799</v>
      </c>
      <c r="AB702">
        <v>1.14327346889576</v>
      </c>
      <c r="AC702">
        <v>0.52701808230249803</v>
      </c>
      <c r="AD702">
        <v>0.662723539072681</v>
      </c>
      <c r="AE702">
        <v>0.662723539072681</v>
      </c>
      <c r="AF702">
        <v>5.5785713412423803</v>
      </c>
      <c r="AG702">
        <v>0.29448816005356898</v>
      </c>
      <c r="AH702">
        <v>0.75746502259375703</v>
      </c>
      <c r="AI702">
        <v>0.448813780900299</v>
      </c>
      <c r="AJ702">
        <v>0.59633524680053895</v>
      </c>
      <c r="AK702">
        <v>0.780471053093169</v>
      </c>
      <c r="AL702">
        <v>0.68067933342916598</v>
      </c>
      <c r="AM702">
        <v>0.74618917056207301</v>
      </c>
      <c r="AN702">
        <v>0.47700471177085102</v>
      </c>
      <c r="AO702">
        <v>0.69059458537793295</v>
      </c>
      <c r="AP702">
        <v>0.104506775072636</v>
      </c>
      <c r="AQ702">
        <v>0.73553281923555103</v>
      </c>
      <c r="AR702">
        <v>0.17264864634448299</v>
      </c>
      <c r="AS702">
        <v>0.13335599557027</v>
      </c>
      <c r="AT702">
        <v>0.28581836722394199</v>
      </c>
      <c r="AU702">
        <v>0.27069202364098099</v>
      </c>
      <c r="AV702">
        <v>0.42173218744575602</v>
      </c>
      <c r="AW702">
        <v>0.53218141286007203</v>
      </c>
      <c r="AX702">
        <v>0.62486084013134702</v>
      </c>
      <c r="AY702">
        <v>0.44725143510040399</v>
      </c>
      <c r="AZ702">
        <v>0.43023860333063901</v>
      </c>
      <c r="BA702">
        <v>2.07003206620583</v>
      </c>
    </row>
    <row r="703" spans="1:53" x14ac:dyDescent="0.25">
      <c r="A703" t="s">
        <v>753</v>
      </c>
      <c r="B703">
        <v>0</v>
      </c>
      <c r="C703">
        <v>0.46202858600095598</v>
      </c>
      <c r="D703">
        <v>0.92165064996500901</v>
      </c>
      <c r="E703">
        <v>7.8349350034990203E-2</v>
      </c>
      <c r="F703">
        <v>0.48369234253016602</v>
      </c>
      <c r="G703">
        <v>0.55734470145613402</v>
      </c>
      <c r="H703">
        <v>7.3135686829077895E-2</v>
      </c>
      <c r="I703">
        <v>0.21149996484649999</v>
      </c>
      <c r="J703">
        <v>0.84201962764121696</v>
      </c>
      <c r="K703">
        <v>0.15798037235878201</v>
      </c>
      <c r="L703">
        <v>0.82263219882395699</v>
      </c>
      <c r="M703">
        <v>0.40115001277116102</v>
      </c>
      <c r="N703">
        <v>0.413602732859154</v>
      </c>
      <c r="O703">
        <v>0.14169520942328601</v>
      </c>
      <c r="P703">
        <v>9.1832391096301494E-2</v>
      </c>
      <c r="Q703">
        <v>0.31854199548415701</v>
      </c>
      <c r="R703">
        <v>0.34332306074680902</v>
      </c>
      <c r="S703">
        <v>0.65667693925319004</v>
      </c>
      <c r="T703">
        <v>0.86015292337127403</v>
      </c>
      <c r="U703">
        <v>0.32869615386442302</v>
      </c>
      <c r="V703">
        <v>0.67130384613557603</v>
      </c>
      <c r="W703">
        <v>0.18324423584975399</v>
      </c>
      <c r="X703">
        <v>0.81675576415024498</v>
      </c>
      <c r="Y703">
        <v>0.34442713424410798</v>
      </c>
      <c r="Z703">
        <v>0.92165064996500901</v>
      </c>
      <c r="AA703">
        <v>7.8349350034990203E-2</v>
      </c>
      <c r="AB703">
        <v>11.763347743834601</v>
      </c>
      <c r="AC703">
        <v>0.40764598056345802</v>
      </c>
      <c r="AD703">
        <v>0.413602732859154</v>
      </c>
      <c r="AE703">
        <v>0.413602732859154</v>
      </c>
      <c r="AF703">
        <v>4.59077189368488</v>
      </c>
      <c r="AG703">
        <v>2.03581736953356</v>
      </c>
      <c r="AH703">
        <v>0.243187825858906</v>
      </c>
      <c r="AI703">
        <v>1.43827418830867</v>
      </c>
      <c r="AJ703">
        <v>9.1832391096301494E-2</v>
      </c>
      <c r="AK703">
        <v>0.205187193290229</v>
      </c>
      <c r="AL703">
        <v>0.217577725921555</v>
      </c>
      <c r="AM703">
        <v>0.38156811861593798</v>
      </c>
      <c r="AN703">
        <v>0.30062451975128102</v>
      </c>
      <c r="AO703">
        <v>0.47599265723378797</v>
      </c>
      <c r="AP703">
        <v>1.57439121581429E-2</v>
      </c>
      <c r="AQ703">
        <v>0.34058992526200799</v>
      </c>
      <c r="AR703">
        <v>0.11899816430844699</v>
      </c>
      <c r="AS703">
        <v>0.230412662491252</v>
      </c>
      <c r="AT703">
        <v>2.9408369359586501</v>
      </c>
      <c r="AU703">
        <v>0.58425537063839506</v>
      </c>
      <c r="AV703">
        <v>1.6194305669573501</v>
      </c>
      <c r="AW703">
        <v>3.3425556968850199</v>
      </c>
      <c r="AX703">
        <v>0.73944312348664998</v>
      </c>
      <c r="AY703">
        <v>6.8874293322226193E-2</v>
      </c>
      <c r="AZ703">
        <v>1.1025784757456401</v>
      </c>
      <c r="BA703">
        <v>1.6713872621354899</v>
      </c>
    </row>
    <row r="704" spans="1:53" x14ac:dyDescent="0.25">
      <c r="A704" t="s">
        <v>754</v>
      </c>
      <c r="B704">
        <v>0</v>
      </c>
      <c r="C704">
        <v>0.296286841129412</v>
      </c>
      <c r="D704">
        <v>0.57235107777125704</v>
      </c>
      <c r="E704">
        <v>0.42764892222874201</v>
      </c>
      <c r="F704">
        <v>0.574941498388577</v>
      </c>
      <c r="G704">
        <v>0.214152931926996</v>
      </c>
      <c r="H704">
        <v>0.29948400351781901</v>
      </c>
      <c r="I704">
        <v>0.79462345969556403</v>
      </c>
      <c r="J704">
        <v>0.53216870596784105</v>
      </c>
      <c r="K704">
        <v>0.46783129403215801</v>
      </c>
      <c r="L704">
        <v>0.156751521497941</v>
      </c>
      <c r="M704">
        <v>0.71615684009825498</v>
      </c>
      <c r="N704">
        <v>0.252649630741206</v>
      </c>
      <c r="O704">
        <v>0.85013164653308104</v>
      </c>
      <c r="P704">
        <v>0.64519315318579995</v>
      </c>
      <c r="Q704">
        <v>0.59278355703461705</v>
      </c>
      <c r="R704">
        <v>0.89138491777946405</v>
      </c>
      <c r="S704">
        <v>0.10861508222053499</v>
      </c>
      <c r="T704">
        <v>0.47497539426484803</v>
      </c>
      <c r="U704">
        <v>0.96144409184815105</v>
      </c>
      <c r="V704">
        <v>3.8555908151847999E-2</v>
      </c>
      <c r="W704">
        <v>0.61886679966089198</v>
      </c>
      <c r="X704">
        <v>0.38113320033910802</v>
      </c>
      <c r="Y704">
        <v>0.404398709662594</v>
      </c>
      <c r="Z704">
        <v>0.57235107777125704</v>
      </c>
      <c r="AA704">
        <v>0.42764892222874201</v>
      </c>
      <c r="AB704">
        <v>1.33836670226685</v>
      </c>
      <c r="AC704">
        <v>0.33623042321844299</v>
      </c>
      <c r="AD704">
        <v>0.252649630741206</v>
      </c>
      <c r="AE704">
        <v>0.252649630741206</v>
      </c>
      <c r="AF704">
        <v>4.6107199336451696</v>
      </c>
      <c r="AG704">
        <v>2.10635061846954</v>
      </c>
      <c r="AH704">
        <v>0.39610407293517402</v>
      </c>
      <c r="AI704">
        <v>1.5362684366247501</v>
      </c>
      <c r="AJ704">
        <v>0.64519315318579995</v>
      </c>
      <c r="AK704">
        <v>0.618988355110208</v>
      </c>
      <c r="AL704">
        <v>0.76828903548263205</v>
      </c>
      <c r="AM704">
        <v>0.34187453066882401</v>
      </c>
      <c r="AN704">
        <v>0.66603702603389803</v>
      </c>
      <c r="AO704">
        <v>0.56008427372532399</v>
      </c>
      <c r="AP704">
        <v>9.4459071837008995E-2</v>
      </c>
      <c r="AQ704">
        <v>0.58953631441776599</v>
      </c>
      <c r="AR704">
        <v>0.140021068431331</v>
      </c>
      <c r="AS704">
        <v>0.14308776944281401</v>
      </c>
      <c r="AT704">
        <v>0.33459167556671399</v>
      </c>
      <c r="AU704">
        <v>0.24019249067114401</v>
      </c>
      <c r="AV704">
        <v>1.5879406653604999</v>
      </c>
      <c r="AW704">
        <v>1.56938893274656</v>
      </c>
      <c r="AX704">
        <v>0.82673175108011998</v>
      </c>
      <c r="AY704">
        <v>0.48389486488935002</v>
      </c>
      <c r="AZ704">
        <v>1.2199253985367799</v>
      </c>
      <c r="BA704">
        <v>1.68046980956687</v>
      </c>
    </row>
    <row r="705" spans="1:53" x14ac:dyDescent="0.25">
      <c r="A705" t="s">
        <v>755</v>
      </c>
      <c r="B705">
        <v>0</v>
      </c>
      <c r="C705">
        <v>0.19066011014002801</v>
      </c>
      <c r="D705">
        <v>0.55607678086725598</v>
      </c>
      <c r="E705">
        <v>0.44392321913274302</v>
      </c>
      <c r="F705">
        <v>9.1569179470402703E-2</v>
      </c>
      <c r="G705">
        <v>0.35635901745639198</v>
      </c>
      <c r="H705">
        <v>0.62561112173343003</v>
      </c>
      <c r="I705">
        <v>0.30649822175448199</v>
      </c>
      <c r="J705">
        <v>0.22213804895957001</v>
      </c>
      <c r="K705">
        <v>0.77786195104042899</v>
      </c>
      <c r="L705">
        <v>0.79207965810563197</v>
      </c>
      <c r="M705">
        <v>0.73698191401384205</v>
      </c>
      <c r="N705">
        <v>0.17079953146798299</v>
      </c>
      <c r="O705">
        <v>0.116360115624972</v>
      </c>
      <c r="P705">
        <v>0.92889891959215598</v>
      </c>
      <c r="Q705">
        <v>0.19402609193615</v>
      </c>
      <c r="R705">
        <v>0.68525534171741498</v>
      </c>
      <c r="S705">
        <v>0.31474465828258402</v>
      </c>
      <c r="T705">
        <v>0.86339587852952704</v>
      </c>
      <c r="U705">
        <v>0.530357475694614</v>
      </c>
      <c r="V705">
        <v>0.469642524305385</v>
      </c>
      <c r="W705">
        <v>4.6915946019915299E-2</v>
      </c>
      <c r="X705">
        <v>0.953084053980084</v>
      </c>
      <c r="Y705">
        <v>0.41217439044697801</v>
      </c>
      <c r="Z705">
        <v>0.55607678086725598</v>
      </c>
      <c r="AA705">
        <v>0.44392321913274302</v>
      </c>
      <c r="AB705">
        <v>1.25264180133136</v>
      </c>
      <c r="AC705">
        <v>0.29097190778805598</v>
      </c>
      <c r="AD705">
        <v>0.17079953146798299</v>
      </c>
      <c r="AE705">
        <v>0.17079953146798299</v>
      </c>
      <c r="AF705">
        <v>4.5199934798849597</v>
      </c>
      <c r="AG705">
        <v>1.30057762483506</v>
      </c>
      <c r="AH705">
        <v>0.57550781118294703</v>
      </c>
      <c r="AI705">
        <v>1.05888768695102</v>
      </c>
      <c r="AJ705">
        <v>0.92889891959215598</v>
      </c>
      <c r="AK705">
        <v>0.56146250576415302</v>
      </c>
      <c r="AL705">
        <v>0.80707713065478504</v>
      </c>
      <c r="AM705">
        <v>0.69927072194877005</v>
      </c>
      <c r="AN705">
        <v>0.300409575186461</v>
      </c>
      <c r="AO705">
        <v>0.89614739906084095</v>
      </c>
      <c r="AP705">
        <v>1.2928901736108001E-2</v>
      </c>
      <c r="AQ705">
        <v>0.72880495241249699</v>
      </c>
      <c r="AR705">
        <v>0.22403684976520999</v>
      </c>
      <c r="AS705">
        <v>0.139019195216814</v>
      </c>
      <c r="AT705">
        <v>0.31316045033284001</v>
      </c>
      <c r="AU705">
        <v>0.27938282967293399</v>
      </c>
      <c r="AV705">
        <v>1.0662198819914901</v>
      </c>
      <c r="AW705">
        <v>1.10229800327085</v>
      </c>
      <c r="AX705">
        <v>0.749515854160821</v>
      </c>
      <c r="AY705">
        <v>0.69667418969411699</v>
      </c>
      <c r="AZ705">
        <v>0.94303798455903398</v>
      </c>
      <c r="BA705">
        <v>1.60796476313637</v>
      </c>
    </row>
    <row r="706" spans="1:53" x14ac:dyDescent="0.25">
      <c r="A706" t="s">
        <v>756</v>
      </c>
      <c r="B706">
        <v>0</v>
      </c>
      <c r="C706">
        <v>0.78821915760088002</v>
      </c>
      <c r="D706">
        <v>0.74243926315539999</v>
      </c>
      <c r="E706">
        <v>0.25756073684459901</v>
      </c>
      <c r="F706">
        <v>0.13653908922095501</v>
      </c>
      <c r="G706">
        <v>0.54556948198514899</v>
      </c>
      <c r="H706">
        <v>0.109163709829506</v>
      </c>
      <c r="I706">
        <v>0.26817256163990899</v>
      </c>
      <c r="J706">
        <v>2.6681323847631499E-3</v>
      </c>
      <c r="K706">
        <v>0.99733186761523596</v>
      </c>
      <c r="L706">
        <v>0.17141929504672199</v>
      </c>
      <c r="M706">
        <v>0.56893416866846103</v>
      </c>
      <c r="N706">
        <v>0.53723470020809005</v>
      </c>
      <c r="O706">
        <v>7.4630447636891598E-2</v>
      </c>
      <c r="P706">
        <v>0.85533499168437699</v>
      </c>
      <c r="Q706">
        <v>0.59812944679985702</v>
      </c>
      <c r="R706">
        <v>0.68788730776347695</v>
      </c>
      <c r="S706">
        <v>0.31211269223652199</v>
      </c>
      <c r="T706">
        <v>0.891104654730973</v>
      </c>
      <c r="U706">
        <v>4.1145168805186802E-2</v>
      </c>
      <c r="V706">
        <v>0.95885483119481296</v>
      </c>
      <c r="W706">
        <v>5.0719655452059101E-2</v>
      </c>
      <c r="X706">
        <v>0.94928034454793997</v>
      </c>
      <c r="Y706">
        <v>0.53208568987903504</v>
      </c>
      <c r="Z706">
        <v>0.74243926315539999</v>
      </c>
      <c r="AA706">
        <v>0.25756073684459901</v>
      </c>
      <c r="AB706">
        <v>2.8825793568192499</v>
      </c>
      <c r="AC706">
        <v>0.47354211924747402</v>
      </c>
      <c r="AD706">
        <v>0.53723470020809005</v>
      </c>
      <c r="AE706">
        <v>0.53723470020809005</v>
      </c>
      <c r="AF706">
        <v>4.8520207589714497</v>
      </c>
      <c r="AG706">
        <v>4.9664185573450297E-3</v>
      </c>
      <c r="AH706">
        <v>0.84396614514618795</v>
      </c>
      <c r="AI706">
        <v>0.28463299408695902</v>
      </c>
      <c r="AJ706">
        <v>0.85533499168437699</v>
      </c>
      <c r="AK706">
        <v>0.72673221924211695</v>
      </c>
      <c r="AL706">
        <v>0.77161114972392697</v>
      </c>
      <c r="AM706">
        <v>0.90709491143959498</v>
      </c>
      <c r="AN706">
        <v>0.24148888729711199</v>
      </c>
      <c r="AO706">
        <v>0.87321982320767499</v>
      </c>
      <c r="AP706">
        <v>8.29227195965462E-3</v>
      </c>
      <c r="AQ706">
        <v>0.79997602122489597</v>
      </c>
      <c r="AR706">
        <v>0.218304955801918</v>
      </c>
      <c r="AS706">
        <v>0.18560981578885</v>
      </c>
      <c r="AT706">
        <v>0.72064483920481404</v>
      </c>
      <c r="AU706">
        <v>0.36704318992490798</v>
      </c>
      <c r="AV706">
        <v>0.28897573837780299</v>
      </c>
      <c r="AW706">
        <v>0.67350034859303898</v>
      </c>
      <c r="AX706">
        <v>0.63134255548912399</v>
      </c>
      <c r="AY706">
        <v>0.64150124376328199</v>
      </c>
      <c r="AZ706">
        <v>0.40648424017296297</v>
      </c>
      <c r="BA706">
        <v>1.77795171672619</v>
      </c>
    </row>
    <row r="707" spans="1:53" x14ac:dyDescent="0.25">
      <c r="A707" t="s">
        <v>757</v>
      </c>
      <c r="B707">
        <v>0</v>
      </c>
      <c r="C707">
        <v>0.89510486480121998</v>
      </c>
      <c r="D707">
        <v>0.99888833224326901</v>
      </c>
      <c r="E707">
        <v>1.11166775673088E-3</v>
      </c>
      <c r="F707">
        <v>0.62877964407338605</v>
      </c>
      <c r="G707">
        <v>0.72810738527785401</v>
      </c>
      <c r="H707">
        <v>0.33318668976372401</v>
      </c>
      <c r="I707">
        <v>0.92664402963551196</v>
      </c>
      <c r="J707">
        <v>0.49810802036038299</v>
      </c>
      <c r="K707">
        <v>0.50189197963961596</v>
      </c>
      <c r="L707">
        <v>0.112763955130113</v>
      </c>
      <c r="M707">
        <v>0.79964503057071401</v>
      </c>
      <c r="N707">
        <v>0.14180334318143001</v>
      </c>
      <c r="O707">
        <v>0.88974124939279597</v>
      </c>
      <c r="P707">
        <v>0.30986356838249202</v>
      </c>
      <c r="Q707">
        <v>0.79676827733296995</v>
      </c>
      <c r="R707">
        <v>0.56704101667566698</v>
      </c>
      <c r="S707">
        <v>0.43295898332433203</v>
      </c>
      <c r="T707">
        <v>6.3633369683904401E-2</v>
      </c>
      <c r="U707">
        <v>1.7403551033955501E-2</v>
      </c>
      <c r="V707">
        <v>0.98259644896604403</v>
      </c>
      <c r="W707">
        <v>0.163765099840709</v>
      </c>
      <c r="X707">
        <v>0.83623490015929003</v>
      </c>
      <c r="Y707">
        <v>0.24805503795478701</v>
      </c>
      <c r="Z707">
        <v>0.99888833224326901</v>
      </c>
      <c r="AA707">
        <v>1.11166775673088E-3</v>
      </c>
      <c r="AB707">
        <v>898.549342818696</v>
      </c>
      <c r="AC707">
        <v>0.69605668974348101</v>
      </c>
      <c r="AD707">
        <v>0.14180334318143001</v>
      </c>
      <c r="AE707">
        <v>0.14180334318143001</v>
      </c>
      <c r="AF707">
        <v>4.4419017246475301</v>
      </c>
      <c r="AG707">
        <v>3.5126676789494198</v>
      </c>
      <c r="AH707">
        <v>0.38186243415355398</v>
      </c>
      <c r="AI707">
        <v>2.4690659306841298</v>
      </c>
      <c r="AJ707">
        <v>0.30986356838249202</v>
      </c>
      <c r="AK707">
        <v>0.55331592285773101</v>
      </c>
      <c r="AL707">
        <v>0.43845229252907902</v>
      </c>
      <c r="AM707">
        <v>0.64623000867426805</v>
      </c>
      <c r="AN707">
        <v>0.27993812088405701</v>
      </c>
      <c r="AO707">
        <v>0.186748469033198</v>
      </c>
      <c r="AP707">
        <v>9.8860138821421806E-2</v>
      </c>
      <c r="AQ707">
        <v>0.37003219594546499</v>
      </c>
      <c r="AR707">
        <v>4.6687117258299597E-2</v>
      </c>
      <c r="AS707">
        <v>0.249722083060817</v>
      </c>
      <c r="AT707">
        <v>224.637335704674</v>
      </c>
      <c r="AU707">
        <v>33.842721533025397</v>
      </c>
      <c r="AV707">
        <v>2.61346299038386</v>
      </c>
      <c r="AW707">
        <v>160.70791412881101</v>
      </c>
      <c r="AX707">
        <v>1.19693878726373</v>
      </c>
      <c r="AY707">
        <v>0.232397676286869</v>
      </c>
      <c r="AZ707">
        <v>1.8197745523515301</v>
      </c>
      <c r="BA707">
        <v>1.7456061844041399</v>
      </c>
    </row>
    <row r="708" spans="1:53" x14ac:dyDescent="0.25">
      <c r="A708" t="s">
        <v>758</v>
      </c>
      <c r="B708">
        <v>0</v>
      </c>
      <c r="C708" s="1">
        <v>6.9544363998730297E-4</v>
      </c>
      <c r="D708">
        <v>0.75838933968150102</v>
      </c>
      <c r="E708">
        <v>0.24161066031849801</v>
      </c>
      <c r="F708">
        <v>0.92508126670377899</v>
      </c>
      <c r="G708">
        <v>0.33548173408964599</v>
      </c>
      <c r="H708">
        <v>0.29168625817369898</v>
      </c>
      <c r="I708">
        <v>0.43120134137028099</v>
      </c>
      <c r="J708">
        <v>0.60850926558458796</v>
      </c>
      <c r="K708">
        <v>0.39149073441541099</v>
      </c>
      <c r="L708">
        <v>0.26988756543597803</v>
      </c>
      <c r="M708">
        <v>0.43285040905022698</v>
      </c>
      <c r="N708">
        <v>0.32737430603448198</v>
      </c>
      <c r="O708">
        <v>0.85162987542378399</v>
      </c>
      <c r="P708">
        <v>0.992621561550318</v>
      </c>
      <c r="Q708">
        <v>0.46343785610719401</v>
      </c>
      <c r="R708">
        <v>0.51698617165030403</v>
      </c>
      <c r="S708">
        <v>0.48301382834969497</v>
      </c>
      <c r="T708">
        <v>0.86923288738739701</v>
      </c>
      <c r="U708">
        <v>0.35797477353526302</v>
      </c>
      <c r="V708">
        <v>0.64202522646473603</v>
      </c>
      <c r="W708">
        <v>0.86871415313959699</v>
      </c>
      <c r="X708">
        <v>0.13128584686040201</v>
      </c>
      <c r="Y708">
        <v>0.45947930571032303</v>
      </c>
      <c r="Z708">
        <v>0.75838933968150102</v>
      </c>
      <c r="AA708">
        <v>0.24161066031849801</v>
      </c>
      <c r="AB708">
        <v>3.13889022397343</v>
      </c>
      <c r="AC708">
        <v>0.31072802924942</v>
      </c>
      <c r="AD708">
        <v>0.32737430603448198</v>
      </c>
      <c r="AE708">
        <v>0.32737430603448198</v>
      </c>
      <c r="AF708">
        <v>4.71117373614684</v>
      </c>
      <c r="AG708">
        <v>1.8587569469196299</v>
      </c>
      <c r="AH708">
        <v>0.37011859162176802</v>
      </c>
      <c r="AI708">
        <v>1.36254416182034</v>
      </c>
      <c r="AJ708">
        <v>0.992621561550318</v>
      </c>
      <c r="AK708">
        <v>0.72802970882875595</v>
      </c>
      <c r="AL708">
        <v>0.75480386660031096</v>
      </c>
      <c r="AM708">
        <v>0.81732339400752696</v>
      </c>
      <c r="AN708">
        <v>0.66872719471799402</v>
      </c>
      <c r="AO708">
        <v>0.93092722446885801</v>
      </c>
      <c r="AP708">
        <v>9.4625541713753702E-2</v>
      </c>
      <c r="AQ708">
        <v>0.82947846664880698</v>
      </c>
      <c r="AR708">
        <v>0.232731806117214</v>
      </c>
      <c r="AS708">
        <v>0.189597334920375</v>
      </c>
      <c r="AT708">
        <v>0.78472255599335705</v>
      </c>
      <c r="AU708">
        <v>0.38627064765700198</v>
      </c>
      <c r="AV708">
        <v>1.4759992033904199</v>
      </c>
      <c r="AW708">
        <v>1.7449079962223999</v>
      </c>
      <c r="AX708">
        <v>0.76629795788122601</v>
      </c>
      <c r="AY708">
        <v>0.74446617116273806</v>
      </c>
      <c r="AZ708">
        <v>1.2321548593145299</v>
      </c>
      <c r="BA708">
        <v>1.70550910237</v>
      </c>
    </row>
    <row r="709" spans="1:53" x14ac:dyDescent="0.25">
      <c r="A709" t="s">
        <v>759</v>
      </c>
      <c r="B709">
        <v>0</v>
      </c>
      <c r="C709">
        <v>0.52662571128875602</v>
      </c>
      <c r="D709">
        <v>0.69703610208749101</v>
      </c>
      <c r="E709">
        <v>0.302963897912508</v>
      </c>
      <c r="F709">
        <v>0.91525398120504597</v>
      </c>
      <c r="G709">
        <v>0.59214307308298997</v>
      </c>
      <c r="H709">
        <v>0.41196781583269199</v>
      </c>
      <c r="I709">
        <v>0.98286376824589206</v>
      </c>
      <c r="J709">
        <v>0.77535543110467098</v>
      </c>
      <c r="K709">
        <v>0.224644568895328</v>
      </c>
      <c r="L709">
        <v>0.59231693842333399</v>
      </c>
      <c r="M709">
        <v>0.64674344470479594</v>
      </c>
      <c r="N709">
        <v>0.82225584894057502</v>
      </c>
      <c r="O709">
        <v>0.109321118912377</v>
      </c>
      <c r="P709">
        <v>0.870676809527416</v>
      </c>
      <c r="Q709">
        <v>0.19438422748773401</v>
      </c>
      <c r="R709">
        <v>0.97190952265950703</v>
      </c>
      <c r="S709">
        <v>2.80904773404929E-2</v>
      </c>
      <c r="T709">
        <v>0.58217554825925699</v>
      </c>
      <c r="U709">
        <v>0.69434141186201703</v>
      </c>
      <c r="V709">
        <v>0.30565858813798202</v>
      </c>
      <c r="W709">
        <v>0.79169068956639999</v>
      </c>
      <c r="X709">
        <v>0.20830931043359999</v>
      </c>
      <c r="Y709">
        <v>0.66291546489452102</v>
      </c>
      <c r="Z709">
        <v>0.69703610208749101</v>
      </c>
      <c r="AA709">
        <v>0.302963897912508</v>
      </c>
      <c r="AB709">
        <v>2.3007233102367302</v>
      </c>
      <c r="AC709">
        <v>0.59452325853964805</v>
      </c>
      <c r="AD709">
        <v>0.82225584894057502</v>
      </c>
      <c r="AE709">
        <v>0.82225584894057502</v>
      </c>
      <c r="AF709">
        <v>4.5819685294590897</v>
      </c>
      <c r="AG709">
        <v>0.94296128401356805</v>
      </c>
      <c r="AH709">
        <v>0.42384832891041002</v>
      </c>
      <c r="AI709">
        <v>0.76992363231251504</v>
      </c>
      <c r="AJ709">
        <v>0.870676809527416</v>
      </c>
      <c r="AK709">
        <v>0.53253051850757505</v>
      </c>
      <c r="AL709">
        <v>0.92129316609346101</v>
      </c>
      <c r="AM709">
        <v>0.58816769883269904</v>
      </c>
      <c r="AN709">
        <v>0.72912671159839004</v>
      </c>
      <c r="AO709">
        <v>0.72642617889333605</v>
      </c>
      <c r="AP709">
        <v>1.2146790990264099E-2</v>
      </c>
      <c r="AQ709">
        <v>0.62947834870045505</v>
      </c>
      <c r="AR709">
        <v>0.18160654472333401</v>
      </c>
      <c r="AS709">
        <v>0.174259025521872</v>
      </c>
      <c r="AT709">
        <v>0.57518082755918398</v>
      </c>
      <c r="AU709">
        <v>0.29665917088569899</v>
      </c>
      <c r="AV709">
        <v>0.87469169482187203</v>
      </c>
      <c r="AW709">
        <v>1.0885476681444499</v>
      </c>
      <c r="AX709">
        <v>0.57452914589090998</v>
      </c>
      <c r="AY709">
        <v>0.65300760714556205</v>
      </c>
      <c r="AZ709">
        <v>0.80079699892976797</v>
      </c>
      <c r="BA709">
        <v>1.7295461929963301</v>
      </c>
    </row>
    <row r="710" spans="1:53" x14ac:dyDescent="0.25">
      <c r="A710" t="s">
        <v>760</v>
      </c>
      <c r="B710">
        <v>0</v>
      </c>
      <c r="C710">
        <v>0.15471802369993901</v>
      </c>
      <c r="D710">
        <v>0.92955644276952998</v>
      </c>
      <c r="E710">
        <v>7.0443557230469897E-2</v>
      </c>
      <c r="F710">
        <v>0.848626325591749</v>
      </c>
      <c r="G710">
        <v>0.31691744190703403</v>
      </c>
      <c r="H710">
        <v>0.44835768940784498</v>
      </c>
      <c r="I710">
        <v>0.19087689732003699</v>
      </c>
      <c r="J710">
        <v>0.77155468896034396</v>
      </c>
      <c r="K710">
        <v>0.22844531103965501</v>
      </c>
      <c r="L710">
        <v>0.86328319354816396</v>
      </c>
      <c r="M710">
        <v>0.33490948576677998</v>
      </c>
      <c r="N710">
        <v>0.87302960738230695</v>
      </c>
      <c r="O710">
        <v>0.47990383490373301</v>
      </c>
      <c r="P710">
        <v>0.79764722886254902</v>
      </c>
      <c r="Q710">
        <v>6.2780245819977704E-3</v>
      </c>
      <c r="R710">
        <v>0.260467976282446</v>
      </c>
      <c r="S710">
        <v>0.739532023717553</v>
      </c>
      <c r="T710">
        <v>0.56380297902215604</v>
      </c>
      <c r="U710">
        <v>0.208128827118297</v>
      </c>
      <c r="V710">
        <v>0.79187117288170195</v>
      </c>
      <c r="W710">
        <v>0.66018382049907198</v>
      </c>
      <c r="X710">
        <v>0.33981617950092702</v>
      </c>
      <c r="Y710">
        <v>0.64102565831999103</v>
      </c>
      <c r="Z710">
        <v>0.92955644276952998</v>
      </c>
      <c r="AA710">
        <v>7.0443557230469897E-2</v>
      </c>
      <c r="AB710">
        <v>13.1957623850298</v>
      </c>
      <c r="AC710">
        <v>0.38466750086130103</v>
      </c>
      <c r="AD710">
        <v>0.87302960738230695</v>
      </c>
      <c r="AE710">
        <v>0.87302960738230695</v>
      </c>
      <c r="AF710">
        <v>4.0606762198716098</v>
      </c>
      <c r="AG710">
        <v>0.88376692203346296</v>
      </c>
      <c r="AH710">
        <v>0.44330674315387197</v>
      </c>
      <c r="AI710">
        <v>0.73694686240693297</v>
      </c>
      <c r="AJ710">
        <v>0.79764722886254902</v>
      </c>
      <c r="AK710">
        <v>0.40196262672227301</v>
      </c>
      <c r="AL710">
        <v>0.52905760257249801</v>
      </c>
      <c r="AM710">
        <v>0.79475920087212604</v>
      </c>
      <c r="AN710">
        <v>0.51366651067462898</v>
      </c>
      <c r="AO710">
        <v>0.68072510394235297</v>
      </c>
      <c r="AP710">
        <v>5.3322648322637001E-2</v>
      </c>
      <c r="AQ710">
        <v>0.54134386533231305</v>
      </c>
      <c r="AR710">
        <v>0.17018127598558799</v>
      </c>
      <c r="AS710">
        <v>0.23238911069238199</v>
      </c>
      <c r="AT710">
        <v>3.2989405962574501</v>
      </c>
      <c r="AU710">
        <v>0.69367300550873101</v>
      </c>
      <c r="AV710">
        <v>0.89676235454963904</v>
      </c>
      <c r="AW710">
        <v>2.9760953634336298</v>
      </c>
      <c r="AX710">
        <v>0.59428948648368096</v>
      </c>
      <c r="AY710">
        <v>0.59823542164691201</v>
      </c>
      <c r="AZ710">
        <v>0.79725337691539699</v>
      </c>
      <c r="BA710">
        <v>1.4995554563518501</v>
      </c>
    </row>
    <row r="711" spans="1:53" x14ac:dyDescent="0.25">
      <c r="A711" t="s">
        <v>761</v>
      </c>
      <c r="B711">
        <v>0</v>
      </c>
      <c r="C711">
        <v>0.33127838791004899</v>
      </c>
      <c r="D711">
        <v>0.93717461339240504</v>
      </c>
      <c r="E711">
        <v>6.2825386607594902E-2</v>
      </c>
      <c r="F711">
        <v>0.11351763979000699</v>
      </c>
      <c r="G711">
        <v>0.36677335759988</v>
      </c>
      <c r="H711">
        <v>0.91208273778459503</v>
      </c>
      <c r="I711">
        <v>0.758182635802928</v>
      </c>
      <c r="J711">
        <v>0.42579595936990799</v>
      </c>
      <c r="K711">
        <v>0.57420404063009101</v>
      </c>
      <c r="L711">
        <v>0.74885077657765697</v>
      </c>
      <c r="M711">
        <v>0.40435343579100502</v>
      </c>
      <c r="N711">
        <v>0.24682820915506701</v>
      </c>
      <c r="O711">
        <v>0.29379654719664899</v>
      </c>
      <c r="P711">
        <v>0.562708953088496</v>
      </c>
      <c r="Q711">
        <v>0.62452189636907596</v>
      </c>
      <c r="R711">
        <v>0.51709018332100998</v>
      </c>
      <c r="S711">
        <v>0.48290981667898902</v>
      </c>
      <c r="T711">
        <v>0.70446345364797303</v>
      </c>
      <c r="U711">
        <v>0.38845917651427098</v>
      </c>
      <c r="V711">
        <v>0.61154082348572802</v>
      </c>
      <c r="W711">
        <v>0.85995859506068495</v>
      </c>
      <c r="X711">
        <v>0.140041404939314</v>
      </c>
      <c r="Y711">
        <v>0.33800270959446999</v>
      </c>
      <c r="Z711">
        <v>0.93717461339240504</v>
      </c>
      <c r="AA711">
        <v>6.2825386607594902E-2</v>
      </c>
      <c r="AB711">
        <v>14.917132452299301</v>
      </c>
      <c r="AC711">
        <v>0.41098610219891601</v>
      </c>
      <c r="AD711">
        <v>0.24682820915506701</v>
      </c>
      <c r="AE711">
        <v>0.24682820915506701</v>
      </c>
      <c r="AF711">
        <v>4.9122648886429596</v>
      </c>
      <c r="AG711">
        <v>1.7250700834701</v>
      </c>
      <c r="AH711">
        <v>0.46507876347174998</v>
      </c>
      <c r="AI711">
        <v>1.3050729768039799</v>
      </c>
      <c r="AJ711">
        <v>0.562708953088496</v>
      </c>
      <c r="AK711">
        <v>0.59361542472878603</v>
      </c>
      <c r="AL711">
        <v>0.53989956820475304</v>
      </c>
      <c r="AM711">
        <v>0.58712488828711196</v>
      </c>
      <c r="AN711">
        <v>0.66817296750975297</v>
      </c>
      <c r="AO711">
        <v>0.63358620336823501</v>
      </c>
      <c r="AP711">
        <v>3.26440607996277E-2</v>
      </c>
      <c r="AQ711">
        <v>0.61360081404851097</v>
      </c>
      <c r="AR711">
        <v>0.158396550842058</v>
      </c>
      <c r="AS711">
        <v>0.23429365334810101</v>
      </c>
      <c r="AT711">
        <v>3.7292831130748199</v>
      </c>
      <c r="AU711">
        <v>0.77549105622717796</v>
      </c>
      <c r="AV711">
        <v>1.43338108811557</v>
      </c>
      <c r="AW711">
        <v>3.7416624198665498</v>
      </c>
      <c r="AX711">
        <v>0.81344900922171304</v>
      </c>
      <c r="AY711">
        <v>0.42203171481637197</v>
      </c>
      <c r="AZ711">
        <v>1.0962646303491701</v>
      </c>
      <c r="BA711">
        <v>1.78529835054717</v>
      </c>
    </row>
    <row r="712" spans="1:53" x14ac:dyDescent="0.25">
      <c r="A712" t="s">
        <v>762</v>
      </c>
      <c r="B712">
        <v>0</v>
      </c>
      <c r="C712">
        <v>0.189518088912041</v>
      </c>
      <c r="D712">
        <v>1.8271336163253101E-2</v>
      </c>
      <c r="E712">
        <v>0.98172866383674595</v>
      </c>
      <c r="F712">
        <v>0.75148434893556204</v>
      </c>
      <c r="G712">
        <v>0.72254762801910699</v>
      </c>
      <c r="H712">
        <v>0.54038748093572997</v>
      </c>
      <c r="I712">
        <v>0.704408298593033</v>
      </c>
      <c r="J712">
        <v>0.55488356428443797</v>
      </c>
      <c r="K712">
        <v>0.44511643571556098</v>
      </c>
      <c r="L712">
        <v>0.13033959224838801</v>
      </c>
      <c r="M712">
        <v>1.8343780028728399E-2</v>
      </c>
      <c r="N712">
        <v>0.88972508072238599</v>
      </c>
      <c r="O712">
        <v>0.247958798912121</v>
      </c>
      <c r="P712">
        <v>0.33372822968837301</v>
      </c>
      <c r="Q712">
        <v>8.0413798685840407E-2</v>
      </c>
      <c r="R712">
        <v>0.41317683838844299</v>
      </c>
      <c r="S712">
        <v>0.58682316161155601</v>
      </c>
      <c r="T712">
        <v>0.20446463034175399</v>
      </c>
      <c r="U712">
        <v>0.233882836594099</v>
      </c>
      <c r="V712">
        <v>0.76611716340589997</v>
      </c>
      <c r="W712">
        <v>0.424309905979047</v>
      </c>
      <c r="X712">
        <v>0.57569009402095195</v>
      </c>
      <c r="Y712">
        <v>0.71209030509889604</v>
      </c>
      <c r="Z712">
        <v>1.8271336163253101E-2</v>
      </c>
      <c r="AA712">
        <v>0.98172866383674595</v>
      </c>
      <c r="AB712">
        <v>1.8611391147372501E-2</v>
      </c>
      <c r="AC712">
        <v>0.47869112714289602</v>
      </c>
      <c r="AD712">
        <v>0.88972508072238599</v>
      </c>
      <c r="AE712">
        <v>0.88972508072238599</v>
      </c>
      <c r="AF712">
        <v>3.7743234390647</v>
      </c>
      <c r="AG712">
        <v>0.623657325512187</v>
      </c>
      <c r="AH712">
        <v>0.59331931738450305</v>
      </c>
      <c r="AI712">
        <v>0.61354465613629205</v>
      </c>
      <c r="AJ712">
        <v>0.33372822968837301</v>
      </c>
      <c r="AK712">
        <v>0.207071014187106</v>
      </c>
      <c r="AL712">
        <v>0.373452534038408</v>
      </c>
      <c r="AM712">
        <v>0.54992269654713599</v>
      </c>
      <c r="AN712">
        <v>0.41803741236234099</v>
      </c>
      <c r="AO712">
        <v>0.269096430015063</v>
      </c>
      <c r="AP712">
        <v>2.7550977656902401E-2</v>
      </c>
      <c r="AQ712">
        <v>0.238083722101085</v>
      </c>
      <c r="AR712">
        <v>6.7274107503765904E-2</v>
      </c>
      <c r="AS712">
        <v>4.56783404081329E-3</v>
      </c>
      <c r="AT712">
        <v>4.65284778684314E-3</v>
      </c>
      <c r="AU712">
        <v>6.7859835251837003E-2</v>
      </c>
      <c r="AV712">
        <v>0.50064462360867601</v>
      </c>
      <c r="AW712">
        <v>0.52371921609004601</v>
      </c>
      <c r="AX712">
        <v>0.54839689681958503</v>
      </c>
      <c r="AY712">
        <v>0.25029617226627898</v>
      </c>
      <c r="AZ712">
        <v>0.41719513982787698</v>
      </c>
      <c r="BA712">
        <v>1.42685518128816</v>
      </c>
    </row>
    <row r="713" spans="1:53" x14ac:dyDescent="0.25">
      <c r="A713" t="s">
        <v>763</v>
      </c>
      <c r="B713">
        <v>0</v>
      </c>
      <c r="C713">
        <v>9.2023583896291894E-2</v>
      </c>
      <c r="D713">
        <v>0.88698847523840396</v>
      </c>
      <c r="E713">
        <v>0.113011524761595</v>
      </c>
      <c r="F713">
        <v>0.71231221127681899</v>
      </c>
      <c r="G713">
        <v>0.63113096757526199</v>
      </c>
      <c r="H713">
        <v>0.94992582673808701</v>
      </c>
      <c r="I713">
        <v>0.14853844853829701</v>
      </c>
      <c r="J713">
        <v>0.66885187836936899</v>
      </c>
      <c r="K713">
        <v>0.33114812163063001</v>
      </c>
      <c r="L713">
        <v>0.117144224220739</v>
      </c>
      <c r="M713">
        <v>0.56630036053806898</v>
      </c>
      <c r="N713">
        <v>0.374390439014475</v>
      </c>
      <c r="O713">
        <v>0.62159753270954099</v>
      </c>
      <c r="P713">
        <v>0.86805424876725601</v>
      </c>
      <c r="Q713">
        <v>0.59280525819919105</v>
      </c>
      <c r="R713">
        <v>0.286414055256829</v>
      </c>
      <c r="S713">
        <v>0.71358594474317005</v>
      </c>
      <c r="T713">
        <v>0.51056400429652105</v>
      </c>
      <c r="U713">
        <v>0.430976647031243</v>
      </c>
      <c r="V713">
        <v>0.56902335296875595</v>
      </c>
      <c r="W713">
        <v>0.21803049713630199</v>
      </c>
      <c r="X713">
        <v>0.78196950286369704</v>
      </c>
      <c r="Y713">
        <v>0.44346244151032499</v>
      </c>
      <c r="Z713">
        <v>0.88698847523840396</v>
      </c>
      <c r="AA713">
        <v>0.113011524761595</v>
      </c>
      <c r="AB713">
        <v>7.8486550562834898</v>
      </c>
      <c r="AC713">
        <v>0.49548323467654998</v>
      </c>
      <c r="AD713">
        <v>0.374390439014475</v>
      </c>
      <c r="AE713">
        <v>0.374390439014475</v>
      </c>
      <c r="AF713">
        <v>4.37435164666568</v>
      </c>
      <c r="AG713">
        <v>1.7865089721041401</v>
      </c>
      <c r="AH713">
        <v>0.34556222742524501</v>
      </c>
      <c r="AI713">
        <v>1.30619339054451</v>
      </c>
      <c r="AJ713">
        <v>0.86805424876725601</v>
      </c>
      <c r="AK713">
        <v>0.73042975348322403</v>
      </c>
      <c r="AL713">
        <v>0.57723415201204298</v>
      </c>
      <c r="AM713">
        <v>0.71853880086800603</v>
      </c>
      <c r="AN713">
        <v>0.32368908635415999</v>
      </c>
      <c r="AO713">
        <v>0.68930912653188803</v>
      </c>
      <c r="AP713">
        <v>6.9066392523282394E-2</v>
      </c>
      <c r="AQ713">
        <v>0.70986944000755603</v>
      </c>
      <c r="AR713">
        <v>0.17232728163297201</v>
      </c>
      <c r="AS713">
        <v>0.22174711880960099</v>
      </c>
      <c r="AT713">
        <v>1.96216376407087</v>
      </c>
      <c r="AU713">
        <v>0.53337407653773705</v>
      </c>
      <c r="AV713">
        <v>1.4596515485386901</v>
      </c>
      <c r="AW713">
        <v>2.5287708369272299</v>
      </c>
      <c r="AX713">
        <v>0.74410321836072002</v>
      </c>
      <c r="AY713">
        <v>0.65104068657544201</v>
      </c>
      <c r="AZ713">
        <v>1.1901145945509399</v>
      </c>
      <c r="BA713">
        <v>1.64630042462184</v>
      </c>
    </row>
    <row r="714" spans="1:53" x14ac:dyDescent="0.25">
      <c r="A714" t="s">
        <v>764</v>
      </c>
      <c r="B714">
        <v>0</v>
      </c>
      <c r="C714">
        <v>0.92453864136958896</v>
      </c>
      <c r="D714">
        <v>0.73699112580703696</v>
      </c>
      <c r="E714">
        <v>0.26300887419296198</v>
      </c>
      <c r="F714">
        <v>0.67065611797374203</v>
      </c>
      <c r="G714">
        <v>6.9637606004749799E-3</v>
      </c>
      <c r="H714">
        <v>0.56995234407169304</v>
      </c>
      <c r="I714">
        <v>0.72673524267283396</v>
      </c>
      <c r="J714">
        <v>6.5530877713047095E-2</v>
      </c>
      <c r="K714">
        <v>0.934469122286952</v>
      </c>
      <c r="L714">
        <v>0.459247479029885</v>
      </c>
      <c r="M714">
        <v>0.78768488180373897</v>
      </c>
      <c r="N714">
        <v>0.48475477086267998</v>
      </c>
      <c r="O714">
        <v>8.6377901520427194E-2</v>
      </c>
      <c r="P714">
        <v>0.29668775137613801</v>
      </c>
      <c r="Q714">
        <v>0.46558941485672101</v>
      </c>
      <c r="R714">
        <v>0.17450326474120401</v>
      </c>
      <c r="S714">
        <v>0.82549673525879497</v>
      </c>
      <c r="T714">
        <v>0.12996438520100201</v>
      </c>
      <c r="U714">
        <v>5.2886249198463901E-2</v>
      </c>
      <c r="V714">
        <v>0.94711375080153604</v>
      </c>
      <c r="W714">
        <v>0.37316049202578599</v>
      </c>
      <c r="X714">
        <v>0.62683950797421395</v>
      </c>
      <c r="Y714">
        <v>0.43056584830816302</v>
      </c>
      <c r="Z714">
        <v>0.73699112580703696</v>
      </c>
      <c r="AA714">
        <v>0.26300887419296198</v>
      </c>
      <c r="AB714">
        <v>2.80215307589327</v>
      </c>
      <c r="AC714">
        <v>0.61932990107701702</v>
      </c>
      <c r="AD714">
        <v>0.48475477086267998</v>
      </c>
      <c r="AE714">
        <v>0.48475477086267998</v>
      </c>
      <c r="AF714">
        <v>4.2325853234661102</v>
      </c>
      <c r="AG714">
        <v>0.135183564251316</v>
      </c>
      <c r="AH714">
        <v>0.78456433847886198</v>
      </c>
      <c r="AI714">
        <v>0.35164382232716401</v>
      </c>
      <c r="AJ714">
        <v>0.29668775137613801</v>
      </c>
      <c r="AK714">
        <v>0.38113858311643001</v>
      </c>
      <c r="AL714">
        <v>0.23559550805867099</v>
      </c>
      <c r="AM714">
        <v>0.62190075108883702</v>
      </c>
      <c r="AN714">
        <v>0.340003935255351</v>
      </c>
      <c r="AO714">
        <v>0.21332606828857001</v>
      </c>
      <c r="AP714">
        <v>9.5975446133808005E-3</v>
      </c>
      <c r="AQ714">
        <v>0.29723232570250002</v>
      </c>
      <c r="AR714">
        <v>5.3331517072142599E-2</v>
      </c>
      <c r="AS714">
        <v>0.18424778145175899</v>
      </c>
      <c r="AT714">
        <v>0.70053826897331894</v>
      </c>
      <c r="AU714">
        <v>0.22157152976918901</v>
      </c>
      <c r="AV714">
        <v>0.36257327445687998</v>
      </c>
      <c r="AW714">
        <v>0.71697383786864899</v>
      </c>
      <c r="AX714">
        <v>0.62281385872626005</v>
      </c>
      <c r="AY714">
        <v>0.22251581353210401</v>
      </c>
      <c r="AZ714">
        <v>0.31588745414862102</v>
      </c>
      <c r="BA714">
        <v>1.6205042563855001</v>
      </c>
    </row>
    <row r="715" spans="1:53" x14ac:dyDescent="0.25">
      <c r="A715" t="s">
        <v>765</v>
      </c>
      <c r="B715">
        <v>0</v>
      </c>
      <c r="C715">
        <v>0.30853456826553399</v>
      </c>
      <c r="D715">
        <v>0.59503460637028105</v>
      </c>
      <c r="E715">
        <v>0.40496539362971801</v>
      </c>
      <c r="F715">
        <v>0.66705084031772</v>
      </c>
      <c r="G715">
        <v>0.75146034160845898</v>
      </c>
      <c r="H715">
        <v>0.57411844605088702</v>
      </c>
      <c r="I715">
        <v>0.76083115860610195</v>
      </c>
      <c r="J715">
        <v>0.68616487248954505</v>
      </c>
      <c r="K715">
        <v>0.313835127510454</v>
      </c>
      <c r="L715">
        <v>0.86863085611697999</v>
      </c>
      <c r="M715">
        <v>0.57514024572803302</v>
      </c>
      <c r="N715">
        <v>0.216746178361857</v>
      </c>
      <c r="O715">
        <v>0.32162193435339298</v>
      </c>
      <c r="P715">
        <v>0.91985382237855995</v>
      </c>
      <c r="Q715">
        <v>0.84589720157680703</v>
      </c>
      <c r="R715">
        <v>0.85560838947547502</v>
      </c>
      <c r="S715">
        <v>0.14439161052452401</v>
      </c>
      <c r="T715">
        <v>0.81928337758087999</v>
      </c>
      <c r="U715">
        <v>3.1924556419848898E-2</v>
      </c>
      <c r="V715">
        <v>0.96807544358015096</v>
      </c>
      <c r="W715">
        <v>0.61289016330333801</v>
      </c>
      <c r="X715">
        <v>0.38710983669666199</v>
      </c>
      <c r="Y715">
        <v>0.42500825015626398</v>
      </c>
      <c r="Z715">
        <v>0.59503460637028105</v>
      </c>
      <c r="AA715">
        <v>0.40496539362971801</v>
      </c>
      <c r="AB715">
        <v>1.4693468027896499</v>
      </c>
      <c r="AC715">
        <v>0.52193975290162697</v>
      </c>
      <c r="AD715">
        <v>0.216746178361857</v>
      </c>
      <c r="AE715">
        <v>0.216746178361857</v>
      </c>
      <c r="AF715">
        <v>5.3016164986414998</v>
      </c>
      <c r="AG715">
        <v>3.1657530373799401</v>
      </c>
      <c r="AH715">
        <v>0.281472144460922</v>
      </c>
      <c r="AI715">
        <v>2.2043260730736001</v>
      </c>
      <c r="AJ715">
        <v>0.91985382237855995</v>
      </c>
      <c r="AK715">
        <v>0.88287551197768299</v>
      </c>
      <c r="AL715">
        <v>0.88773110592701698</v>
      </c>
      <c r="AM715">
        <v>0.94396463297935496</v>
      </c>
      <c r="AN715">
        <v>0.54238669988858401</v>
      </c>
      <c r="AO715">
        <v>0.86956859997972002</v>
      </c>
      <c r="AP715">
        <v>3.5735770483710301E-2</v>
      </c>
      <c r="AQ715">
        <v>0.87622205597870195</v>
      </c>
      <c r="AR715">
        <v>0.21739214999493001</v>
      </c>
      <c r="AS715">
        <v>0.14875865159257001</v>
      </c>
      <c r="AT715">
        <v>0.36733670069741298</v>
      </c>
      <c r="AU715">
        <v>0.32564696441729402</v>
      </c>
      <c r="AV715">
        <v>2.2842174210520998</v>
      </c>
      <c r="AW715">
        <v>2.20461950420016</v>
      </c>
      <c r="AX715">
        <v>1.0091974332209199</v>
      </c>
      <c r="AY715">
        <v>0.68989036678392002</v>
      </c>
      <c r="AZ715">
        <v>1.75277506962937</v>
      </c>
      <c r="BA715">
        <v>1.95309734067561</v>
      </c>
    </row>
    <row r="716" spans="1:53" x14ac:dyDescent="0.25">
      <c r="A716" t="s">
        <v>766</v>
      </c>
      <c r="B716">
        <v>0</v>
      </c>
      <c r="C716">
        <v>0.41520131560901102</v>
      </c>
      <c r="D716">
        <v>0.67917048035805005</v>
      </c>
      <c r="E716">
        <v>0.320829519641949</v>
      </c>
      <c r="F716">
        <v>0.30023890854234397</v>
      </c>
      <c r="G716">
        <v>0.800488885273412</v>
      </c>
      <c r="H716">
        <v>0.29938143086351099</v>
      </c>
      <c r="I716">
        <v>0.55127724825659896</v>
      </c>
      <c r="J716">
        <v>0.36344176450603699</v>
      </c>
      <c r="K716">
        <v>0.63655823549396195</v>
      </c>
      <c r="L716">
        <v>0.39628552551478802</v>
      </c>
      <c r="M716">
        <v>0.92165688808337298</v>
      </c>
      <c r="N716">
        <v>0.33023477022492798</v>
      </c>
      <c r="O716">
        <v>6.5285633682783201E-2</v>
      </c>
      <c r="P716">
        <v>0.57058694216065298</v>
      </c>
      <c r="Q716">
        <v>0.20321998793860799</v>
      </c>
      <c r="R716">
        <v>0.87598264302791196</v>
      </c>
      <c r="S716">
        <v>0.124017356972087</v>
      </c>
      <c r="T716">
        <v>0.48390549568034802</v>
      </c>
      <c r="U716">
        <v>0.77101416964340597</v>
      </c>
      <c r="V716">
        <v>0.22898583035659301</v>
      </c>
      <c r="W716">
        <v>0.61721783069215197</v>
      </c>
      <c r="X716">
        <v>0.38278216930784698</v>
      </c>
      <c r="Y716">
        <v>0.41173153892534098</v>
      </c>
      <c r="Z716">
        <v>0.67917048035805005</v>
      </c>
      <c r="AA716">
        <v>0.320829519641949</v>
      </c>
      <c r="AB716">
        <v>2.1169201671841602</v>
      </c>
      <c r="AC716">
        <v>0.446102371179458</v>
      </c>
      <c r="AD716">
        <v>0.33023477022492798</v>
      </c>
      <c r="AE716">
        <v>0.33023477022492798</v>
      </c>
      <c r="AF716">
        <v>4.2372718196862103</v>
      </c>
      <c r="AG716">
        <v>1.1005557175535801</v>
      </c>
      <c r="AH716">
        <v>0.53445041373761704</v>
      </c>
      <c r="AI716">
        <v>0.91185394961492605</v>
      </c>
      <c r="AJ716">
        <v>0.57058694216065298</v>
      </c>
      <c r="AK716">
        <v>0.38690346504963102</v>
      </c>
      <c r="AL716">
        <v>0.72328479259428302</v>
      </c>
      <c r="AM716">
        <v>0.39978638625862301</v>
      </c>
      <c r="AN716">
        <v>0.63948351692999095</v>
      </c>
      <c r="AO716">
        <v>0.52724621892050105</v>
      </c>
      <c r="AP716">
        <v>7.2539592980870298E-3</v>
      </c>
      <c r="AQ716">
        <v>0.45707484198506598</v>
      </c>
      <c r="AR716">
        <v>0.13181155473012501</v>
      </c>
      <c r="AS716">
        <v>0.16979262008951199</v>
      </c>
      <c r="AT716">
        <v>0.52923004179604105</v>
      </c>
      <c r="AU716">
        <v>0.24079289625658701</v>
      </c>
      <c r="AV716">
        <v>0.96435986139442398</v>
      </c>
      <c r="AW716">
        <v>1.13227538720083</v>
      </c>
      <c r="AX716">
        <v>0.68484443284031404</v>
      </c>
      <c r="AY716">
        <v>0.42794020662048998</v>
      </c>
      <c r="AZ716">
        <v>0.785553309803112</v>
      </c>
      <c r="BA716">
        <v>1.5635427167212499</v>
      </c>
    </row>
    <row r="717" spans="1:53" x14ac:dyDescent="0.25">
      <c r="A717" t="s">
        <v>767</v>
      </c>
      <c r="B717">
        <v>0</v>
      </c>
      <c r="C717">
        <v>0.91403510764505802</v>
      </c>
      <c r="D717">
        <v>0.17612111687881599</v>
      </c>
      <c r="E717">
        <v>0.82387888312118296</v>
      </c>
      <c r="F717">
        <v>0.68926525918674897</v>
      </c>
      <c r="G717">
        <v>0.56997761535485203</v>
      </c>
      <c r="H717">
        <v>0.38966838648687402</v>
      </c>
      <c r="I717">
        <v>0.61060948906169399</v>
      </c>
      <c r="J717">
        <v>0.76899818708991496</v>
      </c>
      <c r="K717">
        <v>0.23100181291008501</v>
      </c>
      <c r="L717">
        <v>0.73588112403595396</v>
      </c>
      <c r="M717">
        <v>0.87939607548508303</v>
      </c>
      <c r="N717">
        <v>0.18551181684956899</v>
      </c>
      <c r="O717">
        <v>0.41884080697724702</v>
      </c>
      <c r="P717">
        <v>0.35329044061906401</v>
      </c>
      <c r="Q717">
        <v>0.58512977352570505</v>
      </c>
      <c r="R717">
        <v>0.42919875422896803</v>
      </c>
      <c r="S717">
        <v>0.57080124577103097</v>
      </c>
      <c r="T717">
        <v>7.5263098418280994E-2</v>
      </c>
      <c r="U717">
        <v>0.70384915295957096</v>
      </c>
      <c r="V717">
        <v>0.29615084704042799</v>
      </c>
      <c r="W717">
        <v>0.67681929425241305</v>
      </c>
      <c r="X717">
        <v>0.32318070574758601</v>
      </c>
      <c r="Y717">
        <v>0.39052925346985101</v>
      </c>
      <c r="Z717">
        <v>0.17612111687881599</v>
      </c>
      <c r="AA717">
        <v>0.82387888312118296</v>
      </c>
      <c r="AB717">
        <v>0.21377064091216799</v>
      </c>
      <c r="AC717">
        <v>0.69539629526371805</v>
      </c>
      <c r="AD717">
        <v>0.18551181684956899</v>
      </c>
      <c r="AE717">
        <v>0.18551181684956899</v>
      </c>
      <c r="AF717">
        <v>4.2647944708427801</v>
      </c>
      <c r="AG717">
        <v>4.1452787221284604</v>
      </c>
      <c r="AH717">
        <v>0.215838480889913</v>
      </c>
      <c r="AI717">
        <v>2.8354653083822798</v>
      </c>
      <c r="AJ717">
        <v>0.35329044061906401</v>
      </c>
      <c r="AK717">
        <v>0.46921010707238497</v>
      </c>
      <c r="AL717">
        <v>0.39124459742401602</v>
      </c>
      <c r="AM717">
        <v>0.32472064382974603</v>
      </c>
      <c r="AN717">
        <v>0.60504063552477405</v>
      </c>
      <c r="AO717">
        <v>0.214276769518672</v>
      </c>
      <c r="AP717">
        <v>4.6537867441916299E-2</v>
      </c>
      <c r="AQ717">
        <v>0.341743438295528</v>
      </c>
      <c r="AR717">
        <v>5.3569192379668097E-2</v>
      </c>
      <c r="AS717">
        <v>4.4030279219704101E-2</v>
      </c>
      <c r="AT717">
        <v>5.3442660228041998E-2</v>
      </c>
      <c r="AU717">
        <v>0.107615233689996</v>
      </c>
      <c r="AV717">
        <v>2.8114503426990698</v>
      </c>
      <c r="AW717">
        <v>2.54746085957298</v>
      </c>
      <c r="AX717">
        <v>1.16481938506794</v>
      </c>
      <c r="AY717">
        <v>0.264967830464298</v>
      </c>
      <c r="AZ717">
        <v>1.96262283862081</v>
      </c>
      <c r="BA717">
        <v>1.6689095445161399</v>
      </c>
    </row>
    <row r="718" spans="1:53" x14ac:dyDescent="0.25">
      <c r="A718" t="s">
        <v>768</v>
      </c>
      <c r="B718">
        <v>0</v>
      </c>
      <c r="C718">
        <v>0.365951707432291</v>
      </c>
      <c r="D718">
        <v>0.89769004332560398</v>
      </c>
      <c r="E718">
        <v>0.10230995667439501</v>
      </c>
      <c r="F718">
        <v>0.80683484726375199</v>
      </c>
      <c r="G718">
        <v>0.285166005673407</v>
      </c>
      <c r="H718">
        <v>7.2885084314244494E-2</v>
      </c>
      <c r="I718">
        <v>0.22999201542476</v>
      </c>
      <c r="J718">
        <v>0.72963780464314099</v>
      </c>
      <c r="K718">
        <v>0.27036219535685801</v>
      </c>
      <c r="L718">
        <v>0.48498906924130403</v>
      </c>
      <c r="M718">
        <v>0.370414343877361</v>
      </c>
      <c r="N718">
        <v>0.61470977809656302</v>
      </c>
      <c r="O718">
        <v>0.73812310624514399</v>
      </c>
      <c r="P718">
        <v>0.201246449731598</v>
      </c>
      <c r="Q718">
        <v>0.34353235282843902</v>
      </c>
      <c r="R718">
        <v>0.92417288469737502</v>
      </c>
      <c r="S718">
        <v>7.5827115302623996E-2</v>
      </c>
      <c r="T718">
        <v>1.0584218585466499E-3</v>
      </c>
      <c r="U718">
        <v>0.81209544372412401</v>
      </c>
      <c r="V718">
        <v>0.18790455627587499</v>
      </c>
      <c r="W718">
        <v>0.42213075245495901</v>
      </c>
      <c r="X718">
        <v>0.57786924754503999</v>
      </c>
      <c r="Y718">
        <v>0.44966939152795499</v>
      </c>
      <c r="Z718">
        <v>0.89769004332560398</v>
      </c>
      <c r="AA718">
        <v>0.10230995667439501</v>
      </c>
      <c r="AB718">
        <v>8.7742197583225003</v>
      </c>
      <c r="AC718">
        <v>0.37935787042319702</v>
      </c>
      <c r="AD718">
        <v>0.61470977809656302</v>
      </c>
      <c r="AE718">
        <v>0.61470977809656302</v>
      </c>
      <c r="AF718">
        <v>3.7306102190999302</v>
      </c>
      <c r="AG718">
        <v>1.1869630688199699</v>
      </c>
      <c r="AH718">
        <v>0.38514472293676</v>
      </c>
      <c r="AI718">
        <v>0.91969028685890097</v>
      </c>
      <c r="AJ718">
        <v>0.201246449731598</v>
      </c>
      <c r="AK718">
        <v>0.27238940128001898</v>
      </c>
      <c r="AL718">
        <v>0.56270966721448701</v>
      </c>
      <c r="AM718">
        <v>0.19457550300373699</v>
      </c>
      <c r="AN718">
        <v>0.55309891728016702</v>
      </c>
      <c r="AO718">
        <v>0.10115243579507199</v>
      </c>
      <c r="AP718">
        <v>8.2013678471682699E-2</v>
      </c>
      <c r="AQ718">
        <v>0.18677091853754499</v>
      </c>
      <c r="AR718">
        <v>2.5288108948768099E-2</v>
      </c>
      <c r="AS718">
        <v>0.224422510831401</v>
      </c>
      <c r="AT718">
        <v>2.1935549395806202</v>
      </c>
      <c r="AU718">
        <v>0.42313928363263698</v>
      </c>
      <c r="AV718">
        <v>1.07131105378328</v>
      </c>
      <c r="AW718">
        <v>2.3448187171821502</v>
      </c>
      <c r="AX718">
        <v>0.62611995712561497</v>
      </c>
      <c r="AY718">
        <v>0.150934837298698</v>
      </c>
      <c r="AZ718">
        <v>0.76451898162175802</v>
      </c>
      <c r="BA718">
        <v>1.3973272559982699</v>
      </c>
    </row>
    <row r="719" spans="1:53" x14ac:dyDescent="0.25">
      <c r="A719" t="s">
        <v>769</v>
      </c>
      <c r="B719">
        <v>0</v>
      </c>
      <c r="C719">
        <v>0.64900995485592905</v>
      </c>
      <c r="D719">
        <v>0.56256293108362199</v>
      </c>
      <c r="E719">
        <v>0.43743706891637801</v>
      </c>
      <c r="F719">
        <v>3.36466916957575E-2</v>
      </c>
      <c r="G719">
        <v>0.18141998550081401</v>
      </c>
      <c r="H719">
        <v>0.87437971557736605</v>
      </c>
      <c r="I719">
        <v>0.66667868154072696</v>
      </c>
      <c r="J719">
        <v>0.510015844857443</v>
      </c>
      <c r="K719">
        <v>0.489984155142556</v>
      </c>
      <c r="L719">
        <v>0.69809080994267303</v>
      </c>
      <c r="M719">
        <v>7.2730648384576602E-2</v>
      </c>
      <c r="N719">
        <v>0.80066443259581399</v>
      </c>
      <c r="O719">
        <v>0.32668760838716099</v>
      </c>
      <c r="P719">
        <v>0.83497858600898001</v>
      </c>
      <c r="Q719">
        <v>0.60353238294957001</v>
      </c>
      <c r="R719">
        <v>0.83312863324367303</v>
      </c>
      <c r="S719">
        <v>0.166871366756326</v>
      </c>
      <c r="T719">
        <v>0.58674329526910196</v>
      </c>
      <c r="U719">
        <v>0.21307144052412799</v>
      </c>
      <c r="V719">
        <v>0.78692855947587104</v>
      </c>
      <c r="W719">
        <v>0.75933234541305505</v>
      </c>
      <c r="X719">
        <v>0.240667654586944</v>
      </c>
      <c r="Y719">
        <v>0.66777270753039997</v>
      </c>
      <c r="Z719">
        <v>0.56256293108362199</v>
      </c>
      <c r="AA719">
        <v>0.43743706891637801</v>
      </c>
      <c r="AB719">
        <v>1.2860431158182499</v>
      </c>
      <c r="AC719">
        <v>0.47749326049715901</v>
      </c>
      <c r="AD719">
        <v>0.80066443259581399</v>
      </c>
      <c r="AE719">
        <v>0.80066443259581399</v>
      </c>
      <c r="AF719">
        <v>4.7712443290195701</v>
      </c>
      <c r="AG719">
        <v>0.63699075929217097</v>
      </c>
      <c r="AH719">
        <v>0.593544247626975</v>
      </c>
      <c r="AI719">
        <v>0.62250858873710602</v>
      </c>
      <c r="AJ719">
        <v>0.83497858600898001</v>
      </c>
      <c r="AK719">
        <v>0.71925548447927501</v>
      </c>
      <c r="AL719">
        <v>0.83405360962632602</v>
      </c>
      <c r="AM719">
        <v>0.81095357274242497</v>
      </c>
      <c r="AN719">
        <v>0.63544118192750199</v>
      </c>
      <c r="AO719">
        <v>0.71086094063904104</v>
      </c>
      <c r="AP719">
        <v>3.6298623154129003E-2</v>
      </c>
      <c r="AQ719">
        <v>0.71505821255915802</v>
      </c>
      <c r="AR719">
        <v>0.17771523515976001</v>
      </c>
      <c r="AS719">
        <v>0.140640732770905</v>
      </c>
      <c r="AT719">
        <v>0.32151077895456198</v>
      </c>
      <c r="AU719">
        <v>0.27289084005313102</v>
      </c>
      <c r="AV719">
        <v>0.64964722898220695</v>
      </c>
      <c r="AW719">
        <v>0.75003946180536596</v>
      </c>
      <c r="AX719">
        <v>0.60126025198126298</v>
      </c>
      <c r="AY719">
        <v>0.626233939506735</v>
      </c>
      <c r="AZ719">
        <v>0.64184279915705</v>
      </c>
      <c r="BA719">
        <v>1.76167873755695</v>
      </c>
    </row>
    <row r="720" spans="1:53" x14ac:dyDescent="0.25">
      <c r="A720" t="s">
        <v>770</v>
      </c>
      <c r="B720">
        <v>0</v>
      </c>
      <c r="C720">
        <v>0.59396104993833099</v>
      </c>
      <c r="D720">
        <v>0.48237423562602999</v>
      </c>
      <c r="E720">
        <v>0.51762576437397001</v>
      </c>
      <c r="F720">
        <v>0.22981835566936001</v>
      </c>
      <c r="G720">
        <v>0.21970007861236099</v>
      </c>
      <c r="H720">
        <v>9.9195674275328105E-2</v>
      </c>
      <c r="I720">
        <v>0.123249654218716</v>
      </c>
      <c r="J720">
        <v>0.89366238867579295</v>
      </c>
      <c r="K720">
        <v>0.10633761132420599</v>
      </c>
      <c r="L720">
        <v>0.829810895721936</v>
      </c>
      <c r="M720">
        <v>0.22415489120954199</v>
      </c>
      <c r="N720">
        <v>0.70834156824114303</v>
      </c>
      <c r="O720">
        <v>0.18155686657460601</v>
      </c>
      <c r="P720">
        <v>0.56584793405660405</v>
      </c>
      <c r="Q720">
        <v>0.246459746093144</v>
      </c>
      <c r="R720">
        <v>0.49754968175131398</v>
      </c>
      <c r="S720">
        <v>0.50245031824868502</v>
      </c>
      <c r="T720">
        <v>7.5597356915780595E-2</v>
      </c>
      <c r="U720">
        <v>8.0844073759910706E-2</v>
      </c>
      <c r="V720">
        <v>0.91915592624008902</v>
      </c>
      <c r="W720">
        <v>0.38456225219516399</v>
      </c>
      <c r="X720">
        <v>0.61543774780483496</v>
      </c>
      <c r="Y720">
        <v>0.60121405759342905</v>
      </c>
      <c r="Z720">
        <v>0.48237423562602999</v>
      </c>
      <c r="AA720">
        <v>0.51762576437397001</v>
      </c>
      <c r="AB720">
        <v>0.93189765430131899</v>
      </c>
      <c r="AC720">
        <v>0.34732724168674201</v>
      </c>
      <c r="AD720">
        <v>0.70834156824114303</v>
      </c>
      <c r="AE720">
        <v>0.70834156824114303</v>
      </c>
      <c r="AF720">
        <v>3.7238184357309301</v>
      </c>
      <c r="AG720">
        <v>1.26162635195166</v>
      </c>
      <c r="AH720">
        <v>0.30700559696318502</v>
      </c>
      <c r="AI720">
        <v>0.94341943362216996</v>
      </c>
      <c r="AJ720">
        <v>0.56584793405660405</v>
      </c>
      <c r="AK720">
        <v>0.40615384007487398</v>
      </c>
      <c r="AL720">
        <v>0.53169880790395896</v>
      </c>
      <c r="AM720">
        <v>0.74250193014834598</v>
      </c>
      <c r="AN720">
        <v>0.38958034553648502</v>
      </c>
      <c r="AO720">
        <v>0.320722645486192</v>
      </c>
      <c r="AP720">
        <v>2.01729851749563E-2</v>
      </c>
      <c r="AQ720">
        <v>0.36343824278053299</v>
      </c>
      <c r="AR720">
        <v>8.0180661371548001E-2</v>
      </c>
      <c r="AS720">
        <v>0.120593558906507</v>
      </c>
      <c r="AT720">
        <v>0.232974413575329</v>
      </c>
      <c r="AU720">
        <v>0.15794250064988899</v>
      </c>
      <c r="AV720">
        <v>1.0160056132005799</v>
      </c>
      <c r="AW720">
        <v>1.01343504656081</v>
      </c>
      <c r="AX720">
        <v>0.55437141380852895</v>
      </c>
      <c r="AY720">
        <v>0.42438595054245298</v>
      </c>
      <c r="AZ720">
        <v>0.81879905898120897</v>
      </c>
      <c r="BA720">
        <v>1.3637728875308699</v>
      </c>
    </row>
    <row r="721" spans="1:53" x14ac:dyDescent="0.25">
      <c r="A721" t="s">
        <v>771</v>
      </c>
      <c r="B721">
        <v>0</v>
      </c>
      <c r="C721">
        <v>0.20088869292006301</v>
      </c>
      <c r="D721">
        <v>0.57372545701366795</v>
      </c>
      <c r="E721">
        <v>0.426274542986331</v>
      </c>
      <c r="F721">
        <v>0.206478284650427</v>
      </c>
      <c r="G721">
        <v>0.217908143024346</v>
      </c>
      <c r="H721">
        <v>0.34988469377459502</v>
      </c>
      <c r="I721">
        <v>0.96354558549980895</v>
      </c>
      <c r="J721">
        <v>0.28257295352484102</v>
      </c>
      <c r="K721">
        <v>0.71742704647515798</v>
      </c>
      <c r="L721">
        <v>0.56865856961021799</v>
      </c>
      <c r="M721">
        <v>0.100621763714351</v>
      </c>
      <c r="N721">
        <v>0.29197752170456898</v>
      </c>
      <c r="O721">
        <v>0.98615147945032</v>
      </c>
      <c r="P721">
        <v>0.55929348214965902</v>
      </c>
      <c r="Q721">
        <v>0.31522152984350299</v>
      </c>
      <c r="R721">
        <v>0.65115238271566001</v>
      </c>
      <c r="S721">
        <v>0.348847617284339</v>
      </c>
      <c r="T721">
        <v>0.51874736093312301</v>
      </c>
      <c r="U721">
        <v>0.72961270674923995</v>
      </c>
      <c r="V721">
        <v>0.27038729325076</v>
      </c>
      <c r="W721">
        <v>0.45748818723393597</v>
      </c>
      <c r="X721">
        <v>0.54251181276606297</v>
      </c>
      <c r="Y721">
        <v>0.40878579860709902</v>
      </c>
      <c r="Z721">
        <v>0.57372545701366795</v>
      </c>
      <c r="AA721">
        <v>0.426274542986331</v>
      </c>
      <c r="AB721">
        <v>1.3459059811415099</v>
      </c>
      <c r="AC721">
        <v>0.23520970145789899</v>
      </c>
      <c r="AD721">
        <v>0.29197752170456898</v>
      </c>
      <c r="AE721">
        <v>0.29197752170456898</v>
      </c>
      <c r="AF721">
        <v>4.4116386959823704</v>
      </c>
      <c r="AG721">
        <v>0.96779009519354597</v>
      </c>
      <c r="AH721">
        <v>0.575610538218295</v>
      </c>
      <c r="AI721">
        <v>0.83706357620179594</v>
      </c>
      <c r="AJ721">
        <v>0.55929348214965902</v>
      </c>
      <c r="AK721">
        <v>0.43725750599658098</v>
      </c>
      <c r="AL721">
        <v>0.60522293243266001</v>
      </c>
      <c r="AM721">
        <v>0.41484038770020898</v>
      </c>
      <c r="AN721">
        <v>0.52633972980008004</v>
      </c>
      <c r="AO721">
        <v>0.53902042154139096</v>
      </c>
      <c r="AP721">
        <v>0.109572386605591</v>
      </c>
      <c r="AQ721">
        <v>0.48813896376898602</v>
      </c>
      <c r="AR721">
        <v>0.13475510538534699</v>
      </c>
      <c r="AS721">
        <v>0.14343136425341699</v>
      </c>
      <c r="AT721">
        <v>0.33647649528537799</v>
      </c>
      <c r="AU721">
        <v>0.21466799862427099</v>
      </c>
      <c r="AV721">
        <v>0.85185738138233602</v>
      </c>
      <c r="AW721">
        <v>0.922612445235929</v>
      </c>
      <c r="AX721">
        <v>0.670512999193693</v>
      </c>
      <c r="AY721">
        <v>0.41947011161224401</v>
      </c>
      <c r="AZ721">
        <v>0.70772829145897198</v>
      </c>
      <c r="BA721">
        <v>1.58547359468195</v>
      </c>
    </row>
    <row r="722" spans="1:53" x14ac:dyDescent="0.25">
      <c r="A722" t="s">
        <v>772</v>
      </c>
      <c r="B722">
        <v>0</v>
      </c>
      <c r="C722">
        <v>0.63549480346379705</v>
      </c>
      <c r="D722">
        <v>0.34457536159769803</v>
      </c>
      <c r="E722">
        <v>0.65542463840230103</v>
      </c>
      <c r="F722">
        <v>9.8887367727898898E-3</v>
      </c>
      <c r="G722">
        <v>0.84501219175902398</v>
      </c>
      <c r="H722">
        <v>0.56618313525511499</v>
      </c>
      <c r="I722">
        <v>0.66303738904402698</v>
      </c>
      <c r="J722">
        <v>0.78619247288559202</v>
      </c>
      <c r="K722">
        <v>0.21380752711440701</v>
      </c>
      <c r="L722">
        <v>0.38717340999135502</v>
      </c>
      <c r="M722">
        <v>0.67939443801315302</v>
      </c>
      <c r="N722">
        <v>9.8777942438927305E-2</v>
      </c>
      <c r="O722">
        <v>0.39872716583552298</v>
      </c>
      <c r="P722">
        <v>0.84210119061878796</v>
      </c>
      <c r="Q722">
        <v>0.224101699234107</v>
      </c>
      <c r="R722">
        <v>0.51447898398090597</v>
      </c>
      <c r="S722">
        <v>0.48552101601909298</v>
      </c>
      <c r="T722">
        <v>0.78408400190833905</v>
      </c>
      <c r="U722">
        <v>0.52707865657932496</v>
      </c>
      <c r="V722">
        <v>0.47292134342067399</v>
      </c>
      <c r="W722">
        <v>0.50488461979519395</v>
      </c>
      <c r="X722">
        <v>0.495115380204805</v>
      </c>
      <c r="Y722">
        <v>0.399122808048267</v>
      </c>
      <c r="Z722">
        <v>0.34457536159769803</v>
      </c>
      <c r="AA722">
        <v>0.65542463840230103</v>
      </c>
      <c r="AB722">
        <v>0.52572842308408296</v>
      </c>
      <c r="AC722">
        <v>0.53841473414290397</v>
      </c>
      <c r="AD722">
        <v>9.8777942438927305E-2</v>
      </c>
      <c r="AE722">
        <v>9.8777942438927305E-2</v>
      </c>
      <c r="AF722">
        <v>4.5064698148487397</v>
      </c>
      <c r="AG722">
        <v>7.9591906196232101</v>
      </c>
      <c r="AH722">
        <v>0.17546433222258001</v>
      </c>
      <c r="AI722">
        <v>5.3646151904896699</v>
      </c>
      <c r="AJ722">
        <v>0.84210119061878796</v>
      </c>
      <c r="AK722">
        <v>0.53310144492644795</v>
      </c>
      <c r="AL722">
        <v>0.67829008729984697</v>
      </c>
      <c r="AM722">
        <v>0.65751126701973095</v>
      </c>
      <c r="AN722">
        <v>0.50763701496762603</v>
      </c>
      <c r="AO722">
        <v>0.813092596263564</v>
      </c>
      <c r="AP722">
        <v>4.4303018426169197E-2</v>
      </c>
      <c r="AQ722">
        <v>0.67309702059500598</v>
      </c>
      <c r="AR722">
        <v>0.203273149065891</v>
      </c>
      <c r="AS722">
        <v>8.6143840399424507E-2</v>
      </c>
      <c r="AT722">
        <v>0.13143210577101999</v>
      </c>
      <c r="AU722">
        <v>0.22554515400087799</v>
      </c>
      <c r="AV722">
        <v>5.3610764736158503</v>
      </c>
      <c r="AW722">
        <v>4.8422509262368196</v>
      </c>
      <c r="AX722">
        <v>2.07780201062653</v>
      </c>
      <c r="AY722">
        <v>0.631575892964091</v>
      </c>
      <c r="AZ722">
        <v>3.7845762800652598</v>
      </c>
      <c r="BA722">
        <v>1.69639585580594</v>
      </c>
    </row>
    <row r="723" spans="1:53" x14ac:dyDescent="0.25">
      <c r="A723" t="s">
        <v>773</v>
      </c>
      <c r="B723">
        <v>0</v>
      </c>
      <c r="C723">
        <v>0.67681049486979505</v>
      </c>
      <c r="D723">
        <v>0.64708709931922503</v>
      </c>
      <c r="E723">
        <v>0.35291290068077402</v>
      </c>
      <c r="F723">
        <v>0.81320194857802197</v>
      </c>
      <c r="G723">
        <v>0.92700348496270102</v>
      </c>
      <c r="H723">
        <v>0.81673981831971398</v>
      </c>
      <c r="I723">
        <v>0.44500151201171601</v>
      </c>
      <c r="J723">
        <v>0.20084562376002299</v>
      </c>
      <c r="K723">
        <v>0.79915437623997598</v>
      </c>
      <c r="L723">
        <v>0.52925563229238803</v>
      </c>
      <c r="M723">
        <v>0.868737094270293</v>
      </c>
      <c r="N723">
        <v>0.73100983821962495</v>
      </c>
      <c r="O723">
        <v>0.92825339021780595</v>
      </c>
      <c r="P723">
        <v>0.55975316339867598</v>
      </c>
      <c r="Q723">
        <v>0.90099883074824605</v>
      </c>
      <c r="R723">
        <v>5.5751716749448899E-2</v>
      </c>
      <c r="S723">
        <v>0.94424828325055099</v>
      </c>
      <c r="T723">
        <v>0.26226340287312599</v>
      </c>
      <c r="U723">
        <v>8.0316932938452306E-3</v>
      </c>
      <c r="V723">
        <v>0.99196830670615399</v>
      </c>
      <c r="W723">
        <v>0.18805356252934799</v>
      </c>
      <c r="X723">
        <v>0.81194643747065098</v>
      </c>
      <c r="Y723">
        <v>0.58652793981976004</v>
      </c>
      <c r="Z723">
        <v>0.64708709931922503</v>
      </c>
      <c r="AA723">
        <v>0.35291290068077402</v>
      </c>
      <c r="AB723">
        <v>1.83356034327729</v>
      </c>
      <c r="AC723">
        <v>0.78211324832000495</v>
      </c>
      <c r="AD723">
        <v>0.73100983821962495</v>
      </c>
      <c r="AE723">
        <v>0.73100983821962495</v>
      </c>
      <c r="AF723">
        <v>4.7670633513825198</v>
      </c>
      <c r="AG723">
        <v>0.27475091751047098</v>
      </c>
      <c r="AH723">
        <v>0.77643953023319201</v>
      </c>
      <c r="AI723">
        <v>0.44198045508471201</v>
      </c>
      <c r="AJ723">
        <v>0.55975316339867598</v>
      </c>
      <c r="AK723">
        <v>0.73037599707346101</v>
      </c>
      <c r="AL723">
        <v>0.30775244007406199</v>
      </c>
      <c r="AM723">
        <v>0.77586073505241504</v>
      </c>
      <c r="AN723">
        <v>0.226999707520086</v>
      </c>
      <c r="AO723">
        <v>0.41100828313590099</v>
      </c>
      <c r="AP723">
        <v>0.103139265579756</v>
      </c>
      <c r="AQ723">
        <v>0.57069214010468095</v>
      </c>
      <c r="AR723">
        <v>0.102752070783975</v>
      </c>
      <c r="AS723">
        <v>0.16177177482980601</v>
      </c>
      <c r="AT723">
        <v>0.458390085819323</v>
      </c>
      <c r="AU723">
        <v>0.25406110994342701</v>
      </c>
      <c r="AV723">
        <v>0.44040718272061202</v>
      </c>
      <c r="AW723">
        <v>0.64553677323779401</v>
      </c>
      <c r="AX723">
        <v>0.64305873645974798</v>
      </c>
      <c r="AY723">
        <v>0.41981487254900701</v>
      </c>
      <c r="AZ723">
        <v>0.43354307933007702</v>
      </c>
      <c r="BA723">
        <v>1.8841052884274201</v>
      </c>
    </row>
    <row r="724" spans="1:53" x14ac:dyDescent="0.25">
      <c r="A724" t="s">
        <v>774</v>
      </c>
      <c r="B724">
        <v>0</v>
      </c>
      <c r="C724">
        <v>0.65434119359351495</v>
      </c>
      <c r="D724">
        <v>0.99199726022466805</v>
      </c>
      <c r="E724">
        <v>8.00273977533183E-3</v>
      </c>
      <c r="F724">
        <v>0.71765528568438497</v>
      </c>
      <c r="G724">
        <v>0.875698043740891</v>
      </c>
      <c r="H724">
        <v>0.68995419626013499</v>
      </c>
      <c r="I724">
        <v>0.51476637489042198</v>
      </c>
      <c r="J724">
        <v>0.56727478176420798</v>
      </c>
      <c r="K724">
        <v>0.43272521823579102</v>
      </c>
      <c r="L724">
        <v>0.87450632657931504</v>
      </c>
      <c r="M724">
        <v>0.93720054095407002</v>
      </c>
      <c r="N724">
        <v>0.99562089834293799</v>
      </c>
      <c r="O724">
        <v>0.53917432964291401</v>
      </c>
      <c r="P724">
        <v>0.92440665985874304</v>
      </c>
      <c r="Q724">
        <v>0.42681802906936001</v>
      </c>
      <c r="R724">
        <v>0.88639638737404203</v>
      </c>
      <c r="S724">
        <v>0.113603612625957</v>
      </c>
      <c r="T724">
        <v>0.73621484872142395</v>
      </c>
      <c r="U724">
        <v>0.69982236566807698</v>
      </c>
      <c r="V724">
        <v>0.30017763433192202</v>
      </c>
      <c r="W724">
        <v>0.73310799195152798</v>
      </c>
      <c r="X724">
        <v>0.26689200804847202</v>
      </c>
      <c r="Y724">
        <v>0.70275315638041203</v>
      </c>
      <c r="Z724">
        <v>0.99199726022466805</v>
      </c>
      <c r="AA724">
        <v>8.00273977533183E-3</v>
      </c>
      <c r="AB724">
        <v>123.957205666297</v>
      </c>
      <c r="AC724">
        <v>0.71839798257448795</v>
      </c>
      <c r="AD724">
        <v>0.99562089834293799</v>
      </c>
      <c r="AE724">
        <v>0.99562089834293799</v>
      </c>
      <c r="AF724">
        <v>4.9304049809222104</v>
      </c>
      <c r="AG724">
        <v>0.56976986191064505</v>
      </c>
      <c r="AH724">
        <v>0.62035711160483997</v>
      </c>
      <c r="AI724">
        <v>0.58663227847537602</v>
      </c>
      <c r="AJ724">
        <v>0.92440665985874304</v>
      </c>
      <c r="AK724">
        <v>0.67561234446405105</v>
      </c>
      <c r="AL724">
        <v>0.90540152361639203</v>
      </c>
      <c r="AM724">
        <v>0.61229214709533197</v>
      </c>
      <c r="AN724">
        <v>0.68983134010602898</v>
      </c>
      <c r="AO724">
        <v>0.83031075429008305</v>
      </c>
      <c r="AP724">
        <v>5.9908258849212699E-2</v>
      </c>
      <c r="AQ724">
        <v>0.75296154937706705</v>
      </c>
      <c r="AR724">
        <v>0.20757768857252001</v>
      </c>
      <c r="AS724">
        <v>0.24799931505616701</v>
      </c>
      <c r="AT724">
        <v>30.9893014165743</v>
      </c>
      <c r="AU724">
        <v>4.9069932316989098</v>
      </c>
      <c r="AV724">
        <v>0.72244692260144305</v>
      </c>
      <c r="AW724">
        <v>22.365619773762901</v>
      </c>
      <c r="AX724">
        <v>0.641879003977747</v>
      </c>
      <c r="AY724">
        <v>0.69330499489405695</v>
      </c>
      <c r="AZ724">
        <v>0.71273294669898102</v>
      </c>
      <c r="BA724">
        <v>1.90290374078197</v>
      </c>
    </row>
    <row r="725" spans="1:53" x14ac:dyDescent="0.25">
      <c r="A725" t="s">
        <v>775</v>
      </c>
      <c r="B725">
        <v>0</v>
      </c>
      <c r="C725">
        <v>0.90333649124012405</v>
      </c>
      <c r="D725">
        <v>0.383622570487964</v>
      </c>
      <c r="E725">
        <v>0.616377429512036</v>
      </c>
      <c r="F725">
        <v>0.27555771827053999</v>
      </c>
      <c r="G725">
        <v>0.66084968300066904</v>
      </c>
      <c r="H725">
        <v>0.32884858095304897</v>
      </c>
      <c r="I725">
        <v>0.11327428923879</v>
      </c>
      <c r="J725">
        <v>0.42307481155593801</v>
      </c>
      <c r="K725">
        <v>0.57692518844406104</v>
      </c>
      <c r="L725">
        <v>0.77686121051211399</v>
      </c>
      <c r="M725">
        <v>0.90459022828186297</v>
      </c>
      <c r="N725">
        <v>0.15650704446049399</v>
      </c>
      <c r="O725">
        <v>0.78209133072685999</v>
      </c>
      <c r="P725">
        <v>0.46188773236358699</v>
      </c>
      <c r="Q725">
        <v>1.76361318235039E-2</v>
      </c>
      <c r="R725">
        <v>0.865772283418483</v>
      </c>
      <c r="S725">
        <v>0.134227716581516</v>
      </c>
      <c r="T725">
        <v>0.23456740347395</v>
      </c>
      <c r="U725">
        <v>0.56130088438095704</v>
      </c>
      <c r="V725">
        <v>0.43869911561904201</v>
      </c>
      <c r="W725">
        <v>0.10300176623775301</v>
      </c>
      <c r="X725">
        <v>0.89699823376224697</v>
      </c>
      <c r="Y725">
        <v>0.36396947075101499</v>
      </c>
      <c r="Z725">
        <v>0.383622570487964</v>
      </c>
      <c r="AA725">
        <v>0.616377429512036</v>
      </c>
      <c r="AB725">
        <v>0.62238257294992805</v>
      </c>
      <c r="AC725">
        <v>0.61438579294090101</v>
      </c>
      <c r="AD725">
        <v>0.15650704446049399</v>
      </c>
      <c r="AE725">
        <v>0.15650704446049399</v>
      </c>
      <c r="AF725">
        <v>3.6651049476438602</v>
      </c>
      <c r="AG725">
        <v>2.70323174918002</v>
      </c>
      <c r="AH725">
        <v>0.43678580711620502</v>
      </c>
      <c r="AI725">
        <v>1.9477497684920799</v>
      </c>
      <c r="AJ725">
        <v>0.46188773236358699</v>
      </c>
      <c r="AK725">
        <v>0.23976193209354499</v>
      </c>
      <c r="AL725">
        <v>0.66383000789103497</v>
      </c>
      <c r="AM725">
        <v>0.450293423991314</v>
      </c>
      <c r="AN725">
        <v>0.35488502909380598</v>
      </c>
      <c r="AO725">
        <v>0.34822756791876802</v>
      </c>
      <c r="AP725">
        <v>8.6899036747428895E-2</v>
      </c>
      <c r="AQ725">
        <v>0.29399475000615699</v>
      </c>
      <c r="AR725">
        <v>8.70568919796922E-2</v>
      </c>
      <c r="AS725">
        <v>9.5905642621991E-2</v>
      </c>
      <c r="AT725">
        <v>0.15559564323748201</v>
      </c>
      <c r="AU725">
        <v>0.124724851709529</v>
      </c>
      <c r="AV725">
        <v>1.9307394393798201</v>
      </c>
      <c r="AW725">
        <v>1.79417504508144</v>
      </c>
      <c r="AX725">
        <v>0.98139422610486804</v>
      </c>
      <c r="AY725">
        <v>0.34641579927269001</v>
      </c>
      <c r="AZ725">
        <v>1.4026315593441101</v>
      </c>
      <c r="BA725">
        <v>1.4554632591107299</v>
      </c>
    </row>
    <row r="726" spans="1:53" x14ac:dyDescent="0.25">
      <c r="A726" t="s">
        <v>776</v>
      </c>
      <c r="B726">
        <v>0</v>
      </c>
      <c r="C726">
        <v>0.84782619118424496</v>
      </c>
      <c r="D726">
        <v>0.370875484341605</v>
      </c>
      <c r="E726">
        <v>0.629124515658394</v>
      </c>
      <c r="F726">
        <v>0.80107158914441401</v>
      </c>
      <c r="G726">
        <v>0.72506487258445196</v>
      </c>
      <c r="H726">
        <v>0.25113885383997397</v>
      </c>
      <c r="I726">
        <v>9.3461466900174206E-2</v>
      </c>
      <c r="J726">
        <v>8.3964283869658901E-2</v>
      </c>
      <c r="K726">
        <v>0.91603571613034096</v>
      </c>
      <c r="L726">
        <v>0.79431010318292194</v>
      </c>
      <c r="M726">
        <v>0.64443744562806504</v>
      </c>
      <c r="N726">
        <v>6.09826650037677E-2</v>
      </c>
      <c r="O726">
        <v>0.14366454506700099</v>
      </c>
      <c r="P726">
        <v>0.69713976165965896</v>
      </c>
      <c r="Q726">
        <v>0.45803414545743998</v>
      </c>
      <c r="R726">
        <v>0.78614301259942299</v>
      </c>
      <c r="S726">
        <v>0.21385698740057599</v>
      </c>
      <c r="T726">
        <v>0.54529380543628003</v>
      </c>
      <c r="U726">
        <v>0.86913393571137199</v>
      </c>
      <c r="V726">
        <v>0.13086606428862699</v>
      </c>
      <c r="W726">
        <v>0.131810229675935</v>
      </c>
      <c r="X726">
        <v>0.86818977032406397</v>
      </c>
      <c r="Y726">
        <v>0.358458896047051</v>
      </c>
      <c r="Z726">
        <v>0.370875484341605</v>
      </c>
      <c r="AA726">
        <v>0.629124515658394</v>
      </c>
      <c r="AB726">
        <v>0.58951046273164998</v>
      </c>
      <c r="AC726">
        <v>0.69458553958746605</v>
      </c>
      <c r="AD726">
        <v>6.09826650037677E-2</v>
      </c>
      <c r="AE726">
        <v>6.09826650037677E-2</v>
      </c>
      <c r="AF726">
        <v>4.3406585804167399</v>
      </c>
      <c r="AG726">
        <v>1.3768549449990599</v>
      </c>
      <c r="AH726">
        <v>0.63101803242148302</v>
      </c>
      <c r="AI726">
        <v>1.12824264080653</v>
      </c>
      <c r="AJ726">
        <v>0.69713976165965896</v>
      </c>
      <c r="AK726">
        <v>0.57758695355855005</v>
      </c>
      <c r="AL726">
        <v>0.74164138712954097</v>
      </c>
      <c r="AM726">
        <v>0.41400291297414299</v>
      </c>
      <c r="AN726">
        <v>0.397814733376817</v>
      </c>
      <c r="AO726">
        <v>0.62121678354797005</v>
      </c>
      <c r="AP726">
        <v>1.5962727229666799E-2</v>
      </c>
      <c r="AQ726">
        <v>0.59940186855326005</v>
      </c>
      <c r="AR726">
        <v>0.15530419588699201</v>
      </c>
      <c r="AS726">
        <v>9.2718871085401305E-2</v>
      </c>
      <c r="AT726">
        <v>0.14737761568291199</v>
      </c>
      <c r="AU726">
        <v>0.20603130329653099</v>
      </c>
      <c r="AV726">
        <v>1.06778213841067</v>
      </c>
      <c r="AW726">
        <v>1.03035498206603</v>
      </c>
      <c r="AX726">
        <v>0.78817765837242304</v>
      </c>
      <c r="AY726">
        <v>0.52285482124474403</v>
      </c>
      <c r="AZ726">
        <v>0.88613969935536796</v>
      </c>
      <c r="BA726">
        <v>1.6837356157446199</v>
      </c>
    </row>
    <row r="727" spans="1:53" x14ac:dyDescent="0.25">
      <c r="A727" t="s">
        <v>777</v>
      </c>
      <c r="B727">
        <v>0</v>
      </c>
      <c r="C727">
        <v>0.44248267919563999</v>
      </c>
      <c r="D727">
        <v>8.8628307908206999E-2</v>
      </c>
      <c r="E727">
        <v>0.91137169209179203</v>
      </c>
      <c r="F727">
        <v>0.38017951406296102</v>
      </c>
      <c r="G727">
        <v>0.196045357328021</v>
      </c>
      <c r="H727">
        <v>0.26704363123882902</v>
      </c>
      <c r="I727">
        <v>0.43806546655807499</v>
      </c>
      <c r="J727">
        <v>4.7893514640523098E-2</v>
      </c>
      <c r="K727">
        <v>0.95210648535947595</v>
      </c>
      <c r="L727">
        <v>0.79105707896592503</v>
      </c>
      <c r="M727">
        <v>1.0190814915555501E-2</v>
      </c>
      <c r="N727">
        <v>0.70002183671042595</v>
      </c>
      <c r="O727">
        <v>0.364898574212416</v>
      </c>
      <c r="P727">
        <v>0.30110077044714201</v>
      </c>
      <c r="Q727">
        <v>0.71071024428822804</v>
      </c>
      <c r="R727">
        <v>6.3171249788356601E-2</v>
      </c>
      <c r="S727">
        <v>0.93682875021164302</v>
      </c>
      <c r="T727">
        <v>0.81915387019527397</v>
      </c>
      <c r="U727">
        <v>0.88848236995697005</v>
      </c>
      <c r="V727">
        <v>0.111517630043029</v>
      </c>
      <c r="W727">
        <v>7.6587636674029499E-2</v>
      </c>
      <c r="X727">
        <v>0.92341236332596999</v>
      </c>
      <c r="Y727">
        <v>0.61607685323860195</v>
      </c>
      <c r="Z727">
        <v>8.8628307908206999E-2</v>
      </c>
      <c r="AA727">
        <v>0.91137169209179203</v>
      </c>
      <c r="AB727">
        <v>9.7247159065020003E-2</v>
      </c>
      <c r="AC727">
        <v>0.34564677220421802</v>
      </c>
      <c r="AD727">
        <v>0.70002183671042595</v>
      </c>
      <c r="AE727">
        <v>0.70002183671042595</v>
      </c>
      <c r="AF727">
        <v>5.0053442472251097</v>
      </c>
      <c r="AG727">
        <v>6.8417172335060894E-2</v>
      </c>
      <c r="AH727">
        <v>0.86807826914312602</v>
      </c>
      <c r="AI727">
        <v>0.33497087127108199</v>
      </c>
      <c r="AJ727">
        <v>0.30110077044714201</v>
      </c>
      <c r="AK727">
        <v>0.50590550736768503</v>
      </c>
      <c r="AL727">
        <v>0.18213601011774899</v>
      </c>
      <c r="AM727">
        <v>0.20630920024508501</v>
      </c>
      <c r="AN727">
        <v>0.28225052080517998</v>
      </c>
      <c r="AO727">
        <v>0.56012732032120804</v>
      </c>
      <c r="AP727">
        <v>4.0544286023601703E-2</v>
      </c>
      <c r="AQ727">
        <v>0.53301641384444598</v>
      </c>
      <c r="AR727">
        <v>0.14003183008030201</v>
      </c>
      <c r="AS727">
        <v>2.2157076977051701E-2</v>
      </c>
      <c r="AT727">
        <v>2.4311789766255001E-2</v>
      </c>
      <c r="AU727">
        <v>0.15533547032948999</v>
      </c>
      <c r="AV727">
        <v>0.16586145837348801</v>
      </c>
      <c r="AW727">
        <v>0.23201314384171301</v>
      </c>
      <c r="AX727">
        <v>0.60336194616829997</v>
      </c>
      <c r="AY727">
        <v>0.22582557783535601</v>
      </c>
      <c r="AZ727">
        <v>0.18584949819411101</v>
      </c>
      <c r="BA727">
        <v>1.7971784351509701</v>
      </c>
    </row>
    <row r="728" spans="1:53" x14ac:dyDescent="0.25">
      <c r="A728" t="s">
        <v>778</v>
      </c>
      <c r="B728">
        <v>0</v>
      </c>
      <c r="C728">
        <v>0.55082351116895401</v>
      </c>
      <c r="D728">
        <v>0.86532823851185403</v>
      </c>
      <c r="E728">
        <v>0.134671761488145</v>
      </c>
      <c r="F728">
        <v>0.136356718147813</v>
      </c>
      <c r="G728">
        <v>2.2554741805566401E-2</v>
      </c>
      <c r="H728">
        <v>0.34001366599640398</v>
      </c>
      <c r="I728">
        <v>0.62937089231218302</v>
      </c>
      <c r="J728">
        <v>0.53321329278487894</v>
      </c>
      <c r="K728">
        <v>0.46678670721512</v>
      </c>
      <c r="L728">
        <v>0.39547979074484602</v>
      </c>
      <c r="M728">
        <v>0.13458412740416201</v>
      </c>
      <c r="N728">
        <v>1.9395827651798E-3</v>
      </c>
      <c r="O728">
        <v>0.34576940368141501</v>
      </c>
      <c r="P728">
        <v>5.6627494577396E-2</v>
      </c>
      <c r="Q728">
        <v>0.25459193633653798</v>
      </c>
      <c r="R728">
        <v>0.59597867943055705</v>
      </c>
      <c r="S728">
        <v>0.40402132056944201</v>
      </c>
      <c r="T728">
        <v>0.34808680433933697</v>
      </c>
      <c r="U728">
        <v>0.75152756893559602</v>
      </c>
      <c r="V728">
        <v>0.248472431064403</v>
      </c>
      <c r="W728">
        <v>0.335969597501244</v>
      </c>
      <c r="X728">
        <v>0.664030402498755</v>
      </c>
      <c r="Y728">
        <v>0.171016857765868</v>
      </c>
      <c r="Z728">
        <v>0.86532823851185403</v>
      </c>
      <c r="AA728">
        <v>0.134671761488145</v>
      </c>
      <c r="AB728">
        <v>6.4254616480087199</v>
      </c>
      <c r="AC728">
        <v>0.320114429657538</v>
      </c>
      <c r="AD728">
        <v>1.9395827651798E-3</v>
      </c>
      <c r="AE728">
        <v>1.9395827651798E-3</v>
      </c>
      <c r="AF728">
        <v>3.9608277977835802</v>
      </c>
      <c r="AG728">
        <v>274.91133781829001</v>
      </c>
      <c r="AH728">
        <v>0.31183766573180599</v>
      </c>
      <c r="AI728">
        <v>183.378171100771</v>
      </c>
      <c r="AJ728">
        <v>5.6627494577396E-2</v>
      </c>
      <c r="AK728">
        <v>0.155609715456967</v>
      </c>
      <c r="AL728">
        <v>0.32630308700397598</v>
      </c>
      <c r="AM728">
        <v>0.152549962820899</v>
      </c>
      <c r="AN728">
        <v>0.46142307979639102</v>
      </c>
      <c r="AO728">
        <v>0.202357149458366</v>
      </c>
      <c r="AP728">
        <v>3.84188226312683E-2</v>
      </c>
      <c r="AQ728">
        <v>0.17898343245766599</v>
      </c>
      <c r="AR728">
        <v>5.0589287364591597E-2</v>
      </c>
      <c r="AS728">
        <v>0.21633205962796301</v>
      </c>
      <c r="AT728">
        <v>1.60636541200218</v>
      </c>
      <c r="AU728">
        <v>0.33402601057679498</v>
      </c>
      <c r="AV728">
        <v>180.99686286349001</v>
      </c>
      <c r="AW728">
        <v>162.90326306905399</v>
      </c>
      <c r="AX728">
        <v>66.931730785089698</v>
      </c>
      <c r="AY728">
        <v>4.2470620933047001E-2</v>
      </c>
      <c r="AZ728">
        <v>120.678732115971</v>
      </c>
      <c r="BA728">
        <v>1.43978701669079</v>
      </c>
    </row>
    <row r="729" spans="1:53" x14ac:dyDescent="0.25">
      <c r="A729" t="s">
        <v>779</v>
      </c>
      <c r="B729">
        <v>0</v>
      </c>
      <c r="C729">
        <v>7.7705828968463994E-2</v>
      </c>
      <c r="D729">
        <v>0.73618274082679303</v>
      </c>
      <c r="E729">
        <v>0.26381725917320598</v>
      </c>
      <c r="F729">
        <v>0.57072572346818295</v>
      </c>
      <c r="G729">
        <v>0.57440344467643201</v>
      </c>
      <c r="H729">
        <v>0.77498157272649104</v>
      </c>
      <c r="I729">
        <v>0.32842013787588797</v>
      </c>
      <c r="J729">
        <v>0.96015227507073797</v>
      </c>
      <c r="K729">
        <v>3.9847724929262002E-2</v>
      </c>
      <c r="L729">
        <v>0.28844544412013501</v>
      </c>
      <c r="M729">
        <v>9.8285980120076596E-2</v>
      </c>
      <c r="N729">
        <v>0.98125316809248297</v>
      </c>
      <c r="O729">
        <v>0.57356703993528202</v>
      </c>
      <c r="P729">
        <v>0.244847389778967</v>
      </c>
      <c r="Q729">
        <v>0.331981726549612</v>
      </c>
      <c r="R729">
        <v>0.42021291896461999</v>
      </c>
      <c r="S729">
        <v>0.57978708103537901</v>
      </c>
      <c r="T729">
        <v>2.5809867740161498E-2</v>
      </c>
      <c r="U729">
        <v>0.88434669900608498</v>
      </c>
      <c r="V729">
        <v>0.11565330099391399</v>
      </c>
      <c r="W729">
        <v>0.38774709094916399</v>
      </c>
      <c r="X729">
        <v>0.61225290905083596</v>
      </c>
      <c r="Y729">
        <v>0.63606059331851705</v>
      </c>
      <c r="Z729">
        <v>0.73618274082679303</v>
      </c>
      <c r="AA729">
        <v>0.26381725917320598</v>
      </c>
      <c r="AB729">
        <v>2.7905025741452998</v>
      </c>
      <c r="AC729">
        <v>0.41510447976160703</v>
      </c>
      <c r="AD729">
        <v>0.98125316809248297</v>
      </c>
      <c r="AE729">
        <v>0.98125316809248297</v>
      </c>
      <c r="AF729">
        <v>3.7627565679066599</v>
      </c>
      <c r="AG729">
        <v>0.97849597462929505</v>
      </c>
      <c r="AH729">
        <v>0.35364953931700199</v>
      </c>
      <c r="AI729">
        <v>0.77021382952519701</v>
      </c>
      <c r="AJ729">
        <v>0.244847389778967</v>
      </c>
      <c r="AK729">
        <v>0.28841455816429001</v>
      </c>
      <c r="AL729">
        <v>0.33253015437179401</v>
      </c>
      <c r="AM729">
        <v>0.180250345386441</v>
      </c>
      <c r="AN729">
        <v>0.48194349772091999</v>
      </c>
      <c r="AO729">
        <v>0.135328628759564</v>
      </c>
      <c r="AP729">
        <v>6.3729671103920194E-2</v>
      </c>
      <c r="AQ729">
        <v>0.21187159346192699</v>
      </c>
      <c r="AR729">
        <v>3.3832157189891097E-2</v>
      </c>
      <c r="AS729">
        <v>0.18404568520669801</v>
      </c>
      <c r="AT729">
        <v>0.69762564353632694</v>
      </c>
      <c r="AU729">
        <v>0.197804097656259</v>
      </c>
      <c r="AV729">
        <v>0.90196752942033598</v>
      </c>
      <c r="AW729">
        <v>1.1844639843529301</v>
      </c>
      <c r="AX729">
        <v>0.53990320862087204</v>
      </c>
      <c r="AY729">
        <v>0.18363554233422499</v>
      </c>
      <c r="AZ729">
        <v>0.66252353372496597</v>
      </c>
      <c r="BA729">
        <v>1.4138635729240601</v>
      </c>
    </row>
    <row r="730" spans="1:53" x14ac:dyDescent="0.25">
      <c r="A730" t="s">
        <v>780</v>
      </c>
      <c r="B730">
        <v>0</v>
      </c>
      <c r="C730">
        <v>0.211801699288754</v>
      </c>
      <c r="D730">
        <v>0.27513593832995797</v>
      </c>
      <c r="E730">
        <v>0.72486406167004203</v>
      </c>
      <c r="F730">
        <v>0.35161093721332998</v>
      </c>
      <c r="G730">
        <v>0.36224380934397798</v>
      </c>
      <c r="H730">
        <v>0.91980570299120101</v>
      </c>
      <c r="I730">
        <v>0.686042384474703</v>
      </c>
      <c r="J730">
        <v>0.94668029176463298</v>
      </c>
      <c r="K730">
        <v>5.3319708235366303E-2</v>
      </c>
      <c r="L730">
        <v>0.43807009412870501</v>
      </c>
      <c r="M730">
        <v>0.83894424958368197</v>
      </c>
      <c r="N730">
        <v>0.25776277086959298</v>
      </c>
      <c r="O730">
        <v>0.65443621828609899</v>
      </c>
      <c r="P730">
        <v>0.27358396577571698</v>
      </c>
      <c r="Q730">
        <v>0.28998928953617198</v>
      </c>
      <c r="R730">
        <v>0.35311242574685903</v>
      </c>
      <c r="S730">
        <v>0.64688757425314003</v>
      </c>
      <c r="T730">
        <v>0.16016125952509999</v>
      </c>
      <c r="U730">
        <v>0.80159794988697897</v>
      </c>
      <c r="V730">
        <v>0.19840205011302001</v>
      </c>
      <c r="W730">
        <v>0.49448407890227097</v>
      </c>
      <c r="X730">
        <v>0.50551592109772803</v>
      </c>
      <c r="Y730">
        <v>0.39596233429350502</v>
      </c>
      <c r="Z730">
        <v>0.27513593832995797</v>
      </c>
      <c r="AA730">
        <v>0.72486406167004203</v>
      </c>
      <c r="AB730">
        <v>0.379569015597299</v>
      </c>
      <c r="AC730">
        <v>0.411452769625203</v>
      </c>
      <c r="AD730">
        <v>0.25776277086959298</v>
      </c>
      <c r="AE730">
        <v>0.25776277086959298</v>
      </c>
      <c r="AF730">
        <v>4.0315229257675496</v>
      </c>
      <c r="AG730">
        <v>3.67268045952056</v>
      </c>
      <c r="AH730">
        <v>0.121467395780108</v>
      </c>
      <c r="AI730">
        <v>2.4889427716070802</v>
      </c>
      <c r="AJ730">
        <v>0.27358396577571698</v>
      </c>
      <c r="AK730">
        <v>0.28178662765594398</v>
      </c>
      <c r="AL730">
        <v>0.31334819576128797</v>
      </c>
      <c r="AM730">
        <v>0.23599300794436801</v>
      </c>
      <c r="AN730">
        <v>0.51658083640536501</v>
      </c>
      <c r="AO730">
        <v>0.216872612650409</v>
      </c>
      <c r="AP730">
        <v>7.2715135365122099E-2</v>
      </c>
      <c r="AQ730">
        <v>0.249329620153177</v>
      </c>
      <c r="AR730">
        <v>5.4218153162602201E-2</v>
      </c>
      <c r="AS730">
        <v>6.8783984582489494E-2</v>
      </c>
      <c r="AT730">
        <v>9.4892253899324805E-2</v>
      </c>
      <c r="AU730">
        <v>9.5744855355951106E-2</v>
      </c>
      <c r="AV730">
        <v>2.52093696710513</v>
      </c>
      <c r="AW730">
        <v>2.28825712365557</v>
      </c>
      <c r="AX730">
        <v>0.99633739994899395</v>
      </c>
      <c r="AY730">
        <v>0.20518797433178801</v>
      </c>
      <c r="AZ730">
        <v>1.7490206361806799</v>
      </c>
      <c r="BA730">
        <v>1.50523027691929</v>
      </c>
    </row>
    <row r="731" spans="1:53" x14ac:dyDescent="0.25">
      <c r="A731" t="s">
        <v>781</v>
      </c>
      <c r="B731">
        <v>0</v>
      </c>
      <c r="C731">
        <v>0.85648111795167703</v>
      </c>
      <c r="D731">
        <v>0.251253305547529</v>
      </c>
      <c r="E731">
        <v>0.74874669445247</v>
      </c>
      <c r="F731">
        <v>0.56456910143401595</v>
      </c>
      <c r="G731">
        <v>0.89400964984595299</v>
      </c>
      <c r="H731">
        <v>0.74257346683887804</v>
      </c>
      <c r="I731">
        <v>0.28776060735416698</v>
      </c>
      <c r="J731">
        <v>0.80785273778422995</v>
      </c>
      <c r="K731">
        <v>0.192147262215769</v>
      </c>
      <c r="L731">
        <v>0.70937458829834799</v>
      </c>
      <c r="M731">
        <v>0.62842150011282905</v>
      </c>
      <c r="N731">
        <v>2.40505845913178E-2</v>
      </c>
      <c r="O731">
        <v>0.84884535157516805</v>
      </c>
      <c r="P731">
        <v>0.49302470888087602</v>
      </c>
      <c r="Q731">
        <v>0.392195689792875</v>
      </c>
      <c r="R731">
        <v>2.61442007679475E-2</v>
      </c>
      <c r="S731">
        <v>0.97385579923205201</v>
      </c>
      <c r="T731">
        <v>0.54218838949339598</v>
      </c>
      <c r="U731">
        <v>0.59521067446828102</v>
      </c>
      <c r="V731">
        <v>0.40478932553171798</v>
      </c>
      <c r="W731">
        <v>8.5828385260701398E-2</v>
      </c>
      <c r="X731">
        <v>0.91417161473929798</v>
      </c>
      <c r="Y731">
        <v>0.33056045101532799</v>
      </c>
      <c r="Z731">
        <v>0.251253305547529</v>
      </c>
      <c r="AA731">
        <v>0.74874669445247</v>
      </c>
      <c r="AB731">
        <v>0.33556516163488598</v>
      </c>
      <c r="AC731">
        <v>0.78282289080444001</v>
      </c>
      <c r="AD731">
        <v>2.40505845913178E-2</v>
      </c>
      <c r="AE731">
        <v>2.40505845913178E-2</v>
      </c>
      <c r="AF731">
        <v>4.3218576568284304</v>
      </c>
      <c r="AG731">
        <v>33.589733950827203</v>
      </c>
      <c r="AH731">
        <v>0.13611503634095201</v>
      </c>
      <c r="AI731">
        <v>22.438527645998398</v>
      </c>
      <c r="AJ731">
        <v>0.49302470888087602</v>
      </c>
      <c r="AK731">
        <v>0.44261019933687501</v>
      </c>
      <c r="AL731">
        <v>0.259584454824412</v>
      </c>
      <c r="AM731">
        <v>0.448907017206297</v>
      </c>
      <c r="AN731">
        <v>0.245583552034879</v>
      </c>
      <c r="AO731">
        <v>0.517606549187136</v>
      </c>
      <c r="AP731">
        <v>9.4316150175018695E-2</v>
      </c>
      <c r="AQ731">
        <v>0.48010837426200598</v>
      </c>
      <c r="AR731">
        <v>0.129401637296784</v>
      </c>
      <c r="AS731">
        <v>6.2813326386882404E-2</v>
      </c>
      <c r="AT731">
        <v>8.3891290408721494E-2</v>
      </c>
      <c r="AU731">
        <v>0.15811361613386399</v>
      </c>
      <c r="AV731">
        <v>22.179970713282199</v>
      </c>
      <c r="AW731">
        <v>19.872787409875802</v>
      </c>
      <c r="AX731">
        <v>8.25655037341701</v>
      </c>
      <c r="AY731">
        <v>0.36976853166065698</v>
      </c>
      <c r="AZ731">
        <v>14.909903319408301</v>
      </c>
      <c r="BA731">
        <v>1.73299889926929</v>
      </c>
    </row>
    <row r="732" spans="1:53" x14ac:dyDescent="0.25">
      <c r="A732" t="s">
        <v>782</v>
      </c>
      <c r="B732">
        <v>0</v>
      </c>
      <c r="C732">
        <v>0.35733255092392302</v>
      </c>
      <c r="D732">
        <v>4.3403468982434502E-2</v>
      </c>
      <c r="E732">
        <v>0.95659653101756503</v>
      </c>
      <c r="F732">
        <v>0.29565414145385599</v>
      </c>
      <c r="G732">
        <v>6.9740896219018897E-2</v>
      </c>
      <c r="H732">
        <v>0.42396769837361598</v>
      </c>
      <c r="I732">
        <v>0.21066841910703901</v>
      </c>
      <c r="J732">
        <v>0.173696879775979</v>
      </c>
      <c r="K732">
        <v>0.82630312022401997</v>
      </c>
      <c r="L732">
        <v>0.39037708897478501</v>
      </c>
      <c r="M732">
        <v>0.82207521579242404</v>
      </c>
      <c r="N732">
        <v>0.73062603851978603</v>
      </c>
      <c r="O732">
        <v>0.602919071041637</v>
      </c>
      <c r="P732">
        <v>0.20671658671703599</v>
      </c>
      <c r="Q732">
        <v>0.147108174548328</v>
      </c>
      <c r="R732">
        <v>0.88266165695052101</v>
      </c>
      <c r="S732">
        <v>0.117338343049478</v>
      </c>
      <c r="T732">
        <v>0.92800722281556003</v>
      </c>
      <c r="U732">
        <v>0.42797397454851399</v>
      </c>
      <c r="V732">
        <v>0.57202602545148495</v>
      </c>
      <c r="W732">
        <v>0.35179376820352498</v>
      </c>
      <c r="X732">
        <v>0.64820623179647396</v>
      </c>
      <c r="Y732">
        <v>0.62217017618485104</v>
      </c>
      <c r="Z732">
        <v>4.3403468982434502E-2</v>
      </c>
      <c r="AA732">
        <v>0.95659653101756503</v>
      </c>
      <c r="AB732">
        <v>4.5372806167574803E-2</v>
      </c>
      <c r="AC732">
        <v>0.30080556757886701</v>
      </c>
      <c r="AD732">
        <v>0.73062603851978603</v>
      </c>
      <c r="AE732">
        <v>0.73062603851978603</v>
      </c>
      <c r="AF732">
        <v>4.5479984336640999</v>
      </c>
      <c r="AG732">
        <v>0.237737050992435</v>
      </c>
      <c r="AH732">
        <v>0.79441075965594199</v>
      </c>
      <c r="AI732">
        <v>0.423294953880271</v>
      </c>
      <c r="AJ732">
        <v>0.20671658671703599</v>
      </c>
      <c r="AK732">
        <v>0.176912380632682</v>
      </c>
      <c r="AL732">
        <v>0.54468912183377904</v>
      </c>
      <c r="AM732">
        <v>0.38937130608426102</v>
      </c>
      <c r="AN732">
        <v>0.46472633803914198</v>
      </c>
      <c r="AO732">
        <v>0.567361904766298</v>
      </c>
      <c r="AP732">
        <v>6.6991007893515198E-2</v>
      </c>
      <c r="AQ732">
        <v>0.37213714269949</v>
      </c>
      <c r="AR732">
        <v>0.141840476191574</v>
      </c>
      <c r="AS732">
        <v>1.08508672456086E-2</v>
      </c>
      <c r="AT732">
        <v>1.1343201541893701E-2</v>
      </c>
      <c r="AU732">
        <v>0.11108998697443501</v>
      </c>
      <c r="AV732">
        <v>0.26084339485191199</v>
      </c>
      <c r="AW732">
        <v>0.31450887059462701</v>
      </c>
      <c r="AX732">
        <v>0.59118616749446995</v>
      </c>
      <c r="AY732">
        <v>0.155037440037777</v>
      </c>
      <c r="AZ732">
        <v>0.225574743247201</v>
      </c>
      <c r="BA732">
        <v>1.6385983363788199</v>
      </c>
    </row>
    <row r="733" spans="1:53" x14ac:dyDescent="0.25">
      <c r="A733" t="s">
        <v>783</v>
      </c>
      <c r="B733">
        <v>0</v>
      </c>
      <c r="C733">
        <v>0.57786904695641095</v>
      </c>
      <c r="D733">
        <v>0.68803318143621905</v>
      </c>
      <c r="E733">
        <v>0.31196681856378</v>
      </c>
      <c r="F733">
        <v>0.26276545366659998</v>
      </c>
      <c r="G733">
        <v>0.68800088546137905</v>
      </c>
      <c r="H733">
        <v>6.2995037601065604E-2</v>
      </c>
      <c r="I733">
        <v>0.65854709416388701</v>
      </c>
      <c r="J733">
        <v>0.835745128916208</v>
      </c>
      <c r="K733">
        <v>0.164254871083791</v>
      </c>
      <c r="L733">
        <v>7.9226565711322694E-2</v>
      </c>
      <c r="M733">
        <v>0.25143544001588902</v>
      </c>
      <c r="N733">
        <v>0.64422520863157995</v>
      </c>
      <c r="O733">
        <v>3.9292490129713099E-3</v>
      </c>
      <c r="P733">
        <v>0.28378988894582302</v>
      </c>
      <c r="Q733">
        <v>0.37881518162516697</v>
      </c>
      <c r="R733">
        <v>0.358827127546678</v>
      </c>
      <c r="S733">
        <v>0.641172872453321</v>
      </c>
      <c r="T733">
        <v>0.15780801215934701</v>
      </c>
      <c r="U733">
        <v>0.49015337573008999</v>
      </c>
      <c r="V733">
        <v>0.50984662426990901</v>
      </c>
      <c r="W733">
        <v>0.86066932283525499</v>
      </c>
      <c r="X733">
        <v>0.13933067716474401</v>
      </c>
      <c r="Y733">
        <v>0.50406176191490604</v>
      </c>
      <c r="Z733">
        <v>0.68803318143621905</v>
      </c>
      <c r="AA733">
        <v>0.31196681856378</v>
      </c>
      <c r="AB733">
        <v>2.2054691091948699</v>
      </c>
      <c r="AC733">
        <v>0.43389989412837299</v>
      </c>
      <c r="AD733">
        <v>0.64422520863157995</v>
      </c>
      <c r="AE733">
        <v>0.64422520863157995</v>
      </c>
      <c r="AF733">
        <v>3.9950194743218201</v>
      </c>
      <c r="AG733">
        <v>1.29728721838042</v>
      </c>
      <c r="AH733">
        <v>0.32424498359971998</v>
      </c>
      <c r="AI733">
        <v>0.97293980678685399</v>
      </c>
      <c r="AJ733">
        <v>0.28378988894582302</v>
      </c>
      <c r="AK733">
        <v>0.33130253528549503</v>
      </c>
      <c r="AL733">
        <v>0.32130850824625101</v>
      </c>
      <c r="AM733">
        <v>0.39681825660786602</v>
      </c>
      <c r="AN733">
        <v>0.66145722432722298</v>
      </c>
      <c r="AO733">
        <v>0.220798950552585</v>
      </c>
      <c r="AP733" s="1">
        <v>4.36583223663479E-4</v>
      </c>
      <c r="AQ733">
        <v>0.27605074291904003</v>
      </c>
      <c r="AR733">
        <v>5.5199737638146402E-2</v>
      </c>
      <c r="AS733">
        <v>0.17200829535905399</v>
      </c>
      <c r="AT733">
        <v>0.55136727729871804</v>
      </c>
      <c r="AU733">
        <v>0.19163941016019301</v>
      </c>
      <c r="AV733">
        <v>1.0882800050041801</v>
      </c>
      <c r="AW733">
        <v>1.24975841190694</v>
      </c>
      <c r="AX733">
        <v>0.59320566456199597</v>
      </c>
      <c r="AY733">
        <v>0.21284241670936699</v>
      </c>
      <c r="AZ733">
        <v>0.79646747557258102</v>
      </c>
      <c r="BA733">
        <v>1.47645198389128</v>
      </c>
    </row>
    <row r="734" spans="1:53" x14ac:dyDescent="0.25">
      <c r="A734" t="s">
        <v>784</v>
      </c>
      <c r="B734">
        <v>0</v>
      </c>
      <c r="C734">
        <v>0.57261855666592498</v>
      </c>
      <c r="D734">
        <v>0.17450435332070099</v>
      </c>
      <c r="E734">
        <v>0.82549564667929798</v>
      </c>
      <c r="F734">
        <v>0.646685415549066</v>
      </c>
      <c r="G734">
        <v>0.59219123982595201</v>
      </c>
      <c r="H734">
        <v>0.92840888434128599</v>
      </c>
      <c r="I734">
        <v>0.84201241901994595</v>
      </c>
      <c r="J734">
        <v>0.31695281330604802</v>
      </c>
      <c r="K734">
        <v>0.68304718669395104</v>
      </c>
      <c r="L734">
        <v>0.168657844222878</v>
      </c>
      <c r="M734">
        <v>0.44702069718586901</v>
      </c>
      <c r="N734">
        <v>0.44306106807118201</v>
      </c>
      <c r="O734">
        <v>0.17932309737372101</v>
      </c>
      <c r="P734">
        <v>0.51590955015628803</v>
      </c>
      <c r="Q734">
        <v>0.96503968189707101</v>
      </c>
      <c r="R734">
        <v>0.39877092659250901</v>
      </c>
      <c r="S734">
        <v>0.60122907340748999</v>
      </c>
      <c r="T734">
        <v>0.93318396443742102</v>
      </c>
      <c r="U734">
        <v>0.35598311442661201</v>
      </c>
      <c r="V734">
        <v>0.64401688557338699</v>
      </c>
      <c r="W734">
        <v>0.57040649653970299</v>
      </c>
      <c r="X734">
        <v>0.42959350346029601</v>
      </c>
      <c r="Y734">
        <v>0.524369771578447</v>
      </c>
      <c r="Z734">
        <v>0.17450435332070099</v>
      </c>
      <c r="AA734">
        <v>0.82549564667929798</v>
      </c>
      <c r="AB734">
        <v>0.21139342651009199</v>
      </c>
      <c r="AC734">
        <v>0.66250453060963099</v>
      </c>
      <c r="AD734">
        <v>0.44306106807118201</v>
      </c>
      <c r="AE734">
        <v>0.44306106807118201</v>
      </c>
      <c r="AF734">
        <v>5.4467765358384499</v>
      </c>
      <c r="AG734">
        <v>0.715370489864676</v>
      </c>
      <c r="AH734">
        <v>0.60305181381969497</v>
      </c>
      <c r="AI734">
        <v>0.67793093118301595</v>
      </c>
      <c r="AJ734">
        <v>0.51590955015628803</v>
      </c>
      <c r="AK734">
        <v>0.74047461602667897</v>
      </c>
      <c r="AL734">
        <v>0.45734023837439902</v>
      </c>
      <c r="AM734">
        <v>0.57996321786483696</v>
      </c>
      <c r="AN734">
        <v>0.50454750339724197</v>
      </c>
      <c r="AO734">
        <v>0.72454675729685503</v>
      </c>
      <c r="AP734">
        <v>1.9924788597080099E-2</v>
      </c>
      <c r="AQ734">
        <v>0.732510686661767</v>
      </c>
      <c r="AR734">
        <v>0.18113668932421301</v>
      </c>
      <c r="AS734">
        <v>4.3626088330175401E-2</v>
      </c>
      <c r="AT734">
        <v>5.2848356627523102E-2</v>
      </c>
      <c r="AU734">
        <v>0.217893811758026</v>
      </c>
      <c r="AV734">
        <v>0.59032433927067995</v>
      </c>
      <c r="AW734">
        <v>0.59074872641019505</v>
      </c>
      <c r="AX734">
        <v>0.59132172372462999</v>
      </c>
      <c r="AY734">
        <v>0.38693216261721602</v>
      </c>
      <c r="AZ734">
        <v>0.52252694705285896</v>
      </c>
      <c r="BA734">
        <v>2.0430686183483799</v>
      </c>
    </row>
    <row r="735" spans="1:53" x14ac:dyDescent="0.25">
      <c r="A735" t="s">
        <v>785</v>
      </c>
      <c r="B735">
        <v>0</v>
      </c>
      <c r="C735">
        <v>0.88397666269577901</v>
      </c>
      <c r="D735">
        <v>0.78641113653884698</v>
      </c>
      <c r="E735">
        <v>0.21358886346115299</v>
      </c>
      <c r="F735">
        <v>2.8465568568133801E-2</v>
      </c>
      <c r="G735">
        <v>0.20524206354365801</v>
      </c>
      <c r="H735">
        <v>0.44889053254445299</v>
      </c>
      <c r="I735">
        <v>0.117912353853673</v>
      </c>
      <c r="J735">
        <v>0.56384008712466005</v>
      </c>
      <c r="K735">
        <v>0.43615991287533901</v>
      </c>
      <c r="L735">
        <v>0.30234225599978798</v>
      </c>
      <c r="M735">
        <v>0.43212879511892499</v>
      </c>
      <c r="N735">
        <v>0.67925378744944298</v>
      </c>
      <c r="O735">
        <v>0.69841947855339903</v>
      </c>
      <c r="P735">
        <v>0.80409185894282997</v>
      </c>
      <c r="Q735">
        <v>0.63558000591373298</v>
      </c>
      <c r="R735">
        <v>0.122001234986141</v>
      </c>
      <c r="S735">
        <v>0.87799876501385798</v>
      </c>
      <c r="T735">
        <v>6.9725167452184197E-2</v>
      </c>
      <c r="U735">
        <v>0.39040165221788498</v>
      </c>
      <c r="V735">
        <v>0.60959834778211397</v>
      </c>
      <c r="W735">
        <v>0.53979230162806402</v>
      </c>
      <c r="X735">
        <v>0.46020769837193498</v>
      </c>
      <c r="Y735">
        <v>0.57934886925033002</v>
      </c>
      <c r="Z735">
        <v>0.78641113653884698</v>
      </c>
      <c r="AA735">
        <v>0.21358886346115299</v>
      </c>
      <c r="AB735">
        <v>3.6818920415383798</v>
      </c>
      <c r="AC735">
        <v>0.49011029800956102</v>
      </c>
      <c r="AD735">
        <v>0.67925378744944298</v>
      </c>
      <c r="AE735">
        <v>0.67925378744944298</v>
      </c>
      <c r="AF735">
        <v>4.0352150826210096</v>
      </c>
      <c r="AG735">
        <v>0.83008751300724504</v>
      </c>
      <c r="AH735">
        <v>0.51719120440003996</v>
      </c>
      <c r="AI735">
        <v>0.72578874347151001</v>
      </c>
      <c r="AJ735">
        <v>0.80409185894282997</v>
      </c>
      <c r="AK735">
        <v>0.71983593242828203</v>
      </c>
      <c r="AL735">
        <v>0.46304654696448599</v>
      </c>
      <c r="AM735">
        <v>0.70684510336247197</v>
      </c>
      <c r="AN735">
        <v>0.45894651171453499</v>
      </c>
      <c r="AO735">
        <v>0.43690851319750701</v>
      </c>
      <c r="AP735">
        <v>7.7602164283711E-2</v>
      </c>
      <c r="AQ735">
        <v>0.57837222281289402</v>
      </c>
      <c r="AR735">
        <v>0.109227128299376</v>
      </c>
      <c r="AS735">
        <v>0.196602784134711</v>
      </c>
      <c r="AT735">
        <v>0.92047301038459495</v>
      </c>
      <c r="AU735">
        <v>0.33290727691779298</v>
      </c>
      <c r="AV735">
        <v>0.82463022577053902</v>
      </c>
      <c r="AW735">
        <v>1.26703714129343</v>
      </c>
      <c r="AX735">
        <v>0.61751939425683</v>
      </c>
      <c r="AY735">
        <v>0.60306889420712295</v>
      </c>
      <c r="AZ735">
        <v>0.75077644858273396</v>
      </c>
      <c r="BA735">
        <v>1.53430918163809</v>
      </c>
    </row>
    <row r="736" spans="1:53" x14ac:dyDescent="0.25">
      <c r="A736" t="s">
        <v>786</v>
      </c>
      <c r="B736">
        <v>0</v>
      </c>
      <c r="C736">
        <v>0.40547929179407299</v>
      </c>
      <c r="D736">
        <v>0.170401296451615</v>
      </c>
      <c r="E736">
        <v>0.82959870354838405</v>
      </c>
      <c r="F736">
        <v>0.49618212542468298</v>
      </c>
      <c r="G736">
        <v>0.90222375957187995</v>
      </c>
      <c r="H736">
        <v>0.48361232564921802</v>
      </c>
      <c r="I736">
        <v>0.31548474105315299</v>
      </c>
      <c r="J736">
        <v>7.2528159453706997E-2</v>
      </c>
      <c r="K736">
        <v>0.92747184054629295</v>
      </c>
      <c r="L736">
        <v>0.73000426375687</v>
      </c>
      <c r="M736">
        <v>0.69643960591465903</v>
      </c>
      <c r="N736">
        <v>0.15875042330310901</v>
      </c>
      <c r="O736">
        <v>0.55264770622591797</v>
      </c>
      <c r="P736">
        <v>0.37983732640151002</v>
      </c>
      <c r="Q736">
        <v>0.19137179090874501</v>
      </c>
      <c r="R736">
        <v>0.16419185138900799</v>
      </c>
      <c r="S736">
        <v>0.83580814861099195</v>
      </c>
      <c r="T736">
        <v>0.71642953300126</v>
      </c>
      <c r="U736">
        <v>0.69241522185478899</v>
      </c>
      <c r="V736">
        <v>0.30758477814521001</v>
      </c>
      <c r="W736">
        <v>0.806258549019084</v>
      </c>
      <c r="X736">
        <v>0.193741450980916</v>
      </c>
      <c r="Y736">
        <v>0.38366961426560298</v>
      </c>
      <c r="Z736">
        <v>0.170401296451615</v>
      </c>
      <c r="AA736">
        <v>0.82959870354838405</v>
      </c>
      <c r="AB736">
        <v>0.205402076597721</v>
      </c>
      <c r="AC736">
        <v>0.538595358846786</v>
      </c>
      <c r="AD736">
        <v>0.15875042330310901</v>
      </c>
      <c r="AE736">
        <v>0.15875042330310901</v>
      </c>
      <c r="AF736">
        <v>4.3510340789261903</v>
      </c>
      <c r="AG736">
        <v>0.45686907754082501</v>
      </c>
      <c r="AH736">
        <v>0.67123136813189799</v>
      </c>
      <c r="AI736">
        <v>0.52832317440451604</v>
      </c>
      <c r="AJ736">
        <v>0.37983732640151002</v>
      </c>
      <c r="AK736">
        <v>0.28560455865512702</v>
      </c>
      <c r="AL736">
        <v>0.27201458889525898</v>
      </c>
      <c r="AM736">
        <v>0.34371105227336002</v>
      </c>
      <c r="AN736">
        <v>0.63520515866501603</v>
      </c>
      <c r="AO736">
        <v>0.54813342970138501</v>
      </c>
      <c r="AP736">
        <v>6.1405300691768597E-2</v>
      </c>
      <c r="AQ736">
        <v>0.41686899417825601</v>
      </c>
      <c r="AR736">
        <v>0.137033357425346</v>
      </c>
      <c r="AS736">
        <v>4.2600324112903903E-2</v>
      </c>
      <c r="AT736">
        <v>5.1350519149430299E-2</v>
      </c>
      <c r="AU736">
        <v>0.13414322698209399</v>
      </c>
      <c r="AV736">
        <v>0.414528518784194</v>
      </c>
      <c r="AW736">
        <v>0.429099939411554</v>
      </c>
      <c r="AX736">
        <v>0.573734745714642</v>
      </c>
      <c r="AY736">
        <v>0.28487799480113202</v>
      </c>
      <c r="AZ736">
        <v>0.37131167745650701</v>
      </c>
      <c r="BA736">
        <v>1.6503449128215799</v>
      </c>
    </row>
    <row r="737" spans="1:53" x14ac:dyDescent="0.25">
      <c r="A737" t="s">
        <v>787</v>
      </c>
      <c r="B737">
        <v>0</v>
      </c>
      <c r="C737">
        <v>0.85347564111550001</v>
      </c>
      <c r="D737">
        <v>0.51054721264820202</v>
      </c>
      <c r="E737">
        <v>0.48945278735179798</v>
      </c>
      <c r="F737">
        <v>0.234130942446306</v>
      </c>
      <c r="G737">
        <v>5.2587614066218501E-2</v>
      </c>
      <c r="H737">
        <v>0.87170436362951398</v>
      </c>
      <c r="I737">
        <v>0.80924912971325402</v>
      </c>
      <c r="J737">
        <v>0.28053091370733702</v>
      </c>
      <c r="K737">
        <v>0.71946908629266204</v>
      </c>
      <c r="L737">
        <v>0.38122892946027698</v>
      </c>
      <c r="M737">
        <v>0.94974082236546398</v>
      </c>
      <c r="N737">
        <v>0.56765810981944198</v>
      </c>
      <c r="O737">
        <v>0.79663063443125703</v>
      </c>
      <c r="P737">
        <v>0.895022922892179</v>
      </c>
      <c r="Q737">
        <v>0.436917803381629</v>
      </c>
      <c r="R737">
        <v>0.36279368010042101</v>
      </c>
      <c r="S737">
        <v>0.63720631989957899</v>
      </c>
      <c r="T737">
        <v>0.32619652552429801</v>
      </c>
      <c r="U737">
        <v>0.14206019047884599</v>
      </c>
      <c r="V737">
        <v>0.85793980952115401</v>
      </c>
      <c r="W737">
        <v>0.105997822587725</v>
      </c>
      <c r="X737">
        <v>0.89400217741227395</v>
      </c>
      <c r="Y737">
        <v>0.58392143424318599</v>
      </c>
      <c r="Z737">
        <v>0.51054721264820202</v>
      </c>
      <c r="AA737">
        <v>0.48945278735179798</v>
      </c>
      <c r="AB737">
        <v>1.04309797766304</v>
      </c>
      <c r="AC737">
        <v>0.57307484047460799</v>
      </c>
      <c r="AD737">
        <v>0.56765810981944198</v>
      </c>
      <c r="AE737">
        <v>0.56765810981944198</v>
      </c>
      <c r="AF737">
        <v>4.4665395531202599</v>
      </c>
      <c r="AG737">
        <v>0.49418991617430902</v>
      </c>
      <c r="AH737">
        <v>0.66886542746825595</v>
      </c>
      <c r="AI737">
        <v>0.552415086605624</v>
      </c>
      <c r="AJ737">
        <v>0.895022922892179</v>
      </c>
      <c r="AK737">
        <v>0.66597036313690405</v>
      </c>
      <c r="AL737">
        <v>0.62890830149629995</v>
      </c>
      <c r="AM737">
        <v>0.87648136620666595</v>
      </c>
      <c r="AN737">
        <v>0.241105645116271</v>
      </c>
      <c r="AO737">
        <v>0.610609724208239</v>
      </c>
      <c r="AP737">
        <v>8.8514514936806399E-2</v>
      </c>
      <c r="AQ737">
        <v>0.63829004367257103</v>
      </c>
      <c r="AR737">
        <v>0.152652431052059</v>
      </c>
      <c r="AS737">
        <v>0.12763680316205001</v>
      </c>
      <c r="AT737">
        <v>0.260774494415761</v>
      </c>
      <c r="AU737">
        <v>0.239481288818123</v>
      </c>
      <c r="AV737">
        <v>0.54152464569861403</v>
      </c>
      <c r="AW737">
        <v>0.62216275400912402</v>
      </c>
      <c r="AX737">
        <v>0.61212728398911198</v>
      </c>
      <c r="AY737">
        <v>0.671267192169134</v>
      </c>
      <c r="AZ737">
        <v>0.58477216118878705</v>
      </c>
      <c r="BA737">
        <v>1.70937630284389</v>
      </c>
    </row>
    <row r="738" spans="1:53" x14ac:dyDescent="0.25">
      <c r="A738" t="s">
        <v>788</v>
      </c>
      <c r="B738">
        <v>0</v>
      </c>
      <c r="C738">
        <v>0.949869881666349</v>
      </c>
      <c r="D738">
        <v>0.91988286552732801</v>
      </c>
      <c r="E738">
        <v>8.01171344726712E-2</v>
      </c>
      <c r="F738">
        <v>0.80302804070120004</v>
      </c>
      <c r="G738">
        <v>6.1563448642230498E-2</v>
      </c>
      <c r="H738">
        <v>0.95426426237696504</v>
      </c>
      <c r="I738">
        <v>0.38794545963169202</v>
      </c>
      <c r="J738">
        <v>0.141723103130105</v>
      </c>
      <c r="K738">
        <v>0.85827689686989395</v>
      </c>
      <c r="L738">
        <v>0.74783261912278298</v>
      </c>
      <c r="M738">
        <v>0.66498124571919304</v>
      </c>
      <c r="N738">
        <v>0.37531948746543298</v>
      </c>
      <c r="O738">
        <v>0.175596941951324</v>
      </c>
      <c r="P738">
        <v>0.29805553932564299</v>
      </c>
      <c r="Q738">
        <v>0.46681390531470102</v>
      </c>
      <c r="R738">
        <v>0.82694613406692097</v>
      </c>
      <c r="S738">
        <v>0.173053865933078</v>
      </c>
      <c r="T738">
        <v>0.92111732005728797</v>
      </c>
      <c r="U738">
        <v>4.9533630442734497E-2</v>
      </c>
      <c r="V738">
        <v>0.95046636955726505</v>
      </c>
      <c r="W738">
        <v>0.42872576720625499</v>
      </c>
      <c r="X738">
        <v>0.57127423279374401</v>
      </c>
      <c r="Y738">
        <v>0.35773301945637298</v>
      </c>
      <c r="Z738">
        <v>0.91988286552732801</v>
      </c>
      <c r="AA738">
        <v>8.01171344726712E-2</v>
      </c>
      <c r="AB738">
        <v>11.4817244972872</v>
      </c>
      <c r="AC738">
        <v>0.74371910301061905</v>
      </c>
      <c r="AD738">
        <v>0.37531948746543298</v>
      </c>
      <c r="AE738">
        <v>0.37531948746543298</v>
      </c>
      <c r="AF738">
        <v>4.9007360796861397</v>
      </c>
      <c r="AG738">
        <v>0.37760656684035698</v>
      </c>
      <c r="AH738">
        <v>0.69729109373507403</v>
      </c>
      <c r="AI738">
        <v>0.484168075805263</v>
      </c>
      <c r="AJ738">
        <v>0.29805553932564299</v>
      </c>
      <c r="AK738">
        <v>0.382434722320172</v>
      </c>
      <c r="AL738">
        <v>0.56250083669628204</v>
      </c>
      <c r="AM738">
        <v>0.62426095444145402</v>
      </c>
      <c r="AN738">
        <v>0.44892285416683497</v>
      </c>
      <c r="AO738">
        <v>0.60958642969146504</v>
      </c>
      <c r="AP738">
        <v>1.9510771327924899E-2</v>
      </c>
      <c r="AQ738">
        <v>0.49601057600581899</v>
      </c>
      <c r="AR738">
        <v>0.15239660742286601</v>
      </c>
      <c r="AS738">
        <v>0.229970716381832</v>
      </c>
      <c r="AT738">
        <v>2.8704311243218199</v>
      </c>
      <c r="AU738">
        <v>0.615801116668381</v>
      </c>
      <c r="AV738">
        <v>0.55952181186983496</v>
      </c>
      <c r="AW738">
        <v>2.3724286698028401</v>
      </c>
      <c r="AX738">
        <v>0.64002743010534802</v>
      </c>
      <c r="AY738">
        <v>0.22354165449423199</v>
      </c>
      <c r="AZ738">
        <v>0.447528426077967</v>
      </c>
      <c r="BA738">
        <v>1.88798865134156</v>
      </c>
    </row>
    <row r="739" spans="1:53" x14ac:dyDescent="0.25">
      <c r="A739" t="s">
        <v>789</v>
      </c>
      <c r="B739">
        <v>0</v>
      </c>
      <c r="C739">
        <v>0.203348405929412</v>
      </c>
      <c r="D739">
        <v>0.51434859823226398</v>
      </c>
      <c r="E739">
        <v>0.48565140176773502</v>
      </c>
      <c r="F739">
        <v>0.52185854107649199</v>
      </c>
      <c r="G739">
        <v>0.27267168651418799</v>
      </c>
      <c r="H739">
        <v>0.68514551856568595</v>
      </c>
      <c r="I739">
        <v>0.68711256934225495</v>
      </c>
      <c r="J739">
        <v>2.0217721439027999E-2</v>
      </c>
      <c r="K739">
        <v>0.979782278560972</v>
      </c>
      <c r="L739">
        <v>0.70701566712195496</v>
      </c>
      <c r="M739">
        <v>0.274489640404597</v>
      </c>
      <c r="N739">
        <v>0.64228654073410296</v>
      </c>
      <c r="O739">
        <v>0.275991656046772</v>
      </c>
      <c r="P739">
        <v>0.751666579964683</v>
      </c>
      <c r="Q739">
        <v>0.39511558509193001</v>
      </c>
      <c r="R739">
        <v>0.39679013034896599</v>
      </c>
      <c r="S739">
        <v>0.60320986965103296</v>
      </c>
      <c r="T739">
        <v>0.63046890652709298</v>
      </c>
      <c r="U739">
        <v>2.8493038675223299E-2</v>
      </c>
      <c r="V739">
        <v>0.97150696132477599</v>
      </c>
      <c r="W739">
        <v>0.36789367852829902</v>
      </c>
      <c r="X739">
        <v>0.63210632147170098</v>
      </c>
      <c r="Y739">
        <v>0.59488251484781796</v>
      </c>
      <c r="Z739">
        <v>0.51434859823226398</v>
      </c>
      <c r="AA739">
        <v>0.48565140176773502</v>
      </c>
      <c r="AB739">
        <v>1.05909011352602</v>
      </c>
      <c r="AC739">
        <v>0.37727451160303799</v>
      </c>
      <c r="AD739">
        <v>0.64228654073410296</v>
      </c>
      <c r="AE739">
        <v>0.64228654073410296</v>
      </c>
      <c r="AF739">
        <v>4.6251878890080498</v>
      </c>
      <c r="AG739">
        <v>3.1477728641051798E-2</v>
      </c>
      <c r="AH739">
        <v>0.86728369928534899</v>
      </c>
      <c r="AI739">
        <v>0.31007971885581698</v>
      </c>
      <c r="AJ739">
        <v>0.751666579964683</v>
      </c>
      <c r="AK739">
        <v>0.57339108252830595</v>
      </c>
      <c r="AL739">
        <v>0.57422835515682402</v>
      </c>
      <c r="AM739">
        <v>0.86158677064472899</v>
      </c>
      <c r="AN739">
        <v>0.36210723539217299</v>
      </c>
      <c r="AO739">
        <v>0.69106774324588804</v>
      </c>
      <c r="AP739">
        <v>3.06657395607524E-2</v>
      </c>
      <c r="AQ739">
        <v>0.632229412887097</v>
      </c>
      <c r="AR739">
        <v>0.17276693581147201</v>
      </c>
      <c r="AS739">
        <v>0.12858714955806599</v>
      </c>
      <c r="AT739">
        <v>0.264772528381506</v>
      </c>
      <c r="AU739">
        <v>0.24076735597175999</v>
      </c>
      <c r="AV739">
        <v>0.25208449818678902</v>
      </c>
      <c r="AW739">
        <v>0.37743412089734801</v>
      </c>
      <c r="AX739">
        <v>0.63257906085160198</v>
      </c>
      <c r="AY739">
        <v>0.563749934973512</v>
      </c>
      <c r="AZ739">
        <v>0.35597297711569698</v>
      </c>
      <c r="BA739">
        <v>1.67770938005728</v>
      </c>
    </row>
    <row r="740" spans="1:53" x14ac:dyDescent="0.25">
      <c r="A740" t="s">
        <v>790</v>
      </c>
      <c r="B740">
        <v>0</v>
      </c>
      <c r="C740">
        <v>0.68238737718676101</v>
      </c>
      <c r="D740">
        <v>0.800451315511159</v>
      </c>
      <c r="E740">
        <v>0.19954868448884</v>
      </c>
      <c r="F740">
        <v>0.89117932746926798</v>
      </c>
      <c r="G740">
        <v>0.81366326418666601</v>
      </c>
      <c r="H740">
        <v>0.195466701261858</v>
      </c>
      <c r="I740">
        <v>0.75656852263297203</v>
      </c>
      <c r="J740">
        <v>0.81670516649327596</v>
      </c>
      <c r="K740">
        <v>0.18329483350672299</v>
      </c>
      <c r="L740">
        <v>0.23714609434476</v>
      </c>
      <c r="M740">
        <v>0.19626544102066301</v>
      </c>
      <c r="N740">
        <v>0.68860829976333304</v>
      </c>
      <c r="O740">
        <v>0.88155813882739797</v>
      </c>
      <c r="P740">
        <v>0.35156210432695201</v>
      </c>
      <c r="Q740">
        <v>0.33328942306391801</v>
      </c>
      <c r="R740">
        <v>0.29976368837123601</v>
      </c>
      <c r="S740">
        <v>0.70023631162876299</v>
      </c>
      <c r="T740">
        <v>0.405638044192702</v>
      </c>
      <c r="U740">
        <v>0.35598821850309098</v>
      </c>
      <c r="V740">
        <v>0.64401178149690896</v>
      </c>
      <c r="W740">
        <v>0.12573337452318001</v>
      </c>
      <c r="X740">
        <v>0.87426662547681899</v>
      </c>
      <c r="Y740">
        <v>0.516705098300827</v>
      </c>
      <c r="Z740">
        <v>0.800451315511159</v>
      </c>
      <c r="AA740">
        <v>0.19954868448884</v>
      </c>
      <c r="AB740">
        <v>4.0113084060743303</v>
      </c>
      <c r="AC740">
        <v>0.65301680945826202</v>
      </c>
      <c r="AD740">
        <v>0.68860829976333304</v>
      </c>
      <c r="AE740">
        <v>0.68860829976333304</v>
      </c>
      <c r="AF740">
        <v>4.26595884333556</v>
      </c>
      <c r="AG740">
        <v>1.1860228329719</v>
      </c>
      <c r="AH740">
        <v>0.35173265559226002</v>
      </c>
      <c r="AI740">
        <v>0.90792610717869004</v>
      </c>
      <c r="AJ740">
        <v>0.35156210432695201</v>
      </c>
      <c r="AK740">
        <v>0.34242576369543498</v>
      </c>
      <c r="AL740">
        <v>0.32566289634909401</v>
      </c>
      <c r="AM740">
        <v>0.49778694291192999</v>
      </c>
      <c r="AN740">
        <v>0.26983567562088101</v>
      </c>
      <c r="AO740">
        <v>0.378600074259827</v>
      </c>
      <c r="AP740">
        <v>9.7950904314155304E-2</v>
      </c>
      <c r="AQ740">
        <v>0.36051291897763099</v>
      </c>
      <c r="AR740">
        <v>9.4650018564956903E-2</v>
      </c>
      <c r="AS740">
        <v>0.200112828877789</v>
      </c>
      <c r="AT740">
        <v>1.0028271015185799</v>
      </c>
      <c r="AU740">
        <v>0.29003986260424902</v>
      </c>
      <c r="AV740">
        <v>1.0473320261850401</v>
      </c>
      <c r="AW740">
        <v>1.5077075915134199</v>
      </c>
      <c r="AX740">
        <v>0.59477742525267996</v>
      </c>
      <c r="AY740">
        <v>0.26367157824521398</v>
      </c>
      <c r="AZ740">
        <v>0.78611187687176998</v>
      </c>
      <c r="BA740">
        <v>1.6723088523693199</v>
      </c>
    </row>
    <row r="741" spans="1:53" x14ac:dyDescent="0.25">
      <c r="A741" t="s">
        <v>791</v>
      </c>
      <c r="B741">
        <v>0</v>
      </c>
      <c r="C741">
        <v>0.88179017050486097</v>
      </c>
      <c r="D741">
        <v>3.8209239899303298E-2</v>
      </c>
      <c r="E741">
        <v>0.96179076010069597</v>
      </c>
      <c r="F741">
        <v>0.48381511048794901</v>
      </c>
      <c r="G741">
        <v>1.41790644478257E-2</v>
      </c>
      <c r="H741">
        <v>0.70960936031726596</v>
      </c>
      <c r="I741">
        <v>0.81393268919111605</v>
      </c>
      <c r="J741">
        <v>0.11427020251113899</v>
      </c>
      <c r="K741">
        <v>0.88572979748886005</v>
      </c>
      <c r="L741">
        <v>0.43919295527354801</v>
      </c>
      <c r="M741">
        <v>0.885821501637576</v>
      </c>
      <c r="N741">
        <v>7.6921124866796198E-2</v>
      </c>
      <c r="O741">
        <v>0.24678682734527899</v>
      </c>
      <c r="P741">
        <v>0.34543872339459197</v>
      </c>
      <c r="Q741">
        <v>0.31179411858709</v>
      </c>
      <c r="R741">
        <v>0.79942523564702495</v>
      </c>
      <c r="S741">
        <v>0.200574764352974</v>
      </c>
      <c r="T741">
        <v>0.91140421999108701</v>
      </c>
      <c r="U741">
        <v>0.79854712545071105</v>
      </c>
      <c r="V741">
        <v>0.20145287454928801</v>
      </c>
      <c r="W741">
        <v>0.12390605827013899</v>
      </c>
      <c r="X741">
        <v>0.87609394172986099</v>
      </c>
      <c r="Y741">
        <v>0.36257040829938197</v>
      </c>
      <c r="Z741">
        <v>3.8209239899303298E-2</v>
      </c>
      <c r="AA741">
        <v>0.96179076010069597</v>
      </c>
      <c r="AB741">
        <v>3.9727185459031603E-2</v>
      </c>
      <c r="AC741">
        <v>0.59423677525255203</v>
      </c>
      <c r="AD741">
        <v>7.6921124866796198E-2</v>
      </c>
      <c r="AE741">
        <v>7.6921124866796198E-2</v>
      </c>
      <c r="AF741">
        <v>4.8291585306102096</v>
      </c>
      <c r="AG741">
        <v>1.48555033105691</v>
      </c>
      <c r="AH741">
        <v>0.61612690661483904</v>
      </c>
      <c r="AI741">
        <v>1.19574252290955</v>
      </c>
      <c r="AJ741">
        <v>0.34543872339459197</v>
      </c>
      <c r="AK741">
        <v>0.32861642099084099</v>
      </c>
      <c r="AL741">
        <v>0.57243197952080904</v>
      </c>
      <c r="AM741">
        <v>0.27344579897193999</v>
      </c>
      <c r="AN741">
        <v>0.38669957427228602</v>
      </c>
      <c r="AO741">
        <v>0.62842147169284002</v>
      </c>
      <c r="AP741">
        <v>2.7420758593919899E-2</v>
      </c>
      <c r="AQ741">
        <v>0.47851894634184</v>
      </c>
      <c r="AR741">
        <v>0.15710536792321</v>
      </c>
      <c r="AS741">
        <v>9.55230997482584E-3</v>
      </c>
      <c r="AT741">
        <v>9.9317963647579006E-3</v>
      </c>
      <c r="AU741">
        <v>0.13874050482746</v>
      </c>
      <c r="AV741">
        <v>1.05105091389803</v>
      </c>
      <c r="AW741">
        <v>0.99600467628086298</v>
      </c>
      <c r="AX741">
        <v>0.77435825192968699</v>
      </c>
      <c r="AY741">
        <v>0.25907904254594399</v>
      </c>
      <c r="AZ741">
        <v>0.78706029011400203</v>
      </c>
      <c r="BA741">
        <v>1.81693868815222</v>
      </c>
    </row>
    <row r="742" spans="1:53" x14ac:dyDescent="0.25">
      <c r="A742" t="s">
        <v>792</v>
      </c>
      <c r="B742">
        <v>0</v>
      </c>
      <c r="C742">
        <v>0.91135354080848696</v>
      </c>
      <c r="D742">
        <v>0.29654226104711601</v>
      </c>
      <c r="E742">
        <v>0.70345773895288299</v>
      </c>
      <c r="F742">
        <v>0.66124846766129497</v>
      </c>
      <c r="G742">
        <v>0.76709223832618201</v>
      </c>
      <c r="H742">
        <v>0.59479933575663602</v>
      </c>
      <c r="I742">
        <v>0.96661005869376804</v>
      </c>
      <c r="J742">
        <v>0.99531482337052601</v>
      </c>
      <c r="K742">
        <v>4.6851766294738698E-3</v>
      </c>
      <c r="L742">
        <v>0.35317231106443903</v>
      </c>
      <c r="M742">
        <v>0.56458328259720203</v>
      </c>
      <c r="N742">
        <v>0.33747485073783001</v>
      </c>
      <c r="O742">
        <v>9.8032690597417801E-2</v>
      </c>
      <c r="P742">
        <v>0.80851708197411098</v>
      </c>
      <c r="Q742">
        <v>0.78963605696063199</v>
      </c>
      <c r="R742">
        <v>0.51380835597004804</v>
      </c>
      <c r="S742">
        <v>0.48619164402995102</v>
      </c>
      <c r="T742">
        <v>0.64323196120377601</v>
      </c>
      <c r="U742">
        <v>0.72154330439712799</v>
      </c>
      <c r="V742">
        <v>0.27845669560287101</v>
      </c>
      <c r="W742">
        <v>0.95179473730594899</v>
      </c>
      <c r="X742">
        <v>4.8205262694050899E-2</v>
      </c>
      <c r="Y742">
        <v>0.50348562473435499</v>
      </c>
      <c r="Z742">
        <v>0.29654226104711601</v>
      </c>
      <c r="AA742">
        <v>0.70345773895288299</v>
      </c>
      <c r="AB742">
        <v>0.42154950415148901</v>
      </c>
      <c r="AC742">
        <v>0.76916942467221805</v>
      </c>
      <c r="AD742">
        <v>0.33747485073783001</v>
      </c>
      <c r="AE742">
        <v>0.33747485073783001</v>
      </c>
      <c r="AF742">
        <v>5.0705581305218104</v>
      </c>
      <c r="AG742">
        <v>2.9493007292082298</v>
      </c>
      <c r="AH742">
        <v>0.115615067998926</v>
      </c>
      <c r="AI742">
        <v>2.00473884213846</v>
      </c>
      <c r="AJ742">
        <v>0.80851708197411098</v>
      </c>
      <c r="AK742">
        <v>0.79907656946737105</v>
      </c>
      <c r="AL742">
        <v>0.66116271897208001</v>
      </c>
      <c r="AM742">
        <v>0.54348688878849105</v>
      </c>
      <c r="AN742">
        <v>0.75531632619887101</v>
      </c>
      <c r="AO742">
        <v>0.72587452158894405</v>
      </c>
      <c r="AP742">
        <v>1.08925211774908E-2</v>
      </c>
      <c r="AQ742">
        <v>0.76247554552815699</v>
      </c>
      <c r="AR742">
        <v>0.18146863039723601</v>
      </c>
      <c r="AS742">
        <v>7.4135565261779002E-2</v>
      </c>
      <c r="AT742">
        <v>0.105387376037872</v>
      </c>
      <c r="AU742">
        <v>0.239400968879799</v>
      </c>
      <c r="AV742">
        <v>2.0576721922182601</v>
      </c>
      <c r="AW742">
        <v>1.88210924647078</v>
      </c>
      <c r="AX742">
        <v>0.81901709432677605</v>
      </c>
      <c r="AY742">
        <v>0.60638781148058296</v>
      </c>
      <c r="AZ742">
        <v>1.57391073197237</v>
      </c>
      <c r="BA742">
        <v>1.9502066921238399</v>
      </c>
    </row>
    <row r="743" spans="1:53" x14ac:dyDescent="0.25">
      <c r="A743" t="s">
        <v>793</v>
      </c>
      <c r="B743">
        <v>0</v>
      </c>
      <c r="C743">
        <v>0.98070362239155096</v>
      </c>
      <c r="D743">
        <v>0.51969785035659399</v>
      </c>
      <c r="E743">
        <v>0.48030214964340501</v>
      </c>
      <c r="F743">
        <v>0.45122752511220199</v>
      </c>
      <c r="G743">
        <v>0.50330634710885003</v>
      </c>
      <c r="H743">
        <v>0.98895226466030195</v>
      </c>
      <c r="I743">
        <v>0.476914315297221</v>
      </c>
      <c r="J743">
        <v>0.54186065370577496</v>
      </c>
      <c r="K743">
        <v>0.45813934629422398</v>
      </c>
      <c r="L743">
        <v>8.34922878285103E-2</v>
      </c>
      <c r="M743">
        <v>0.63414467560054499</v>
      </c>
      <c r="N743">
        <v>0.71957725695724695</v>
      </c>
      <c r="O743">
        <v>8.7439551990931008E-3</v>
      </c>
      <c r="P743">
        <v>4.3988935703301202E-2</v>
      </c>
      <c r="Q743">
        <v>0.52760920503258002</v>
      </c>
      <c r="R743">
        <v>0.17264638391808801</v>
      </c>
      <c r="S743">
        <v>0.82735361608191105</v>
      </c>
      <c r="T743">
        <v>0.47096778753712598</v>
      </c>
      <c r="U743">
        <v>3.5440601101633197E-2</v>
      </c>
      <c r="V743">
        <v>0.96455939889836595</v>
      </c>
      <c r="W743">
        <v>0.83707553684930902</v>
      </c>
      <c r="X743">
        <v>0.16292446315069001</v>
      </c>
      <c r="Y743">
        <v>0.52614612231692104</v>
      </c>
      <c r="Z743">
        <v>0.51969785035659399</v>
      </c>
      <c r="AA743">
        <v>0.48030214964340501</v>
      </c>
      <c r="AB743">
        <v>1.0820227449376101</v>
      </c>
      <c r="AC743">
        <v>0.78097867633289098</v>
      </c>
      <c r="AD743">
        <v>0.71957725695724695</v>
      </c>
      <c r="AE743">
        <v>0.71957725695724695</v>
      </c>
      <c r="AF743">
        <v>4.4767855627658504</v>
      </c>
      <c r="AG743">
        <v>0.75302637550976603</v>
      </c>
      <c r="AH743">
        <v>0.54528531651523104</v>
      </c>
      <c r="AI743">
        <v>0.683779355844921</v>
      </c>
      <c r="AJ743">
        <v>4.3988935703301202E-2</v>
      </c>
      <c r="AK743">
        <v>0.28579907036794</v>
      </c>
      <c r="AL743">
        <v>0.10831765981069399</v>
      </c>
      <c r="AM743">
        <v>0.50427416730083396</v>
      </c>
      <c r="AN743">
        <v>0.56954864155212004</v>
      </c>
      <c r="AO743">
        <v>0.25747836162021398</v>
      </c>
      <c r="AP743" s="1">
        <v>9.71550577677011E-4</v>
      </c>
      <c r="AQ743">
        <v>0.27163871599407702</v>
      </c>
      <c r="AR743">
        <v>6.4369590405053495E-2</v>
      </c>
      <c r="AS743">
        <v>0.129924462589148</v>
      </c>
      <c r="AT743">
        <v>0.27050568623440402</v>
      </c>
      <c r="AU743">
        <v>0.14090738349201501</v>
      </c>
      <c r="AV743">
        <v>0.70217731941788097</v>
      </c>
      <c r="AW743">
        <v>0.75995263926910706</v>
      </c>
      <c r="AX743">
        <v>0.59332065207524298</v>
      </c>
      <c r="AY743">
        <v>3.2991701777475901E-2</v>
      </c>
      <c r="AZ743">
        <v>0.47911544687107899</v>
      </c>
      <c r="BA743">
        <v>1.7529119298921401</v>
      </c>
    </row>
    <row r="744" spans="1:53" x14ac:dyDescent="0.25">
      <c r="A744" t="s">
        <v>794</v>
      </c>
      <c r="B744">
        <v>0</v>
      </c>
      <c r="C744">
        <v>0.95294556140326903</v>
      </c>
      <c r="D744">
        <v>0.20045160555729799</v>
      </c>
      <c r="E744">
        <v>0.79954839444270098</v>
      </c>
      <c r="F744">
        <v>0.90220564713814999</v>
      </c>
      <c r="G744">
        <v>0.39255000893066799</v>
      </c>
      <c r="H744">
        <v>0.92844279342610303</v>
      </c>
      <c r="I744">
        <v>0.29218080664151103</v>
      </c>
      <c r="J744">
        <v>0.25244007459492901</v>
      </c>
      <c r="K744">
        <v>0.74755992540506999</v>
      </c>
      <c r="L744">
        <v>0.66217376585465504</v>
      </c>
      <c r="M744">
        <v>0.49694206873803998</v>
      </c>
      <c r="N744">
        <v>0.76650182255357902</v>
      </c>
      <c r="O744">
        <v>0.77243597415058896</v>
      </c>
      <c r="P744">
        <v>0.193254458169032</v>
      </c>
      <c r="Q744">
        <v>0.52081097169076196</v>
      </c>
      <c r="R744">
        <v>6.2774049056177894E-2</v>
      </c>
      <c r="S744">
        <v>0.93722595094382199</v>
      </c>
      <c r="T744">
        <v>0.81548998527004601</v>
      </c>
      <c r="U744">
        <v>0.93054119192665596</v>
      </c>
      <c r="V744">
        <v>6.9458808073343398E-2</v>
      </c>
      <c r="W744">
        <v>0.66294331890893698</v>
      </c>
      <c r="X744">
        <v>0.33705668109106202</v>
      </c>
      <c r="Y744">
        <v>0.61318690289606703</v>
      </c>
      <c r="Z744">
        <v>0.20045160555729799</v>
      </c>
      <c r="AA744">
        <v>0.79954839444270098</v>
      </c>
      <c r="AB744">
        <v>0.250706032243384</v>
      </c>
      <c r="AC744">
        <v>0.82581791446029196</v>
      </c>
      <c r="AD744">
        <v>0.76650182255357902</v>
      </c>
      <c r="AE744">
        <v>0.76650182255357902</v>
      </c>
      <c r="AF744">
        <v>4.8382968110466598</v>
      </c>
      <c r="AG744">
        <v>0.32934047534803301</v>
      </c>
      <c r="AH744">
        <v>0.75387389112123904</v>
      </c>
      <c r="AI744">
        <v>0.47085161393910202</v>
      </c>
      <c r="AJ744">
        <v>0.193254458169032</v>
      </c>
      <c r="AK744">
        <v>0.35703271492989702</v>
      </c>
      <c r="AL744">
        <v>0.12801425361260499</v>
      </c>
      <c r="AM744">
        <v>0.131356633121188</v>
      </c>
      <c r="AN744">
        <v>0.58063606457732297</v>
      </c>
      <c r="AO744">
        <v>0.50437222171953899</v>
      </c>
      <c r="AP744">
        <v>8.5826219350065402E-2</v>
      </c>
      <c r="AQ744">
        <v>0.43070246832471798</v>
      </c>
      <c r="AR744">
        <v>0.126093055429884</v>
      </c>
      <c r="AS744">
        <v>5.0112901389324498E-2</v>
      </c>
      <c r="AT744">
        <v>6.2676508060846098E-2</v>
      </c>
      <c r="AU744">
        <v>0.13970897911115901</v>
      </c>
      <c r="AV744">
        <v>0.35911130596820001</v>
      </c>
      <c r="AW744">
        <v>0.39880261401441702</v>
      </c>
      <c r="AX744">
        <v>0.60064558254919498</v>
      </c>
      <c r="AY744">
        <v>0.14494084362677401</v>
      </c>
      <c r="AZ744">
        <v>0.28772115185439101</v>
      </c>
      <c r="BA744">
        <v>1.9166469816189999</v>
      </c>
    </row>
    <row r="745" spans="1:53" x14ac:dyDescent="0.25">
      <c r="A745" t="s">
        <v>795</v>
      </c>
      <c r="B745">
        <v>0</v>
      </c>
      <c r="C745">
        <v>0.51048014830414101</v>
      </c>
      <c r="D745">
        <v>0.197948719767648</v>
      </c>
      <c r="E745">
        <v>0.80205128023235095</v>
      </c>
      <c r="F745">
        <v>0.78057006229798598</v>
      </c>
      <c r="G745">
        <v>4.5631282205476999E-2</v>
      </c>
      <c r="H745">
        <v>0.58433460054292596</v>
      </c>
      <c r="I745">
        <v>9.2134938394275598E-2</v>
      </c>
      <c r="J745">
        <v>0.16364495229724399</v>
      </c>
      <c r="K745">
        <v>0.83635504770275504</v>
      </c>
      <c r="L745">
        <v>0.68633244758061496</v>
      </c>
      <c r="M745">
        <v>0.25270684501643997</v>
      </c>
      <c r="N745">
        <v>5.8559807550565397E-2</v>
      </c>
      <c r="O745">
        <v>0.90298398216912401</v>
      </c>
      <c r="P745">
        <v>0.86954968172989</v>
      </c>
      <c r="Q745">
        <v>0.73523758950418305</v>
      </c>
      <c r="R745">
        <v>0.56474996068675198</v>
      </c>
      <c r="S745">
        <v>0.43525003931324702</v>
      </c>
      <c r="T745">
        <v>0.14067848306669301</v>
      </c>
      <c r="U745">
        <v>0.40852191856867498</v>
      </c>
      <c r="V745">
        <v>0.59147808143132496</v>
      </c>
      <c r="W745">
        <v>0.48344958238068397</v>
      </c>
      <c r="X745">
        <v>0.51655041761931497</v>
      </c>
      <c r="Y745">
        <v>0.40675434065913402</v>
      </c>
      <c r="Z745">
        <v>0.197948719767648</v>
      </c>
      <c r="AA745">
        <v>0.80205128023235095</v>
      </c>
      <c r="AB745">
        <v>0.24680307188126799</v>
      </c>
      <c r="AC745">
        <v>0.48629924833093402</v>
      </c>
      <c r="AD745">
        <v>5.8559807550565397E-2</v>
      </c>
      <c r="AE745">
        <v>5.8559807550565397E-2</v>
      </c>
      <c r="AF745">
        <v>4.1122898679581104</v>
      </c>
      <c r="AG745">
        <v>2.7944926587393399</v>
      </c>
      <c r="AH745">
        <v>0.57708996765202503</v>
      </c>
      <c r="AI745">
        <v>2.0553584283769002</v>
      </c>
      <c r="AJ745">
        <v>0.86954968172989</v>
      </c>
      <c r="AK745">
        <v>0.80239363561703603</v>
      </c>
      <c r="AL745">
        <v>0.71714982120832105</v>
      </c>
      <c r="AM745">
        <v>0.73051388158060704</v>
      </c>
      <c r="AN745">
        <v>0.48838377609727002</v>
      </c>
      <c r="AO745">
        <v>0.50511408239829203</v>
      </c>
      <c r="AP745">
        <v>0.100331553574347</v>
      </c>
      <c r="AQ745">
        <v>0.65375385900766403</v>
      </c>
      <c r="AR745">
        <v>0.12627852059957301</v>
      </c>
      <c r="AS745">
        <v>4.9487179941911999E-2</v>
      </c>
      <c r="AT745">
        <v>6.1700767970316997E-2</v>
      </c>
      <c r="AU745">
        <v>0.19521886799580301</v>
      </c>
      <c r="AV745">
        <v>1.9539472308675701</v>
      </c>
      <c r="AW745">
        <v>1.80311908350938</v>
      </c>
      <c r="AX745">
        <v>1.0801747490170299</v>
      </c>
      <c r="AY745">
        <v>0.65216226129741695</v>
      </c>
      <c r="AZ745">
        <v>1.5200189076775199</v>
      </c>
      <c r="BA745">
        <v>1.5663068899544601</v>
      </c>
    </row>
    <row r="746" spans="1:53" x14ac:dyDescent="0.25">
      <c r="A746" t="s">
        <v>796</v>
      </c>
      <c r="B746">
        <v>0</v>
      </c>
      <c r="C746">
        <v>0.87247909403461499</v>
      </c>
      <c r="D746">
        <v>0.94379098729851896</v>
      </c>
      <c r="E746">
        <v>5.6209012701480703E-2</v>
      </c>
      <c r="F746">
        <v>2.3968366665635E-2</v>
      </c>
      <c r="G746">
        <v>0.68626030712193797</v>
      </c>
      <c r="H746">
        <v>0.11726994078309599</v>
      </c>
      <c r="I746">
        <v>3.21313357037286E-2</v>
      </c>
      <c r="J746">
        <v>0.18619135292171701</v>
      </c>
      <c r="K746">
        <v>0.81380864707828204</v>
      </c>
      <c r="L746">
        <v>0.97717375410273999</v>
      </c>
      <c r="M746">
        <v>0.695336573917405</v>
      </c>
      <c r="N746">
        <v>0.29104869169257402</v>
      </c>
      <c r="O746">
        <v>4.8565589322984999E-2</v>
      </c>
      <c r="P746">
        <v>0.88691516498439205</v>
      </c>
      <c r="Q746">
        <v>0.89700567468735504</v>
      </c>
      <c r="R746">
        <v>0.65675422595819</v>
      </c>
      <c r="S746">
        <v>0.343245774041809</v>
      </c>
      <c r="T746">
        <v>0.112189135696198</v>
      </c>
      <c r="U746">
        <v>0.81577964274431702</v>
      </c>
      <c r="V746">
        <v>0.184220357255682</v>
      </c>
      <c r="W746">
        <v>0.43740378336644797</v>
      </c>
      <c r="X746">
        <v>0.56259621663355197</v>
      </c>
      <c r="Y746">
        <v>0.40232432182337002</v>
      </c>
      <c r="Z746">
        <v>0.94379098729851896</v>
      </c>
      <c r="AA746">
        <v>5.6209012701480703E-2</v>
      </c>
      <c r="AB746">
        <v>16.790741234166099</v>
      </c>
      <c r="AC746">
        <v>0.51449136052797995</v>
      </c>
      <c r="AD746">
        <v>0.29104869169257402</v>
      </c>
      <c r="AE746">
        <v>0.29104869169257402</v>
      </c>
      <c r="AF746">
        <v>4.4147591486075797</v>
      </c>
      <c r="AG746">
        <v>0.63972578553414505</v>
      </c>
      <c r="AH746">
        <v>0.63955532861637898</v>
      </c>
      <c r="AI746">
        <v>0.63966896656155703</v>
      </c>
      <c r="AJ746">
        <v>0.88691516498439205</v>
      </c>
      <c r="AK746">
        <v>0.89196041983587404</v>
      </c>
      <c r="AL746">
        <v>0.77183469547129102</v>
      </c>
      <c r="AM746">
        <v>0.53556776112003701</v>
      </c>
      <c r="AN746">
        <v>0.52776862527103696</v>
      </c>
      <c r="AO746">
        <v>0.49955215034029499</v>
      </c>
      <c r="AP746">
        <v>5.3961765914427801E-3</v>
      </c>
      <c r="AQ746">
        <v>0.69575628508808396</v>
      </c>
      <c r="AR746">
        <v>0.124888037585073</v>
      </c>
      <c r="AS746">
        <v>0.23594774682462899</v>
      </c>
      <c r="AT746">
        <v>4.19768530854153</v>
      </c>
      <c r="AU746">
        <v>0.86327022067668402</v>
      </c>
      <c r="AV746">
        <v>0.73727241399491406</v>
      </c>
      <c r="AW746">
        <v>3.4619553446305402</v>
      </c>
      <c r="AX746">
        <v>0.66725443865845602</v>
      </c>
      <c r="AY746">
        <v>0.66518637373829403</v>
      </c>
      <c r="AZ746">
        <v>0.71324373390937401</v>
      </c>
      <c r="BA746">
        <v>1.6448822285756699</v>
      </c>
    </row>
    <row r="747" spans="1:53" x14ac:dyDescent="0.25">
      <c r="A747" t="s">
        <v>797</v>
      </c>
      <c r="B747">
        <v>0</v>
      </c>
      <c r="C747">
        <v>0.66276934783483499</v>
      </c>
      <c r="D747">
        <v>0.20733033339868201</v>
      </c>
      <c r="E747">
        <v>0.79266966660131699</v>
      </c>
      <c r="F747">
        <v>0.44453571612721499</v>
      </c>
      <c r="G747">
        <v>0.276865005192171</v>
      </c>
      <c r="H747">
        <v>0.641918057595525</v>
      </c>
      <c r="I747">
        <v>0.93023432780562398</v>
      </c>
      <c r="J747">
        <v>0.49646386575006801</v>
      </c>
      <c r="K747">
        <v>0.50353613424993104</v>
      </c>
      <c r="L747">
        <v>0.59257933198803303</v>
      </c>
      <c r="M747">
        <v>9.9908125107081996E-2</v>
      </c>
      <c r="N747">
        <v>0.29878401434156598</v>
      </c>
      <c r="O747">
        <v>1.9604435184707399E-2</v>
      </c>
      <c r="P747">
        <v>2.1190941530636401E-2</v>
      </c>
      <c r="Q747">
        <v>0.10058749888235401</v>
      </c>
      <c r="R747">
        <v>0.30898458996205003</v>
      </c>
      <c r="S747">
        <v>0.69101541003794897</v>
      </c>
      <c r="T747">
        <v>0.71993896246856204</v>
      </c>
      <c r="U747">
        <v>0.136238014544386</v>
      </c>
      <c r="V747">
        <v>0.863761985455614</v>
      </c>
      <c r="W747">
        <v>0.35114044083062002</v>
      </c>
      <c r="X747">
        <v>0.64885955916937998</v>
      </c>
      <c r="Y747">
        <v>0.38717323587952102</v>
      </c>
      <c r="Z747">
        <v>0.20733033339868201</v>
      </c>
      <c r="AA747">
        <v>0.79266966660131699</v>
      </c>
      <c r="AB747">
        <v>0.26155956526965402</v>
      </c>
      <c r="AC747">
        <v>0.537771494916916</v>
      </c>
      <c r="AD747">
        <v>0.29878401434156598</v>
      </c>
      <c r="AE747">
        <v>0.29878401434156598</v>
      </c>
      <c r="AF747">
        <v>4.3908744867604996</v>
      </c>
      <c r="AG747">
        <v>1.66161455071192</v>
      </c>
      <c r="AH747">
        <v>0.43528542761380901</v>
      </c>
      <c r="AI747">
        <v>1.25283817634588</v>
      </c>
      <c r="AJ747">
        <v>2.1190941530636401E-2</v>
      </c>
      <c r="AK747">
        <v>6.0889220206495703E-2</v>
      </c>
      <c r="AL747">
        <v>0.16508776574634301</v>
      </c>
      <c r="AM747">
        <v>0.44247646349312503</v>
      </c>
      <c r="AN747">
        <v>0.35622304597861398</v>
      </c>
      <c r="AO747">
        <v>0.37056495199959899</v>
      </c>
      <c r="AP747">
        <v>2.1782705760786001E-3</v>
      </c>
      <c r="AQ747">
        <v>0.215727086103047</v>
      </c>
      <c r="AR747">
        <v>9.2641237999899803E-2</v>
      </c>
      <c r="AS747">
        <v>5.1832583349670697E-2</v>
      </c>
      <c r="AT747">
        <v>6.5389891317413698E-2</v>
      </c>
      <c r="AU747">
        <v>8.33708956932981E-2</v>
      </c>
      <c r="AV747">
        <v>1.2010054829755701</v>
      </c>
      <c r="AW747">
        <v>1.1203377370538099</v>
      </c>
      <c r="AX747">
        <v>0.71185414586046303</v>
      </c>
      <c r="AY747">
        <v>1.5893206147977301E-2</v>
      </c>
      <c r="AZ747">
        <v>0.805968057366372</v>
      </c>
      <c r="BA747">
        <v>1.64360808408449</v>
      </c>
    </row>
    <row r="748" spans="1:53" x14ac:dyDescent="0.25">
      <c r="A748" t="s">
        <v>798</v>
      </c>
      <c r="B748">
        <v>0</v>
      </c>
      <c r="C748">
        <v>0.32133019197137203</v>
      </c>
      <c r="D748">
        <v>0.80748812568196304</v>
      </c>
      <c r="E748">
        <v>0.19251187431803601</v>
      </c>
      <c r="F748">
        <v>0.68496924292718397</v>
      </c>
      <c r="G748">
        <v>0.95112885155461102</v>
      </c>
      <c r="H748">
        <v>0.82525763614404102</v>
      </c>
      <c r="I748">
        <v>0.58991544266157603</v>
      </c>
      <c r="J748">
        <v>6.6678300752730804E-2</v>
      </c>
      <c r="K748">
        <v>0.93332169924726904</v>
      </c>
      <c r="L748">
        <v>0.36403625422290198</v>
      </c>
      <c r="M748">
        <v>0.35213552853519903</v>
      </c>
      <c r="N748">
        <v>0.41491186027523502</v>
      </c>
      <c r="O748">
        <v>0.14317071353654801</v>
      </c>
      <c r="P748">
        <v>0.99697497663951595</v>
      </c>
      <c r="Q748">
        <v>0.57833368018481401</v>
      </c>
      <c r="R748">
        <v>0.42735840841612199</v>
      </c>
      <c r="S748">
        <v>0.57264159158387695</v>
      </c>
      <c r="T748">
        <v>0.57532226807713505</v>
      </c>
      <c r="U748">
        <v>0.90998965374612395</v>
      </c>
      <c r="V748">
        <v>9.0010346253875495E-2</v>
      </c>
      <c r="W748">
        <v>0.30448167142495303</v>
      </c>
      <c r="X748">
        <v>0.69551832857504603</v>
      </c>
      <c r="Y748">
        <v>0.49060320454046502</v>
      </c>
      <c r="Z748">
        <v>0.80748812568196304</v>
      </c>
      <c r="AA748">
        <v>0.19251187431803601</v>
      </c>
      <c r="AB748">
        <v>4.19448477421171</v>
      </c>
      <c r="AC748">
        <v>0.62080322291371604</v>
      </c>
      <c r="AD748">
        <v>0.41491186027523502</v>
      </c>
      <c r="AE748">
        <v>0.41491186027523502</v>
      </c>
      <c r="AF748">
        <v>4.6158388539332398</v>
      </c>
      <c r="AG748">
        <v>0.160704735479239</v>
      </c>
      <c r="AH748">
        <v>0.76051841958992406</v>
      </c>
      <c r="AI748">
        <v>0.36064263018280102</v>
      </c>
      <c r="AJ748">
        <v>0.99697497663951595</v>
      </c>
      <c r="AK748">
        <v>0.78765432841216498</v>
      </c>
      <c r="AL748">
        <v>0.71216669252781895</v>
      </c>
      <c r="AM748">
        <v>0.54349266144669595</v>
      </c>
      <c r="AN748">
        <v>0.44440934348275701</v>
      </c>
      <c r="AO748">
        <v>0.78614862235832605</v>
      </c>
      <c r="AP748">
        <v>1.59078570596165E-2</v>
      </c>
      <c r="AQ748">
        <v>0.78690147538524502</v>
      </c>
      <c r="AR748">
        <v>0.19653715558958099</v>
      </c>
      <c r="AS748">
        <v>0.20187203142049001</v>
      </c>
      <c r="AT748">
        <v>1.0486211935529199</v>
      </c>
      <c r="AU748">
        <v>0.41404666972230703</v>
      </c>
      <c r="AV748">
        <v>0.40025712163101002</v>
      </c>
      <c r="AW748">
        <v>0.98192617209931299</v>
      </c>
      <c r="AX748">
        <v>0.61937901490479197</v>
      </c>
      <c r="AY748">
        <v>0.74773123247963702</v>
      </c>
      <c r="AZ748">
        <v>0.51608182524721902</v>
      </c>
      <c r="BA748">
        <v>1.75084997796886</v>
      </c>
    </row>
    <row r="749" spans="1:53" x14ac:dyDescent="0.25">
      <c r="A749" t="s">
        <v>799</v>
      </c>
      <c r="B749">
        <v>0</v>
      </c>
      <c r="C749">
        <v>0.73869713638972101</v>
      </c>
      <c r="D749">
        <v>9.0537257992204398E-2</v>
      </c>
      <c r="E749">
        <v>0.90946274200779498</v>
      </c>
      <c r="F749">
        <v>0.87307301497251499</v>
      </c>
      <c r="G749">
        <v>0.83897100340810904</v>
      </c>
      <c r="H749">
        <v>6.2023256158735697E-2</v>
      </c>
      <c r="I749">
        <v>0.734221151955747</v>
      </c>
      <c r="J749">
        <v>0.98118278625999999</v>
      </c>
      <c r="K749">
        <v>1.8817213740000002E-2</v>
      </c>
      <c r="L749">
        <v>0.46043627707329099</v>
      </c>
      <c r="M749">
        <v>0.15472379806563499</v>
      </c>
      <c r="N749">
        <v>0.97606491940064399</v>
      </c>
      <c r="O749">
        <v>0.59167658868565098</v>
      </c>
      <c r="P749">
        <v>0.68975859162749698</v>
      </c>
      <c r="Q749">
        <v>0.38580688255249501</v>
      </c>
      <c r="R749">
        <v>0.65296105083167799</v>
      </c>
      <c r="S749">
        <v>0.34703894916832101</v>
      </c>
      <c r="T749">
        <v>2.8735446445710001E-2</v>
      </c>
      <c r="U749">
        <v>0.74353355000813104</v>
      </c>
      <c r="V749">
        <v>0.25646644999186802</v>
      </c>
      <c r="W749">
        <v>0.15012550530180499</v>
      </c>
      <c r="X749">
        <v>0.84987449469819498</v>
      </c>
      <c r="Y749">
        <v>0.78963087026246104</v>
      </c>
      <c r="Z749">
        <v>9.0537257992204398E-2</v>
      </c>
      <c r="AA749">
        <v>0.90946274200779498</v>
      </c>
      <c r="AB749">
        <v>9.95502661190142E-2</v>
      </c>
      <c r="AC749">
        <v>0.65029230946376004</v>
      </c>
      <c r="AD749">
        <v>0.97606491940064399</v>
      </c>
      <c r="AE749">
        <v>0.97606491940064399</v>
      </c>
      <c r="AF749">
        <v>4.0264757886884102</v>
      </c>
      <c r="AG749">
        <v>1.0052433672777601</v>
      </c>
      <c r="AH749">
        <v>0.337899782293548</v>
      </c>
      <c r="AI749">
        <v>0.78279550561635602</v>
      </c>
      <c r="AJ749">
        <v>0.68975859162749698</v>
      </c>
      <c r="AK749">
        <v>0.53778273708999602</v>
      </c>
      <c r="AL749">
        <v>0.67135982122958804</v>
      </c>
      <c r="AM749">
        <v>0.47311252080968302</v>
      </c>
      <c r="AN749">
        <v>0.37462457775587799</v>
      </c>
      <c r="AO749">
        <v>0.359247019036603</v>
      </c>
      <c r="AP749">
        <v>6.5741843187294494E-2</v>
      </c>
      <c r="AQ749">
        <v>0.44851487806329998</v>
      </c>
      <c r="AR749">
        <v>8.9811754759150902E-2</v>
      </c>
      <c r="AS749">
        <v>2.2634314498051099E-2</v>
      </c>
      <c r="AT749">
        <v>2.4887566529753501E-2</v>
      </c>
      <c r="AU749">
        <v>0.12936989287081299</v>
      </c>
      <c r="AV749">
        <v>0.75882406155275495</v>
      </c>
      <c r="AW749">
        <v>0.74153798683803895</v>
      </c>
      <c r="AX749">
        <v>0.47719254311081</v>
      </c>
      <c r="AY749">
        <v>0.51731894372062304</v>
      </c>
      <c r="AZ749">
        <v>0.67832235560871101</v>
      </c>
      <c r="BA749">
        <v>1.5808366471131501</v>
      </c>
    </row>
    <row r="750" spans="1:53" x14ac:dyDescent="0.25">
      <c r="A750" t="s">
        <v>800</v>
      </c>
      <c r="B750">
        <v>0</v>
      </c>
      <c r="C750">
        <v>0.66111677087218801</v>
      </c>
      <c r="D750">
        <v>0.67729334143588205</v>
      </c>
      <c r="E750">
        <v>0.32270665856411701</v>
      </c>
      <c r="F750">
        <v>0.160863516845142</v>
      </c>
      <c r="G750">
        <v>0.71443406617566996</v>
      </c>
      <c r="H750">
        <v>0.91776661415752803</v>
      </c>
      <c r="I750">
        <v>0.101805932086093</v>
      </c>
      <c r="J750">
        <v>0.84351016593353401</v>
      </c>
      <c r="K750">
        <v>0.15648983406646499</v>
      </c>
      <c r="L750">
        <v>0.15478325637395601</v>
      </c>
      <c r="M750">
        <v>0.95323083862126101</v>
      </c>
      <c r="N750">
        <v>3.5425289851602398E-2</v>
      </c>
      <c r="O750">
        <v>0.25193728704128399</v>
      </c>
      <c r="P750">
        <v>0.62063726706529598</v>
      </c>
      <c r="Q750">
        <v>0.76876161697463896</v>
      </c>
      <c r="R750">
        <v>0.46636893688921399</v>
      </c>
      <c r="S750">
        <v>0.53363106311078501</v>
      </c>
      <c r="T750">
        <v>0.36912719420023699</v>
      </c>
      <c r="U750">
        <v>0.38635754296164998</v>
      </c>
      <c r="V750">
        <v>0.61364245703834897</v>
      </c>
      <c r="W750">
        <v>0.79653381675270796</v>
      </c>
      <c r="X750">
        <v>0.20346618324729099</v>
      </c>
      <c r="Y750">
        <v>0.29280282788346002</v>
      </c>
      <c r="Z750">
        <v>0.67729334143588205</v>
      </c>
      <c r="AA750">
        <v>0.32270665856411701</v>
      </c>
      <c r="AB750">
        <v>2.0987894840766401</v>
      </c>
      <c r="AC750">
        <v>0.62305954778454298</v>
      </c>
      <c r="AD750">
        <v>3.5425289851602398E-2</v>
      </c>
      <c r="AE750">
        <v>3.5425289851602398E-2</v>
      </c>
      <c r="AF750">
        <v>4.4072990609786702</v>
      </c>
      <c r="AG750">
        <v>23.810960177517899</v>
      </c>
      <c r="AH750">
        <v>0.11613498599484399</v>
      </c>
      <c r="AI750">
        <v>15.912685113676799</v>
      </c>
      <c r="AJ750">
        <v>0.62063726706529598</v>
      </c>
      <c r="AK750">
        <v>0.69469944201996703</v>
      </c>
      <c r="AL750">
        <v>0.54350310197725504</v>
      </c>
      <c r="AM750">
        <v>0.61713986205182203</v>
      </c>
      <c r="AN750">
        <v>0.62985771835771198</v>
      </c>
      <c r="AO750">
        <v>0.49488223063276598</v>
      </c>
      <c r="AP750">
        <v>2.7993031893476E-2</v>
      </c>
      <c r="AQ750">
        <v>0.59479083632636698</v>
      </c>
      <c r="AR750">
        <v>0.123720557658191</v>
      </c>
      <c r="AS750">
        <v>0.16932333535897001</v>
      </c>
      <c r="AT750">
        <v>0.52469737101916003</v>
      </c>
      <c r="AU750">
        <v>0.27363903757207902</v>
      </c>
      <c r="AV750">
        <v>15.8592614053329</v>
      </c>
      <c r="AW750">
        <v>14.424932109127299</v>
      </c>
      <c r="AX750">
        <v>5.9113494283738603</v>
      </c>
      <c r="AY750">
        <v>0.46547795029897199</v>
      </c>
      <c r="AZ750">
        <v>10.7280002536549</v>
      </c>
      <c r="BA750">
        <v>1.68611721355223</v>
      </c>
    </row>
    <row r="751" spans="1:53" x14ac:dyDescent="0.25">
      <c r="A751" t="s">
        <v>801</v>
      </c>
      <c r="B751">
        <v>0</v>
      </c>
      <c r="C751">
        <v>0.94049908608523003</v>
      </c>
      <c r="D751">
        <v>0.31457047146627198</v>
      </c>
      <c r="E751">
        <v>0.68542952853372696</v>
      </c>
      <c r="F751">
        <v>0.84621641394055103</v>
      </c>
      <c r="G751">
        <v>8.4891214290488501E-2</v>
      </c>
      <c r="H751">
        <v>0.40692451716938099</v>
      </c>
      <c r="I751">
        <v>0.30480657366296399</v>
      </c>
      <c r="J751">
        <v>0.70848277041219399</v>
      </c>
      <c r="K751">
        <v>0.29151722958780502</v>
      </c>
      <c r="L751">
        <v>0.19310264880455999</v>
      </c>
      <c r="M751">
        <v>0.199044409368243</v>
      </c>
      <c r="N751">
        <v>0.70602469711119098</v>
      </c>
      <c r="O751">
        <v>0.14569414620797699</v>
      </c>
      <c r="P751">
        <v>0.81634448958808703</v>
      </c>
      <c r="Q751">
        <v>0.58504510346049998</v>
      </c>
      <c r="R751">
        <v>0.87610430802086903</v>
      </c>
      <c r="S751">
        <v>0.12389569197913</v>
      </c>
      <c r="T751">
        <v>0.18551636820021999</v>
      </c>
      <c r="U751">
        <v>0.92053473590513002</v>
      </c>
      <c r="V751">
        <v>7.9465264094869897E-2</v>
      </c>
      <c r="W751">
        <v>0.84462462910691904</v>
      </c>
      <c r="X751">
        <v>0.15537537089308001</v>
      </c>
      <c r="Y751">
        <v>0.65997830135076996</v>
      </c>
      <c r="Z751">
        <v>0.31457047146627198</v>
      </c>
      <c r="AA751">
        <v>0.68542952853372696</v>
      </c>
      <c r="AB751">
        <v>0.45893918830605701</v>
      </c>
      <c r="AC751">
        <v>0.64380606351417602</v>
      </c>
      <c r="AD751">
        <v>0.70602469711119098</v>
      </c>
      <c r="AE751">
        <v>0.70602469711119098</v>
      </c>
      <c r="AF751">
        <v>4.1121184521826999</v>
      </c>
      <c r="AG751">
        <v>1.00348156843671</v>
      </c>
      <c r="AH751">
        <v>0.429686385428934</v>
      </c>
      <c r="AI751">
        <v>0.81221650743411999</v>
      </c>
      <c r="AJ751">
        <v>0.81634448958808703</v>
      </c>
      <c r="AK751">
        <v>0.70069479652429401</v>
      </c>
      <c r="AL751">
        <v>0.84622439880447797</v>
      </c>
      <c r="AM751">
        <v>0.44790487684147801</v>
      </c>
      <c r="AN751">
        <v>0.77189219504420903</v>
      </c>
      <c r="AO751">
        <v>0.50093042889415396</v>
      </c>
      <c r="AP751">
        <v>1.6188238467553101E-2</v>
      </c>
      <c r="AQ751">
        <v>0.60081261270922404</v>
      </c>
      <c r="AR751">
        <v>0.12523260722353799</v>
      </c>
      <c r="AS751">
        <v>7.8642617866567996E-2</v>
      </c>
      <c r="AT751">
        <v>0.114734797076514</v>
      </c>
      <c r="AU751">
        <v>0.19566515703445</v>
      </c>
      <c r="AV751">
        <v>0.81409163627414005</v>
      </c>
      <c r="AW751">
        <v>0.79946838957910005</v>
      </c>
      <c r="AX751">
        <v>0.55832316488875999</v>
      </c>
      <c r="AY751">
        <v>0.61225836719106497</v>
      </c>
      <c r="AZ751">
        <v>0.74681387991311499</v>
      </c>
      <c r="BA751">
        <v>1.59070425138814</v>
      </c>
    </row>
    <row r="752" spans="1:53" x14ac:dyDescent="0.25">
      <c r="A752" t="s">
        <v>802</v>
      </c>
      <c r="B752">
        <v>0</v>
      </c>
      <c r="C752">
        <v>0.19664146549000799</v>
      </c>
      <c r="D752">
        <v>0.64944995440938103</v>
      </c>
      <c r="E752">
        <v>0.35055004559061798</v>
      </c>
      <c r="F752">
        <v>0.89135700969929599</v>
      </c>
      <c r="G752">
        <v>0.336951805043262</v>
      </c>
      <c r="H752">
        <v>0.59118214112812095</v>
      </c>
      <c r="I752">
        <v>0.24209427234596301</v>
      </c>
      <c r="J752">
        <v>0.81521189470633904</v>
      </c>
      <c r="K752">
        <v>0.18478810529365999</v>
      </c>
      <c r="L752">
        <v>0.75522836322328701</v>
      </c>
      <c r="M752">
        <v>0.93410442474573596</v>
      </c>
      <c r="N752">
        <v>0.67415509399011198</v>
      </c>
      <c r="O752">
        <v>0.66283760757216603</v>
      </c>
      <c r="P752">
        <v>0.73350497586240704</v>
      </c>
      <c r="Q752">
        <v>0.83971192412135598</v>
      </c>
      <c r="R752">
        <v>0.53980258279759197</v>
      </c>
      <c r="S752">
        <v>0.46019741720240798</v>
      </c>
      <c r="T752">
        <v>0.620616473759798</v>
      </c>
      <c r="U752">
        <v>0.38254358535341099</v>
      </c>
      <c r="V752">
        <v>0.61745641464658796</v>
      </c>
      <c r="W752">
        <v>0.500014170654976</v>
      </c>
      <c r="X752">
        <v>0.499985829345024</v>
      </c>
      <c r="Y752">
        <v>0.58664575763190896</v>
      </c>
      <c r="Z752">
        <v>0.64944995440938103</v>
      </c>
      <c r="AA752">
        <v>0.35055004559061798</v>
      </c>
      <c r="AB752">
        <v>1.8526597345470699</v>
      </c>
      <c r="AC752">
        <v>0.44255477737013899</v>
      </c>
      <c r="AD752">
        <v>0.67415509399011198</v>
      </c>
      <c r="AE752">
        <v>0.67415509399011198</v>
      </c>
      <c r="AF752">
        <v>5.0298636832113601</v>
      </c>
      <c r="AG752">
        <v>1.20923494011052</v>
      </c>
      <c r="AH752">
        <v>0.34791043485914402</v>
      </c>
      <c r="AI752">
        <v>0.92212677169339796</v>
      </c>
      <c r="AJ752">
        <v>0.73350497586240704</v>
      </c>
      <c r="AK752">
        <v>0.78660844999188095</v>
      </c>
      <c r="AL752">
        <v>0.636653779329999</v>
      </c>
      <c r="AM752">
        <v>0.67548069525449705</v>
      </c>
      <c r="AN752">
        <v>0.49030035634636299</v>
      </c>
      <c r="AO752">
        <v>0.67706072481110202</v>
      </c>
      <c r="AP752">
        <v>7.3648623063574004E-2</v>
      </c>
      <c r="AQ752">
        <v>0.73183458740149199</v>
      </c>
      <c r="AR752">
        <v>0.16926518120277501</v>
      </c>
      <c r="AS752">
        <v>0.16236248860234501</v>
      </c>
      <c r="AT752">
        <v>0.46316493363676903</v>
      </c>
      <c r="AU752">
        <v>0.30183240273663497</v>
      </c>
      <c r="AV752">
        <v>1.0272297675205599</v>
      </c>
      <c r="AW752">
        <v>1.1482024111605</v>
      </c>
      <c r="AX752">
        <v>0.58412905912162205</v>
      </c>
      <c r="AY752">
        <v>0.550128731896805</v>
      </c>
      <c r="AZ752">
        <v>0.86819608897931</v>
      </c>
      <c r="BA752">
        <v>1.8486890278816901</v>
      </c>
    </row>
    <row r="753" spans="1:53" x14ac:dyDescent="0.25">
      <c r="A753" t="s">
        <v>803</v>
      </c>
      <c r="B753">
        <v>0</v>
      </c>
      <c r="C753">
        <v>0.71379522163154596</v>
      </c>
      <c r="D753">
        <v>0.245142435980782</v>
      </c>
      <c r="E753">
        <v>0.754857564019217</v>
      </c>
      <c r="F753">
        <v>0.81563180102632205</v>
      </c>
      <c r="G753">
        <v>0.31062838999401998</v>
      </c>
      <c r="H753">
        <v>0.21277831248739701</v>
      </c>
      <c r="I753">
        <v>0.10230549423931699</v>
      </c>
      <c r="J753">
        <v>0.29886188478401099</v>
      </c>
      <c r="K753">
        <v>0.70113811521598801</v>
      </c>
      <c r="L753">
        <v>0.63140803307581195</v>
      </c>
      <c r="M753" s="1">
        <v>6.2345275322883698E-4</v>
      </c>
      <c r="N753">
        <v>0.55196228068504805</v>
      </c>
      <c r="O753">
        <v>0.186519394746609</v>
      </c>
      <c r="P753">
        <v>0.28595764923317801</v>
      </c>
      <c r="Q753">
        <v>0.37005673178843701</v>
      </c>
      <c r="R753">
        <v>0.63632753232308903</v>
      </c>
      <c r="S753">
        <v>0.36367246767691003</v>
      </c>
      <c r="T753">
        <v>0.21812901371713</v>
      </c>
      <c r="U753">
        <v>0.98175560165354603</v>
      </c>
      <c r="V753">
        <v>1.8244398346453399E-2</v>
      </c>
      <c r="W753">
        <v>0.14039723906003099</v>
      </c>
      <c r="X753">
        <v>0.85960276093996901</v>
      </c>
      <c r="Y753">
        <v>0.52810029361536304</v>
      </c>
      <c r="Z753">
        <v>0.245142435980782</v>
      </c>
      <c r="AA753">
        <v>0.754857564019217</v>
      </c>
      <c r="AB753">
        <v>0.32475323513422699</v>
      </c>
      <c r="AC753">
        <v>0.55332578935416599</v>
      </c>
      <c r="AD753">
        <v>0.55196228068504805</v>
      </c>
      <c r="AE753">
        <v>0.55196228068504805</v>
      </c>
      <c r="AF753">
        <v>3.8659066965041098</v>
      </c>
      <c r="AG753">
        <v>0.54145345658962396</v>
      </c>
      <c r="AH753">
        <v>0.65141283703900799</v>
      </c>
      <c r="AI753">
        <v>0.57810658340608501</v>
      </c>
      <c r="AJ753">
        <v>0.28595764923317801</v>
      </c>
      <c r="AK753">
        <v>0.32800719051080801</v>
      </c>
      <c r="AL753">
        <v>0.46114259077813402</v>
      </c>
      <c r="AM753">
        <v>0.15210102378981599</v>
      </c>
      <c r="AN753">
        <v>0.39745901127709499</v>
      </c>
      <c r="AO753">
        <v>0.25204333147515401</v>
      </c>
      <c r="AP753">
        <v>2.0724377194067702E-2</v>
      </c>
      <c r="AQ753">
        <v>0.29002526099298098</v>
      </c>
      <c r="AR753">
        <v>6.3010832868788599E-2</v>
      </c>
      <c r="AS753">
        <v>6.1285608995195598E-2</v>
      </c>
      <c r="AT753">
        <v>8.1188308783556706E-2</v>
      </c>
      <c r="AU753">
        <v>0.103242766651696</v>
      </c>
      <c r="AV753">
        <v>0.497985229650523</v>
      </c>
      <c r="AW753">
        <v>0.51457767838868596</v>
      </c>
      <c r="AX753">
        <v>0.58782234471265205</v>
      </c>
      <c r="AY753">
        <v>0.21446823692488401</v>
      </c>
      <c r="AZ753">
        <v>0.40347956540864299</v>
      </c>
      <c r="BA753">
        <v>1.47998562101744</v>
      </c>
    </row>
    <row r="754" spans="1:53" x14ac:dyDescent="0.25">
      <c r="A754" t="s">
        <v>804</v>
      </c>
      <c r="B754">
        <v>0</v>
      </c>
      <c r="C754">
        <v>0.93773202324997196</v>
      </c>
      <c r="D754">
        <v>0.14763009045248501</v>
      </c>
      <c r="E754">
        <v>0.85236990954751402</v>
      </c>
      <c r="F754">
        <v>0.45170629145997898</v>
      </c>
      <c r="G754">
        <v>0.37329771568707099</v>
      </c>
      <c r="H754">
        <v>0.49810415843573103</v>
      </c>
      <c r="I754">
        <v>0.166913340156368</v>
      </c>
      <c r="J754">
        <v>0.72956860061301898</v>
      </c>
      <c r="K754">
        <v>0.27043139938698002</v>
      </c>
      <c r="L754">
        <v>0.70295089838945202</v>
      </c>
      <c r="M754">
        <v>0.493225626376531</v>
      </c>
      <c r="N754">
        <v>0.99341118504335901</v>
      </c>
      <c r="O754">
        <v>0.57217438603933901</v>
      </c>
      <c r="P754">
        <v>0.76014238738050899</v>
      </c>
      <c r="Q754">
        <v>0.18927394613314499</v>
      </c>
      <c r="R754">
        <v>0.69756080673084597</v>
      </c>
      <c r="S754">
        <v>0.30243919326915297</v>
      </c>
      <c r="T754">
        <v>0.95655342259208898</v>
      </c>
      <c r="U754">
        <v>0.35440630832328601</v>
      </c>
      <c r="V754">
        <v>0.64559369167671299</v>
      </c>
      <c r="W754">
        <v>0.31147289844561798</v>
      </c>
      <c r="X754">
        <v>0.68852710155438102</v>
      </c>
      <c r="Y754">
        <v>0.79896369315115701</v>
      </c>
      <c r="Z754">
        <v>0.14763009045248501</v>
      </c>
      <c r="AA754">
        <v>0.85236990954751402</v>
      </c>
      <c r="AB754">
        <v>0.173199556670009</v>
      </c>
      <c r="AC754">
        <v>0.63971444241654496</v>
      </c>
      <c r="AD754">
        <v>0.99341118504335901</v>
      </c>
      <c r="AE754">
        <v>0.99341118504335901</v>
      </c>
      <c r="AF754">
        <v>4.6505102467496497</v>
      </c>
      <c r="AG754">
        <v>0.73440747557233899</v>
      </c>
      <c r="AH754">
        <v>0.51142466127243902</v>
      </c>
      <c r="AI754">
        <v>0.66007987080570596</v>
      </c>
      <c r="AJ754">
        <v>0.76014238738050899</v>
      </c>
      <c r="AK754">
        <v>0.47470816675682698</v>
      </c>
      <c r="AL754">
        <v>0.72885159705567704</v>
      </c>
      <c r="AM754">
        <v>0.70286803952861099</v>
      </c>
      <c r="AN754">
        <v>0.41223233860457598</v>
      </c>
      <c r="AO754">
        <v>0.85834790498629898</v>
      </c>
      <c r="AP754">
        <v>6.3574931782148694E-2</v>
      </c>
      <c r="AQ754">
        <v>0.66652803587156295</v>
      </c>
      <c r="AR754">
        <v>0.214586976246574</v>
      </c>
      <c r="AS754">
        <v>3.6907522613121302E-2</v>
      </c>
      <c r="AT754">
        <v>4.3299889167502298E-2</v>
      </c>
      <c r="AU754">
        <v>0.20196719449029699</v>
      </c>
      <c r="AV754">
        <v>0.60780168154734104</v>
      </c>
      <c r="AW754">
        <v>0.61673236085768302</v>
      </c>
      <c r="AX754">
        <v>0.53240886739181303</v>
      </c>
      <c r="AY754">
        <v>0.57010679053538105</v>
      </c>
      <c r="AZ754">
        <v>0.59523671787668797</v>
      </c>
      <c r="BA754">
        <v>1.7845998736494399</v>
      </c>
    </row>
    <row r="755" spans="1:53" x14ac:dyDescent="0.25">
      <c r="A755" t="s">
        <v>805</v>
      </c>
      <c r="B755">
        <v>0</v>
      </c>
      <c r="C755">
        <v>0.28573879456288898</v>
      </c>
      <c r="D755">
        <v>0.125862921916226</v>
      </c>
      <c r="E755">
        <v>0.87413707808377294</v>
      </c>
      <c r="F755">
        <v>0.32574615192033002</v>
      </c>
      <c r="G755">
        <v>0.37769121435330999</v>
      </c>
      <c r="H755">
        <v>0.61825267474839996</v>
      </c>
      <c r="I755">
        <v>0.85653099255799003</v>
      </c>
      <c r="J755">
        <v>8.3300464077056796E-2</v>
      </c>
      <c r="K755">
        <v>0.91669953592294295</v>
      </c>
      <c r="L755">
        <v>0.25495053905382198</v>
      </c>
      <c r="M755">
        <v>0.158955370286402</v>
      </c>
      <c r="N755">
        <v>0.10247492719406601</v>
      </c>
      <c r="O755">
        <v>0.37162987999462099</v>
      </c>
      <c r="P755">
        <v>0.10763470114863399</v>
      </c>
      <c r="Q755">
        <v>0.397618947473592</v>
      </c>
      <c r="R755">
        <v>4.9804381637517298E-2</v>
      </c>
      <c r="S755">
        <v>0.95019561836248201</v>
      </c>
      <c r="T755">
        <v>0.83151483949891103</v>
      </c>
      <c r="U755">
        <v>8.6195865141608999E-2</v>
      </c>
      <c r="V755">
        <v>0.91380413485839096</v>
      </c>
      <c r="W755">
        <v>0.54855929696989503</v>
      </c>
      <c r="X755">
        <v>0.45144070303010397</v>
      </c>
      <c r="Y755">
        <v>0.32702808011637202</v>
      </c>
      <c r="Z755">
        <v>0.125862921916226</v>
      </c>
      <c r="AA755">
        <v>0.87413707808377294</v>
      </c>
      <c r="AB755">
        <v>0.14398533716489301</v>
      </c>
      <c r="AC755">
        <v>0.37863352602956302</v>
      </c>
      <c r="AD755">
        <v>0.10247492719406601</v>
      </c>
      <c r="AE755">
        <v>0.10247492719406601</v>
      </c>
      <c r="AF755">
        <v>4.6750223513025499</v>
      </c>
      <c r="AG755">
        <v>0.81288629675533397</v>
      </c>
      <c r="AH755">
        <v>0.64529133301331698</v>
      </c>
      <c r="AI755">
        <v>0.75702130884132801</v>
      </c>
      <c r="AJ755">
        <v>0.10763470114863399</v>
      </c>
      <c r="AK755">
        <v>0.252626824311113</v>
      </c>
      <c r="AL755">
        <v>7.8719541393076006E-2</v>
      </c>
      <c r="AM755">
        <v>0.51071941800351195</v>
      </c>
      <c r="AN755">
        <v>0.416279679332338</v>
      </c>
      <c r="AO755">
        <v>0.46957477032377298</v>
      </c>
      <c r="AP755">
        <v>4.1292208888291299E-2</v>
      </c>
      <c r="AQ755">
        <v>0.36110079731744299</v>
      </c>
      <c r="AR755">
        <v>0.117393692580943</v>
      </c>
      <c r="AS755">
        <v>3.1465730479056597E-2</v>
      </c>
      <c r="AT755">
        <v>3.59963342912233E-2</v>
      </c>
      <c r="AU755">
        <v>0.11370716482694999</v>
      </c>
      <c r="AV755">
        <v>0.63144653044501997</v>
      </c>
      <c r="AW755">
        <v>0.617968106194553</v>
      </c>
      <c r="AX755">
        <v>0.63869965048740396</v>
      </c>
      <c r="AY755">
        <v>8.0726025861475995E-2</v>
      </c>
      <c r="AZ755">
        <v>0.44787302891717201</v>
      </c>
      <c r="BA755">
        <v>1.69831602874013</v>
      </c>
    </row>
    <row r="756" spans="1:53" x14ac:dyDescent="0.25">
      <c r="A756" t="s">
        <v>806</v>
      </c>
      <c r="B756">
        <v>0</v>
      </c>
      <c r="C756">
        <v>0.87749716851078996</v>
      </c>
      <c r="D756">
        <v>0.28743403318303001</v>
      </c>
      <c r="E756">
        <v>0.71256596681696904</v>
      </c>
      <c r="F756">
        <v>0.22376271486504301</v>
      </c>
      <c r="G756">
        <v>0.21690435742205399</v>
      </c>
      <c r="H756">
        <v>0.42371992651193302</v>
      </c>
      <c r="I756">
        <v>0.36008075416037899</v>
      </c>
      <c r="J756">
        <v>0.76848085106035902</v>
      </c>
      <c r="K756">
        <v>0.23151914893964001</v>
      </c>
      <c r="L756">
        <v>0.81932985848526696</v>
      </c>
      <c r="M756">
        <v>7.5199739285414402E-2</v>
      </c>
      <c r="N756">
        <v>0.19961972047277701</v>
      </c>
      <c r="O756">
        <v>0.38478382146049001</v>
      </c>
      <c r="P756">
        <v>0.42708156413381398</v>
      </c>
      <c r="Q756">
        <v>0.81721692586008698</v>
      </c>
      <c r="R756">
        <v>0.49592366091823198</v>
      </c>
      <c r="S756">
        <v>0.50407633908176697</v>
      </c>
      <c r="T756">
        <v>0.56301593703451203</v>
      </c>
      <c r="U756">
        <v>0.126150497768488</v>
      </c>
      <c r="V756">
        <v>0.87384950223151103</v>
      </c>
      <c r="W756">
        <v>0.30301909904004798</v>
      </c>
      <c r="X756">
        <v>0.69698090095995102</v>
      </c>
      <c r="Y756">
        <v>0.391215241767016</v>
      </c>
      <c r="Z756">
        <v>0.28743403318303001</v>
      </c>
      <c r="AA756">
        <v>0.71256596681696904</v>
      </c>
      <c r="AB756">
        <v>0.40337884009111102</v>
      </c>
      <c r="AC756">
        <v>0.52387626716412194</v>
      </c>
      <c r="AD756">
        <v>0.19961972047277701</v>
      </c>
      <c r="AE756">
        <v>0.19961972047277701</v>
      </c>
      <c r="AF756">
        <v>4.7430950282074402</v>
      </c>
      <c r="AG756">
        <v>3.8497241116273302</v>
      </c>
      <c r="AH756">
        <v>0.22088600611735201</v>
      </c>
      <c r="AI756">
        <v>2.6401114097906699</v>
      </c>
      <c r="AJ756">
        <v>0.42708156413381398</v>
      </c>
      <c r="AK756">
        <v>0.62214924499695101</v>
      </c>
      <c r="AL756">
        <v>0.46150261252602298</v>
      </c>
      <c r="AM756">
        <v>0.65046553318266198</v>
      </c>
      <c r="AN756">
        <v>0.35426881935586402</v>
      </c>
      <c r="AO756">
        <v>0.49504875058416298</v>
      </c>
      <c r="AP756">
        <v>4.2753757940054399E-2</v>
      </c>
      <c r="AQ756">
        <v>0.55859899779055699</v>
      </c>
      <c r="AR756">
        <v>0.12376218764604</v>
      </c>
      <c r="AS756">
        <v>7.18585082957576E-2</v>
      </c>
      <c r="AT756">
        <v>0.10084471002277701</v>
      </c>
      <c r="AU756">
        <v>0.181524376374811</v>
      </c>
      <c r="AV756">
        <v>2.6467906278231998</v>
      </c>
      <c r="AW756">
        <v>2.4077400077832598</v>
      </c>
      <c r="AX756">
        <v>1.1066541553681599</v>
      </c>
      <c r="AY756">
        <v>0.32031117310036</v>
      </c>
      <c r="AZ756">
        <v>1.8712974762489201</v>
      </c>
      <c r="BA756">
        <v>1.76990835110387</v>
      </c>
    </row>
    <row r="757" spans="1:53" x14ac:dyDescent="0.25">
      <c r="A757" t="s">
        <v>807</v>
      </c>
      <c r="B757">
        <v>0</v>
      </c>
      <c r="C757">
        <v>0.47103032559632402</v>
      </c>
      <c r="D757">
        <v>0.91813201074193196</v>
      </c>
      <c r="E757">
        <v>8.1867989258067805E-2</v>
      </c>
      <c r="F757">
        <v>0.218023727126755</v>
      </c>
      <c r="G757">
        <v>0.42191646016197498</v>
      </c>
      <c r="H757">
        <v>0.18824499105230599</v>
      </c>
      <c r="I757">
        <v>8.7238541731038496E-2</v>
      </c>
      <c r="J757">
        <v>0.89998943801560505</v>
      </c>
      <c r="K757">
        <v>0.10001056198439399</v>
      </c>
      <c r="L757">
        <v>0.76133733245897905</v>
      </c>
      <c r="M757">
        <v>9.3790026240773303E-2</v>
      </c>
      <c r="N757">
        <v>0.67481716449380702</v>
      </c>
      <c r="O757">
        <v>0.77497723583814404</v>
      </c>
      <c r="P757">
        <v>0.41054975257390403</v>
      </c>
      <c r="Q757">
        <v>0.25436665237922701</v>
      </c>
      <c r="R757">
        <v>0.48916027614737601</v>
      </c>
      <c r="S757">
        <v>0.510839723852623</v>
      </c>
      <c r="T757">
        <v>9.0433159286182299E-2</v>
      </c>
      <c r="U757">
        <v>8.5835549113322199E-3</v>
      </c>
      <c r="V757">
        <v>0.991416445088667</v>
      </c>
      <c r="W757">
        <v>0.40552843805627897</v>
      </c>
      <c r="X757">
        <v>0.59447156194371997</v>
      </c>
      <c r="Y757">
        <v>0.50240989075905595</v>
      </c>
      <c r="Z757">
        <v>0.91813201074193196</v>
      </c>
      <c r="AA757">
        <v>8.1867989258067805E-2</v>
      </c>
      <c r="AB757">
        <v>11.214786378199101</v>
      </c>
      <c r="AC757">
        <v>0.35404916590673602</v>
      </c>
      <c r="AD757">
        <v>0.67481716449380702</v>
      </c>
      <c r="AE757">
        <v>0.67481716449380702</v>
      </c>
      <c r="AF757">
        <v>3.68568413299653</v>
      </c>
      <c r="AG757">
        <v>1.33367893611702</v>
      </c>
      <c r="AH757">
        <v>0.29161276282086501</v>
      </c>
      <c r="AI757">
        <v>0.98632354501830199</v>
      </c>
      <c r="AJ757">
        <v>0.41054975257390403</v>
      </c>
      <c r="AK757">
        <v>0.33245820247656499</v>
      </c>
      <c r="AL757">
        <v>0.44985501436064002</v>
      </c>
      <c r="AM757">
        <v>0.70098309883128596</v>
      </c>
      <c r="AN757">
        <v>0.389982197910478</v>
      </c>
      <c r="AO757">
        <v>0.25049145593004302</v>
      </c>
      <c r="AP757">
        <v>8.6108581759793704E-2</v>
      </c>
      <c r="AQ757">
        <v>0.29147482920330398</v>
      </c>
      <c r="AR757">
        <v>6.2622863982510796E-2</v>
      </c>
      <c r="AS757">
        <v>0.22953300268548299</v>
      </c>
      <c r="AT757">
        <v>2.80369659454978</v>
      </c>
      <c r="AU757">
        <v>0.54559208341864096</v>
      </c>
      <c r="AV757">
        <v>1.17046180310255</v>
      </c>
      <c r="AW757">
        <v>2.8570114001721998</v>
      </c>
      <c r="AX757">
        <v>0.60119116070366596</v>
      </c>
      <c r="AY757">
        <v>0.30791231443042799</v>
      </c>
      <c r="AZ757">
        <v>0.88294530687851402</v>
      </c>
      <c r="BA757">
        <v>1.37528062688768</v>
      </c>
    </row>
    <row r="758" spans="1:53" x14ac:dyDescent="0.25">
      <c r="A758" t="s">
        <v>808</v>
      </c>
      <c r="B758">
        <v>0</v>
      </c>
      <c r="C758">
        <v>0.31064933855396698</v>
      </c>
      <c r="D758">
        <v>1.8695779786028401E-2</v>
      </c>
      <c r="E758">
        <v>0.98130422021397101</v>
      </c>
      <c r="F758">
        <v>0.28850258571064902</v>
      </c>
      <c r="G758">
        <v>5.4324182056302199E-3</v>
      </c>
      <c r="H758">
        <v>1.91883596642611E-2</v>
      </c>
      <c r="I758">
        <v>0.414867678182407</v>
      </c>
      <c r="J758">
        <v>0.77423421064550901</v>
      </c>
      <c r="K758">
        <v>0.22576578935449099</v>
      </c>
      <c r="L758">
        <v>0.40580271633901199</v>
      </c>
      <c r="M758">
        <v>0.712846219088624</v>
      </c>
      <c r="N758">
        <v>0.49417048846873801</v>
      </c>
      <c r="O758">
        <v>0.53474317760230305</v>
      </c>
      <c r="P758">
        <v>0.76152461844216401</v>
      </c>
      <c r="Q758">
        <v>0.17900730184132699</v>
      </c>
      <c r="R758">
        <v>0.76596206597370997</v>
      </c>
      <c r="S758">
        <v>0.234037934026289</v>
      </c>
      <c r="T758">
        <v>1.26348254542029E-2</v>
      </c>
      <c r="U758">
        <v>0.79287409002960696</v>
      </c>
      <c r="V758">
        <v>0.20712590997039201</v>
      </c>
      <c r="W758">
        <v>0.16914057774173</v>
      </c>
      <c r="X758">
        <v>0.83085942225826903</v>
      </c>
      <c r="Y758">
        <v>0.60362004343747799</v>
      </c>
      <c r="Z758">
        <v>1.8695779786028401E-2</v>
      </c>
      <c r="AA758">
        <v>0.98130422021397101</v>
      </c>
      <c r="AB758">
        <v>1.9051971244913E-2</v>
      </c>
      <c r="AC758">
        <v>0.186884408137695</v>
      </c>
      <c r="AD758">
        <v>0.49417048846873801</v>
      </c>
      <c r="AE758">
        <v>0.49417048846873801</v>
      </c>
      <c r="AF758">
        <v>3.68015308334776</v>
      </c>
      <c r="AG758">
        <v>1.56673502103411</v>
      </c>
      <c r="AH758">
        <v>0.31523402239257298</v>
      </c>
      <c r="AI758">
        <v>1.1495680214869299</v>
      </c>
      <c r="AJ758">
        <v>0.76152461844216401</v>
      </c>
      <c r="AK758">
        <v>0.47026596014174499</v>
      </c>
      <c r="AL758">
        <v>0.76374334220793705</v>
      </c>
      <c r="AM758">
        <v>0.48432526420627797</v>
      </c>
      <c r="AN758">
        <v>0.40442480837127998</v>
      </c>
      <c r="AO758">
        <v>0.38707972194818302</v>
      </c>
      <c r="AP758">
        <v>5.94159086224781E-2</v>
      </c>
      <c r="AQ758">
        <v>0.428672841044964</v>
      </c>
      <c r="AR758">
        <v>9.6769930487045894E-2</v>
      </c>
      <c r="AS758">
        <v>4.6739449465071003E-3</v>
      </c>
      <c r="AT758">
        <v>4.7629928112282597E-3</v>
      </c>
      <c r="AU758">
        <v>0.118494441220931</v>
      </c>
      <c r="AV758">
        <v>1.09535903291</v>
      </c>
      <c r="AW758">
        <v>1.0330714268079999</v>
      </c>
      <c r="AX758">
        <v>0.59167018182629205</v>
      </c>
      <c r="AY758">
        <v>0.57114346383162296</v>
      </c>
      <c r="AZ758">
        <v>0.920620509883877</v>
      </c>
      <c r="BA758">
        <v>1.30881780003598</v>
      </c>
    </row>
    <row r="759" spans="1:53" x14ac:dyDescent="0.25">
      <c r="A759" t="s">
        <v>809</v>
      </c>
      <c r="B759">
        <v>0</v>
      </c>
      <c r="C759">
        <v>0.71329563161489296</v>
      </c>
      <c r="D759">
        <v>0.385987361272628</v>
      </c>
      <c r="E759">
        <v>0.614012638727371</v>
      </c>
      <c r="F759">
        <v>3.3397742836564902E-2</v>
      </c>
      <c r="G759">
        <v>0.64644063580441502</v>
      </c>
      <c r="H759">
        <v>0.99564600101557599</v>
      </c>
      <c r="I759">
        <v>0.31756080531751202</v>
      </c>
      <c r="J759">
        <v>0.71021619960484905</v>
      </c>
      <c r="K759">
        <v>0.28978380039515</v>
      </c>
      <c r="L759">
        <v>0.23394614299772501</v>
      </c>
      <c r="M759">
        <v>0.44212197317634599</v>
      </c>
      <c r="N759">
        <v>0.103927254388555</v>
      </c>
      <c r="O759">
        <v>0.95502692784863397</v>
      </c>
      <c r="P759">
        <v>0.58275266777159396</v>
      </c>
      <c r="Q759">
        <v>0.50703260730559396</v>
      </c>
      <c r="R759">
        <v>0.285599090989827</v>
      </c>
      <c r="S759">
        <v>0.71440090901017195</v>
      </c>
      <c r="T759">
        <v>0.92880395201605903</v>
      </c>
      <c r="U759">
        <v>0.85064764366009704</v>
      </c>
      <c r="V759">
        <v>0.14935235633990199</v>
      </c>
      <c r="W759">
        <v>0.15546310738287</v>
      </c>
      <c r="X759">
        <v>0.84453689261712905</v>
      </c>
      <c r="Y759">
        <v>0.358363867094947</v>
      </c>
      <c r="Z759">
        <v>0.385987361272628</v>
      </c>
      <c r="AA759">
        <v>0.614012638727371</v>
      </c>
      <c r="AB759">
        <v>0.62863097097258802</v>
      </c>
      <c r="AC759">
        <v>0.62041512857726799</v>
      </c>
      <c r="AD759">
        <v>0.103927254388555</v>
      </c>
      <c r="AE759">
        <v>0.103927254388555</v>
      </c>
      <c r="AF759">
        <v>4.7188599555611797</v>
      </c>
      <c r="AG759">
        <v>6.8337819928307297</v>
      </c>
      <c r="AH759">
        <v>0.22783161839295199</v>
      </c>
      <c r="AI759">
        <v>4.6317985346848003</v>
      </c>
      <c r="AJ759">
        <v>0.58275266777159396</v>
      </c>
      <c r="AK759">
        <v>0.54489263753859396</v>
      </c>
      <c r="AL759">
        <v>0.43417587938071101</v>
      </c>
      <c r="AM759">
        <v>0.36605251205574801</v>
      </c>
      <c r="AN759">
        <v>0.34476239552267501</v>
      </c>
      <c r="AO759">
        <v>0.75577830989382699</v>
      </c>
      <c r="AP759">
        <v>0.10611410309429201</v>
      </c>
      <c r="AQ759">
        <v>0.65033547371621003</v>
      </c>
      <c r="AR759">
        <v>0.188944577473456</v>
      </c>
      <c r="AS759">
        <v>9.6496840318157195E-2</v>
      </c>
      <c r="AT759">
        <v>0.15715774274314701</v>
      </c>
      <c r="AU759">
        <v>0.22435135565150099</v>
      </c>
      <c r="AV759">
        <v>4.6328419803419703</v>
      </c>
      <c r="AW759">
        <v>4.1997708124823996</v>
      </c>
      <c r="AX759">
        <v>1.84365192821541</v>
      </c>
      <c r="AY759">
        <v>0.43706450082869502</v>
      </c>
      <c r="AZ759">
        <v>3.2342494871708798</v>
      </c>
      <c r="BA759">
        <v>1.8151297290775801</v>
      </c>
    </row>
    <row r="760" spans="1:53" x14ac:dyDescent="0.25">
      <c r="A760" t="s">
        <v>810</v>
      </c>
      <c r="B760">
        <v>0</v>
      </c>
      <c r="C760">
        <v>0.22042779752033601</v>
      </c>
      <c r="D760">
        <v>8.8533180541403494E-2</v>
      </c>
      <c r="E760">
        <v>0.91146681945859598</v>
      </c>
      <c r="F760">
        <v>0.52780593720559799</v>
      </c>
      <c r="G760">
        <v>0.17354841431700699</v>
      </c>
      <c r="H760">
        <v>0.76681023289850703</v>
      </c>
      <c r="I760">
        <v>0.52485581827424799</v>
      </c>
      <c r="J760">
        <v>0.19615617899623999</v>
      </c>
      <c r="K760">
        <v>0.80384382100375895</v>
      </c>
      <c r="L760">
        <v>0.25970902959262099</v>
      </c>
      <c r="M760">
        <v>0.56289267836005796</v>
      </c>
      <c r="N760">
        <v>0.51067345170437894</v>
      </c>
      <c r="O760">
        <v>8.6562853182194005E-2</v>
      </c>
      <c r="P760">
        <v>8.0437834064316399E-2</v>
      </c>
      <c r="Q760">
        <v>0.43378974912152202</v>
      </c>
      <c r="R760">
        <v>0.29551391969707302</v>
      </c>
      <c r="S760">
        <v>0.70448608030292603</v>
      </c>
      <c r="T760">
        <v>0.24228850906135699</v>
      </c>
      <c r="U760">
        <v>0.58949705563293098</v>
      </c>
      <c r="V760">
        <v>0.41050294436706802</v>
      </c>
      <c r="W760">
        <v>0.26290672751310401</v>
      </c>
      <c r="X760">
        <v>0.73709327248689505</v>
      </c>
      <c r="Y760">
        <v>0.50341785837657804</v>
      </c>
      <c r="Z760">
        <v>8.8533180541403494E-2</v>
      </c>
      <c r="AA760">
        <v>0.91146681945859598</v>
      </c>
      <c r="AB760">
        <v>9.7132642298478303E-2</v>
      </c>
      <c r="AC760">
        <v>0.38180403589235701</v>
      </c>
      <c r="AD760">
        <v>0.51067345170437894</v>
      </c>
      <c r="AE760">
        <v>0.51067345170437894</v>
      </c>
      <c r="AF760">
        <v>4.1526756174239896</v>
      </c>
      <c r="AG760">
        <v>0.384112740424563</v>
      </c>
      <c r="AH760">
        <v>0.70612036457063299</v>
      </c>
      <c r="AI760">
        <v>0.49144861513992</v>
      </c>
      <c r="AJ760">
        <v>8.0437834064316399E-2</v>
      </c>
      <c r="AK760">
        <v>0.25711379159291903</v>
      </c>
      <c r="AL760">
        <v>0.187975876880695</v>
      </c>
      <c r="AM760">
        <v>0.245470389215692</v>
      </c>
      <c r="AN760">
        <v>0.367079735672802</v>
      </c>
      <c r="AO760">
        <v>0.161363171562836</v>
      </c>
      <c r="AP760">
        <v>9.6180947980215592E-3</v>
      </c>
      <c r="AQ760">
        <v>0.209238481577878</v>
      </c>
      <c r="AR760">
        <v>4.0340792890709201E-2</v>
      </c>
      <c r="AS760">
        <v>2.2133295135350801E-2</v>
      </c>
      <c r="AT760">
        <v>2.4283160574619499E-2</v>
      </c>
      <c r="AU760">
        <v>6.4412832796803599E-2</v>
      </c>
      <c r="AV760">
        <v>0.35533276345263198</v>
      </c>
      <c r="AW760">
        <v>0.38538833982561699</v>
      </c>
      <c r="AX760">
        <v>0.57191362077498897</v>
      </c>
      <c r="AY760">
        <v>6.0328375548237299E-2</v>
      </c>
      <c r="AZ760">
        <v>0.25699796748449999</v>
      </c>
      <c r="BA760">
        <v>1.51469924937145</v>
      </c>
    </row>
    <row r="761" spans="1:53" x14ac:dyDescent="0.25">
      <c r="A761" t="s">
        <v>811</v>
      </c>
      <c r="B761">
        <v>0</v>
      </c>
      <c r="C761">
        <v>0.69358430970759499</v>
      </c>
      <c r="D761">
        <v>0.55722253923253895</v>
      </c>
      <c r="E761">
        <v>0.44277746076746</v>
      </c>
      <c r="F761">
        <v>0.47806142528566498</v>
      </c>
      <c r="G761">
        <v>0.96710083866544105</v>
      </c>
      <c r="H761">
        <v>0.42742794538261503</v>
      </c>
      <c r="I761">
        <v>0.61150550990950303</v>
      </c>
      <c r="J761">
        <v>0.84294806214064699</v>
      </c>
      <c r="K761">
        <v>0.15705193785935201</v>
      </c>
      <c r="L761">
        <v>0.66819678766138901</v>
      </c>
      <c r="M761">
        <v>0.88437614450012603</v>
      </c>
      <c r="N761">
        <v>0.339746941255402</v>
      </c>
      <c r="O761">
        <v>0.124556273488832</v>
      </c>
      <c r="P761">
        <v>0.59498603416899598</v>
      </c>
      <c r="Q761">
        <v>0.98721194016469505</v>
      </c>
      <c r="R761">
        <v>0.43942699727679901</v>
      </c>
      <c r="S761">
        <v>0.56057300272319999</v>
      </c>
      <c r="T761">
        <v>0.76933088640134695</v>
      </c>
      <c r="U761">
        <v>0.648689306269979</v>
      </c>
      <c r="V761">
        <v>0.35131069373002</v>
      </c>
      <c r="W761">
        <v>0.59706969462312698</v>
      </c>
      <c r="X761">
        <v>0.40293030537687202</v>
      </c>
      <c r="Y761">
        <v>0.43671490267180901</v>
      </c>
      <c r="Z761">
        <v>0.55722253923253895</v>
      </c>
      <c r="AA761">
        <v>0.44277746076746</v>
      </c>
      <c r="AB761">
        <v>1.25847087669438</v>
      </c>
      <c r="AC761">
        <v>0.65195176574978198</v>
      </c>
      <c r="AD761">
        <v>0.339746941255402</v>
      </c>
      <c r="AE761">
        <v>0.339746941255402</v>
      </c>
      <c r="AF761">
        <v>5.3796090052132204</v>
      </c>
      <c r="AG761">
        <v>2.4811056694899398</v>
      </c>
      <c r="AH761">
        <v>0.21795027232470199</v>
      </c>
      <c r="AI761">
        <v>1.72672053710153</v>
      </c>
      <c r="AJ761">
        <v>0.59498603416899598</v>
      </c>
      <c r="AK761">
        <v>0.79109898716684501</v>
      </c>
      <c r="AL761">
        <v>0.517206515722897</v>
      </c>
      <c r="AM761">
        <v>0.47314836394950799</v>
      </c>
      <c r="AN761">
        <v>0.55954938525491005</v>
      </c>
      <c r="AO761">
        <v>0.68215846028517102</v>
      </c>
      <c r="AP761">
        <v>1.3839585943203499E-2</v>
      </c>
      <c r="AQ761">
        <v>0.73662872372600796</v>
      </c>
      <c r="AR761">
        <v>0.17053961507129201</v>
      </c>
      <c r="AS761">
        <v>0.13930563480813399</v>
      </c>
      <c r="AT761">
        <v>0.31461771917359599</v>
      </c>
      <c r="AU761">
        <v>0.27626492727629698</v>
      </c>
      <c r="AV761">
        <v>1.8207530398259399</v>
      </c>
      <c r="AW761">
        <v>1.75857645146915</v>
      </c>
      <c r="AX761">
        <v>0.79743693832607998</v>
      </c>
      <c r="AY761">
        <v>0.44623952562674601</v>
      </c>
      <c r="AZ761">
        <v>1.3625818684262001</v>
      </c>
      <c r="BA761">
        <v>2.0151334523020701</v>
      </c>
    </row>
    <row r="762" spans="1:53" x14ac:dyDescent="0.25">
      <c r="A762" t="s">
        <v>812</v>
      </c>
      <c r="B762">
        <v>0</v>
      </c>
      <c r="C762">
        <v>0.236289491971826</v>
      </c>
      <c r="D762">
        <v>9.9526037291625902E-2</v>
      </c>
      <c r="E762">
        <v>0.90047396270837399</v>
      </c>
      <c r="F762">
        <v>0.60781646698231395</v>
      </c>
      <c r="G762">
        <v>0.41988415766186199</v>
      </c>
      <c r="H762">
        <v>0.73945342296922101</v>
      </c>
      <c r="I762">
        <v>0.66505356998246701</v>
      </c>
      <c r="J762">
        <v>0.577454102266859</v>
      </c>
      <c r="K762">
        <v>0.42254589773314</v>
      </c>
      <c r="L762">
        <v>0.82902419275283501</v>
      </c>
      <c r="M762">
        <v>0.58422913066127102</v>
      </c>
      <c r="N762">
        <v>0.67462911736401399</v>
      </c>
      <c r="O762">
        <v>0.56922453508577198</v>
      </c>
      <c r="P762">
        <v>0.51492854219461703</v>
      </c>
      <c r="Q762">
        <v>0.22179953893892601</v>
      </c>
      <c r="R762">
        <v>0.445689401588232</v>
      </c>
      <c r="S762">
        <v>0.554310598411767</v>
      </c>
      <c r="T762">
        <v>0.92048148794264795</v>
      </c>
      <c r="U762">
        <v>0.26681320837779898</v>
      </c>
      <c r="V762">
        <v>0.73318679162220002</v>
      </c>
      <c r="W762">
        <v>0.23446338700203501</v>
      </c>
      <c r="X762">
        <v>0.76553661299796405</v>
      </c>
      <c r="Y762">
        <v>0.63418426528500504</v>
      </c>
      <c r="Z762">
        <v>9.9526037291625902E-2</v>
      </c>
      <c r="AA762">
        <v>0.90047396270837399</v>
      </c>
      <c r="AB762">
        <v>0.11052627995181399</v>
      </c>
      <c r="AC762">
        <v>0.44794660631140998</v>
      </c>
      <c r="AD762">
        <v>0.67462911736401399</v>
      </c>
      <c r="AE762">
        <v>0.67462911736401399</v>
      </c>
      <c r="AF762">
        <v>4.8258789430301796</v>
      </c>
      <c r="AG762">
        <v>0.85595786989324096</v>
      </c>
      <c r="AH762">
        <v>0.50657363761009799</v>
      </c>
      <c r="AI762">
        <v>0.73949645913219297</v>
      </c>
      <c r="AJ762">
        <v>0.51492854219461703</v>
      </c>
      <c r="AK762">
        <v>0.36836404056677102</v>
      </c>
      <c r="AL762">
        <v>0.48030897189142502</v>
      </c>
      <c r="AM762">
        <v>0.62405766690840903</v>
      </c>
      <c r="AN762">
        <v>0.33129451974677099</v>
      </c>
      <c r="AO762">
        <v>0.71770501506863305</v>
      </c>
      <c r="AP762">
        <v>6.3247170565085803E-2</v>
      </c>
      <c r="AQ762">
        <v>0.54303452781770201</v>
      </c>
      <c r="AR762">
        <v>0.17942625376715801</v>
      </c>
      <c r="AS762">
        <v>2.4881509322906399E-2</v>
      </c>
      <c r="AT762">
        <v>2.76315699879537E-2</v>
      </c>
      <c r="AU762">
        <v>0.16282229469391499</v>
      </c>
      <c r="AV762">
        <v>0.663911329650126</v>
      </c>
      <c r="AW762">
        <v>0.65721607909282698</v>
      </c>
      <c r="AX762">
        <v>0.55426851813463496</v>
      </c>
      <c r="AY762">
        <v>0.386196406645963</v>
      </c>
      <c r="AZ762">
        <v>0.57133968864873796</v>
      </c>
      <c r="BA762">
        <v>1.77902423996889</v>
      </c>
    </row>
    <row r="763" spans="1:53" x14ac:dyDescent="0.25">
      <c r="A763" t="s">
        <v>813</v>
      </c>
      <c r="B763">
        <v>0</v>
      </c>
      <c r="C763">
        <v>0.67075331036376395</v>
      </c>
      <c r="D763">
        <v>0.65791424934161102</v>
      </c>
      <c r="E763">
        <v>0.34208575065838798</v>
      </c>
      <c r="F763">
        <v>0.98676732683545498</v>
      </c>
      <c r="G763">
        <v>0.51780312873268497</v>
      </c>
      <c r="H763">
        <v>0.80340533706286499</v>
      </c>
      <c r="I763">
        <v>0.88397257657311301</v>
      </c>
      <c r="J763">
        <v>2.8480084110294999E-3</v>
      </c>
      <c r="K763">
        <v>0.99715199158897005</v>
      </c>
      <c r="L763">
        <v>0.90464216598416303</v>
      </c>
      <c r="M763">
        <v>0.14414412786570099</v>
      </c>
      <c r="N763">
        <v>0.55690571652208198</v>
      </c>
      <c r="O763">
        <v>0.77154496268441497</v>
      </c>
      <c r="P763">
        <v>0.48660105482180999</v>
      </c>
      <c r="Q763">
        <v>6.9654497787315306E-2</v>
      </c>
      <c r="R763">
        <v>8.1130331044327403E-2</v>
      </c>
      <c r="S763">
        <v>0.91886966895567201</v>
      </c>
      <c r="T763">
        <v>0.12788540227078499</v>
      </c>
      <c r="U763">
        <v>0.36985233308825799</v>
      </c>
      <c r="V763">
        <v>0.63014766691174096</v>
      </c>
      <c r="W763">
        <v>0.660909028531382</v>
      </c>
      <c r="X763">
        <v>0.339090971468617</v>
      </c>
      <c r="Y763">
        <v>0.49991485072092001</v>
      </c>
      <c r="Z763">
        <v>0.65791424934161102</v>
      </c>
      <c r="AA763">
        <v>0.34208575065838798</v>
      </c>
      <c r="AB763">
        <v>1.9232436547718501</v>
      </c>
      <c r="AC763">
        <v>0.72989648267170704</v>
      </c>
      <c r="AD763">
        <v>0.55690571652208198</v>
      </c>
      <c r="AE763">
        <v>0.55690571652208198</v>
      </c>
      <c r="AF763">
        <v>3.8722673327617301</v>
      </c>
      <c r="AG763">
        <v>5.1139866705185296E-3</v>
      </c>
      <c r="AH763">
        <v>0.85040323323334099</v>
      </c>
      <c r="AI763">
        <v>0.28687706885812603</v>
      </c>
      <c r="AJ763">
        <v>0.48660105482180999</v>
      </c>
      <c r="AK763">
        <v>0.27812777630456198</v>
      </c>
      <c r="AL763">
        <v>0.28386569293306801</v>
      </c>
      <c r="AM763">
        <v>0.55837436086677505</v>
      </c>
      <c r="AN763">
        <v>0.51182734728226398</v>
      </c>
      <c r="AO763">
        <v>0.30724322854629699</v>
      </c>
      <c r="AP763">
        <v>8.5727218076046094E-2</v>
      </c>
      <c r="AQ763">
        <v>0.29268550242543001</v>
      </c>
      <c r="AR763">
        <v>7.6810807136574399E-2</v>
      </c>
      <c r="AS763">
        <v>0.16447856233540201</v>
      </c>
      <c r="AT763">
        <v>0.48081091369296303</v>
      </c>
      <c r="AU763">
        <v>0.18586980584103999</v>
      </c>
      <c r="AV763">
        <v>0.26515288585637298</v>
      </c>
      <c r="AW763">
        <v>0.50126511758407499</v>
      </c>
      <c r="AX763">
        <v>0.62798562947037795</v>
      </c>
      <c r="AY763">
        <v>0.36495079111635698</v>
      </c>
      <c r="AZ763">
        <v>0.298418854276368</v>
      </c>
      <c r="BA763">
        <v>1.56263034450316</v>
      </c>
    </row>
    <row r="764" spans="1:53" x14ac:dyDescent="0.25">
      <c r="A764" t="s">
        <v>814</v>
      </c>
      <c r="B764">
        <v>0</v>
      </c>
      <c r="C764">
        <v>0.106916568382446</v>
      </c>
      <c r="D764">
        <v>0.88760122215208903</v>
      </c>
      <c r="E764">
        <v>0.11239877784791</v>
      </c>
      <c r="F764">
        <v>0.41953605863300197</v>
      </c>
      <c r="G764">
        <v>0.20362594645909901</v>
      </c>
      <c r="H764">
        <v>0.82314841987572596</v>
      </c>
      <c r="I764">
        <v>0.121199552296732</v>
      </c>
      <c r="J764">
        <v>0.96159859802931702</v>
      </c>
      <c r="K764">
        <v>3.84014019706823E-2</v>
      </c>
      <c r="L764">
        <v>8.7984477003254194E-2</v>
      </c>
      <c r="M764">
        <v>0.39067387632759198</v>
      </c>
      <c r="N764">
        <v>0.63733768464848695</v>
      </c>
      <c r="O764">
        <v>0.65656065706522804</v>
      </c>
      <c r="P764">
        <v>3.3742133444111699E-2</v>
      </c>
      <c r="Q764">
        <v>0.59593164734433601</v>
      </c>
      <c r="R764">
        <v>0.59494153004078798</v>
      </c>
      <c r="S764">
        <v>0.40505846995921102</v>
      </c>
      <c r="T764">
        <v>1.8829075058758499E-2</v>
      </c>
      <c r="U764">
        <v>0.410913925882679</v>
      </c>
      <c r="V764">
        <v>0.58908607411731995</v>
      </c>
      <c r="W764">
        <v>0.25836173795169098</v>
      </c>
      <c r="X764">
        <v>0.74163826204830796</v>
      </c>
      <c r="Y764">
        <v>0.43687913789106902</v>
      </c>
      <c r="Z764">
        <v>0.88760122215208903</v>
      </c>
      <c r="AA764">
        <v>0.11239877784791</v>
      </c>
      <c r="AB764">
        <v>7.8968938910806097</v>
      </c>
      <c r="AC764">
        <v>0.33202871234654402</v>
      </c>
      <c r="AD764">
        <v>0.63733768464848695</v>
      </c>
      <c r="AE764">
        <v>0.63733768464848695</v>
      </c>
      <c r="AF764">
        <v>3.88643975091765</v>
      </c>
      <c r="AG764">
        <v>1.5087741101637</v>
      </c>
      <c r="AH764">
        <v>0.23804682952994999</v>
      </c>
      <c r="AI764">
        <v>1.08519834995245</v>
      </c>
      <c r="AJ764">
        <v>3.3742133444111699E-2</v>
      </c>
      <c r="AK764">
        <v>0.31483689039422402</v>
      </c>
      <c r="AL764">
        <v>0.31434183174244901</v>
      </c>
      <c r="AM764">
        <v>0.31141410378071599</v>
      </c>
      <c r="AN764">
        <v>0.379912800966279</v>
      </c>
      <c r="AO764">
        <v>2.6285604251435099E-2</v>
      </c>
      <c r="AP764">
        <v>7.29511841183587E-2</v>
      </c>
      <c r="AQ764">
        <v>0.17056124732282901</v>
      </c>
      <c r="AR764">
        <v>6.5714010628587704E-3</v>
      </c>
      <c r="AS764">
        <v>0.22190030553802201</v>
      </c>
      <c r="AT764">
        <v>1.97422347277015</v>
      </c>
      <c r="AU764">
        <v>0.38381103396012001</v>
      </c>
      <c r="AV764">
        <v>1.2697175335490001</v>
      </c>
      <c r="AW764">
        <v>2.3604867476306399</v>
      </c>
      <c r="AX764">
        <v>0.60515232719469103</v>
      </c>
      <c r="AY764">
        <v>2.5306600083083702E-2</v>
      </c>
      <c r="AZ764">
        <v>0.85491388906036303</v>
      </c>
      <c r="BA764">
        <v>1.43047321579418</v>
      </c>
    </row>
    <row r="765" spans="1:53" x14ac:dyDescent="0.25">
      <c r="A765" t="s">
        <v>815</v>
      </c>
      <c r="B765">
        <v>0</v>
      </c>
      <c r="C765">
        <v>2.0257498911768802E-2</v>
      </c>
      <c r="D765">
        <v>0.802065796384829</v>
      </c>
      <c r="E765">
        <v>0.19793420361517</v>
      </c>
      <c r="F765">
        <v>0.30547961991007</v>
      </c>
      <c r="G765">
        <v>0.73140347054816301</v>
      </c>
      <c r="H765">
        <v>0.73683709648308904</v>
      </c>
      <c r="I765">
        <v>0.217878897982272</v>
      </c>
      <c r="J765">
        <v>0.220403497409669</v>
      </c>
      <c r="K765">
        <v>0.77959650259032998</v>
      </c>
      <c r="L765">
        <v>0.51425801425732198</v>
      </c>
      <c r="M765">
        <v>0.59820811993110101</v>
      </c>
      <c r="N765">
        <v>0.681035699645965</v>
      </c>
      <c r="O765">
        <v>0.60100080387381005</v>
      </c>
      <c r="P765">
        <v>0.143912983012735</v>
      </c>
      <c r="Q765">
        <v>0.30171981760280597</v>
      </c>
      <c r="R765">
        <v>0.78160986627517004</v>
      </c>
      <c r="S765">
        <v>0.21839013372482899</v>
      </c>
      <c r="T765">
        <v>0.88670365313451505</v>
      </c>
      <c r="U765">
        <v>0.29437734601438698</v>
      </c>
      <c r="V765">
        <v>0.70562265398561297</v>
      </c>
      <c r="W765">
        <v>0.61634181921175302</v>
      </c>
      <c r="X765">
        <v>0.38365818078824598</v>
      </c>
      <c r="Y765">
        <v>0.48356489793797103</v>
      </c>
      <c r="Z765">
        <v>0.802065796384829</v>
      </c>
      <c r="AA765">
        <v>0.19793420361517</v>
      </c>
      <c r="AB765">
        <v>4.0521839163494402</v>
      </c>
      <c r="AC765">
        <v>0.36284703695297199</v>
      </c>
      <c r="AD765">
        <v>0.681035699645965</v>
      </c>
      <c r="AE765">
        <v>0.681035699645965</v>
      </c>
      <c r="AF765">
        <v>4.6342753966970998</v>
      </c>
      <c r="AG765">
        <v>0.32362987362372497</v>
      </c>
      <c r="AH765">
        <v>0.74674290160887502</v>
      </c>
      <c r="AI765">
        <v>0.46466754961877499</v>
      </c>
      <c r="AJ765">
        <v>0.143912983012735</v>
      </c>
      <c r="AK765">
        <v>0.222816400307771</v>
      </c>
      <c r="AL765">
        <v>0.46276142464395298</v>
      </c>
      <c r="AM765">
        <v>0.424767818499174</v>
      </c>
      <c r="AN765">
        <v>0.56766931114207098</v>
      </c>
      <c r="AO765">
        <v>0.51530831807362498</v>
      </c>
      <c r="AP765">
        <v>6.6777867097089993E-2</v>
      </c>
      <c r="AQ765">
        <v>0.36906235919069802</v>
      </c>
      <c r="AR765">
        <v>0.128827079518406</v>
      </c>
      <c r="AS765">
        <v>0.200516449096207</v>
      </c>
      <c r="AT765">
        <v>1.01304597908736</v>
      </c>
      <c r="AU765">
        <v>0.29720848443186099</v>
      </c>
      <c r="AV765">
        <v>0.50457621005240405</v>
      </c>
      <c r="AW765">
        <v>1.0502038873164199</v>
      </c>
      <c r="AX765">
        <v>0.64919940041028901</v>
      </c>
      <c r="AY765">
        <v>0.10793473725955099</v>
      </c>
      <c r="AZ765">
        <v>0.37236238578811998</v>
      </c>
      <c r="BA765">
        <v>1.6879667669157199</v>
      </c>
    </row>
    <row r="766" spans="1:53" x14ac:dyDescent="0.25">
      <c r="A766" t="s">
        <v>816</v>
      </c>
      <c r="B766">
        <v>0</v>
      </c>
      <c r="C766">
        <v>4.42234076207354E-2</v>
      </c>
      <c r="D766">
        <v>0.113148823922619</v>
      </c>
      <c r="E766">
        <v>0.88685117607737995</v>
      </c>
      <c r="F766">
        <v>0.67437682948215205</v>
      </c>
      <c r="G766">
        <v>0.20356417447217001</v>
      </c>
      <c r="H766">
        <v>0.89696391911318396</v>
      </c>
      <c r="I766">
        <v>0.17068979122461</v>
      </c>
      <c r="J766">
        <v>0.37593617362771198</v>
      </c>
      <c r="K766">
        <v>0.62406382637228697</v>
      </c>
      <c r="L766">
        <v>0.69704883822444197</v>
      </c>
      <c r="M766">
        <v>0.861961200584625</v>
      </c>
      <c r="N766">
        <v>0.37044223149529398</v>
      </c>
      <c r="O766">
        <v>0.43735247852036802</v>
      </c>
      <c r="P766">
        <v>6.74105366018211E-2</v>
      </c>
      <c r="Q766">
        <v>0.69019957103850405</v>
      </c>
      <c r="R766">
        <v>0.39455815391767401</v>
      </c>
      <c r="S766">
        <v>0.60544184608232499</v>
      </c>
      <c r="T766">
        <v>0.69601644501469595</v>
      </c>
      <c r="U766">
        <v>0.50649007660553702</v>
      </c>
      <c r="V766">
        <v>0.49350992339446198</v>
      </c>
      <c r="W766">
        <v>0.77864528593090798</v>
      </c>
      <c r="X766">
        <v>0.22135471406909099</v>
      </c>
      <c r="Y766">
        <v>0.43794120102358303</v>
      </c>
      <c r="Z766">
        <v>0.113148823922619</v>
      </c>
      <c r="AA766">
        <v>0.88685117607737995</v>
      </c>
      <c r="AB766">
        <v>0.12758490598511299</v>
      </c>
      <c r="AC766">
        <v>0.37267034766179502</v>
      </c>
      <c r="AD766">
        <v>0.37044223149529398</v>
      </c>
      <c r="AE766">
        <v>0.37044223149529398</v>
      </c>
      <c r="AF766">
        <v>4.8403823866039097</v>
      </c>
      <c r="AG766">
        <v>1.01483076621756</v>
      </c>
      <c r="AH766">
        <v>0.53952329474662297</v>
      </c>
      <c r="AI766">
        <v>0.856394942393915</v>
      </c>
      <c r="AJ766">
        <v>6.74105366018211E-2</v>
      </c>
      <c r="AK766">
        <v>0.378805053820162</v>
      </c>
      <c r="AL766">
        <v>0.23098434525974701</v>
      </c>
      <c r="AM766">
        <v>0.28046022999814102</v>
      </c>
      <c r="AN766">
        <v>0.62695367178085504</v>
      </c>
      <c r="AO766">
        <v>0.381713490808259</v>
      </c>
      <c r="AP766">
        <v>4.8594719835596399E-2</v>
      </c>
      <c r="AQ766">
        <v>0.38025927231420997</v>
      </c>
      <c r="AR766">
        <v>9.5428372702064695E-2</v>
      </c>
      <c r="AS766">
        <v>2.82872059806549E-2</v>
      </c>
      <c r="AT766">
        <v>3.1896226496278303E-2</v>
      </c>
      <c r="AU766">
        <v>0.11504953051933101</v>
      </c>
      <c r="AV766">
        <v>0.76120754885498099</v>
      </c>
      <c r="AW766">
        <v>0.73447008068655095</v>
      </c>
      <c r="AX766">
        <v>0.61598803290709203</v>
      </c>
      <c r="AY766">
        <v>5.0557902451365801E-2</v>
      </c>
      <c r="AZ766">
        <v>0.52432433338710904</v>
      </c>
      <c r="BA766">
        <v>1.75388248470043</v>
      </c>
    </row>
    <row r="767" spans="1:53" x14ac:dyDescent="0.25">
      <c r="A767" t="s">
        <v>817</v>
      </c>
      <c r="B767">
        <v>0</v>
      </c>
      <c r="C767">
        <v>0.20837768398345699</v>
      </c>
      <c r="D767">
        <v>0.121395404585253</v>
      </c>
      <c r="E767">
        <v>0.878604595414746</v>
      </c>
      <c r="F767">
        <v>0.62166916798453098</v>
      </c>
      <c r="G767">
        <v>0.88840527787924595</v>
      </c>
      <c r="H767">
        <v>0.22560901613551901</v>
      </c>
      <c r="I767">
        <v>0.177862359669582</v>
      </c>
      <c r="J767">
        <v>0.685543879383954</v>
      </c>
      <c r="K767">
        <v>0.314456120616045</v>
      </c>
      <c r="L767">
        <v>0.89713180087154398</v>
      </c>
      <c r="M767">
        <v>0.59472240938431498</v>
      </c>
      <c r="N767">
        <v>0.15492912489562799</v>
      </c>
      <c r="O767">
        <v>0.65682134236072598</v>
      </c>
      <c r="P767">
        <v>0.87340656619102897</v>
      </c>
      <c r="Q767">
        <v>0.30901344555723298</v>
      </c>
      <c r="R767">
        <v>0.88536913141031903</v>
      </c>
      <c r="S767">
        <v>0.11463086858968</v>
      </c>
      <c r="T767">
        <v>0.94876797374863497</v>
      </c>
      <c r="U767">
        <v>0.25475614683761</v>
      </c>
      <c r="V767">
        <v>0.74524385316238895</v>
      </c>
      <c r="W767">
        <v>0.40901002992965702</v>
      </c>
      <c r="X767">
        <v>0.59098997007034204</v>
      </c>
      <c r="Y767">
        <v>0.459542648041808</v>
      </c>
      <c r="Z767">
        <v>0.121395404585253</v>
      </c>
      <c r="AA767">
        <v>0.878604595414746</v>
      </c>
      <c r="AB767">
        <v>0.13816841525618101</v>
      </c>
      <c r="AC767">
        <v>0.43048776599324201</v>
      </c>
      <c r="AD767">
        <v>0.15492912489562799</v>
      </c>
      <c r="AE767">
        <v>0.15492912489562799</v>
      </c>
      <c r="AF767">
        <v>4.6582830302040001</v>
      </c>
      <c r="AG767">
        <v>4.4248870562315901</v>
      </c>
      <c r="AH767">
        <v>0.261280455375906</v>
      </c>
      <c r="AI767">
        <v>3.0370181892796899</v>
      </c>
      <c r="AJ767">
        <v>0.87340656619102897</v>
      </c>
      <c r="AK767">
        <v>0.59121000587413097</v>
      </c>
      <c r="AL767">
        <v>0.879387848800674</v>
      </c>
      <c r="AM767">
        <v>0.80932520967670896</v>
      </c>
      <c r="AN767">
        <v>0.47202067474581999</v>
      </c>
      <c r="AO767">
        <v>0.91108726996983203</v>
      </c>
      <c r="AP767">
        <v>7.2980149151191803E-2</v>
      </c>
      <c r="AQ767">
        <v>0.75114863792198105</v>
      </c>
      <c r="AR767">
        <v>0.22777181749245801</v>
      </c>
      <c r="AS767">
        <v>3.0348851146313399E-2</v>
      </c>
      <c r="AT767">
        <v>3.4542103814045301E-2</v>
      </c>
      <c r="AU767">
        <v>0.22181542703111001</v>
      </c>
      <c r="AV767">
        <v>2.98840910172117</v>
      </c>
      <c r="AW767">
        <v>2.7120601185247</v>
      </c>
      <c r="AX767">
        <v>1.25792280854177</v>
      </c>
      <c r="AY767">
        <v>0.65505492464327097</v>
      </c>
      <c r="AZ767">
        <v>2.2106243760285298</v>
      </c>
      <c r="BA767">
        <v>1.7205836484494701</v>
      </c>
    </row>
    <row r="768" spans="1:53" x14ac:dyDescent="0.25">
      <c r="A768" t="s">
        <v>818</v>
      </c>
      <c r="B768">
        <v>0</v>
      </c>
      <c r="C768">
        <v>0.67392818695237999</v>
      </c>
      <c r="D768">
        <v>0.34658887698274199</v>
      </c>
      <c r="E768">
        <v>0.65341112301725701</v>
      </c>
      <c r="F768">
        <v>0.69321486255325004</v>
      </c>
      <c r="G768">
        <v>0.45856715982856799</v>
      </c>
      <c r="H768">
        <v>8.21791238277003E-3</v>
      </c>
      <c r="I768">
        <v>0.33282282892011</v>
      </c>
      <c r="J768">
        <v>0.54728622534939297</v>
      </c>
      <c r="K768">
        <v>0.45271377465060603</v>
      </c>
      <c r="L768">
        <v>0.710839207378274</v>
      </c>
      <c r="M768">
        <v>0.11716810316658299</v>
      </c>
      <c r="N768">
        <v>0.160821540260813</v>
      </c>
      <c r="O768">
        <v>0.11715765926192299</v>
      </c>
      <c r="P768">
        <v>0.691029833454742</v>
      </c>
      <c r="Q768">
        <v>0.13457523241056099</v>
      </c>
      <c r="R768">
        <v>0.12900169752114099</v>
      </c>
      <c r="S768">
        <v>0.87099830247885801</v>
      </c>
      <c r="T768">
        <v>0.61529513166247596</v>
      </c>
      <c r="U768">
        <v>0.37752692094349399</v>
      </c>
      <c r="V768">
        <v>0.62247307905650595</v>
      </c>
      <c r="W768">
        <v>0.611752821123968</v>
      </c>
      <c r="X768">
        <v>0.388247178876031</v>
      </c>
      <c r="Y768">
        <v>0.40384365389349097</v>
      </c>
      <c r="Z768">
        <v>0.34658887698274199</v>
      </c>
      <c r="AA768">
        <v>0.65341112301725701</v>
      </c>
      <c r="AB768">
        <v>0.53043002295751895</v>
      </c>
      <c r="AC768">
        <v>0.50157126173386901</v>
      </c>
      <c r="AD768">
        <v>0.160821540260813</v>
      </c>
      <c r="AE768">
        <v>0.160821540260813</v>
      </c>
      <c r="AF768">
        <v>4.08076526580221</v>
      </c>
      <c r="AG768">
        <v>3.40306543801176</v>
      </c>
      <c r="AH768">
        <v>0.35541636318734199</v>
      </c>
      <c r="AI768">
        <v>2.3871824130702901</v>
      </c>
      <c r="AJ768">
        <v>0.691029833454742</v>
      </c>
      <c r="AK768">
        <v>0.41280253293265201</v>
      </c>
      <c r="AL768">
        <v>0.410015765487942</v>
      </c>
      <c r="AM768">
        <v>0.65675145625562403</v>
      </c>
      <c r="AN768">
        <v>0.49419248787006298</v>
      </c>
      <c r="AO768">
        <v>0.65316248255860898</v>
      </c>
      <c r="AP768">
        <v>1.30175176957692E-2</v>
      </c>
      <c r="AQ768">
        <v>0.53298250774563005</v>
      </c>
      <c r="AR768">
        <v>0.163290620639652</v>
      </c>
      <c r="AS768">
        <v>8.6647219245685594E-2</v>
      </c>
      <c r="AT768">
        <v>0.13260750573937899</v>
      </c>
      <c r="AU768">
        <v>0.18679525871041699</v>
      </c>
      <c r="AV768">
        <v>2.3783706858043598</v>
      </c>
      <c r="AW768">
        <v>2.18473320489128</v>
      </c>
      <c r="AX768">
        <v>1.0934378825807201</v>
      </c>
      <c r="AY768">
        <v>0.51827237509105595</v>
      </c>
      <c r="AZ768">
        <v>1.7583379155665899</v>
      </c>
      <c r="BA768">
        <v>1.53178468174395</v>
      </c>
    </row>
    <row r="769" spans="1:53" x14ac:dyDescent="0.25">
      <c r="A769" t="s">
        <v>819</v>
      </c>
      <c r="B769">
        <v>0</v>
      </c>
      <c r="C769">
        <v>0.67817336983378995</v>
      </c>
      <c r="D769">
        <v>0.64236707505747503</v>
      </c>
      <c r="E769">
        <v>0.35763292494252402</v>
      </c>
      <c r="F769">
        <v>9.5736246099102307E-2</v>
      </c>
      <c r="G769">
        <v>0.67128436281704096</v>
      </c>
      <c r="H769">
        <v>0.74105581437119405</v>
      </c>
      <c r="I769">
        <v>0.83366919409531903</v>
      </c>
      <c r="J769">
        <v>0.88756749082181197</v>
      </c>
      <c r="K769">
        <v>0.11243250917818701</v>
      </c>
      <c r="L769">
        <v>0.79032073278838699</v>
      </c>
      <c r="M769">
        <v>0.207305064889832</v>
      </c>
      <c r="N769">
        <v>0.40544491630347801</v>
      </c>
      <c r="O769">
        <v>0.94079889272297101</v>
      </c>
      <c r="P769">
        <v>0.86302354405901605</v>
      </c>
      <c r="Q769">
        <v>0.43835549746873198</v>
      </c>
      <c r="R769">
        <v>0.83439952814655105</v>
      </c>
      <c r="S769">
        <v>0.16560047185344801</v>
      </c>
      <c r="T769">
        <v>0.23281504908518999</v>
      </c>
      <c r="U769">
        <v>0.64508566341860296</v>
      </c>
      <c r="V769">
        <v>0.35491433658139598</v>
      </c>
      <c r="W769">
        <v>0.100259523835404</v>
      </c>
      <c r="X769">
        <v>0.89974047616459596</v>
      </c>
      <c r="Y769">
        <v>0.49099874541599597</v>
      </c>
      <c r="Z769">
        <v>0.64236707505747503</v>
      </c>
      <c r="AA769">
        <v>0.35763292494252402</v>
      </c>
      <c r="AB769">
        <v>1.7961631333600201</v>
      </c>
      <c r="AC769">
        <v>0.57288463259098399</v>
      </c>
      <c r="AD769">
        <v>0.40544491630347801</v>
      </c>
      <c r="AE769">
        <v>0.40544491630347801</v>
      </c>
      <c r="AF769">
        <v>4.2852523669883897</v>
      </c>
      <c r="AG769">
        <v>2.1891197919410099</v>
      </c>
      <c r="AH769">
        <v>0.21010331155328399</v>
      </c>
      <c r="AI769">
        <v>1.52944763181177</v>
      </c>
      <c r="AJ769">
        <v>0.86302354405901605</v>
      </c>
      <c r="AK769">
        <v>0.65068952076387399</v>
      </c>
      <c r="AL769">
        <v>0.84871153610278405</v>
      </c>
      <c r="AM769">
        <v>0.60896894032020599</v>
      </c>
      <c r="AN769">
        <v>0.36006541086334598</v>
      </c>
      <c r="AO769">
        <v>0.54791929657210303</v>
      </c>
      <c r="AP769">
        <v>0.104533210302552</v>
      </c>
      <c r="AQ769">
        <v>0.59930440866798895</v>
      </c>
      <c r="AR769">
        <v>0.13697982414302501</v>
      </c>
      <c r="AS769">
        <v>0.16059176876436801</v>
      </c>
      <c r="AT769">
        <v>0.44904078334000502</v>
      </c>
      <c r="AU769">
        <v>0.26299855583517401</v>
      </c>
      <c r="AV769">
        <v>1.65423390053833</v>
      </c>
      <c r="AW769">
        <v>1.68717008431934</v>
      </c>
      <c r="AX769">
        <v>0.72916158832947897</v>
      </c>
      <c r="AY769">
        <v>0.64726765804426201</v>
      </c>
      <c r="AZ769">
        <v>1.3185784863736401</v>
      </c>
      <c r="BA769">
        <v>1.65422340329397</v>
      </c>
    </row>
    <row r="770" spans="1:53" x14ac:dyDescent="0.25">
      <c r="A770" t="s">
        <v>820</v>
      </c>
      <c r="B770">
        <v>0</v>
      </c>
      <c r="C770">
        <v>0.67688681495803105</v>
      </c>
      <c r="D770">
        <v>3.6053437173181102E-2</v>
      </c>
      <c r="E770">
        <v>0.96394656282681801</v>
      </c>
      <c r="F770">
        <v>0.98705929587355701</v>
      </c>
      <c r="G770">
        <v>0.163325617461544</v>
      </c>
      <c r="H770">
        <v>0.84377520267374295</v>
      </c>
      <c r="I770">
        <v>0.68906451223012999</v>
      </c>
      <c r="J770">
        <v>0.22009689044953701</v>
      </c>
      <c r="K770">
        <v>0.77990310955046205</v>
      </c>
      <c r="L770">
        <v>0.51664594964523503</v>
      </c>
      <c r="M770">
        <v>0.944055684607774</v>
      </c>
      <c r="N770">
        <v>0.61761834878158695</v>
      </c>
      <c r="O770">
        <v>6.1260315988453697E-2</v>
      </c>
      <c r="P770">
        <v>0.89883962184099098</v>
      </c>
      <c r="Q770">
        <v>0.121208022514996</v>
      </c>
      <c r="R770">
        <v>2.8438729097528502E-3</v>
      </c>
      <c r="S770">
        <v>0.99715612709024704</v>
      </c>
      <c r="T770">
        <v>0.54802563310256103</v>
      </c>
      <c r="U770">
        <v>0.94066372298588696</v>
      </c>
      <c r="V770">
        <v>5.9336277014112301E-2</v>
      </c>
      <c r="W770">
        <v>0.12717707610906501</v>
      </c>
      <c r="X770">
        <v>0.87282292389093397</v>
      </c>
      <c r="Y770">
        <v>0.67366303300179597</v>
      </c>
      <c r="Z770">
        <v>3.6053437173181102E-2</v>
      </c>
      <c r="AA770">
        <v>0.96394656282681801</v>
      </c>
      <c r="AB770">
        <v>3.7401904383011303E-2</v>
      </c>
      <c r="AC770">
        <v>0.66958674918498096</v>
      </c>
      <c r="AD770">
        <v>0.61761834878158695</v>
      </c>
      <c r="AE770">
        <v>0.61761834878158695</v>
      </c>
      <c r="AF770">
        <v>4.3605234571165203</v>
      </c>
      <c r="AG770">
        <v>0.35636391127908701</v>
      </c>
      <c r="AH770">
        <v>0.72580818929417001</v>
      </c>
      <c r="AI770">
        <v>0.47951200395078097</v>
      </c>
      <c r="AJ770">
        <v>0.89883962184099098</v>
      </c>
      <c r="AK770">
        <v>0.51002382217799402</v>
      </c>
      <c r="AL770">
        <v>0.45084174737537203</v>
      </c>
      <c r="AM770">
        <v>0.47908794942755101</v>
      </c>
      <c r="AN770">
        <v>0.30652698754148699</v>
      </c>
      <c r="AO770">
        <v>0.72343262747177595</v>
      </c>
      <c r="AP770">
        <v>6.8067017764948503E-3</v>
      </c>
      <c r="AQ770">
        <v>0.61672822482488499</v>
      </c>
      <c r="AR770">
        <v>0.18085815686794399</v>
      </c>
      <c r="AS770">
        <v>9.0133592932952703E-3</v>
      </c>
      <c r="AT770">
        <v>9.3504760957528292E-3</v>
      </c>
      <c r="AU770">
        <v>0.175473115166037</v>
      </c>
      <c r="AV770">
        <v>0.33577563180557601</v>
      </c>
      <c r="AW770">
        <v>0.38086983944304897</v>
      </c>
      <c r="AX770">
        <v>0.57354096261284804</v>
      </c>
      <c r="AY770">
        <v>0.67412971638074304</v>
      </c>
      <c r="AZ770">
        <v>0.448560326663965</v>
      </c>
      <c r="BA770">
        <v>1.67897230269266</v>
      </c>
    </row>
    <row r="771" spans="1:53" x14ac:dyDescent="0.25">
      <c r="A771" t="s">
        <v>821</v>
      </c>
      <c r="B771">
        <v>0</v>
      </c>
      <c r="C771">
        <v>0.83145654866774998</v>
      </c>
      <c r="D771">
        <v>5.8383421257248998E-2</v>
      </c>
      <c r="E771">
        <v>0.94161657874275095</v>
      </c>
      <c r="F771">
        <v>0.69099174094698801</v>
      </c>
      <c r="G771">
        <v>0.376510931006387</v>
      </c>
      <c r="H771">
        <v>7.8552539944456795E-2</v>
      </c>
      <c r="I771">
        <v>0.89871192591248295</v>
      </c>
      <c r="J771">
        <v>0.68439487787370501</v>
      </c>
      <c r="K771">
        <v>0.31560512212629399</v>
      </c>
      <c r="L771">
        <v>0.53396945682292796</v>
      </c>
      <c r="M771">
        <v>0.75142538790466495</v>
      </c>
      <c r="N771">
        <v>0.828517268498279</v>
      </c>
      <c r="O771">
        <v>0.77263543501383802</v>
      </c>
      <c r="P771">
        <v>0.43433270654038397</v>
      </c>
      <c r="Q771">
        <v>0.104115643385763</v>
      </c>
      <c r="R771">
        <v>0.96320067226282002</v>
      </c>
      <c r="S771">
        <v>3.6799327737179303E-2</v>
      </c>
      <c r="T771">
        <v>0.434233382011181</v>
      </c>
      <c r="U771">
        <v>0.52505431292143601</v>
      </c>
      <c r="V771">
        <v>0.47494568707856299</v>
      </c>
      <c r="W771">
        <v>0.119166608206246</v>
      </c>
      <c r="X771">
        <v>0.88083339179375297</v>
      </c>
      <c r="Y771">
        <v>0.69450015582542401</v>
      </c>
      <c r="Z771">
        <v>5.8383421257248998E-2</v>
      </c>
      <c r="AA771">
        <v>0.94161657874275095</v>
      </c>
      <c r="AB771">
        <v>6.2003391375290699E-2</v>
      </c>
      <c r="AC771">
        <v>0.56179366184666601</v>
      </c>
      <c r="AD771">
        <v>0.828517268498279</v>
      </c>
      <c r="AE771">
        <v>0.828517268498279</v>
      </c>
      <c r="AF771">
        <v>4.3206162184071104</v>
      </c>
      <c r="AG771">
        <v>0.82604781323894105</v>
      </c>
      <c r="AH771">
        <v>0.48657583758362299</v>
      </c>
      <c r="AI771">
        <v>0.71289048802050203</v>
      </c>
      <c r="AJ771">
        <v>0.43433270654038397</v>
      </c>
      <c r="AK771">
        <v>0.26922417496307399</v>
      </c>
      <c r="AL771">
        <v>0.69876668940160203</v>
      </c>
      <c r="AM771">
        <v>0.45463919680947401</v>
      </c>
      <c r="AN771">
        <v>0.370615177251155</v>
      </c>
      <c r="AO771">
        <v>0.43428304427578301</v>
      </c>
      <c r="AP771">
        <v>8.5848381668204202E-2</v>
      </c>
      <c r="AQ771">
        <v>0.35175360961942798</v>
      </c>
      <c r="AR771">
        <v>0.108570761068945</v>
      </c>
      <c r="AS771">
        <v>1.4595855314312201E-2</v>
      </c>
      <c r="AT771">
        <v>1.55008478438226E-2</v>
      </c>
      <c r="AU771">
        <v>0.104039776751187</v>
      </c>
      <c r="AV771">
        <v>0.63607843739004</v>
      </c>
      <c r="AW771">
        <v>0.63580237019608099</v>
      </c>
      <c r="AX771">
        <v>0.52994549080372699</v>
      </c>
      <c r="AY771">
        <v>0.32574952990528799</v>
      </c>
      <c r="AZ771">
        <v>0.53263546822845598</v>
      </c>
      <c r="BA771">
        <v>1.65608608730732</v>
      </c>
    </row>
    <row r="772" spans="1:53" x14ac:dyDescent="0.25">
      <c r="A772" t="s">
        <v>822</v>
      </c>
      <c r="B772">
        <v>0</v>
      </c>
      <c r="C772">
        <v>0.52277034570768399</v>
      </c>
      <c r="D772">
        <v>0.57004417772323102</v>
      </c>
      <c r="E772">
        <v>0.42995582227676798</v>
      </c>
      <c r="F772">
        <v>5.7713558276981597E-3</v>
      </c>
      <c r="G772">
        <v>0.31684671183675001</v>
      </c>
      <c r="H772">
        <v>0.77962729122285102</v>
      </c>
      <c r="I772">
        <v>0.32579217069404598</v>
      </c>
      <c r="J772">
        <v>0.88230547337473597</v>
      </c>
      <c r="K772">
        <v>0.117694526625263</v>
      </c>
      <c r="L772">
        <v>0.82378020076173597</v>
      </c>
      <c r="M772">
        <v>0.73580799988020995</v>
      </c>
      <c r="N772">
        <v>0.89400944460768506</v>
      </c>
      <c r="O772">
        <v>0.12426996128838801</v>
      </c>
      <c r="P772">
        <v>0.79772164242524102</v>
      </c>
      <c r="Q772">
        <v>0.39128050029494599</v>
      </c>
      <c r="R772">
        <v>0.92311202071453402</v>
      </c>
      <c r="S772">
        <v>7.6887979285465494E-2</v>
      </c>
      <c r="T772">
        <v>0.56596970133202695</v>
      </c>
      <c r="U772">
        <v>0.97699867230845305</v>
      </c>
      <c r="V772">
        <v>2.3001327691546301E-2</v>
      </c>
      <c r="W772">
        <v>7.4452638249411507E-2</v>
      </c>
      <c r="X772">
        <v>0.92554736175058805</v>
      </c>
      <c r="Y772">
        <v>0.70138654264643796</v>
      </c>
      <c r="Z772">
        <v>0.57004417772323102</v>
      </c>
      <c r="AA772">
        <v>0.42995582227676798</v>
      </c>
      <c r="AB772">
        <v>1.3258203475525501</v>
      </c>
      <c r="AC772">
        <v>0.42955721006053299</v>
      </c>
      <c r="AD772">
        <v>0.89400944460768506</v>
      </c>
      <c r="AE772">
        <v>0.89400944460768506</v>
      </c>
      <c r="AF772">
        <v>4.5782865989545201</v>
      </c>
      <c r="AG772">
        <v>0.98690844788772203</v>
      </c>
      <c r="AH772">
        <v>0.37646616595273702</v>
      </c>
      <c r="AI772">
        <v>0.78342768724272704</v>
      </c>
      <c r="AJ772">
        <v>0.79772164242524102</v>
      </c>
      <c r="AK772">
        <v>0.594501071360093</v>
      </c>
      <c r="AL772">
        <v>0.86041683156988702</v>
      </c>
      <c r="AM772">
        <v>0.41036148505839298</v>
      </c>
      <c r="AN772">
        <v>0.39974015575257899</v>
      </c>
      <c r="AO772">
        <v>0.68184567187863399</v>
      </c>
      <c r="AP772">
        <v>1.38077734764876E-2</v>
      </c>
      <c r="AQ772">
        <v>0.63817337161936405</v>
      </c>
      <c r="AR772">
        <v>0.170461417969658</v>
      </c>
      <c r="AS772">
        <v>0.142511044430807</v>
      </c>
      <c r="AT772">
        <v>0.33145508688813902</v>
      </c>
      <c r="AU772">
        <v>0.25480995662118899</v>
      </c>
      <c r="AV772">
        <v>0.86960264383742902</v>
      </c>
      <c r="AW772">
        <v>0.94130887874901403</v>
      </c>
      <c r="AX772">
        <v>0.54205017476459705</v>
      </c>
      <c r="AY772">
        <v>0.59829123181892996</v>
      </c>
      <c r="AZ772">
        <v>0.77916550649793004</v>
      </c>
      <c r="BA772">
        <v>1.67388386083051</v>
      </c>
    </row>
    <row r="773" spans="1:53" x14ac:dyDescent="0.25">
      <c r="A773" t="s">
        <v>823</v>
      </c>
      <c r="B773">
        <v>0</v>
      </c>
      <c r="C773">
        <v>0.46783933194534599</v>
      </c>
      <c r="D773">
        <v>0.60462890853786999</v>
      </c>
      <c r="E773">
        <v>0.39537109146212901</v>
      </c>
      <c r="F773">
        <v>0.96232202885239604</v>
      </c>
      <c r="G773">
        <v>1.9344781523691498E-2</v>
      </c>
      <c r="H773">
        <v>0.44982524521615602</v>
      </c>
      <c r="I773">
        <v>5.0417555568564199E-2</v>
      </c>
      <c r="J773">
        <v>0.84310965089513701</v>
      </c>
      <c r="K773">
        <v>0.15689034910486199</v>
      </c>
      <c r="L773">
        <v>0.81684862096996702</v>
      </c>
      <c r="M773">
        <v>0.95685540364098998</v>
      </c>
      <c r="N773">
        <v>0.18481332661251099</v>
      </c>
      <c r="O773">
        <v>0.53034105004084597</v>
      </c>
      <c r="P773">
        <v>1.6705245959413501E-2</v>
      </c>
      <c r="Q773">
        <v>0.27758098735047398</v>
      </c>
      <c r="R773">
        <v>0.476819356832688</v>
      </c>
      <c r="S773">
        <v>0.52318064316731105</v>
      </c>
      <c r="T773">
        <v>0.66168246460145497</v>
      </c>
      <c r="U773">
        <v>0.52287550344893996</v>
      </c>
      <c r="V773">
        <v>0.47712449655105899</v>
      </c>
      <c r="W773">
        <v>0.245839092702891</v>
      </c>
      <c r="X773">
        <v>0.75416090729710805</v>
      </c>
      <c r="Y773">
        <v>0.280930902465582</v>
      </c>
      <c r="Z773">
        <v>0.60462890853786999</v>
      </c>
      <c r="AA773">
        <v>0.39537109146212901</v>
      </c>
      <c r="AB773">
        <v>1.5292693917045801</v>
      </c>
      <c r="AC773">
        <v>0.473434143896587</v>
      </c>
      <c r="AD773">
        <v>0.18481332661251099</v>
      </c>
      <c r="AE773">
        <v>0.18481332661251099</v>
      </c>
      <c r="AF773">
        <v>4.35113394442405</v>
      </c>
      <c r="AG773">
        <v>4.5619526813823397</v>
      </c>
      <c r="AH773">
        <v>0.16619800827407799</v>
      </c>
      <c r="AI773">
        <v>3.0967011236795798</v>
      </c>
      <c r="AJ773">
        <v>1.6705245959413501E-2</v>
      </c>
      <c r="AK773">
        <v>0.14714311665494401</v>
      </c>
      <c r="AL773">
        <v>0.24676230139605099</v>
      </c>
      <c r="AM773">
        <v>0.24691487125523601</v>
      </c>
      <c r="AN773">
        <v>0.37288140388664898</v>
      </c>
      <c r="AO773">
        <v>0.339193855280434</v>
      </c>
      <c r="AP773">
        <v>5.8926783337871803E-2</v>
      </c>
      <c r="AQ773">
        <v>0.243168485967689</v>
      </c>
      <c r="AR773">
        <v>8.4798463820108597E-2</v>
      </c>
      <c r="AS773">
        <v>0.151157227134467</v>
      </c>
      <c r="AT773">
        <v>0.38231734792614602</v>
      </c>
      <c r="AU773">
        <v>0.156851015489748</v>
      </c>
      <c r="AV773">
        <v>3.18760642150718</v>
      </c>
      <c r="AW773">
        <v>3.00597604767156</v>
      </c>
      <c r="AX773">
        <v>1.2716928593546</v>
      </c>
      <c r="AY773">
        <v>1.2528934469560099E-2</v>
      </c>
      <c r="AZ773">
        <v>2.1292472591613101</v>
      </c>
      <c r="BA773">
        <v>1.6278316238861601</v>
      </c>
    </row>
    <row r="774" spans="1:53" x14ac:dyDescent="0.25">
      <c r="A774" t="s">
        <v>824</v>
      </c>
      <c r="B774">
        <v>0</v>
      </c>
      <c r="C774">
        <v>0.98379927975146797</v>
      </c>
      <c r="D774">
        <v>0.19187085354455199</v>
      </c>
      <c r="E774">
        <v>0.80812914645544698</v>
      </c>
      <c r="F774">
        <v>0.42833761061411202</v>
      </c>
      <c r="G774">
        <v>0.61356028059104595</v>
      </c>
      <c r="H774">
        <v>0.49114575958305801</v>
      </c>
      <c r="I774">
        <v>0.97248588140206005</v>
      </c>
      <c r="J774">
        <v>0.35736865617441499</v>
      </c>
      <c r="K774">
        <v>0.64263134382558396</v>
      </c>
      <c r="L774">
        <v>0.380500769859416</v>
      </c>
      <c r="M774">
        <v>0.41340958394293098</v>
      </c>
      <c r="N774">
        <v>0.63589388928980795</v>
      </c>
      <c r="O774">
        <v>0.21677800251717799</v>
      </c>
      <c r="P774">
        <v>0.55943161304098799</v>
      </c>
      <c r="Q774">
        <v>0.24476433986204901</v>
      </c>
      <c r="R774">
        <v>0.31168500341925098</v>
      </c>
      <c r="S774">
        <v>0.68831499658074802</v>
      </c>
      <c r="T774">
        <v>0.29398193517826599</v>
      </c>
      <c r="U774">
        <v>0.86737644854084694</v>
      </c>
      <c r="V774">
        <v>0.132623551459152</v>
      </c>
      <c r="W774">
        <v>0.44242818438086001</v>
      </c>
      <c r="X774">
        <v>0.55757181561913904</v>
      </c>
      <c r="Y774">
        <v>0.610748918195123</v>
      </c>
      <c r="Z774">
        <v>0.19187085354455199</v>
      </c>
      <c r="AA774">
        <v>0.80812914645544698</v>
      </c>
      <c r="AB774">
        <v>0.23742597873881999</v>
      </c>
      <c r="AC774">
        <v>0.70012844205822999</v>
      </c>
      <c r="AD774">
        <v>0.63589388928980795</v>
      </c>
      <c r="AE774">
        <v>0.63589388928980795</v>
      </c>
      <c r="AF774">
        <v>4.2137014762195699</v>
      </c>
      <c r="AG774">
        <v>0.56199416631214805</v>
      </c>
      <c r="AH774">
        <v>0.64038552564699203</v>
      </c>
      <c r="AI774">
        <v>0.58812461942376304</v>
      </c>
      <c r="AJ774">
        <v>0.55943161304098799</v>
      </c>
      <c r="AK774">
        <v>0.40209797645151801</v>
      </c>
      <c r="AL774">
        <v>0.43555830823011898</v>
      </c>
      <c r="AM774">
        <v>0.34602758225007002</v>
      </c>
      <c r="AN774">
        <v>0.49359677368544203</v>
      </c>
      <c r="AO774">
        <v>0.42670677410962699</v>
      </c>
      <c r="AP774">
        <v>2.40864447241309E-2</v>
      </c>
      <c r="AQ774">
        <v>0.414402375280573</v>
      </c>
      <c r="AR774">
        <v>0.106676693527406</v>
      </c>
      <c r="AS774">
        <v>4.7967713386137999E-2</v>
      </c>
      <c r="AT774">
        <v>5.9356494684705101E-2</v>
      </c>
      <c r="AU774">
        <v>0.13276528005281699</v>
      </c>
      <c r="AV774">
        <v>0.50218903426191797</v>
      </c>
      <c r="AW774">
        <v>0.51967579335424496</v>
      </c>
      <c r="AX774">
        <v>0.58060749864741401</v>
      </c>
      <c r="AY774">
        <v>0.41957370978074099</v>
      </c>
      <c r="AZ774">
        <v>0.47465059276819199</v>
      </c>
      <c r="BA774">
        <v>1.6459721210006399</v>
      </c>
    </row>
    <row r="775" spans="1:53" x14ac:dyDescent="0.25">
      <c r="A775" t="s">
        <v>825</v>
      </c>
      <c r="B775">
        <v>0</v>
      </c>
      <c r="C775">
        <v>0.68741726685101701</v>
      </c>
      <c r="D775">
        <v>0.52137318766799101</v>
      </c>
      <c r="E775">
        <v>0.47862681233200799</v>
      </c>
      <c r="F775">
        <v>0.945109129906055</v>
      </c>
      <c r="G775">
        <v>0.61823923424961802</v>
      </c>
      <c r="H775">
        <v>0.23150107450223401</v>
      </c>
      <c r="I775">
        <v>0.12886881575658601</v>
      </c>
      <c r="J775">
        <v>0.23144409835039501</v>
      </c>
      <c r="K775">
        <v>0.76855590164960397</v>
      </c>
      <c r="L775">
        <v>0.21329508655392301</v>
      </c>
      <c r="M775">
        <v>0.22608643033231399</v>
      </c>
      <c r="N775">
        <v>9.2533235823466703E-2</v>
      </c>
      <c r="O775">
        <v>0.27464733239391798</v>
      </c>
      <c r="P775">
        <v>2.16869516604388E-2</v>
      </c>
      <c r="Q775">
        <v>1.40658522900294E-3</v>
      </c>
      <c r="R775">
        <v>0.273986179567898</v>
      </c>
      <c r="S775">
        <v>0.72601382043210105</v>
      </c>
      <c r="T775">
        <v>0.96258720440785905</v>
      </c>
      <c r="U775">
        <v>0.59011654555654702</v>
      </c>
      <c r="V775">
        <v>0.40988345444345198</v>
      </c>
      <c r="W775">
        <v>0.92142056283004403</v>
      </c>
      <c r="X775">
        <v>7.8579437169955399E-2</v>
      </c>
      <c r="Y775">
        <v>0.25398763878040598</v>
      </c>
      <c r="Z775">
        <v>0.52137318766799101</v>
      </c>
      <c r="AA775">
        <v>0.47862681233200799</v>
      </c>
      <c r="AB775">
        <v>1.08931044863055</v>
      </c>
      <c r="AC775">
        <v>0.63393679447198803</v>
      </c>
      <c r="AD775">
        <v>9.2533235823466703E-2</v>
      </c>
      <c r="AE775">
        <v>9.2533235823466703E-2</v>
      </c>
      <c r="AF775">
        <v>4.1219242664814297</v>
      </c>
      <c r="AG775">
        <v>2.501199663999</v>
      </c>
      <c r="AH775">
        <v>0.54321501304089104</v>
      </c>
      <c r="AI775">
        <v>1.8485381136796299</v>
      </c>
      <c r="AJ775">
        <v>2.16869516604388E-2</v>
      </c>
      <c r="AK775">
        <v>1.15467684447209E-2</v>
      </c>
      <c r="AL775">
        <v>0.147836565614168</v>
      </c>
      <c r="AM775">
        <v>0.21578520305194501</v>
      </c>
      <c r="AN775">
        <v>0.69372312205557796</v>
      </c>
      <c r="AO775">
        <v>0.49213707803414902</v>
      </c>
      <c r="AP775">
        <v>3.05163702659909E-2</v>
      </c>
      <c r="AQ775">
        <v>0.25184192323943499</v>
      </c>
      <c r="AR775">
        <v>0.12303426950853701</v>
      </c>
      <c r="AS775">
        <v>0.130343296916997</v>
      </c>
      <c r="AT775">
        <v>0.27232761215763701</v>
      </c>
      <c r="AU775">
        <v>0.142181708967757</v>
      </c>
      <c r="AV775">
        <v>1.8339070892982099</v>
      </c>
      <c r="AW775">
        <v>1.7573137229131901</v>
      </c>
      <c r="AX775">
        <v>1.01589233823926</v>
      </c>
      <c r="AY775">
        <v>1.6265213745329101E-2</v>
      </c>
      <c r="AZ775">
        <v>1.22802646411391</v>
      </c>
      <c r="BA775">
        <v>1.5954591437398</v>
      </c>
    </row>
    <row r="776" spans="1:53" x14ac:dyDescent="0.25">
      <c r="A776" t="s">
        <v>826</v>
      </c>
      <c r="B776">
        <v>0</v>
      </c>
      <c r="C776">
        <v>0.371131229511937</v>
      </c>
      <c r="D776">
        <v>0.78537132650785502</v>
      </c>
      <c r="E776">
        <v>0.21462867349214401</v>
      </c>
      <c r="F776">
        <v>0.58402289698958398</v>
      </c>
      <c r="G776">
        <v>0.12803170928454899</v>
      </c>
      <c r="H776">
        <v>0.52534635985325795</v>
      </c>
      <c r="I776">
        <v>0.397591895937636</v>
      </c>
      <c r="J776">
        <v>0.592998560310804</v>
      </c>
      <c r="K776">
        <v>0.407001439689195</v>
      </c>
      <c r="L776">
        <v>0.67043777906831004</v>
      </c>
      <c r="M776">
        <v>0.70741056360492605</v>
      </c>
      <c r="N776">
        <v>0.69799622671662098</v>
      </c>
      <c r="O776">
        <v>3.3113791465622301E-2</v>
      </c>
      <c r="P776">
        <v>0.70282201041635795</v>
      </c>
      <c r="Q776">
        <v>0.97709918767595205</v>
      </c>
      <c r="R776">
        <v>0.66694595800796996</v>
      </c>
      <c r="S776">
        <v>0.33305404199202998</v>
      </c>
      <c r="T776">
        <v>0.58244471744362003</v>
      </c>
      <c r="U776">
        <v>0.94420435882638698</v>
      </c>
      <c r="V776">
        <v>5.5795641173612201E-2</v>
      </c>
      <c r="W776">
        <v>0.52291242580573405</v>
      </c>
      <c r="X776">
        <v>0.47708757419426501</v>
      </c>
      <c r="Y776">
        <v>0.57306276629405195</v>
      </c>
      <c r="Z776">
        <v>0.78537132650785502</v>
      </c>
      <c r="AA776">
        <v>0.21462867349214401</v>
      </c>
      <c r="AB776">
        <v>3.6592097119614402</v>
      </c>
      <c r="AC776">
        <v>0.39593268503025297</v>
      </c>
      <c r="AD776">
        <v>0.69799622671662098</v>
      </c>
      <c r="AE776">
        <v>0.69799622671662098</v>
      </c>
      <c r="AF776">
        <v>5.1337495773725896</v>
      </c>
      <c r="AG776">
        <v>0.84957273064393501</v>
      </c>
      <c r="AH776">
        <v>0.50399970203167099</v>
      </c>
      <c r="AI776">
        <v>0.73438172110651401</v>
      </c>
      <c r="AJ776">
        <v>0.70282201041635795</v>
      </c>
      <c r="AK776">
        <v>0.83996059904615505</v>
      </c>
      <c r="AL776">
        <v>0.68488398421216401</v>
      </c>
      <c r="AM776">
        <v>0.37930882579498498</v>
      </c>
      <c r="AN776">
        <v>0.58785000250716202</v>
      </c>
      <c r="AO776">
        <v>0.64263336392998904</v>
      </c>
      <c r="AP776">
        <v>3.6793101628469198E-3</v>
      </c>
      <c r="AQ776">
        <v>0.74129698148807199</v>
      </c>
      <c r="AR776">
        <v>0.16065834098249701</v>
      </c>
      <c r="AS776">
        <v>0.196342831626963</v>
      </c>
      <c r="AT776">
        <v>0.91480242799036005</v>
      </c>
      <c r="AU776">
        <v>0.37787900999421398</v>
      </c>
      <c r="AV776">
        <v>0.83588659700738199</v>
      </c>
      <c r="AW776">
        <v>1.27220478699853</v>
      </c>
      <c r="AX776">
        <v>0.613354220283994</v>
      </c>
      <c r="AY776">
        <v>0.52711650781226904</v>
      </c>
      <c r="AZ776">
        <v>0.73296323394234397</v>
      </c>
      <c r="BA776">
        <v>1.8444538575218901</v>
      </c>
    </row>
    <row r="777" spans="1:53" x14ac:dyDescent="0.25">
      <c r="A777" t="s">
        <v>827</v>
      </c>
      <c r="B777">
        <v>0</v>
      </c>
      <c r="C777">
        <v>0.37790704225545702</v>
      </c>
      <c r="D777">
        <v>8.8614028168794795E-2</v>
      </c>
      <c r="E777">
        <v>0.91138597183120496</v>
      </c>
      <c r="F777">
        <v>0.48617208523737798</v>
      </c>
      <c r="G777">
        <v>0.46619570798033799</v>
      </c>
      <c r="H777">
        <v>0.93773852773534505</v>
      </c>
      <c r="I777">
        <v>0.50887406951143599</v>
      </c>
      <c r="J777">
        <v>0.196311886862159</v>
      </c>
      <c r="K777">
        <v>0.80368811313784005</v>
      </c>
      <c r="L777">
        <v>0.63310563571344103</v>
      </c>
      <c r="M777">
        <v>0.91349481090825102</v>
      </c>
      <c r="N777">
        <v>0.81654046385249701</v>
      </c>
      <c r="O777">
        <v>9.4075372109516303E-2</v>
      </c>
      <c r="P777">
        <v>0.26157975263583</v>
      </c>
      <c r="Q777">
        <v>0.222330981627757</v>
      </c>
      <c r="R777">
        <v>0.94637365828091002</v>
      </c>
      <c r="S777">
        <v>5.3626341719089601E-2</v>
      </c>
      <c r="T777">
        <v>0.87273049803572</v>
      </c>
      <c r="U777">
        <v>0.97875368650220296</v>
      </c>
      <c r="V777">
        <v>2.12463134977968E-2</v>
      </c>
      <c r="W777">
        <v>0.62573394062538101</v>
      </c>
      <c r="X777">
        <v>0.37426605937461899</v>
      </c>
      <c r="Y777">
        <v>0.66036958800350398</v>
      </c>
      <c r="Z777">
        <v>8.8614028168794795E-2</v>
      </c>
      <c r="AA777">
        <v>0.91138597183120496</v>
      </c>
      <c r="AB777">
        <v>9.7229967223158797E-2</v>
      </c>
      <c r="AC777">
        <v>0.52918408109279502</v>
      </c>
      <c r="AD777">
        <v>0.81654046385249701</v>
      </c>
      <c r="AE777">
        <v>0.81654046385249701</v>
      </c>
      <c r="AF777">
        <v>4.7712392895628897</v>
      </c>
      <c r="AG777">
        <v>0.24041905521245799</v>
      </c>
      <c r="AH777">
        <v>0.807972230042726</v>
      </c>
      <c r="AI777">
        <v>0.42960344682254697</v>
      </c>
      <c r="AJ777">
        <v>0.26157975263583</v>
      </c>
      <c r="AK777">
        <v>0.241955367131794</v>
      </c>
      <c r="AL777">
        <v>0.60397670545837001</v>
      </c>
      <c r="AM777">
        <v>0.14141303306681299</v>
      </c>
      <c r="AN777">
        <v>0.67850788841057896</v>
      </c>
      <c r="AO777">
        <v>0.56715512533577495</v>
      </c>
      <c r="AP777">
        <v>1.04528191232795E-2</v>
      </c>
      <c r="AQ777">
        <v>0.40455524623378403</v>
      </c>
      <c r="AR777">
        <v>0.14178878133394299</v>
      </c>
      <c r="AS777">
        <v>2.2153507042198699E-2</v>
      </c>
      <c r="AT777">
        <v>2.4307491805789699E-2</v>
      </c>
      <c r="AU777">
        <v>0.123394514871148</v>
      </c>
      <c r="AV777">
        <v>0.27789889679610302</v>
      </c>
      <c r="AW777">
        <v>0.33132729940508898</v>
      </c>
      <c r="AX777">
        <v>0.60498738142866704</v>
      </c>
      <c r="AY777">
        <v>0.196184814476872</v>
      </c>
      <c r="AZ777">
        <v>0.25066086935635901</v>
      </c>
      <c r="BA777">
        <v>1.7702920632596499</v>
      </c>
    </row>
    <row r="778" spans="1:53" x14ac:dyDescent="0.25">
      <c r="A778" t="s">
        <v>828</v>
      </c>
      <c r="B778">
        <v>0</v>
      </c>
      <c r="C778">
        <v>0.66013134162297105</v>
      </c>
      <c r="D778">
        <v>0.53285932784761803</v>
      </c>
      <c r="E778">
        <v>0.46714067215238098</v>
      </c>
      <c r="F778">
        <v>2.8297745249399701E-2</v>
      </c>
      <c r="G778">
        <v>0.47415908758602299</v>
      </c>
      <c r="H778">
        <v>0.37419527331853902</v>
      </c>
      <c r="I778">
        <v>8.22916971250508E-2</v>
      </c>
      <c r="J778">
        <v>6.7960866715910104E-2</v>
      </c>
      <c r="K778">
        <v>0.93203913328408905</v>
      </c>
      <c r="L778">
        <v>0.13438130555334801</v>
      </c>
      <c r="M778">
        <v>0.53708540019143503</v>
      </c>
      <c r="N778">
        <v>0.41495206448305899</v>
      </c>
      <c r="O778">
        <v>0.80662455467247096</v>
      </c>
      <c r="P778">
        <v>0.72751032042681596</v>
      </c>
      <c r="Q778">
        <v>0.91732440455940301</v>
      </c>
      <c r="R778">
        <v>0.99722041343465795</v>
      </c>
      <c r="S778">
        <v>2.7795865653417102E-3</v>
      </c>
      <c r="T778">
        <v>0.56523664842645305</v>
      </c>
      <c r="U778">
        <v>0.28960047439060799</v>
      </c>
      <c r="V778">
        <v>0.71039952560939101</v>
      </c>
      <c r="W778">
        <v>0.105664664456424</v>
      </c>
      <c r="X778">
        <v>0.89433533554357503</v>
      </c>
      <c r="Y778">
        <v>0.491358169432624</v>
      </c>
      <c r="Z778">
        <v>0.53285932784761803</v>
      </c>
      <c r="AA778">
        <v>0.46714067215238098</v>
      </c>
      <c r="AB778">
        <v>1.14068279559652</v>
      </c>
      <c r="AC778">
        <v>0.439382957879981</v>
      </c>
      <c r="AD778">
        <v>0.41495206448305899</v>
      </c>
      <c r="AE778">
        <v>0.41495206448305899</v>
      </c>
      <c r="AF778">
        <v>4.73276148588144</v>
      </c>
      <c r="AG778">
        <v>0.16378004240218599</v>
      </c>
      <c r="AH778">
        <v>0.75967677701707903</v>
      </c>
      <c r="AI778">
        <v>0.36241228727381702</v>
      </c>
      <c r="AJ778">
        <v>0.72751032042681596</v>
      </c>
      <c r="AK778">
        <v>0.82241736249310904</v>
      </c>
      <c r="AL778">
        <v>0.86236536693073695</v>
      </c>
      <c r="AM778">
        <v>0.71895492301810304</v>
      </c>
      <c r="AN778">
        <v>0.33868494320636999</v>
      </c>
      <c r="AO778">
        <v>0.646373484426634</v>
      </c>
      <c r="AP778">
        <v>8.9624950519163402E-2</v>
      </c>
      <c r="AQ778">
        <v>0.73439542345987197</v>
      </c>
      <c r="AR778">
        <v>0.161593371106658</v>
      </c>
      <c r="AS778">
        <v>0.13321483196190401</v>
      </c>
      <c r="AT778">
        <v>0.28517069889913099</v>
      </c>
      <c r="AU778">
        <v>0.269176764202884</v>
      </c>
      <c r="AV778">
        <v>0.330052529257366</v>
      </c>
      <c r="AW778">
        <v>0.44481874727710802</v>
      </c>
      <c r="AX778">
        <v>0.59459719445866899</v>
      </c>
      <c r="AY778">
        <v>0.545632740320112</v>
      </c>
      <c r="AZ778">
        <v>0.40191259961161402</v>
      </c>
      <c r="BA778">
        <v>1.75392313142686</v>
      </c>
    </row>
    <row r="779" spans="1:53" x14ac:dyDescent="0.25">
      <c r="A779" t="s">
        <v>829</v>
      </c>
      <c r="B779">
        <v>0</v>
      </c>
      <c r="C779">
        <v>0.99006578716434301</v>
      </c>
      <c r="D779">
        <v>0.93075970744513004</v>
      </c>
      <c r="E779">
        <v>6.9240292554869895E-2</v>
      </c>
      <c r="F779">
        <v>0.27744133345180799</v>
      </c>
      <c r="G779">
        <v>0.18566964359936999</v>
      </c>
      <c r="H779">
        <v>0.356848674913396</v>
      </c>
      <c r="I779">
        <v>0.50798380425064105</v>
      </c>
      <c r="J779">
        <v>0.74068516924162897</v>
      </c>
      <c r="K779">
        <v>0.25931483075836997</v>
      </c>
      <c r="L779">
        <v>0.83425590784377801</v>
      </c>
      <c r="M779">
        <v>3.3673511845133598E-2</v>
      </c>
      <c r="N779">
        <v>0.78445624893675103</v>
      </c>
      <c r="O779">
        <v>0.80905536401530698</v>
      </c>
      <c r="P779">
        <v>0.240815889927572</v>
      </c>
      <c r="Q779">
        <v>0.61522177921837296</v>
      </c>
      <c r="R779">
        <v>0.67269578692378096</v>
      </c>
      <c r="S779">
        <v>0.32730421307621799</v>
      </c>
      <c r="T779">
        <v>0.46598817983470597</v>
      </c>
      <c r="U779">
        <v>9.6916966761831896E-2</v>
      </c>
      <c r="V779">
        <v>0.90308303323816796</v>
      </c>
      <c r="W779">
        <v>0.67775835797844197</v>
      </c>
      <c r="X779">
        <v>0.32224164202155697</v>
      </c>
      <c r="Y779">
        <v>0.52334641847038499</v>
      </c>
      <c r="Z779">
        <v>0.93075970744513004</v>
      </c>
      <c r="AA779">
        <v>6.9240292554869895E-2</v>
      </c>
      <c r="AB779">
        <v>13.442457752580101</v>
      </c>
      <c r="AC779">
        <v>0.56001824525865196</v>
      </c>
      <c r="AD779">
        <v>0.78445624893675103</v>
      </c>
      <c r="AE779">
        <v>0.78445624893675103</v>
      </c>
      <c r="AF779">
        <v>4.6148806144784604</v>
      </c>
      <c r="AG779">
        <v>0.94420201285355398</v>
      </c>
      <c r="AH779">
        <v>0.43436197015116401</v>
      </c>
      <c r="AI779">
        <v>0.77425533195275698</v>
      </c>
      <c r="AJ779">
        <v>0.240815889927572</v>
      </c>
      <c r="AK779">
        <v>0.42801883457297302</v>
      </c>
      <c r="AL779">
        <v>0.45675583842567702</v>
      </c>
      <c r="AM779">
        <v>0.57194946158286997</v>
      </c>
      <c r="AN779">
        <v>0.560080773199923</v>
      </c>
      <c r="AO779">
        <v>0.35340203488113903</v>
      </c>
      <c r="AP779">
        <v>8.98950404461452E-2</v>
      </c>
      <c r="AQ779">
        <v>0.39071043472705602</v>
      </c>
      <c r="AR779">
        <v>8.8350508720284895E-2</v>
      </c>
      <c r="AS779">
        <v>0.23268992686128201</v>
      </c>
      <c r="AT779">
        <v>3.3606144381450398</v>
      </c>
      <c r="AU779">
        <v>0.657142810647805</v>
      </c>
      <c r="AV779">
        <v>0.92848643457375202</v>
      </c>
      <c r="AW779">
        <v>3.0402829507952398</v>
      </c>
      <c r="AX779">
        <v>0.60308662328755802</v>
      </c>
      <c r="AY779">
        <v>0.180611917445679</v>
      </c>
      <c r="AZ779">
        <v>0.67919492886439503</v>
      </c>
      <c r="BA779">
        <v>1.75493130006108</v>
      </c>
    </row>
    <row r="780" spans="1:53" x14ac:dyDescent="0.25">
      <c r="A780" t="s">
        <v>830</v>
      </c>
      <c r="B780">
        <v>0</v>
      </c>
      <c r="C780">
        <v>0.86313721142272204</v>
      </c>
      <c r="D780">
        <v>0.146441339368832</v>
      </c>
      <c r="E780">
        <v>0.85355866063116703</v>
      </c>
      <c r="F780">
        <v>0.95075604654546797</v>
      </c>
      <c r="G780">
        <v>0.218365614992164</v>
      </c>
      <c r="H780">
        <v>0.44443493390203898</v>
      </c>
      <c r="I780">
        <v>0.119167325300544</v>
      </c>
      <c r="J780">
        <v>0.54786147236395299</v>
      </c>
      <c r="K780">
        <v>0.45213852763604601</v>
      </c>
      <c r="L780">
        <v>0.475998140485974</v>
      </c>
      <c r="M780">
        <v>5.8000420842778601E-2</v>
      </c>
      <c r="N780">
        <v>0.18076310056005801</v>
      </c>
      <c r="O780">
        <v>0.87003682079212097</v>
      </c>
      <c r="P780">
        <v>0.28939154617084201</v>
      </c>
      <c r="Q780">
        <v>0.48145136940484001</v>
      </c>
      <c r="R780">
        <v>0.87059786526740002</v>
      </c>
      <c r="S780">
        <v>0.12940213473259901</v>
      </c>
      <c r="T780">
        <v>0.39421926913151301</v>
      </c>
      <c r="U780">
        <v>0.45518504755776201</v>
      </c>
      <c r="V780">
        <v>0.54481495244223799</v>
      </c>
      <c r="W780">
        <v>0.45533451365986999</v>
      </c>
      <c r="X780">
        <v>0.54466548634012901</v>
      </c>
      <c r="Y780">
        <v>0.38360564406888298</v>
      </c>
      <c r="Z780">
        <v>0.146441339368832</v>
      </c>
      <c r="AA780">
        <v>0.85355866063116703</v>
      </c>
      <c r="AB780">
        <v>0.17156564173403799</v>
      </c>
      <c r="AC780">
        <v>0.66796620365702297</v>
      </c>
      <c r="AD780">
        <v>0.18076310056005801</v>
      </c>
      <c r="AE780">
        <v>0.18076310056005801</v>
      </c>
      <c r="AF780">
        <v>4.0662899010343301</v>
      </c>
      <c r="AG780">
        <v>3.0308258193542401</v>
      </c>
      <c r="AH780">
        <v>0.36168005194405001</v>
      </c>
      <c r="AI780">
        <v>2.1411105635508401</v>
      </c>
      <c r="AJ780">
        <v>0.28939154617084201</v>
      </c>
      <c r="AK780">
        <v>0.38542145778784098</v>
      </c>
      <c r="AL780">
        <v>0.57999470571912104</v>
      </c>
      <c r="AM780">
        <v>0.41710324930654002</v>
      </c>
      <c r="AN780">
        <v>0.51839012093308001</v>
      </c>
      <c r="AO780">
        <v>0.34180540765117801</v>
      </c>
      <c r="AP780">
        <v>9.6670757865791199E-2</v>
      </c>
      <c r="AQ780">
        <v>0.36361343271950902</v>
      </c>
      <c r="AR780">
        <v>8.5451351912794501E-2</v>
      </c>
      <c r="AS780">
        <v>3.6610334842208103E-2</v>
      </c>
      <c r="AT780">
        <v>4.2891410433509601E-2</v>
      </c>
      <c r="AU780">
        <v>0.113204271904625</v>
      </c>
      <c r="AV780">
        <v>2.0800929954795202</v>
      </c>
      <c r="AW780">
        <v>1.9007956771041401</v>
      </c>
      <c r="AX780">
        <v>0.98917853683968304</v>
      </c>
      <c r="AY780">
        <v>0.21704365962813199</v>
      </c>
      <c r="AZ780">
        <v>1.4590765501957199</v>
      </c>
      <c r="BA780">
        <v>1.6103089541857101</v>
      </c>
    </row>
    <row r="781" spans="1:53" x14ac:dyDescent="0.25">
      <c r="A781" t="s">
        <v>831</v>
      </c>
      <c r="B781">
        <v>0</v>
      </c>
      <c r="C781">
        <v>0.356976323607408</v>
      </c>
      <c r="D781">
        <v>0.22462137239799901</v>
      </c>
      <c r="E781">
        <v>0.77537862760200005</v>
      </c>
      <c r="F781">
        <v>0.490773294102129</v>
      </c>
      <c r="G781">
        <v>0.82163564468307404</v>
      </c>
      <c r="H781">
        <v>0.382638541920515</v>
      </c>
      <c r="I781">
        <v>0.22910548601980099</v>
      </c>
      <c r="J781">
        <v>0.90405945068614901</v>
      </c>
      <c r="K781">
        <v>9.5940549313850307E-2</v>
      </c>
      <c r="L781">
        <v>0.39538654303162002</v>
      </c>
      <c r="M781">
        <v>0.24972901287627899</v>
      </c>
      <c r="N781">
        <v>0.21054693701868599</v>
      </c>
      <c r="O781">
        <v>0.944003058808356</v>
      </c>
      <c r="P781">
        <v>0.55202694159316801</v>
      </c>
      <c r="Q781">
        <v>0.42014940158469299</v>
      </c>
      <c r="R781">
        <v>0.83281340461904296</v>
      </c>
      <c r="S781">
        <v>0.16718659538095601</v>
      </c>
      <c r="T781">
        <v>0.93981982047622303</v>
      </c>
      <c r="U781">
        <v>0.154671176626724</v>
      </c>
      <c r="V781">
        <v>0.84532882337327497</v>
      </c>
      <c r="W781">
        <v>0.89714169528404297</v>
      </c>
      <c r="X781">
        <v>0.102858304715956</v>
      </c>
      <c r="Y781">
        <v>0.42272091146446</v>
      </c>
      <c r="Z781">
        <v>0.22462137239799901</v>
      </c>
      <c r="AA781">
        <v>0.77537862760200005</v>
      </c>
      <c r="AB781">
        <v>0.28969249912482298</v>
      </c>
      <c r="AC781">
        <v>0.48180002558410701</v>
      </c>
      <c r="AD781">
        <v>0.21054693701868599</v>
      </c>
      <c r="AE781">
        <v>0.21054693701868599</v>
      </c>
      <c r="AF781">
        <v>4.6227439150541496</v>
      </c>
      <c r="AG781">
        <v>4.2938618033940497</v>
      </c>
      <c r="AH781">
        <v>0.134142678548795</v>
      </c>
      <c r="AI781">
        <v>2.9072887617789598</v>
      </c>
      <c r="AJ781">
        <v>0.55202694159316801</v>
      </c>
      <c r="AK781">
        <v>0.48608817158892997</v>
      </c>
      <c r="AL781">
        <v>0.69242017310610504</v>
      </c>
      <c r="AM781">
        <v>0.69867788248322105</v>
      </c>
      <c r="AN781">
        <v>0.69700642029774196</v>
      </c>
      <c r="AO781">
        <v>0.74592338103469502</v>
      </c>
      <c r="AP781">
        <v>0.104889228756484</v>
      </c>
      <c r="AQ781">
        <v>0.61600577631181297</v>
      </c>
      <c r="AR781">
        <v>0.18648084525867301</v>
      </c>
      <c r="AS781">
        <v>5.6155343099499801E-2</v>
      </c>
      <c r="AT781">
        <v>7.24231247812058E-2</v>
      </c>
      <c r="AU781">
        <v>0.19474406594090099</v>
      </c>
      <c r="AV781">
        <v>2.9186345161154601</v>
      </c>
      <c r="AW781">
        <v>2.6424366300789099</v>
      </c>
      <c r="AX781">
        <v>1.1507847718915101</v>
      </c>
      <c r="AY781">
        <v>0.41402020619487601</v>
      </c>
      <c r="AZ781">
        <v>2.0837630794752702</v>
      </c>
      <c r="BA781">
        <v>1.73647772313158</v>
      </c>
    </row>
    <row r="782" spans="1:53" x14ac:dyDescent="0.25">
      <c r="A782" t="s">
        <v>832</v>
      </c>
      <c r="B782">
        <v>0</v>
      </c>
      <c r="C782">
        <v>0.169463598213138</v>
      </c>
      <c r="D782">
        <v>0.792788857955395</v>
      </c>
      <c r="E782">
        <v>0.207211142044604</v>
      </c>
      <c r="F782">
        <v>0.96430896782014297</v>
      </c>
      <c r="G782">
        <v>0.393680006187478</v>
      </c>
      <c r="H782">
        <v>0.89460244117872501</v>
      </c>
      <c r="I782">
        <v>0.17826197931288301</v>
      </c>
      <c r="J782">
        <v>0.44916843071931001</v>
      </c>
      <c r="K782">
        <v>0.55083156928068899</v>
      </c>
      <c r="L782">
        <v>0.34148511024445699</v>
      </c>
      <c r="M782">
        <v>0.25076157979059099</v>
      </c>
      <c r="N782">
        <v>0.27457967470098998</v>
      </c>
      <c r="O782">
        <v>0.678339228653425</v>
      </c>
      <c r="P782">
        <v>0.99608951165459703</v>
      </c>
      <c r="Q782">
        <v>0.362872156879052</v>
      </c>
      <c r="R782">
        <v>0.66655554241181603</v>
      </c>
      <c r="S782">
        <v>0.33344445758818297</v>
      </c>
      <c r="T782">
        <v>0.98517267604270697</v>
      </c>
      <c r="U782">
        <v>0.69308421296351097</v>
      </c>
      <c r="V782">
        <v>0.30691578703648797</v>
      </c>
      <c r="W782">
        <v>0.413337478430648</v>
      </c>
      <c r="X782">
        <v>0.58666252156935095</v>
      </c>
      <c r="Y782">
        <v>0.43243423968602401</v>
      </c>
      <c r="Z782">
        <v>0.792788857955395</v>
      </c>
      <c r="AA782">
        <v>0.207211142044604</v>
      </c>
      <c r="AB782">
        <v>3.8259953115104999</v>
      </c>
      <c r="AC782">
        <v>0.51830372232252497</v>
      </c>
      <c r="AD782">
        <v>0.27457967470098998</v>
      </c>
      <c r="AE782">
        <v>0.27457967470098998</v>
      </c>
      <c r="AF782">
        <v>4.5927148975941199</v>
      </c>
      <c r="AG782">
        <v>1.6358400570196701</v>
      </c>
      <c r="AH782">
        <v>0.45874760442078899</v>
      </c>
      <c r="AI782">
        <v>1.24347590615337</v>
      </c>
      <c r="AJ782">
        <v>0.99608951165459703</v>
      </c>
      <c r="AK782">
        <v>0.67948083426682504</v>
      </c>
      <c r="AL782">
        <v>0.83132252703320697</v>
      </c>
      <c r="AM782">
        <v>0.65150264934554303</v>
      </c>
      <c r="AN782">
        <v>0.50162370863724004</v>
      </c>
      <c r="AO782">
        <v>0.990631093848652</v>
      </c>
      <c r="AP782">
        <v>7.5371025405936098E-2</v>
      </c>
      <c r="AQ782">
        <v>0.83505596405773896</v>
      </c>
      <c r="AR782">
        <v>0.247657773462163</v>
      </c>
      <c r="AS782">
        <v>0.198197214488848</v>
      </c>
      <c r="AT782">
        <v>0.95649882787762597</v>
      </c>
      <c r="AU782">
        <v>0.41664403544006401</v>
      </c>
      <c r="AV782">
        <v>1.34253985839576</v>
      </c>
      <c r="AW782">
        <v>1.74227942311422</v>
      </c>
      <c r="AX782">
        <v>0.77447073719033099</v>
      </c>
      <c r="AY782">
        <v>0.74706713374094802</v>
      </c>
      <c r="AZ782">
        <v>1.14404895017749</v>
      </c>
      <c r="BA782">
        <v>1.7287965484408601</v>
      </c>
    </row>
    <row r="783" spans="1:53" x14ac:dyDescent="0.25">
      <c r="A783" t="s">
        <v>833</v>
      </c>
      <c r="B783">
        <v>0</v>
      </c>
      <c r="C783">
        <v>0.83329126718401603</v>
      </c>
      <c r="D783">
        <v>0.59730566942175101</v>
      </c>
      <c r="E783">
        <v>0.40269433057824799</v>
      </c>
      <c r="F783">
        <v>0.26875707286815398</v>
      </c>
      <c r="G783">
        <v>0.15417810925613501</v>
      </c>
      <c r="H783">
        <v>0.880778092670639</v>
      </c>
      <c r="I783">
        <v>0.74124977911056</v>
      </c>
      <c r="J783">
        <v>0.264444032184042</v>
      </c>
      <c r="K783">
        <v>0.735555967815957</v>
      </c>
      <c r="L783">
        <v>1.0819259239723799E-2</v>
      </c>
      <c r="M783">
        <v>0.40347610094596298</v>
      </c>
      <c r="N783">
        <v>0.87717814157159102</v>
      </c>
      <c r="O783">
        <v>0.61551562166253404</v>
      </c>
      <c r="P783">
        <v>0.73078199096776897</v>
      </c>
      <c r="Q783">
        <v>0.63156992030855996</v>
      </c>
      <c r="R783">
        <v>0.99220576960303797</v>
      </c>
      <c r="S783">
        <v>7.7942303969613597E-3</v>
      </c>
      <c r="T783">
        <v>0.55045012138425498</v>
      </c>
      <c r="U783">
        <v>0.73481231427555205</v>
      </c>
      <c r="V783">
        <v>0.26518768572444701</v>
      </c>
      <c r="W783">
        <v>0.116707857509459</v>
      </c>
      <c r="X783">
        <v>0.883292142490541</v>
      </c>
      <c r="Y783">
        <v>0.68071582089439797</v>
      </c>
      <c r="Z783">
        <v>0.59730566942175101</v>
      </c>
      <c r="AA783">
        <v>0.40269433057824799</v>
      </c>
      <c r="AB783">
        <v>1.4832731033586899</v>
      </c>
      <c r="AC783">
        <v>0.594059161832592</v>
      </c>
      <c r="AD783">
        <v>0.87717814157159102</v>
      </c>
      <c r="AE783">
        <v>0.87717814157159102</v>
      </c>
      <c r="AF783">
        <v>4.7368146536884899</v>
      </c>
      <c r="AG783">
        <v>0.30147129716462401</v>
      </c>
      <c r="AH783">
        <v>0.78276335906783501</v>
      </c>
      <c r="AI783">
        <v>0.46190198446569503</v>
      </c>
      <c r="AJ783">
        <v>0.73078199096776897</v>
      </c>
      <c r="AK783">
        <v>0.68117595563816402</v>
      </c>
      <c r="AL783">
        <v>0.86149388028540297</v>
      </c>
      <c r="AM783">
        <v>0.49798483834610802</v>
      </c>
      <c r="AN783">
        <v>0.39923118923955297</v>
      </c>
      <c r="AO783">
        <v>0.64061605617601203</v>
      </c>
      <c r="AP783">
        <v>6.8390624629170393E-2</v>
      </c>
      <c r="AQ783">
        <v>0.66089600590708797</v>
      </c>
      <c r="AR783">
        <v>0.16015401404400301</v>
      </c>
      <c r="AS783">
        <v>0.149326417355437</v>
      </c>
      <c r="AT783">
        <v>0.37081827583967297</v>
      </c>
      <c r="AU783">
        <v>0.26672742772821101</v>
      </c>
      <c r="AV783">
        <v>0.45149094033430498</v>
      </c>
      <c r="AW783">
        <v>0.611264155390988</v>
      </c>
      <c r="AX783">
        <v>0.64922670560832196</v>
      </c>
      <c r="AY783">
        <v>0.54808649322582603</v>
      </c>
      <c r="AZ783">
        <v>0.483689457964812</v>
      </c>
      <c r="BA783">
        <v>1.79975481338341</v>
      </c>
    </row>
    <row r="784" spans="1:53" x14ac:dyDescent="0.25">
      <c r="A784" t="s">
        <v>834</v>
      </c>
      <c r="B784">
        <v>0</v>
      </c>
      <c r="C784">
        <v>0.50227420792468302</v>
      </c>
      <c r="D784">
        <v>0.96914876044953902</v>
      </c>
      <c r="E784">
        <v>3.08512395504607E-2</v>
      </c>
      <c r="F784">
        <v>0.91576105065503099</v>
      </c>
      <c r="G784">
        <v>0.99773134435376498</v>
      </c>
      <c r="H784">
        <v>0.60385785026619798</v>
      </c>
      <c r="I784">
        <v>0.74729245968073899</v>
      </c>
      <c r="J784">
        <v>0.81778642860195305</v>
      </c>
      <c r="K784">
        <v>0.182213571398046</v>
      </c>
      <c r="L784">
        <v>0.113363009271353</v>
      </c>
      <c r="M784">
        <v>0.69422318590358101</v>
      </c>
      <c r="N784">
        <v>0.27408873676358603</v>
      </c>
      <c r="O784">
        <v>0.800260127415926</v>
      </c>
      <c r="P784">
        <v>0.50688702896633198</v>
      </c>
      <c r="Q784">
        <v>0.15835804654180599</v>
      </c>
      <c r="R784">
        <v>0.67437365163497098</v>
      </c>
      <c r="S784">
        <v>0.32562634836502802</v>
      </c>
      <c r="T784">
        <v>0.872805906572104</v>
      </c>
      <c r="U784">
        <v>0.87072298364019496</v>
      </c>
      <c r="V784">
        <v>0.12927701635980399</v>
      </c>
      <c r="W784">
        <v>0.62878689459347803</v>
      </c>
      <c r="X784">
        <v>0.37121310540652103</v>
      </c>
      <c r="Y784">
        <v>0.33714349697250701</v>
      </c>
      <c r="Z784">
        <v>0.96914876044953902</v>
      </c>
      <c r="AA784">
        <v>3.08512395504607E-2</v>
      </c>
      <c r="AB784">
        <v>31.413608482874199</v>
      </c>
      <c r="AC784">
        <v>0.70437973222487205</v>
      </c>
      <c r="AD784">
        <v>0.27408873676358603</v>
      </c>
      <c r="AE784">
        <v>0.27408873676358603</v>
      </c>
      <c r="AF784">
        <v>4.5464159233739103</v>
      </c>
      <c r="AG784">
        <v>2.9836557249972899</v>
      </c>
      <c r="AH784">
        <v>0.21283862651989299</v>
      </c>
      <c r="AI784">
        <v>2.06005002550482</v>
      </c>
      <c r="AJ784">
        <v>0.50688702896633198</v>
      </c>
      <c r="AK784">
        <v>0.33262253775406903</v>
      </c>
      <c r="AL784">
        <v>0.59063034030065198</v>
      </c>
      <c r="AM784">
        <v>0.31808202266306801</v>
      </c>
      <c r="AN784">
        <v>0.63253052670613497</v>
      </c>
      <c r="AO784">
        <v>0.68984646776921799</v>
      </c>
      <c r="AP784">
        <v>8.8917791935102894E-2</v>
      </c>
      <c r="AQ784">
        <v>0.51123450276164395</v>
      </c>
      <c r="AR784">
        <v>0.172461616942304</v>
      </c>
      <c r="AS784">
        <v>0.242287190112384</v>
      </c>
      <c r="AT784">
        <v>7.8534021207185498</v>
      </c>
      <c r="AU784">
        <v>1.3715225435149001</v>
      </c>
      <c r="AV784">
        <v>2.2525936120761401</v>
      </c>
      <c r="AW784">
        <v>7.3633733497400202</v>
      </c>
      <c r="AX784">
        <v>0.95330732923529204</v>
      </c>
      <c r="AY784">
        <v>0.38016527172474901</v>
      </c>
      <c r="AZ784">
        <v>1.6284508319590101</v>
      </c>
      <c r="BA784">
        <v>1.77990448251129</v>
      </c>
    </row>
    <row r="785" spans="1:53" x14ac:dyDescent="0.25">
      <c r="A785" t="s">
        <v>835</v>
      </c>
      <c r="B785">
        <v>0</v>
      </c>
      <c r="C785">
        <v>1.97861494436091E-2</v>
      </c>
      <c r="D785">
        <v>0.87266872885594604</v>
      </c>
      <c r="E785">
        <v>0.12733127114405299</v>
      </c>
      <c r="F785">
        <v>0.40156121144814899</v>
      </c>
      <c r="G785">
        <v>0.80748092646764202</v>
      </c>
      <c r="H785">
        <v>0.95881298590333097</v>
      </c>
      <c r="I785">
        <v>0.97557602185762904</v>
      </c>
      <c r="J785">
        <v>0.71126191856559295</v>
      </c>
      <c r="K785">
        <v>0.28873808143440599</v>
      </c>
      <c r="L785">
        <v>0.65543545722475305</v>
      </c>
      <c r="M785">
        <v>0.22934547136804301</v>
      </c>
      <c r="N785">
        <v>0.51130569854194796</v>
      </c>
      <c r="O785">
        <v>0.192857979591122</v>
      </c>
      <c r="P785">
        <v>0.26378786730027098</v>
      </c>
      <c r="Q785">
        <v>0.164830222537766</v>
      </c>
      <c r="R785">
        <v>0.45111356253635099</v>
      </c>
      <c r="S785">
        <v>0.54888643746364796</v>
      </c>
      <c r="T785">
        <v>0.70874535523100402</v>
      </c>
      <c r="U785">
        <v>0.61604161720153905</v>
      </c>
      <c r="V785">
        <v>0.38395838279846001</v>
      </c>
      <c r="W785">
        <v>0.55642680079935902</v>
      </c>
      <c r="X785">
        <v>0.44357319920063998</v>
      </c>
      <c r="Y785">
        <v>0.41786231915288102</v>
      </c>
      <c r="Z785">
        <v>0.87266872885594604</v>
      </c>
      <c r="AA785">
        <v>0.12733127114405299</v>
      </c>
      <c r="AB785">
        <v>6.85353033088525</v>
      </c>
      <c r="AC785">
        <v>0.44148548454126801</v>
      </c>
      <c r="AD785">
        <v>0.51130569854194796</v>
      </c>
      <c r="AE785">
        <v>0.51130569854194796</v>
      </c>
      <c r="AF785">
        <v>4.5430233119387697</v>
      </c>
      <c r="AG785">
        <v>1.3910698053900901</v>
      </c>
      <c r="AH785">
        <v>0.36292728713692002</v>
      </c>
      <c r="AI785">
        <v>1.04835563263903</v>
      </c>
      <c r="AJ785">
        <v>0.26378786730027098</v>
      </c>
      <c r="AK785">
        <v>0.214309044919019</v>
      </c>
      <c r="AL785">
        <v>0.35745071491831099</v>
      </c>
      <c r="AM785">
        <v>0.323873125049366</v>
      </c>
      <c r="AN785">
        <v>0.53660779786691604</v>
      </c>
      <c r="AO785">
        <v>0.48626661126563803</v>
      </c>
      <c r="AP785">
        <v>2.1428664399013499E-2</v>
      </c>
      <c r="AQ785">
        <v>0.350287828092328</v>
      </c>
      <c r="AR785">
        <v>0.12156665281640899</v>
      </c>
      <c r="AS785">
        <v>0.21816718221398601</v>
      </c>
      <c r="AT785">
        <v>1.7133825827213101</v>
      </c>
      <c r="AU785">
        <v>0.40036944615571701</v>
      </c>
      <c r="AV785">
        <v>1.19536708974628</v>
      </c>
      <c r="AW785">
        <v>2.1195804858315399</v>
      </c>
      <c r="AX785">
        <v>0.65851408929396404</v>
      </c>
      <c r="AY785">
        <v>0.197840900475203</v>
      </c>
      <c r="AZ785">
        <v>0.86285835998925597</v>
      </c>
      <c r="BA785">
        <v>1.6686458202930099</v>
      </c>
    </row>
    <row r="786" spans="1:53" x14ac:dyDescent="0.25">
      <c r="A786" t="s">
        <v>836</v>
      </c>
      <c r="B786">
        <v>0</v>
      </c>
      <c r="C786">
        <v>0.24058135622159699</v>
      </c>
      <c r="D786">
        <v>0.44481829125709299</v>
      </c>
      <c r="E786">
        <v>0.55518170874290695</v>
      </c>
      <c r="F786">
        <v>0.66744528289927596</v>
      </c>
      <c r="G786">
        <v>0.362567375497517</v>
      </c>
      <c r="H786">
        <v>0.54993600955956101</v>
      </c>
      <c r="I786">
        <v>0.68577785317381501</v>
      </c>
      <c r="J786">
        <v>0.89432125684273001</v>
      </c>
      <c r="K786">
        <v>0.10567874315726999</v>
      </c>
      <c r="L786">
        <v>0.72756014762273302</v>
      </c>
      <c r="M786">
        <v>0.40569493202900903</v>
      </c>
      <c r="N786">
        <v>1.9855664698374902E-2</v>
      </c>
      <c r="O786">
        <v>0.201795262818773</v>
      </c>
      <c r="P786">
        <v>0.94686947405598099</v>
      </c>
      <c r="Q786">
        <v>0.37370901200411</v>
      </c>
      <c r="R786">
        <v>0.96165092082052295</v>
      </c>
      <c r="S786">
        <v>3.8349079179476102E-2</v>
      </c>
      <c r="T786">
        <v>0.75391261591204195</v>
      </c>
      <c r="U786">
        <v>0.29374218844712702</v>
      </c>
      <c r="V786">
        <v>0.70625781155287204</v>
      </c>
      <c r="W786">
        <v>0.55248419977435204</v>
      </c>
      <c r="X786">
        <v>0.44751580022564702</v>
      </c>
      <c r="Y786">
        <v>0.365945453842001</v>
      </c>
      <c r="Z786">
        <v>0.44481829125709299</v>
      </c>
      <c r="AA786">
        <v>0.55518170874290695</v>
      </c>
      <c r="AB786">
        <v>0.80121207931055705</v>
      </c>
      <c r="AC786">
        <v>0.41222227607991002</v>
      </c>
      <c r="AD786">
        <v>1.9855664698374902E-2</v>
      </c>
      <c r="AE786">
        <v>1.9855664698374902E-2</v>
      </c>
      <c r="AF786">
        <v>4.6325549180556997</v>
      </c>
      <c r="AG786">
        <v>45.0411139807333</v>
      </c>
      <c r="AH786">
        <v>7.7071050337638294E-2</v>
      </c>
      <c r="AI786">
        <v>30.053099670601402</v>
      </c>
      <c r="AJ786">
        <v>0.94686947405598099</v>
      </c>
      <c r="AK786">
        <v>0.66028924303004599</v>
      </c>
      <c r="AL786">
        <v>0.95426019743825197</v>
      </c>
      <c r="AM786">
        <v>0.82656364280442596</v>
      </c>
      <c r="AN786">
        <v>0.55816623854563197</v>
      </c>
      <c r="AO786">
        <v>0.85039104498401097</v>
      </c>
      <c r="AP786">
        <v>2.24216958687526E-2</v>
      </c>
      <c r="AQ786">
        <v>0.75534014400702798</v>
      </c>
      <c r="AR786">
        <v>0.21259776124600199</v>
      </c>
      <c r="AS786">
        <v>0.111204572814273</v>
      </c>
      <c r="AT786">
        <v>0.20030301982763901</v>
      </c>
      <c r="AU786">
        <v>0.262381179663358</v>
      </c>
      <c r="AV786">
        <v>29.7579071282155</v>
      </c>
      <c r="AW786">
        <v>26.688282885507299</v>
      </c>
      <c r="AX786">
        <v>11.010876661426201</v>
      </c>
      <c r="AY786">
        <v>0.71015210554198505</v>
      </c>
      <c r="AZ786">
        <v>20.075322120657599</v>
      </c>
      <c r="BA786">
        <v>1.68906629666812</v>
      </c>
    </row>
    <row r="787" spans="1:53" x14ac:dyDescent="0.25">
      <c r="A787" t="s">
        <v>837</v>
      </c>
      <c r="B787">
        <v>0</v>
      </c>
      <c r="C787">
        <v>0.79657958488270297</v>
      </c>
      <c r="D787">
        <v>0.41581267744560102</v>
      </c>
      <c r="E787">
        <v>0.58418732255439798</v>
      </c>
      <c r="F787">
        <v>0.31381324142480499</v>
      </c>
      <c r="G787">
        <v>0.59634779886311395</v>
      </c>
      <c r="H787">
        <v>0.25551469490795597</v>
      </c>
      <c r="I787">
        <v>0.156285422570793</v>
      </c>
      <c r="J787">
        <v>0.58873779615497701</v>
      </c>
      <c r="K787">
        <v>0.41126220384502199</v>
      </c>
      <c r="L787">
        <v>7.0070288906463801E-2</v>
      </c>
      <c r="M787">
        <v>0.24245251476642399</v>
      </c>
      <c r="N787">
        <v>0.29991764493492101</v>
      </c>
      <c r="O787">
        <v>0.26366752708311503</v>
      </c>
      <c r="P787">
        <v>4.9160189919831201E-3</v>
      </c>
      <c r="Q787">
        <v>0.880092461351208</v>
      </c>
      <c r="R787">
        <v>0.81535421575745504</v>
      </c>
      <c r="S787">
        <v>0.18464578424254399</v>
      </c>
      <c r="T787">
        <v>0.26360976458415802</v>
      </c>
      <c r="U787">
        <v>0.33701184370495901</v>
      </c>
      <c r="V787">
        <v>0.66298815629504004</v>
      </c>
      <c r="W787">
        <v>0.55857246214359701</v>
      </c>
      <c r="X787">
        <v>0.44142753785640299</v>
      </c>
      <c r="Y787">
        <v>0.35555089662159201</v>
      </c>
      <c r="Z787">
        <v>0.41581267744560102</v>
      </c>
      <c r="AA787">
        <v>0.58418732255439798</v>
      </c>
      <c r="AB787">
        <v>0.71177970043483896</v>
      </c>
      <c r="AC787">
        <v>0.55176698099225596</v>
      </c>
      <c r="AD787">
        <v>0.29991764493492101</v>
      </c>
      <c r="AE787">
        <v>0.29991764493492101</v>
      </c>
      <c r="AF787">
        <v>4.3287044846852396</v>
      </c>
      <c r="AG787">
        <v>1.96299819666404</v>
      </c>
      <c r="AH787">
        <v>0.37414735087498902</v>
      </c>
      <c r="AI787">
        <v>1.43338124806769</v>
      </c>
      <c r="AJ787">
        <v>4.9160189919831201E-3</v>
      </c>
      <c r="AK787">
        <v>0.44250424017159501</v>
      </c>
      <c r="AL787">
        <v>0.41013511737471903</v>
      </c>
      <c r="AM787">
        <v>0.33395208764351197</v>
      </c>
      <c r="AN787">
        <v>0.54833198850459997</v>
      </c>
      <c r="AO787">
        <v>0.13426289178807099</v>
      </c>
      <c r="AP787">
        <v>2.92963918981239E-2</v>
      </c>
      <c r="AQ787">
        <v>0.288383565979833</v>
      </c>
      <c r="AR787">
        <v>3.35657229470177E-2</v>
      </c>
      <c r="AS787">
        <v>0.10395316936140001</v>
      </c>
      <c r="AT787">
        <v>0.17794492510870899</v>
      </c>
      <c r="AU787">
        <v>0.122934836428246</v>
      </c>
      <c r="AV787">
        <v>1.44787435139954</v>
      </c>
      <c r="AW787">
        <v>1.3661598566434101</v>
      </c>
      <c r="AX787">
        <v>0.76311107045148097</v>
      </c>
      <c r="AY787">
        <v>3.6870142439873401E-3</v>
      </c>
      <c r="AZ787">
        <v>0.96647857234769297</v>
      </c>
      <c r="BA787">
        <v>1.63658928585854</v>
      </c>
    </row>
    <row r="788" spans="1:53" x14ac:dyDescent="0.25">
      <c r="A788" t="s">
        <v>838</v>
      </c>
      <c r="B788">
        <v>0</v>
      </c>
      <c r="C788">
        <v>0.92201665843216496</v>
      </c>
      <c r="D788">
        <v>0.95750780685930803</v>
      </c>
      <c r="E788">
        <v>4.2492193140691699E-2</v>
      </c>
      <c r="F788">
        <v>0.32791373909749499</v>
      </c>
      <c r="G788">
        <v>0.25783759675535101</v>
      </c>
      <c r="H788">
        <v>0.60498038182501002</v>
      </c>
      <c r="I788">
        <v>0.43460642310020198</v>
      </c>
      <c r="J788">
        <v>0.422741919701767</v>
      </c>
      <c r="K788">
        <v>0.577258080298232</v>
      </c>
      <c r="L788">
        <v>0.31063007101861501</v>
      </c>
      <c r="M788">
        <v>0.33869306963576601</v>
      </c>
      <c r="N788">
        <v>0.93478878398916798</v>
      </c>
      <c r="O788">
        <v>0.93137461250042997</v>
      </c>
      <c r="P788">
        <v>0.68896292945826598</v>
      </c>
      <c r="Q788">
        <v>0.86737346349225197</v>
      </c>
      <c r="R788">
        <v>0.43330065741214102</v>
      </c>
      <c r="S788">
        <v>0.56669934258785803</v>
      </c>
      <c r="T788">
        <v>0.497939164804654</v>
      </c>
      <c r="U788">
        <v>0.181881917633547</v>
      </c>
      <c r="V788">
        <v>0.818118082366452</v>
      </c>
      <c r="W788">
        <v>0.42660348037926599</v>
      </c>
      <c r="X788">
        <v>0.57339651962073301</v>
      </c>
      <c r="Y788">
        <v>0.64797449636663695</v>
      </c>
      <c r="Z788">
        <v>0.95750780685930803</v>
      </c>
      <c r="AA788">
        <v>4.2492193140691699E-2</v>
      </c>
      <c r="AB788">
        <v>22.5337346954297</v>
      </c>
      <c r="AC788">
        <v>0.60695300690843701</v>
      </c>
      <c r="AD788">
        <v>0.93478878398916798</v>
      </c>
      <c r="AE788">
        <v>0.93478878398916798</v>
      </c>
      <c r="AF788">
        <v>4.8559775824656901</v>
      </c>
      <c r="AG788">
        <v>0.45223255450042399</v>
      </c>
      <c r="AH788">
        <v>0.69643498152854399</v>
      </c>
      <c r="AI788">
        <v>0.53363336350979795</v>
      </c>
      <c r="AJ788">
        <v>0.68896292945826598</v>
      </c>
      <c r="AK788">
        <v>0.77816819647525903</v>
      </c>
      <c r="AL788">
        <v>0.56113179343520403</v>
      </c>
      <c r="AM788">
        <v>0.75354050591235899</v>
      </c>
      <c r="AN788">
        <v>0.41519956207034397</v>
      </c>
      <c r="AO788">
        <v>0.59345104713146002</v>
      </c>
      <c r="AP788">
        <v>0.10348606805560299</v>
      </c>
      <c r="AQ788">
        <v>0.68580962180335903</v>
      </c>
      <c r="AR788">
        <v>0.148362761782865</v>
      </c>
      <c r="AS788">
        <v>0.23937695171482701</v>
      </c>
      <c r="AT788">
        <v>5.6334336738574402</v>
      </c>
      <c r="AU788">
        <v>1.0791791230507</v>
      </c>
      <c r="AV788">
        <v>0.63750366351694299</v>
      </c>
      <c r="AW788">
        <v>4.4007263874755198</v>
      </c>
      <c r="AX788">
        <v>0.66096828636997795</v>
      </c>
      <c r="AY788">
        <v>0.51672219709369904</v>
      </c>
      <c r="AZ788">
        <v>0.59724317470919497</v>
      </c>
      <c r="BA788">
        <v>1.85547221914324</v>
      </c>
    </row>
    <row r="789" spans="1:53" x14ac:dyDescent="0.25">
      <c r="A789" t="s">
        <v>839</v>
      </c>
      <c r="B789">
        <v>0</v>
      </c>
      <c r="C789">
        <v>0.31513677257288802</v>
      </c>
      <c r="D789">
        <v>0.63467599712358702</v>
      </c>
      <c r="E789">
        <v>0.36532400287641198</v>
      </c>
      <c r="F789">
        <v>0.99820032820374205</v>
      </c>
      <c r="G789">
        <v>0.88439285843876303</v>
      </c>
      <c r="H789">
        <v>0.33108081891346902</v>
      </c>
      <c r="I789">
        <v>0.99704513427528696</v>
      </c>
      <c r="J789">
        <v>0.97829833148801204</v>
      </c>
      <c r="K789">
        <v>2.1701668511987401E-2</v>
      </c>
      <c r="L789">
        <v>0.14014610506279401</v>
      </c>
      <c r="M789">
        <v>0.108657558414094</v>
      </c>
      <c r="N789">
        <v>0.91353782670199302</v>
      </c>
      <c r="O789">
        <v>0.58331414400011194</v>
      </c>
      <c r="P789">
        <v>3.17400180183934E-2</v>
      </c>
      <c r="Q789">
        <v>0.56740654351041497</v>
      </c>
      <c r="R789">
        <v>2.7255501549515102E-2</v>
      </c>
      <c r="S789">
        <v>0.97274449845048405</v>
      </c>
      <c r="T789">
        <v>0.43429734994430202</v>
      </c>
      <c r="U789">
        <v>0.119623720687065</v>
      </c>
      <c r="V789">
        <v>0.88037627931293405</v>
      </c>
      <c r="W789">
        <v>0.14180185400658199</v>
      </c>
      <c r="X789">
        <v>0.85819814599341704</v>
      </c>
      <c r="Y789">
        <v>0.591096785857255</v>
      </c>
      <c r="Z789">
        <v>0.63467599712358702</v>
      </c>
      <c r="AA789">
        <v>0.36532400287641198</v>
      </c>
      <c r="AB789">
        <v>1.7372961867449299</v>
      </c>
      <c r="AC789">
        <v>0.56878951014034995</v>
      </c>
      <c r="AD789">
        <v>0.91353782670199302</v>
      </c>
      <c r="AE789">
        <v>0.91353782670199302</v>
      </c>
      <c r="AF789">
        <v>4.6329902452005998</v>
      </c>
      <c r="AG789">
        <v>1.0708897901029599</v>
      </c>
      <c r="AH789">
        <v>0.31898038790865502</v>
      </c>
      <c r="AI789">
        <v>0.82025332270485896</v>
      </c>
      <c r="AJ789">
        <v>3.17400180183934E-2</v>
      </c>
      <c r="AK789">
        <v>0.29957328076440398</v>
      </c>
      <c r="AL789">
        <v>2.9497759783954299E-2</v>
      </c>
      <c r="AM789">
        <v>0.45605814866566402</v>
      </c>
      <c r="AN789">
        <v>0.21426082978286301</v>
      </c>
      <c r="AO789">
        <v>0.23301868398134701</v>
      </c>
      <c r="AP789">
        <v>6.4812682666679097E-2</v>
      </c>
      <c r="AQ789">
        <v>0.26629598237287599</v>
      </c>
      <c r="AR789">
        <v>5.8254670995336898E-2</v>
      </c>
      <c r="AS789">
        <v>0.15866899928089601</v>
      </c>
      <c r="AT789">
        <v>0.43432404668623398</v>
      </c>
      <c r="AU789">
        <v>0.169281869551867</v>
      </c>
      <c r="AV789">
        <v>0.93078166852078703</v>
      </c>
      <c r="AW789">
        <v>1.0435847534586</v>
      </c>
      <c r="AX789">
        <v>0.52996105594499598</v>
      </c>
      <c r="AY789">
        <v>2.3805013513794999E-2</v>
      </c>
      <c r="AZ789">
        <v>0.62845611685179004</v>
      </c>
      <c r="BA789">
        <v>1.75553081266921</v>
      </c>
    </row>
    <row r="790" spans="1:53" x14ac:dyDescent="0.25">
      <c r="A790" t="s">
        <v>840</v>
      </c>
      <c r="B790">
        <v>0</v>
      </c>
      <c r="C790">
        <v>0.77814880112919205</v>
      </c>
      <c r="D790">
        <v>0.64795900180231103</v>
      </c>
      <c r="E790">
        <v>0.35204099819768803</v>
      </c>
      <c r="F790">
        <v>0.156751129337973</v>
      </c>
      <c r="G790">
        <v>0.53126620148141801</v>
      </c>
      <c r="H790">
        <v>0.20821269458665601</v>
      </c>
      <c r="I790">
        <v>0.99307120457049902</v>
      </c>
      <c r="J790">
        <v>0.26246861562720097</v>
      </c>
      <c r="K790">
        <v>0.73753138437279897</v>
      </c>
      <c r="L790">
        <v>4.0393287979067702E-2</v>
      </c>
      <c r="M790">
        <v>0.30553927697889899</v>
      </c>
      <c r="N790">
        <v>0.562465216287513</v>
      </c>
      <c r="O790">
        <v>7.1139706180392295E-2</v>
      </c>
      <c r="P790">
        <v>0.320241854323427</v>
      </c>
      <c r="Q790">
        <v>0.37336491316424603</v>
      </c>
      <c r="R790">
        <v>0.21722675613067499</v>
      </c>
      <c r="S790">
        <v>0.78277324386932401</v>
      </c>
      <c r="T790">
        <v>0.32317596572873403</v>
      </c>
      <c r="U790">
        <v>0.53193187562698996</v>
      </c>
      <c r="V790">
        <v>0.46806812437300899</v>
      </c>
      <c r="W790">
        <v>7.0088549676934606E-2</v>
      </c>
      <c r="X790">
        <v>0.92991145032306499</v>
      </c>
      <c r="Y790">
        <v>0.47995407162623599</v>
      </c>
      <c r="Z790">
        <v>0.64795900180231103</v>
      </c>
      <c r="AA790">
        <v>0.35204099819768803</v>
      </c>
      <c r="AB790">
        <v>1.8405782426467501</v>
      </c>
      <c r="AC790">
        <v>0.49050552553288601</v>
      </c>
      <c r="AD790">
        <v>0.562465216287513</v>
      </c>
      <c r="AE790">
        <v>0.562465216287513</v>
      </c>
      <c r="AF790">
        <v>4.2754489169702703</v>
      </c>
      <c r="AG790">
        <v>0.46663972815882598</v>
      </c>
      <c r="AH790">
        <v>0.67917599501103698</v>
      </c>
      <c r="AI790">
        <v>0.53748515044289602</v>
      </c>
      <c r="AJ790">
        <v>0.320241854323427</v>
      </c>
      <c r="AK790">
        <v>0.34680338374383701</v>
      </c>
      <c r="AL790">
        <v>0.268734305227051</v>
      </c>
      <c r="AM790">
        <v>0.39415498934821802</v>
      </c>
      <c r="AN790">
        <v>0.253689103808175</v>
      </c>
      <c r="AO790">
        <v>0.32170891002608099</v>
      </c>
      <c r="AP790">
        <v>7.9044117978213698E-3</v>
      </c>
      <c r="AQ790">
        <v>0.33425614688495903</v>
      </c>
      <c r="AR790">
        <v>8.0427227506520302E-2</v>
      </c>
      <c r="AS790">
        <v>0.16198975045057701</v>
      </c>
      <c r="AT790">
        <v>0.46014456066168802</v>
      </c>
      <c r="AU790">
        <v>0.19302639366126001</v>
      </c>
      <c r="AV790">
        <v>0.55339067042650802</v>
      </c>
      <c r="AW790">
        <v>0.73567012604724003</v>
      </c>
      <c r="AX790">
        <v>0.62481414305819205</v>
      </c>
      <c r="AY790">
        <v>0.24018139074257</v>
      </c>
      <c r="AZ790">
        <v>0.448987577198529</v>
      </c>
      <c r="BA790">
        <v>1.59128628476699</v>
      </c>
    </row>
    <row r="791" spans="1:53" x14ac:dyDescent="0.25">
      <c r="A791" t="s">
        <v>841</v>
      </c>
      <c r="B791">
        <v>0</v>
      </c>
      <c r="C791">
        <v>0.99467975857583002</v>
      </c>
      <c r="D791">
        <v>0.22608989121530701</v>
      </c>
      <c r="E791">
        <v>0.77391010878469202</v>
      </c>
      <c r="F791">
        <v>0.76392449525440498</v>
      </c>
      <c r="G791">
        <v>0.52979839989796595</v>
      </c>
      <c r="H791">
        <v>0.92426846092090198</v>
      </c>
      <c r="I791">
        <v>0.27350792635398002</v>
      </c>
      <c r="J791">
        <v>0.27620438126865399</v>
      </c>
      <c r="K791">
        <v>0.72379561873134501</v>
      </c>
      <c r="L791">
        <v>8.1088194199144106E-2</v>
      </c>
      <c r="M791">
        <v>9.0581815637125598E-2</v>
      </c>
      <c r="N791">
        <v>0.95084615689138197</v>
      </c>
      <c r="O791">
        <v>0.30060903238859699</v>
      </c>
      <c r="P791">
        <v>0.97233851594615595</v>
      </c>
      <c r="Q791">
        <v>0.18904309295341401</v>
      </c>
      <c r="R791">
        <v>0.99534871173425399</v>
      </c>
      <c r="S791">
        <v>4.6512882657457899E-3</v>
      </c>
      <c r="T791">
        <v>0.50635448859498899</v>
      </c>
      <c r="U791">
        <v>0.86858297729703104</v>
      </c>
      <c r="V791">
        <v>0.13141702270296801</v>
      </c>
      <c r="W791">
        <v>0.25864604093651899</v>
      </c>
      <c r="X791">
        <v>0.74135395906348101</v>
      </c>
      <c r="Y791">
        <v>0.79982672791499898</v>
      </c>
      <c r="Z791">
        <v>0.22608989121530701</v>
      </c>
      <c r="AA791">
        <v>0.77391010878469202</v>
      </c>
      <c r="AB791">
        <v>0.29213973128009202</v>
      </c>
      <c r="AC791">
        <v>0.84147017464498697</v>
      </c>
      <c r="AD791">
        <v>0.95084615689138197</v>
      </c>
      <c r="AE791">
        <v>0.95084615689138197</v>
      </c>
      <c r="AF791">
        <v>4.0293039854355204</v>
      </c>
      <c r="AG791">
        <v>0.29048272348457899</v>
      </c>
      <c r="AH791">
        <v>0.79947913145135696</v>
      </c>
      <c r="AI791">
        <v>0.460148192806839</v>
      </c>
      <c r="AJ791">
        <v>0.97233851594615595</v>
      </c>
      <c r="AK791">
        <v>0.58069080444978505</v>
      </c>
      <c r="AL791">
        <v>0.98384361384020502</v>
      </c>
      <c r="AM791">
        <v>0.55187776932456201</v>
      </c>
      <c r="AN791">
        <v>0.48731448159717</v>
      </c>
      <c r="AO791">
        <v>0.73934650227057197</v>
      </c>
      <c r="AP791">
        <v>3.3401003598732999E-2</v>
      </c>
      <c r="AQ791">
        <v>0.66001865336017895</v>
      </c>
      <c r="AR791">
        <v>0.18483662556764299</v>
      </c>
      <c r="AS791">
        <v>5.6522472803826697E-2</v>
      </c>
      <c r="AT791">
        <v>7.3034932820023005E-2</v>
      </c>
      <c r="AU791">
        <v>0.205748060380577</v>
      </c>
      <c r="AV791">
        <v>0.355575641946</v>
      </c>
      <c r="AW791">
        <v>0.41057989102463399</v>
      </c>
      <c r="AX791">
        <v>0.62395976828643696</v>
      </c>
      <c r="AY791">
        <v>0.72925388695961701</v>
      </c>
      <c r="AZ791">
        <v>0.48013505695053899</v>
      </c>
      <c r="BA791">
        <v>1.63472505455974</v>
      </c>
    </row>
    <row r="792" spans="1:53" x14ac:dyDescent="0.25">
      <c r="A792" t="s">
        <v>842</v>
      </c>
      <c r="B792">
        <v>0</v>
      </c>
      <c r="C792">
        <v>0.95900771020098396</v>
      </c>
      <c r="D792">
        <v>0.22888181541632499</v>
      </c>
      <c r="E792">
        <v>0.77111818458367398</v>
      </c>
      <c r="F792">
        <v>0.334398517850094</v>
      </c>
      <c r="G792">
        <v>1.47196387979597E-3</v>
      </c>
      <c r="H792">
        <v>0.54333750246925405</v>
      </c>
      <c r="I792">
        <v>1.4661790673491101E-2</v>
      </c>
      <c r="J792">
        <v>0.48598481116067799</v>
      </c>
      <c r="K792">
        <v>0.51401518883932096</v>
      </c>
      <c r="L792">
        <v>0.95848797151620402</v>
      </c>
      <c r="M792">
        <v>0.73761828140126395</v>
      </c>
      <c r="N792">
        <v>0.466377859320173</v>
      </c>
      <c r="O792">
        <v>0.54243539088153003</v>
      </c>
      <c r="P792">
        <v>9.0328029499936402E-2</v>
      </c>
      <c r="Q792">
        <v>0.79656071768764503</v>
      </c>
      <c r="R792">
        <v>0.44745039151327298</v>
      </c>
      <c r="S792">
        <v>0.55254960848672596</v>
      </c>
      <c r="T792">
        <v>0.474479782454438</v>
      </c>
      <c r="U792">
        <v>0.55985660562107598</v>
      </c>
      <c r="V792">
        <v>0.44014339437892303</v>
      </c>
      <c r="W792">
        <v>0.79591348957460695</v>
      </c>
      <c r="X792">
        <v>0.204086510425392</v>
      </c>
      <c r="Y792">
        <v>0.465797113149161</v>
      </c>
      <c r="Z792">
        <v>0.22888181541632499</v>
      </c>
      <c r="AA792">
        <v>0.77111818458367398</v>
      </c>
      <c r="AB792">
        <v>0.29681807535105398</v>
      </c>
      <c r="AC792">
        <v>0.55944468092022204</v>
      </c>
      <c r="AD792">
        <v>0.466377859320173</v>
      </c>
      <c r="AE792">
        <v>0.466377859320173</v>
      </c>
      <c r="AF792">
        <v>4.7094020388590003</v>
      </c>
      <c r="AG792">
        <v>1.0420409147833101</v>
      </c>
      <c r="AH792">
        <v>0.49813607899960499</v>
      </c>
      <c r="AI792">
        <v>0.860739302855413</v>
      </c>
      <c r="AJ792">
        <v>9.0328029499936402E-2</v>
      </c>
      <c r="AK792">
        <v>0.44344437359379002</v>
      </c>
      <c r="AL792">
        <v>0.26888921050660403</v>
      </c>
      <c r="AM792">
        <v>0.26523571193942902</v>
      </c>
      <c r="AN792">
        <v>0.648870119429097</v>
      </c>
      <c r="AO792">
        <v>0.28240390597718701</v>
      </c>
      <c r="AP792">
        <v>6.0270598986836697E-2</v>
      </c>
      <c r="AQ792">
        <v>0.36292413978548899</v>
      </c>
      <c r="AR792">
        <v>7.0600976494296905E-2</v>
      </c>
      <c r="AS792">
        <v>5.7220453854081303E-2</v>
      </c>
      <c r="AT792">
        <v>7.4204518837763606E-2</v>
      </c>
      <c r="AU792">
        <v>0.12036590119228199</v>
      </c>
      <c r="AV792">
        <v>0.80864194612905704</v>
      </c>
      <c r="AW792">
        <v>0.77874880930493295</v>
      </c>
      <c r="AX792">
        <v>0.60551413643960095</v>
      </c>
      <c r="AY792">
        <v>6.7746022124952301E-2</v>
      </c>
      <c r="AZ792">
        <v>0.56167663812768898</v>
      </c>
      <c r="BA792">
        <v>1.77637243958868</v>
      </c>
    </row>
    <row r="793" spans="1:53" x14ac:dyDescent="0.25">
      <c r="A793" t="s">
        <v>843</v>
      </c>
      <c r="B793">
        <v>0</v>
      </c>
      <c r="C793">
        <v>0.43288636394430702</v>
      </c>
      <c r="D793" s="1">
        <v>7.4251223438459503E-4</v>
      </c>
      <c r="E793">
        <v>0.99925748776561496</v>
      </c>
      <c r="F793">
        <v>0.61834138145712603</v>
      </c>
      <c r="G793">
        <v>0.26504509696849199</v>
      </c>
      <c r="H793">
        <v>0.74586323283939104</v>
      </c>
      <c r="I793">
        <v>0.73112579581263304</v>
      </c>
      <c r="J793">
        <v>0.329079764445317</v>
      </c>
      <c r="K793">
        <v>0.67092023555468205</v>
      </c>
      <c r="L793">
        <v>0.90363763871303404</v>
      </c>
      <c r="M793">
        <v>0.41842493646380902</v>
      </c>
      <c r="N793">
        <v>0.98016655987009804</v>
      </c>
      <c r="O793">
        <v>0.83556465320037199</v>
      </c>
      <c r="P793">
        <v>4.7938561303769001E-2</v>
      </c>
      <c r="Q793">
        <v>0.83633154578634405</v>
      </c>
      <c r="R793">
        <v>0.38040834408697899</v>
      </c>
      <c r="S793">
        <v>0.61959165591302001</v>
      </c>
      <c r="T793">
        <v>0.27797926567731202</v>
      </c>
      <c r="U793">
        <v>3.1611104762742002E-2</v>
      </c>
      <c r="V793">
        <v>0.96838889523725702</v>
      </c>
      <c r="W793">
        <v>0.53641214026469797</v>
      </c>
      <c r="X793">
        <v>0.46358785973530098</v>
      </c>
      <c r="Y793">
        <v>0.71252796123995399</v>
      </c>
      <c r="Z793" s="1">
        <v>7.4251223438459503E-4</v>
      </c>
      <c r="AA793">
        <v>0.99925748776561496</v>
      </c>
      <c r="AB793" s="1">
        <v>7.4306396847211595E-4</v>
      </c>
      <c r="AC793">
        <v>0.49900448783072499</v>
      </c>
      <c r="AD793">
        <v>0.98016655987009804</v>
      </c>
      <c r="AE793">
        <v>0.98016655987009804</v>
      </c>
      <c r="AF793">
        <v>4.86720695679809</v>
      </c>
      <c r="AG793">
        <v>0.33573861618879403</v>
      </c>
      <c r="AH793">
        <v>0.77400234365982001</v>
      </c>
      <c r="AI793">
        <v>0.481826525345803</v>
      </c>
      <c r="AJ793">
        <v>4.7938561303769001E-2</v>
      </c>
      <c r="AK793">
        <v>0.442135053545056</v>
      </c>
      <c r="AL793">
        <v>0.21417345269537399</v>
      </c>
      <c r="AM793">
        <v>0.50816372827051304</v>
      </c>
      <c r="AN793">
        <v>0.44470850123856398</v>
      </c>
      <c r="AO793">
        <v>0.16295891349054001</v>
      </c>
      <c r="AP793">
        <v>9.2840517022263494E-2</v>
      </c>
      <c r="AQ793">
        <v>0.30254698351779802</v>
      </c>
      <c r="AR793">
        <v>4.0739728372635203E-2</v>
      </c>
      <c r="AS793" s="1">
        <v>1.85628058596148E-4</v>
      </c>
      <c r="AT793" s="1">
        <v>1.8576599211802899E-4</v>
      </c>
      <c r="AU793">
        <v>7.9775709227250094E-2</v>
      </c>
      <c r="AV793">
        <v>0.31865343875010299</v>
      </c>
      <c r="AW793">
        <v>0.372510350799582</v>
      </c>
      <c r="AX793">
        <v>0.59746024323422897</v>
      </c>
      <c r="AY793">
        <v>3.5953920977826702E-2</v>
      </c>
      <c r="AZ793">
        <v>0.22442026615934399</v>
      </c>
      <c r="BA793">
        <v>1.8196839872170201</v>
      </c>
    </row>
    <row r="794" spans="1:53" x14ac:dyDescent="0.25">
      <c r="A794" t="s">
        <v>844</v>
      </c>
      <c r="B794">
        <v>0</v>
      </c>
      <c r="C794">
        <v>0.27710619409840698</v>
      </c>
      <c r="D794">
        <v>0.61571860891321495</v>
      </c>
      <c r="E794">
        <v>0.384281391086785</v>
      </c>
      <c r="F794">
        <v>0.97244512221685397</v>
      </c>
      <c r="G794">
        <v>0.19807517312925399</v>
      </c>
      <c r="H794">
        <v>0.73627625423086496</v>
      </c>
      <c r="I794">
        <v>8.0908020355788202E-2</v>
      </c>
      <c r="J794">
        <v>0.984892272348038</v>
      </c>
      <c r="K794">
        <v>1.5107727651961301E-2</v>
      </c>
      <c r="L794">
        <v>0.50726021769737994</v>
      </c>
      <c r="M794">
        <v>0.81036355523892301</v>
      </c>
      <c r="N794">
        <v>0.129232907535652</v>
      </c>
      <c r="O794">
        <v>4.6003543577463703E-2</v>
      </c>
      <c r="P794">
        <v>0.33989656120127298</v>
      </c>
      <c r="Q794">
        <v>0.49397467650175197</v>
      </c>
      <c r="R794">
        <v>0.668777492806094</v>
      </c>
      <c r="S794">
        <v>0.331222507193905</v>
      </c>
      <c r="T794">
        <v>9.4878892983621496E-2</v>
      </c>
      <c r="U794">
        <v>0.84096178796721499</v>
      </c>
      <c r="V794">
        <v>0.15903821203278401</v>
      </c>
      <c r="W794">
        <v>0.30124093064757002</v>
      </c>
      <c r="X794">
        <v>0.69875906935242904</v>
      </c>
      <c r="Y794">
        <v>0.301696667842144</v>
      </c>
      <c r="Z794">
        <v>0.61571860891321495</v>
      </c>
      <c r="AA794">
        <v>0.384281391086785</v>
      </c>
      <c r="AB794">
        <v>1.6022597585896701</v>
      </c>
      <c r="AC794">
        <v>0.49220178755475802</v>
      </c>
      <c r="AD794">
        <v>0.129232907535652</v>
      </c>
      <c r="AE794">
        <v>0.129232907535652</v>
      </c>
      <c r="AF794">
        <v>3.9105881137220799</v>
      </c>
      <c r="AG794">
        <v>7.6210641014660396</v>
      </c>
      <c r="AH794">
        <v>5.3149454279858198E-2</v>
      </c>
      <c r="AI794">
        <v>5.0984258857373099</v>
      </c>
      <c r="AJ794">
        <v>0.33989656120127298</v>
      </c>
      <c r="AK794">
        <v>0.41693561885151198</v>
      </c>
      <c r="AL794">
        <v>0.50433702700368299</v>
      </c>
      <c r="AM794">
        <v>0.249467386617028</v>
      </c>
      <c r="AN794">
        <v>0.46433787542044902</v>
      </c>
      <c r="AO794">
        <v>0.217387727092447</v>
      </c>
      <c r="AP794">
        <v>5.11150484194041E-3</v>
      </c>
      <c r="AQ794">
        <v>0.317161672971979</v>
      </c>
      <c r="AR794">
        <v>5.4346931773111798E-2</v>
      </c>
      <c r="AS794">
        <v>0.15392965222830299</v>
      </c>
      <c r="AT794">
        <v>0.40056493964741702</v>
      </c>
      <c r="AU794">
        <v>0.175595782813079</v>
      </c>
      <c r="AV794">
        <v>5.1956362279455703</v>
      </c>
      <c r="AW794">
        <v>4.8074772079219601</v>
      </c>
      <c r="AX794">
        <v>1.9389380797765099</v>
      </c>
      <c r="AY794">
        <v>0.25492242090095402</v>
      </c>
      <c r="AZ794">
        <v>3.5487316255973602</v>
      </c>
      <c r="BA794">
        <v>1.4693004687062501</v>
      </c>
    </row>
    <row r="795" spans="1:53" x14ac:dyDescent="0.25">
      <c r="A795" t="s">
        <v>845</v>
      </c>
      <c r="B795">
        <v>0</v>
      </c>
      <c r="C795">
        <v>0.47376691145076</v>
      </c>
      <c r="D795">
        <v>0.58731363925972901</v>
      </c>
      <c r="E795">
        <v>0.41268636074026999</v>
      </c>
      <c r="F795">
        <v>0.76905660932957698</v>
      </c>
      <c r="G795">
        <v>9.6277464085281303E-2</v>
      </c>
      <c r="H795">
        <v>0.59995781637315604</v>
      </c>
      <c r="I795">
        <v>0.60483800424877399</v>
      </c>
      <c r="J795">
        <v>0.21519674525230301</v>
      </c>
      <c r="K795">
        <v>0.78480325474769597</v>
      </c>
      <c r="L795">
        <v>0.41049495678083298</v>
      </c>
      <c r="M795">
        <v>0.65806374251952005</v>
      </c>
      <c r="N795">
        <v>0.335018495106359</v>
      </c>
      <c r="O795">
        <v>0.33666532953269301</v>
      </c>
      <c r="P795">
        <v>0.51154442409412704</v>
      </c>
      <c r="Q795">
        <v>0.98813104853674505</v>
      </c>
      <c r="R795">
        <v>0.23311980099148499</v>
      </c>
      <c r="S795">
        <v>0.76688019900851401</v>
      </c>
      <c r="T795">
        <v>0.33440382166065402</v>
      </c>
      <c r="U795">
        <v>0.14083636801423</v>
      </c>
      <c r="V795">
        <v>0.85916363198576895</v>
      </c>
      <c r="W795">
        <v>0.64575261909304205</v>
      </c>
      <c r="X795">
        <v>0.35424738090695701</v>
      </c>
      <c r="Y795">
        <v>0.41846946716478201</v>
      </c>
      <c r="Z795">
        <v>0.58731363925972901</v>
      </c>
      <c r="AA795">
        <v>0.41268636074026999</v>
      </c>
      <c r="AB795">
        <v>1.4231476858266301</v>
      </c>
      <c r="AC795">
        <v>0.482565142537907</v>
      </c>
      <c r="AD795">
        <v>0.335018495106359</v>
      </c>
      <c r="AE795">
        <v>0.335018495106359</v>
      </c>
      <c r="AF795">
        <v>4.8451855107782498</v>
      </c>
      <c r="AG795">
        <v>0.64234288075344603</v>
      </c>
      <c r="AH795">
        <v>0.63487500153391696</v>
      </c>
      <c r="AI795">
        <v>0.63985358768027001</v>
      </c>
      <c r="AJ795">
        <v>0.51154442409412704</v>
      </c>
      <c r="AK795">
        <v>0.74983773631543604</v>
      </c>
      <c r="AL795">
        <v>0.37233211254280602</v>
      </c>
      <c r="AM795">
        <v>0.68535402803994805</v>
      </c>
      <c r="AN795">
        <v>0.494620830672235</v>
      </c>
      <c r="AO795">
        <v>0.42297412287739</v>
      </c>
      <c r="AP795">
        <v>3.7407258836965898E-2</v>
      </c>
      <c r="AQ795">
        <v>0.58640592959641302</v>
      </c>
      <c r="AR795">
        <v>0.105743530719347</v>
      </c>
      <c r="AS795">
        <v>0.146828409814932</v>
      </c>
      <c r="AT795">
        <v>0.35578692145665702</v>
      </c>
      <c r="AU795">
        <v>0.239909555652523</v>
      </c>
      <c r="AV795">
        <v>0.64600182986909804</v>
      </c>
      <c r="AW795">
        <v>0.75291534131833804</v>
      </c>
      <c r="AX795">
        <v>0.63236163628948305</v>
      </c>
      <c r="AY795">
        <v>0.38365831807059497</v>
      </c>
      <c r="AZ795">
        <v>0.55855399260293104</v>
      </c>
      <c r="BA795">
        <v>1.7883859707176999</v>
      </c>
    </row>
    <row r="796" spans="1:53" x14ac:dyDescent="0.25">
      <c r="A796" t="s">
        <v>846</v>
      </c>
      <c r="B796">
        <v>0</v>
      </c>
      <c r="C796">
        <v>0.24363443193279999</v>
      </c>
      <c r="D796">
        <v>0.196939672535384</v>
      </c>
      <c r="E796">
        <v>0.80306032746461498</v>
      </c>
      <c r="F796">
        <v>0.14316621483512501</v>
      </c>
      <c r="G796">
        <v>0.39266488218906798</v>
      </c>
      <c r="H796">
        <v>0.195270733994553</v>
      </c>
      <c r="I796">
        <v>0.38932914742458502</v>
      </c>
      <c r="J796">
        <v>0.66689788768502001</v>
      </c>
      <c r="K796">
        <v>0.33310211231497899</v>
      </c>
      <c r="L796">
        <v>0.32611951201940398</v>
      </c>
      <c r="M796">
        <v>4.3047905085503699E-2</v>
      </c>
      <c r="N796">
        <v>0.20724762836902799</v>
      </c>
      <c r="O796">
        <v>7.8498279685437905E-2</v>
      </c>
      <c r="P796">
        <v>0.32625101777419202</v>
      </c>
      <c r="Q796">
        <v>0.74485479522482501</v>
      </c>
      <c r="R796">
        <v>0.45916824653673399</v>
      </c>
      <c r="S796">
        <v>0.54083175346326495</v>
      </c>
      <c r="T796">
        <v>5.8608587187715597E-2</v>
      </c>
      <c r="U796">
        <v>0.66247520383596203</v>
      </c>
      <c r="V796">
        <v>0.33752479616403702</v>
      </c>
      <c r="W796">
        <v>0.845144309993896</v>
      </c>
      <c r="X796">
        <v>0.154855690006103</v>
      </c>
      <c r="Y796">
        <v>0.39300774719227</v>
      </c>
      <c r="Z796">
        <v>0.196939672535384</v>
      </c>
      <c r="AA796">
        <v>0.80306032746461498</v>
      </c>
      <c r="AB796">
        <v>0.245236460823751</v>
      </c>
      <c r="AC796">
        <v>0.24367413897686899</v>
      </c>
      <c r="AD796">
        <v>0.20724762836902799</v>
      </c>
      <c r="AE796">
        <v>0.20724762836902799</v>
      </c>
      <c r="AF796">
        <v>4.0744780504771603</v>
      </c>
      <c r="AG796">
        <v>3.21787946589926</v>
      </c>
      <c r="AH796">
        <v>0.29115061766632899</v>
      </c>
      <c r="AI796">
        <v>2.24230318315495</v>
      </c>
      <c r="AJ796">
        <v>0.32625101777419202</v>
      </c>
      <c r="AK796">
        <v>0.53555290649950804</v>
      </c>
      <c r="AL796">
        <v>0.39270963215546301</v>
      </c>
      <c r="AM796">
        <v>0.33188790696911502</v>
      </c>
      <c r="AN796">
        <v>0.68777758629353503</v>
      </c>
      <c r="AO796">
        <v>0.19242980248095401</v>
      </c>
      <c r="AP796">
        <v>8.7220310761597693E-3</v>
      </c>
      <c r="AQ796">
        <v>0.36399135449023101</v>
      </c>
      <c r="AR796">
        <v>4.8107450620238502E-2</v>
      </c>
      <c r="AS796">
        <v>4.9234918133846201E-2</v>
      </c>
      <c r="AT796">
        <v>6.1309115205937799E-2</v>
      </c>
      <c r="AU796">
        <v>0.114851934592241</v>
      </c>
      <c r="AV796">
        <v>2.2123305279095602</v>
      </c>
      <c r="AW796">
        <v>2.0166365159518298</v>
      </c>
      <c r="AX796">
        <v>0.99209601010483495</v>
      </c>
      <c r="AY796">
        <v>0.244688263330644</v>
      </c>
      <c r="AZ796">
        <v>1.55644977304992</v>
      </c>
      <c r="BA796">
        <v>1.4422914068433901</v>
      </c>
    </row>
    <row r="797" spans="1:53" x14ac:dyDescent="0.25">
      <c r="A797" t="s">
        <v>847</v>
      </c>
      <c r="B797">
        <v>0</v>
      </c>
      <c r="C797">
        <v>0.47736621661022799</v>
      </c>
      <c r="D797" s="1">
        <v>6.1255813347904598E-4</v>
      </c>
      <c r="E797">
        <v>0.99938744186652095</v>
      </c>
      <c r="F797">
        <v>0.12144934452664299</v>
      </c>
      <c r="G797">
        <v>0.51597505141223199</v>
      </c>
      <c r="H797">
        <v>0.96533348091771298</v>
      </c>
      <c r="I797">
        <v>0.31334737090447401</v>
      </c>
      <c r="J797">
        <v>0.30332365563060998</v>
      </c>
      <c r="K797">
        <v>0.69667634436938897</v>
      </c>
      <c r="L797">
        <v>0.97279963117240897</v>
      </c>
      <c r="M797">
        <v>0.34129407183018801</v>
      </c>
      <c r="N797">
        <v>0.52112338304740002</v>
      </c>
      <c r="O797">
        <v>0.66561602566657296</v>
      </c>
      <c r="P797">
        <v>0.81601767946753301</v>
      </c>
      <c r="Q797">
        <v>0.75669497549786702</v>
      </c>
      <c r="R797">
        <v>3.5103033643329798E-2</v>
      </c>
      <c r="S797">
        <v>0.96489696635666999</v>
      </c>
      <c r="T797">
        <v>0.537476112987329</v>
      </c>
      <c r="U797">
        <v>0.86077346891558804</v>
      </c>
      <c r="V797">
        <v>0.13922653108441099</v>
      </c>
      <c r="W797">
        <v>0.27416651314818002</v>
      </c>
      <c r="X797">
        <v>0.72583348685181903</v>
      </c>
      <c r="Y797">
        <v>0.62553932435375004</v>
      </c>
      <c r="Z797" s="1">
        <v>6.1255813347904598E-4</v>
      </c>
      <c r="AA797">
        <v>0.99938744186652095</v>
      </c>
      <c r="AB797" s="1">
        <v>6.1293359093545603E-4</v>
      </c>
      <c r="AC797">
        <v>0.51149806201540904</v>
      </c>
      <c r="AD797">
        <v>0.52112338304740002</v>
      </c>
      <c r="AE797">
        <v>0.52112338304740002</v>
      </c>
      <c r="AF797">
        <v>4.7865534540569801</v>
      </c>
      <c r="AG797">
        <v>0.58205727376278704</v>
      </c>
      <c r="AH797">
        <v>0.63815869059539299</v>
      </c>
      <c r="AI797">
        <v>0.60075774604032195</v>
      </c>
      <c r="AJ797">
        <v>0.81601767946753301</v>
      </c>
      <c r="AK797">
        <v>0.78635632748270001</v>
      </c>
      <c r="AL797">
        <v>0.42556035655543101</v>
      </c>
      <c r="AM797">
        <v>0.47762210527597199</v>
      </c>
      <c r="AN797">
        <v>0.374067819393955</v>
      </c>
      <c r="AO797">
        <v>0.67674689622743101</v>
      </c>
      <c r="AP797">
        <v>7.3957336185174694E-2</v>
      </c>
      <c r="AQ797">
        <v>0.73155161185506601</v>
      </c>
      <c r="AR797">
        <v>0.169186724056857</v>
      </c>
      <c r="AS797" s="1">
        <v>1.5313953336976101E-4</v>
      </c>
      <c r="AT797" s="1">
        <v>1.5323339773386401E-4</v>
      </c>
      <c r="AU797">
        <v>0.199860188285786</v>
      </c>
      <c r="AV797">
        <v>0.46590899210071801</v>
      </c>
      <c r="AW797">
        <v>0.49116515107640901</v>
      </c>
      <c r="AX797">
        <v>0.56659960780610197</v>
      </c>
      <c r="AY797">
        <v>0.61201325960065001</v>
      </c>
      <c r="AZ797">
        <v>0.51461041460069501</v>
      </c>
      <c r="BA797">
        <v>1.7906696174191901</v>
      </c>
    </row>
    <row r="798" spans="1:53" x14ac:dyDescent="0.25">
      <c r="A798" t="s">
        <v>848</v>
      </c>
      <c r="B798">
        <v>0</v>
      </c>
      <c r="C798">
        <v>8.0633965901603905E-2</v>
      </c>
      <c r="D798">
        <v>9.0518643901508197E-2</v>
      </c>
      <c r="E798">
        <v>0.90948135609849101</v>
      </c>
      <c r="F798">
        <v>0.32915546531107898</v>
      </c>
      <c r="G798">
        <v>0.181582170406452</v>
      </c>
      <c r="H798">
        <v>0.54059074496342296</v>
      </c>
      <c r="I798">
        <v>0.73704971659898599</v>
      </c>
      <c r="J798">
        <v>0.60454181412786501</v>
      </c>
      <c r="K798">
        <v>0.39545818587213399</v>
      </c>
      <c r="L798">
        <v>0.32393047100696598</v>
      </c>
      <c r="M798">
        <v>0.53521355897850398</v>
      </c>
      <c r="N798">
        <v>0.42896918694960201</v>
      </c>
      <c r="O798">
        <v>0.59682540809823204</v>
      </c>
      <c r="P798">
        <v>0.50062446086807799</v>
      </c>
      <c r="Q798">
        <v>7.0463450020364804E-2</v>
      </c>
      <c r="R798">
        <v>0.45678981056463303</v>
      </c>
      <c r="S798">
        <v>0.54321018943536603</v>
      </c>
      <c r="T798">
        <v>0.32707054351089798</v>
      </c>
      <c r="U798">
        <v>0.96717409153011402</v>
      </c>
      <c r="V798">
        <v>3.2825908469885298E-2</v>
      </c>
      <c r="W798">
        <v>0.47094424259440698</v>
      </c>
      <c r="X798">
        <v>0.52905575740559196</v>
      </c>
      <c r="Y798">
        <v>0.52814476825933898</v>
      </c>
      <c r="Z798">
        <v>9.0518643901508197E-2</v>
      </c>
      <c r="AA798">
        <v>0.90948135609849101</v>
      </c>
      <c r="AB798">
        <v>9.9527761943154699E-2</v>
      </c>
      <c r="AC798">
        <v>0.24251926249683201</v>
      </c>
      <c r="AD798">
        <v>0.42896918694960201</v>
      </c>
      <c r="AE798">
        <v>0.42896918694960201</v>
      </c>
      <c r="AF798">
        <v>3.9499765235578699</v>
      </c>
      <c r="AG798">
        <v>1.4092896005579201</v>
      </c>
      <c r="AH798">
        <v>0.40662851956462398</v>
      </c>
      <c r="AI798">
        <v>1.07506924022682</v>
      </c>
      <c r="AJ798">
        <v>0.50062446086807799</v>
      </c>
      <c r="AK798">
        <v>0.28554395544422101</v>
      </c>
      <c r="AL798">
        <v>0.47870713571635598</v>
      </c>
      <c r="AM798">
        <v>0.26672518466898198</v>
      </c>
      <c r="AN798">
        <v>0.538467609059047</v>
      </c>
      <c r="AO798">
        <v>0.41384750218948801</v>
      </c>
      <c r="AP798">
        <v>6.6313934233136904E-2</v>
      </c>
      <c r="AQ798">
        <v>0.34969572881685501</v>
      </c>
      <c r="AR798">
        <v>0.103461875547372</v>
      </c>
      <c r="AS798">
        <v>2.2629660975377001E-2</v>
      </c>
      <c r="AT798">
        <v>2.4881940485788599E-2</v>
      </c>
      <c r="AU798">
        <v>0.106028343026894</v>
      </c>
      <c r="AV798">
        <v>1.0117824688968</v>
      </c>
      <c r="AW798">
        <v>0.95653093335627504</v>
      </c>
      <c r="AX798">
        <v>0.62096061110877798</v>
      </c>
      <c r="AY798">
        <v>0.37546834565105902</v>
      </c>
      <c r="AZ798">
        <v>0.79967776114822198</v>
      </c>
      <c r="BA798">
        <v>1.41960324009594</v>
      </c>
    </row>
    <row r="799" spans="1:53" x14ac:dyDescent="0.25">
      <c r="A799" t="s">
        <v>849</v>
      </c>
      <c r="B799">
        <v>0</v>
      </c>
      <c r="C799">
        <v>0.10644562910793801</v>
      </c>
      <c r="D799">
        <v>0.96187210534368295</v>
      </c>
      <c r="E799">
        <v>3.8127894656316101E-2</v>
      </c>
      <c r="F799">
        <v>0.75303770261707104</v>
      </c>
      <c r="G799">
        <v>0.99935797567240203</v>
      </c>
      <c r="H799">
        <v>0.72880866700248204</v>
      </c>
      <c r="I799">
        <v>0.145581304976065</v>
      </c>
      <c r="J799">
        <v>0.483635370133705</v>
      </c>
      <c r="K799">
        <v>0.51636462986629394</v>
      </c>
      <c r="L799">
        <v>0.55077014930182699</v>
      </c>
      <c r="M799">
        <v>0.28421060675363102</v>
      </c>
      <c r="N799">
        <v>0.51120279410438596</v>
      </c>
      <c r="O799">
        <v>0.34679477014668197</v>
      </c>
      <c r="P799">
        <v>0.71714434023172102</v>
      </c>
      <c r="Q799">
        <v>0.87407184181336295</v>
      </c>
      <c r="R799">
        <v>0.27021402452923199</v>
      </c>
      <c r="S799">
        <v>0.72978597547076696</v>
      </c>
      <c r="T799">
        <v>0.64593807958601501</v>
      </c>
      <c r="U799">
        <v>0.341934096027949</v>
      </c>
      <c r="V799">
        <v>0.65806590397205</v>
      </c>
      <c r="W799">
        <v>0.98345459418316505</v>
      </c>
      <c r="X799">
        <v>1.6545405816834099E-2</v>
      </c>
      <c r="Y799">
        <v>0.469840088171599</v>
      </c>
      <c r="Z799">
        <v>0.96187210534368295</v>
      </c>
      <c r="AA799">
        <v>3.8127894656316101E-2</v>
      </c>
      <c r="AB799">
        <v>25.227516861708999</v>
      </c>
      <c r="AC799">
        <v>0.53881912070156601</v>
      </c>
      <c r="AD799">
        <v>0.51120279410438596</v>
      </c>
      <c r="AE799">
        <v>0.51120279410438596</v>
      </c>
      <c r="AF799">
        <v>4.8474791534217703</v>
      </c>
      <c r="AG799">
        <v>0.94607340904898896</v>
      </c>
      <c r="AH799">
        <v>0.51464401794565795</v>
      </c>
      <c r="AI799">
        <v>0.80226361201454499</v>
      </c>
      <c r="AJ799">
        <v>0.71714434023172102</v>
      </c>
      <c r="AK799">
        <v>0.79560809102254204</v>
      </c>
      <c r="AL799">
        <v>0.49367918238047598</v>
      </c>
      <c r="AM799">
        <v>0.68760512210188596</v>
      </c>
      <c r="AN799">
        <v>0.69324581216123005</v>
      </c>
      <c r="AO799">
        <v>0.68154120990886802</v>
      </c>
      <c r="AP799">
        <v>3.85327522385202E-2</v>
      </c>
      <c r="AQ799">
        <v>0.73857465046570503</v>
      </c>
      <c r="AR799">
        <v>0.170385302477217</v>
      </c>
      <c r="AS799">
        <v>0.24046802633591999</v>
      </c>
      <c r="AT799">
        <v>6.3068792154272701</v>
      </c>
      <c r="AU799">
        <v>1.1958076804454201</v>
      </c>
      <c r="AV799">
        <v>0.93965891260088497</v>
      </c>
      <c r="AW799">
        <v>5.12425016987362</v>
      </c>
      <c r="AX799">
        <v>0.65989006009780105</v>
      </c>
      <c r="AY799">
        <v>0.53785825517379005</v>
      </c>
      <c r="AZ799">
        <v>0.80572536012518703</v>
      </c>
      <c r="BA799">
        <v>1.8082770087872799</v>
      </c>
    </row>
    <row r="800" spans="1:53" x14ac:dyDescent="0.25">
      <c r="A800" t="s">
        <v>850</v>
      </c>
      <c r="B800">
        <v>0</v>
      </c>
      <c r="C800">
        <v>0.27284182347616298</v>
      </c>
      <c r="D800">
        <v>0.62093321026576898</v>
      </c>
      <c r="E800">
        <v>0.37906678973423003</v>
      </c>
      <c r="F800">
        <v>0.53472051131507203</v>
      </c>
      <c r="G800">
        <v>0.66760783004660096</v>
      </c>
      <c r="H800">
        <v>0.61502657835316898</v>
      </c>
      <c r="I800">
        <v>0.79590115454908705</v>
      </c>
      <c r="J800">
        <v>0.99354642781233604</v>
      </c>
      <c r="K800">
        <v>6.4535721876639498E-3</v>
      </c>
      <c r="L800">
        <v>0.244207109625662</v>
      </c>
      <c r="M800">
        <v>0.52208439559491104</v>
      </c>
      <c r="N800">
        <v>0.58145464425703297</v>
      </c>
      <c r="O800">
        <v>0.50044182634834</v>
      </c>
      <c r="P800">
        <v>0.64830871827914904</v>
      </c>
      <c r="Q800">
        <v>0.99115652885298</v>
      </c>
      <c r="R800">
        <v>0.788303463859648</v>
      </c>
      <c r="S800">
        <v>0.211696536140351</v>
      </c>
      <c r="T800">
        <v>0.90190347211023802</v>
      </c>
      <c r="U800">
        <v>0.59969816409846599</v>
      </c>
      <c r="V800">
        <v>0.40030183590153301</v>
      </c>
      <c r="W800">
        <v>0.441341005354633</v>
      </c>
      <c r="X800">
        <v>0.55865899464536595</v>
      </c>
      <c r="Y800">
        <v>0.53881992011206803</v>
      </c>
      <c r="Z800">
        <v>0.62093321026576898</v>
      </c>
      <c r="AA800">
        <v>0.37906678973423003</v>
      </c>
      <c r="AB800">
        <v>1.6380575325554501</v>
      </c>
      <c r="AC800">
        <v>0.47260771333343399</v>
      </c>
      <c r="AD800">
        <v>0.58145464425703297</v>
      </c>
      <c r="AE800">
        <v>0.58145464425703297</v>
      </c>
      <c r="AF800">
        <v>5.4809696926783698</v>
      </c>
      <c r="AG800">
        <v>1.7087255861235</v>
      </c>
      <c r="AH800">
        <v>0.19812059621078701</v>
      </c>
      <c r="AI800">
        <v>1.2051905894859301</v>
      </c>
      <c r="AJ800">
        <v>0.64830871827914904</v>
      </c>
      <c r="AK800">
        <v>0.81973262356606402</v>
      </c>
      <c r="AL800">
        <v>0.71830609106939902</v>
      </c>
      <c r="AM800">
        <v>0.52430527709034103</v>
      </c>
      <c r="AN800">
        <v>0.51917070617208105</v>
      </c>
      <c r="AO800">
        <v>0.77510609519469298</v>
      </c>
      <c r="AP800">
        <v>5.5604647372037699E-2</v>
      </c>
      <c r="AQ800">
        <v>0.797419359380379</v>
      </c>
      <c r="AR800">
        <v>0.19377652379867299</v>
      </c>
      <c r="AS800">
        <v>0.15523330256644199</v>
      </c>
      <c r="AT800">
        <v>0.40951438313886301</v>
      </c>
      <c r="AU800">
        <v>0.31120631020908002</v>
      </c>
      <c r="AV800">
        <v>1.3351233742346</v>
      </c>
      <c r="AW800">
        <v>1.3809005583263001</v>
      </c>
      <c r="AX800">
        <v>0.60276537686129406</v>
      </c>
      <c r="AY800">
        <v>0.48623153870936198</v>
      </c>
      <c r="AZ800">
        <v>1.05215942905952</v>
      </c>
      <c r="BA800">
        <v>2.0030606844612802</v>
      </c>
    </row>
    <row r="801" spans="1:53" x14ac:dyDescent="0.25">
      <c r="A801" t="s">
        <v>851</v>
      </c>
      <c r="B801">
        <v>0</v>
      </c>
      <c r="C801">
        <v>0.68455817145536402</v>
      </c>
      <c r="D801">
        <v>0.98142250368764306</v>
      </c>
      <c r="E801">
        <v>1.8577496312356102E-2</v>
      </c>
      <c r="F801">
        <v>0.17129618690677401</v>
      </c>
      <c r="G801">
        <v>0.40046322202680401</v>
      </c>
      <c r="H801">
        <v>0.54073891232577298</v>
      </c>
      <c r="I801">
        <v>0.98056648357550602</v>
      </c>
      <c r="J801">
        <v>0.44663288955711899</v>
      </c>
      <c r="K801">
        <v>0.55336711044288001</v>
      </c>
      <c r="L801">
        <v>0.85740005560183197</v>
      </c>
      <c r="M801">
        <v>0.149602410353707</v>
      </c>
      <c r="N801">
        <v>0.34160004539588201</v>
      </c>
      <c r="O801">
        <v>0.87664170447353396</v>
      </c>
      <c r="P801">
        <v>0.60804523573415603</v>
      </c>
      <c r="Q801">
        <v>0.20831925106685001</v>
      </c>
      <c r="R801">
        <v>0.94699276687018497</v>
      </c>
      <c r="S801">
        <v>5.30072331298145E-2</v>
      </c>
      <c r="T801">
        <v>0.72896703267732799</v>
      </c>
      <c r="U801">
        <v>0.62149268144338499</v>
      </c>
      <c r="V801">
        <v>0.37850731855661401</v>
      </c>
      <c r="W801" s="1">
        <v>6.5870486927299601E-4</v>
      </c>
      <c r="X801">
        <v>0.999341295130727</v>
      </c>
      <c r="Y801">
        <v>0.37877469546202303</v>
      </c>
      <c r="Z801">
        <v>0.98142250368764306</v>
      </c>
      <c r="AA801">
        <v>1.8577496312356102E-2</v>
      </c>
      <c r="AB801">
        <v>52.828566733983699</v>
      </c>
      <c r="AC801">
        <v>0.49632293283401602</v>
      </c>
      <c r="AD801">
        <v>0.34160004539588201</v>
      </c>
      <c r="AE801">
        <v>0.34160004539588201</v>
      </c>
      <c r="AF801">
        <v>4.5992333794446596</v>
      </c>
      <c r="AG801">
        <v>1.3074731563326101</v>
      </c>
      <c r="AH801">
        <v>0.48277808876054701</v>
      </c>
      <c r="AI801">
        <v>1.03257480047525</v>
      </c>
      <c r="AJ801">
        <v>0.60804523573415603</v>
      </c>
      <c r="AK801">
        <v>0.40818224340050302</v>
      </c>
      <c r="AL801">
        <v>0.777519001302171</v>
      </c>
      <c r="AM801">
        <v>0.49327627714538502</v>
      </c>
      <c r="AN801">
        <v>0.32139003347383199</v>
      </c>
      <c r="AO801">
        <v>0.66850613420574201</v>
      </c>
      <c r="AP801">
        <v>9.7404633830392703E-2</v>
      </c>
      <c r="AQ801">
        <v>0.53834418880312296</v>
      </c>
      <c r="AR801">
        <v>0.167126533551435</v>
      </c>
      <c r="AS801">
        <v>0.24535562592190999</v>
      </c>
      <c r="AT801">
        <v>13.2071416834959</v>
      </c>
      <c r="AU801">
        <v>2.1814410782646898</v>
      </c>
      <c r="AV801">
        <v>1.17431665357677</v>
      </c>
      <c r="AW801">
        <v>10.1931492549248</v>
      </c>
      <c r="AX801">
        <v>0.72803547619563302</v>
      </c>
      <c r="AY801">
        <v>0.456033926800617</v>
      </c>
      <c r="AZ801">
        <v>0.93488907798471899</v>
      </c>
      <c r="BA801">
        <v>1.7309869820363499</v>
      </c>
    </row>
    <row r="802" spans="1:53" x14ac:dyDescent="0.25">
      <c r="A802" t="s">
        <v>852</v>
      </c>
      <c r="B802">
        <v>0</v>
      </c>
      <c r="C802">
        <v>7.1527566550772706E-2</v>
      </c>
      <c r="D802">
        <v>0.85747995604302196</v>
      </c>
      <c r="E802">
        <v>0.14252004395697701</v>
      </c>
      <c r="F802">
        <v>0.36028081311495302</v>
      </c>
      <c r="G802">
        <v>4.2526262365365899E-2</v>
      </c>
      <c r="H802">
        <v>0.82904226633086697</v>
      </c>
      <c r="I802">
        <v>0.25783613549363399</v>
      </c>
      <c r="J802">
        <v>0.49448611985763102</v>
      </c>
      <c r="K802">
        <v>0.50551388014236798</v>
      </c>
      <c r="L802">
        <v>0.858821535335344</v>
      </c>
      <c r="M802">
        <v>0.92056076204635595</v>
      </c>
      <c r="N802">
        <v>0.398723207811011</v>
      </c>
      <c r="O802">
        <v>0.66913283069267104</v>
      </c>
      <c r="P802">
        <v>0.377909598421098</v>
      </c>
      <c r="Q802">
        <v>0.203885023287283</v>
      </c>
      <c r="R802">
        <v>0.92325824414417501</v>
      </c>
      <c r="S802">
        <v>7.6741755855824503E-2</v>
      </c>
      <c r="T802">
        <v>0.68079940407575501</v>
      </c>
      <c r="U802">
        <v>0.368945710510586</v>
      </c>
      <c r="V802">
        <v>0.631054289489413</v>
      </c>
      <c r="W802">
        <v>0.43440830175100198</v>
      </c>
      <c r="X802">
        <v>0.56559169824899702</v>
      </c>
      <c r="Y802">
        <v>0.38808560940158698</v>
      </c>
      <c r="Z802">
        <v>0.85747995604302196</v>
      </c>
      <c r="AA802">
        <v>0.14252004395697701</v>
      </c>
      <c r="AB802">
        <v>6.0165569153337302</v>
      </c>
      <c r="AC802">
        <v>0.27498089498254602</v>
      </c>
      <c r="AD802">
        <v>0.398723207811011</v>
      </c>
      <c r="AE802">
        <v>0.398723207811011</v>
      </c>
      <c r="AF802">
        <v>4.4234399825990298</v>
      </c>
      <c r="AG802">
        <v>1.2401739105490099</v>
      </c>
      <c r="AH802">
        <v>0.469916989365249</v>
      </c>
      <c r="AI802">
        <v>0.98342160348776197</v>
      </c>
      <c r="AJ802">
        <v>0.377909598421098</v>
      </c>
      <c r="AK802">
        <v>0.29089731085419002</v>
      </c>
      <c r="AL802">
        <v>0.65058392128263698</v>
      </c>
      <c r="AM802">
        <v>0.50448194395525603</v>
      </c>
      <c r="AN802">
        <v>0.50372964520734598</v>
      </c>
      <c r="AO802">
        <v>0.52935450124842598</v>
      </c>
      <c r="AP802">
        <v>7.4348092299185695E-2</v>
      </c>
      <c r="AQ802">
        <v>0.410125906051308</v>
      </c>
      <c r="AR802">
        <v>0.132338625312106</v>
      </c>
      <c r="AS802">
        <v>0.21436998901075499</v>
      </c>
      <c r="AT802">
        <v>1.5041392288334301</v>
      </c>
      <c r="AU802">
        <v>0.38426022117120401</v>
      </c>
      <c r="AV802">
        <v>1.09724418352994</v>
      </c>
      <c r="AW802">
        <v>1.89220088523676</v>
      </c>
      <c r="AX802">
        <v>0.69187893692596003</v>
      </c>
      <c r="AY802">
        <v>0.28343219881582299</v>
      </c>
      <c r="AZ802">
        <v>0.82597352195856899</v>
      </c>
      <c r="BA802">
        <v>1.5909229899602499</v>
      </c>
    </row>
    <row r="803" spans="1:53" x14ac:dyDescent="0.25">
      <c r="A803" t="s">
        <v>853</v>
      </c>
      <c r="B803">
        <v>0</v>
      </c>
      <c r="C803">
        <v>0.38793732384985902</v>
      </c>
      <c r="D803">
        <v>0.55478838864584501</v>
      </c>
      <c r="E803">
        <v>0.44521161135415399</v>
      </c>
      <c r="F803">
        <v>0.70548073985695303</v>
      </c>
      <c r="G803">
        <v>0.47808534565988903</v>
      </c>
      <c r="H803">
        <v>0.259922906335321</v>
      </c>
      <c r="I803">
        <v>0.27432976550497801</v>
      </c>
      <c r="J803">
        <v>0.58621280960621203</v>
      </c>
      <c r="K803">
        <v>0.41378719039378797</v>
      </c>
      <c r="L803">
        <v>0.217425467889163</v>
      </c>
      <c r="M803">
        <v>0.90787472767328903</v>
      </c>
      <c r="N803">
        <v>0.28120292016323001</v>
      </c>
      <c r="O803">
        <v>0.214975790144528</v>
      </c>
      <c r="P803">
        <v>0.69085628488575501</v>
      </c>
      <c r="Q803">
        <v>0.60368943505136496</v>
      </c>
      <c r="R803">
        <v>0.50582023526924103</v>
      </c>
      <c r="S803">
        <v>0.49417976473075798</v>
      </c>
      <c r="T803">
        <v>1.3682646019786901E-3</v>
      </c>
      <c r="U803">
        <v>0.72356465886296295</v>
      </c>
      <c r="V803">
        <v>0.27643534113703599</v>
      </c>
      <c r="W803">
        <v>0.23127300322637301</v>
      </c>
      <c r="X803">
        <v>0.76872699677362599</v>
      </c>
      <c r="Y803">
        <v>0.425668093818514</v>
      </c>
      <c r="Z803">
        <v>0.55478838864584501</v>
      </c>
      <c r="AA803">
        <v>0.44521161135415399</v>
      </c>
      <c r="AB803">
        <v>1.2461229098639199</v>
      </c>
      <c r="AC803">
        <v>0.44387272791037602</v>
      </c>
      <c r="AD803">
        <v>0.28120292016323001</v>
      </c>
      <c r="AE803">
        <v>0.28120292016323001</v>
      </c>
      <c r="AF803">
        <v>3.9960902290004698</v>
      </c>
      <c r="AG803">
        <v>2.0846611737386298</v>
      </c>
      <c r="AH803">
        <v>0.369592433650268</v>
      </c>
      <c r="AI803">
        <v>1.5129715937091801</v>
      </c>
      <c r="AJ803">
        <v>0.69085628488575501</v>
      </c>
      <c r="AK803">
        <v>0.64727285996855999</v>
      </c>
      <c r="AL803">
        <v>0.59833826007749802</v>
      </c>
      <c r="AM803">
        <v>0.48364581301139598</v>
      </c>
      <c r="AN803">
        <v>0.39430961337971199</v>
      </c>
      <c r="AO803">
        <v>0.34611227474386702</v>
      </c>
      <c r="AP803">
        <v>2.38861989049476E-2</v>
      </c>
      <c r="AQ803">
        <v>0.49669256735621398</v>
      </c>
      <c r="AR803">
        <v>8.6528068685966797E-2</v>
      </c>
      <c r="AS803">
        <v>0.138697097161461</v>
      </c>
      <c r="AT803">
        <v>0.31153072746598098</v>
      </c>
      <c r="AU803">
        <v>0.207294977259839</v>
      </c>
      <c r="AV803">
        <v>1.5687179604475101</v>
      </c>
      <c r="AW803">
        <v>1.5397353836420999</v>
      </c>
      <c r="AX803">
        <v>0.80220266958038</v>
      </c>
      <c r="AY803">
        <v>0.51814221366431601</v>
      </c>
      <c r="AZ803">
        <v>1.2185260448531099</v>
      </c>
      <c r="BA803">
        <v>1.4879497186052599</v>
      </c>
    </row>
    <row r="804" spans="1:53" x14ac:dyDescent="0.25">
      <c r="A804" t="s">
        <v>854</v>
      </c>
      <c r="B804">
        <v>0</v>
      </c>
      <c r="C804">
        <v>0.18002924374200799</v>
      </c>
      <c r="D804">
        <v>0.37988909327381498</v>
      </c>
      <c r="E804">
        <v>0.62011090672618396</v>
      </c>
      <c r="F804">
        <v>0.61932682925103499</v>
      </c>
      <c r="G804">
        <v>9.6169680307583993E-2</v>
      </c>
      <c r="H804">
        <v>0.57590999114095498</v>
      </c>
      <c r="I804">
        <v>0.48124025281037203</v>
      </c>
      <c r="J804">
        <v>0.466048072100328</v>
      </c>
      <c r="K804">
        <v>0.53395192789967105</v>
      </c>
      <c r="L804">
        <v>0.56363380540337504</v>
      </c>
      <c r="M804">
        <v>0.99540472843249095</v>
      </c>
      <c r="N804">
        <v>0.75821196106789601</v>
      </c>
      <c r="O804">
        <v>0.82991876823921995</v>
      </c>
      <c r="P804">
        <v>0.23997076144717699</v>
      </c>
      <c r="Q804">
        <v>2.7500978422803801E-2</v>
      </c>
      <c r="R804">
        <v>0.22653339974811301</v>
      </c>
      <c r="S804">
        <v>0.77346660025188596</v>
      </c>
      <c r="T804">
        <v>0.47189369570902401</v>
      </c>
      <c r="U804">
        <v>0.71045749339406405</v>
      </c>
      <c r="V804">
        <v>0.289542506605935</v>
      </c>
      <c r="W804">
        <v>0.39714663769533498</v>
      </c>
      <c r="X804">
        <v>0.60285336230466402</v>
      </c>
      <c r="Y804">
        <v>0.59067393591100703</v>
      </c>
      <c r="Z804">
        <v>0.37988909327381498</v>
      </c>
      <c r="AA804">
        <v>0.62011090672618396</v>
      </c>
      <c r="AB804">
        <v>0.61261475834928003</v>
      </c>
      <c r="AC804">
        <v>0.33029299763671799</v>
      </c>
      <c r="AD804">
        <v>0.75821196106789601</v>
      </c>
      <c r="AE804">
        <v>0.75821196106789601</v>
      </c>
      <c r="AF804">
        <v>4.1553408742367299</v>
      </c>
      <c r="AG804">
        <v>0.61466726460490995</v>
      </c>
      <c r="AH804">
        <v>0.608705272289079</v>
      </c>
      <c r="AI804">
        <v>0.61267993383296604</v>
      </c>
      <c r="AJ804">
        <v>0.23997076144717699</v>
      </c>
      <c r="AK804">
        <v>0.13373586993499001</v>
      </c>
      <c r="AL804">
        <v>0.23325208059764499</v>
      </c>
      <c r="AM804">
        <v>0.26475663402655603</v>
      </c>
      <c r="AN804">
        <v>0.44069718049043899</v>
      </c>
      <c r="AO804">
        <v>0.35593222857809997</v>
      </c>
      <c r="AP804">
        <v>9.2213196471024494E-2</v>
      </c>
      <c r="AQ804">
        <v>0.24483404925654501</v>
      </c>
      <c r="AR804">
        <v>8.8983057144525202E-2</v>
      </c>
      <c r="AS804">
        <v>9.4972273318453704E-2</v>
      </c>
      <c r="AT804">
        <v>0.15315368958732001</v>
      </c>
      <c r="AU804">
        <v>0.112074326130377</v>
      </c>
      <c r="AV804">
        <v>0.58286005646901196</v>
      </c>
      <c r="AW804">
        <v>0.61078090220571302</v>
      </c>
      <c r="AX804">
        <v>0.58934913294001401</v>
      </c>
      <c r="AY804">
        <v>0.179978071085382</v>
      </c>
      <c r="AZ804">
        <v>0.44856606134113503</v>
      </c>
      <c r="BA804">
        <v>1.52594902278149</v>
      </c>
    </row>
    <row r="805" spans="1:53" x14ac:dyDescent="0.25">
      <c r="A805" t="s">
        <v>855</v>
      </c>
      <c r="B805">
        <v>0</v>
      </c>
      <c r="C805">
        <v>0.21037792499379501</v>
      </c>
      <c r="D805">
        <v>0.38282337009395501</v>
      </c>
      <c r="E805">
        <v>0.61717662990604405</v>
      </c>
      <c r="F805">
        <v>0.64571173889469302</v>
      </c>
      <c r="G805">
        <v>0.86478408037583399</v>
      </c>
      <c r="H805">
        <v>0.17098928043301401</v>
      </c>
      <c r="I805">
        <v>0.70856974607432399</v>
      </c>
      <c r="J805">
        <v>0.52197419638718201</v>
      </c>
      <c r="K805">
        <v>0.47802580361281799</v>
      </c>
      <c r="L805">
        <v>0.54584997917941003</v>
      </c>
      <c r="M805">
        <v>0.91839015032739502</v>
      </c>
      <c r="N805">
        <v>0.41833983984152301</v>
      </c>
      <c r="O805">
        <v>0.175738184837606</v>
      </c>
      <c r="P805">
        <v>0.11992513315195</v>
      </c>
      <c r="Q805">
        <v>0.81257846557607705</v>
      </c>
      <c r="R805">
        <v>0.27579360310817003</v>
      </c>
      <c r="S805">
        <v>0.72420639689182897</v>
      </c>
      <c r="T805">
        <v>0.89337587790988504</v>
      </c>
      <c r="U805">
        <v>0.99153775289282198</v>
      </c>
      <c r="V805">
        <v>8.4622471071776895E-3</v>
      </c>
      <c r="W805">
        <v>0.49152269606781501</v>
      </c>
      <c r="X805">
        <v>0.50847730393218404</v>
      </c>
      <c r="Y805">
        <v>0.42744589751179501</v>
      </c>
      <c r="Z805">
        <v>0.38282337009395501</v>
      </c>
      <c r="AA805">
        <v>0.61717662990604405</v>
      </c>
      <c r="AB805">
        <v>0.62028170145106298</v>
      </c>
      <c r="AC805">
        <v>0.42044818993822602</v>
      </c>
      <c r="AD805">
        <v>0.41833983984152301</v>
      </c>
      <c r="AE805">
        <v>0.41833983984152301</v>
      </c>
      <c r="AF805">
        <v>5.36589823578535</v>
      </c>
      <c r="AG805">
        <v>1.24772767658207</v>
      </c>
      <c r="AH805">
        <v>0.45813048235571902</v>
      </c>
      <c r="AI805">
        <v>0.98452861183995699</v>
      </c>
      <c r="AJ805">
        <v>0.11992513315195</v>
      </c>
      <c r="AK805">
        <v>0.46625179936401301</v>
      </c>
      <c r="AL805">
        <v>0.19785936813006</v>
      </c>
      <c r="AM805">
        <v>6.4193690129564093E-2</v>
      </c>
      <c r="AN805">
        <v>0.52917776753403101</v>
      </c>
      <c r="AO805">
        <v>0.50665050553091795</v>
      </c>
      <c r="AP805">
        <v>1.9526464981956201E-2</v>
      </c>
      <c r="AQ805">
        <v>0.48645115244746501</v>
      </c>
      <c r="AR805">
        <v>0.12666262638272899</v>
      </c>
      <c r="AS805">
        <v>9.5705842523488696E-2</v>
      </c>
      <c r="AT805">
        <v>0.155070425362765</v>
      </c>
      <c r="AU805">
        <v>0.176680783059252</v>
      </c>
      <c r="AV805">
        <v>0.97919995119452496</v>
      </c>
      <c r="AW805">
        <v>0.94760438999464602</v>
      </c>
      <c r="AX805">
        <v>0.64270188287164498</v>
      </c>
      <c r="AY805">
        <v>8.9943849863962894E-2</v>
      </c>
      <c r="AZ805">
        <v>0.68278125075100404</v>
      </c>
      <c r="BA805">
        <v>1.93529096356851</v>
      </c>
    </row>
    <row r="806" spans="1:53" x14ac:dyDescent="0.25">
      <c r="A806" t="s">
        <v>856</v>
      </c>
      <c r="B806">
        <v>0</v>
      </c>
      <c r="C806">
        <v>0.63682660520225098</v>
      </c>
      <c r="D806">
        <v>0.48116941426944398</v>
      </c>
      <c r="E806">
        <v>0.51883058573055496</v>
      </c>
      <c r="F806">
        <v>0.57457055891205899</v>
      </c>
      <c r="G806">
        <v>0.86992943755603702</v>
      </c>
      <c r="H806">
        <v>0.65234281510186098</v>
      </c>
      <c r="I806">
        <v>0.78923370174812502</v>
      </c>
      <c r="J806">
        <v>0.75147480598796501</v>
      </c>
      <c r="K806">
        <v>0.24852519401203399</v>
      </c>
      <c r="L806">
        <v>0.50589547868774298</v>
      </c>
      <c r="M806">
        <v>0.20198214786381499</v>
      </c>
      <c r="N806">
        <v>0.40053644245782</v>
      </c>
      <c r="O806">
        <v>3.1624772028404399E-2</v>
      </c>
      <c r="P806">
        <v>0.26790478690708902</v>
      </c>
      <c r="Q806">
        <v>0.29625663887715298</v>
      </c>
      <c r="R806">
        <v>0.94659159826046901</v>
      </c>
      <c r="S806">
        <v>5.3408401739530098E-2</v>
      </c>
      <c r="T806">
        <v>9.1503640540828102E-2</v>
      </c>
      <c r="U806">
        <v>0.47195168527013198</v>
      </c>
      <c r="V806">
        <v>0.52804831472986702</v>
      </c>
      <c r="W806">
        <v>0.27067673788751501</v>
      </c>
      <c r="X806">
        <v>0.72932326211248399</v>
      </c>
      <c r="Y806">
        <v>0.42690638571587203</v>
      </c>
      <c r="Z806">
        <v>0.48116941426944398</v>
      </c>
      <c r="AA806">
        <v>0.51883058573055496</v>
      </c>
      <c r="AB806">
        <v>0.92741142774364105</v>
      </c>
      <c r="AC806">
        <v>0.67409920439489202</v>
      </c>
      <c r="AD806">
        <v>0.40053644245782</v>
      </c>
      <c r="AE806">
        <v>0.40053644245782</v>
      </c>
      <c r="AF806">
        <v>3.9251365739191</v>
      </c>
      <c r="AG806">
        <v>1.8761708706869999</v>
      </c>
      <c r="AH806">
        <v>0.29919561016062901</v>
      </c>
      <c r="AI806">
        <v>1.35051245051154</v>
      </c>
      <c r="AJ806">
        <v>0.26790478690708902</v>
      </c>
      <c r="AK806">
        <v>0.282080712892121</v>
      </c>
      <c r="AL806">
        <v>0.60724819258377905</v>
      </c>
      <c r="AM806">
        <v>0.39797655081847799</v>
      </c>
      <c r="AN806">
        <v>0.437656279385083</v>
      </c>
      <c r="AO806">
        <v>0.17970421372395801</v>
      </c>
      <c r="AP806">
        <v>3.5138635587115999E-3</v>
      </c>
      <c r="AQ806">
        <v>0.23089246330804</v>
      </c>
      <c r="AR806">
        <v>4.4926053430989703E-2</v>
      </c>
      <c r="AS806">
        <v>0.120292353567361</v>
      </c>
      <c r="AT806">
        <v>0.23185285693591001</v>
      </c>
      <c r="AU806">
        <v>0.121052120423967</v>
      </c>
      <c r="AV806">
        <v>1.4077414492617999</v>
      </c>
      <c r="AW806">
        <v>1.35271452834435</v>
      </c>
      <c r="AX806">
        <v>0.69803571611630999</v>
      </c>
      <c r="AY806">
        <v>0.200928590180317</v>
      </c>
      <c r="AZ806">
        <v>1.0054704962346399</v>
      </c>
      <c r="BA806">
        <v>1.53424988062423</v>
      </c>
    </row>
    <row r="807" spans="1:53" x14ac:dyDescent="0.25">
      <c r="A807" t="s">
        <v>857</v>
      </c>
      <c r="B807">
        <v>0</v>
      </c>
      <c r="C807">
        <v>0.785795491399921</v>
      </c>
      <c r="D807">
        <v>0.30481610604730502</v>
      </c>
      <c r="E807">
        <v>0.69518389395269498</v>
      </c>
      <c r="F807">
        <v>0.72401137679111205</v>
      </c>
      <c r="G807">
        <v>0.34391802127983701</v>
      </c>
      <c r="H807">
        <v>9.1909900784163306E-2</v>
      </c>
      <c r="I807">
        <v>2.57268361355035E-2</v>
      </c>
      <c r="J807">
        <v>0.37354401185557401</v>
      </c>
      <c r="K807">
        <v>0.62645598814442505</v>
      </c>
      <c r="L807">
        <v>0.96113311035604199</v>
      </c>
      <c r="M807">
        <v>0.389255479104124</v>
      </c>
      <c r="N807">
        <v>0.80526740753799797</v>
      </c>
      <c r="O807">
        <v>0.79891833921223698</v>
      </c>
      <c r="P807">
        <v>0.99784181397237603</v>
      </c>
      <c r="Q807">
        <v>0.22941325908142399</v>
      </c>
      <c r="R807">
        <v>9.6522971947856195E-2</v>
      </c>
      <c r="S807">
        <v>0.90347702805214303</v>
      </c>
      <c r="T807">
        <v>0.57134080436064705</v>
      </c>
      <c r="U807">
        <v>3.3528777779368801E-2</v>
      </c>
      <c r="V807">
        <v>0.96647122222063098</v>
      </c>
      <c r="W807">
        <v>0.13326390327757101</v>
      </c>
      <c r="X807">
        <v>0.86673609672242802</v>
      </c>
      <c r="Y807">
        <v>0.72983256150557996</v>
      </c>
      <c r="Z807">
        <v>0.30481610604730502</v>
      </c>
      <c r="AA807">
        <v>0.69518389395269498</v>
      </c>
      <c r="AB807">
        <v>0.43846830845601598</v>
      </c>
      <c r="AC807">
        <v>0.54628605633099103</v>
      </c>
      <c r="AD807">
        <v>0.80526740753799797</v>
      </c>
      <c r="AE807">
        <v>0.80526740753799797</v>
      </c>
      <c r="AF807">
        <v>4.2421759972958997</v>
      </c>
      <c r="AG807">
        <v>0.463875736629695</v>
      </c>
      <c r="AH807">
        <v>0.68605979460894895</v>
      </c>
      <c r="AI807">
        <v>0.53793708928944695</v>
      </c>
      <c r="AJ807">
        <v>0.99784181397237603</v>
      </c>
      <c r="AK807">
        <v>0.61362753652690005</v>
      </c>
      <c r="AL807">
        <v>0.54718239296011595</v>
      </c>
      <c r="AM807">
        <v>0.98215651809650295</v>
      </c>
      <c r="AN807">
        <v>0.20788842035468799</v>
      </c>
      <c r="AO807">
        <v>0.78459130916651199</v>
      </c>
      <c r="AP807">
        <v>8.8768704356915196E-2</v>
      </c>
      <c r="AQ807">
        <v>0.69910942284670596</v>
      </c>
      <c r="AR807">
        <v>0.196147827291628</v>
      </c>
      <c r="AS807">
        <v>7.6204026511826201E-2</v>
      </c>
      <c r="AT807">
        <v>0.10961707711400399</v>
      </c>
      <c r="AU807">
        <v>0.22607550531030501</v>
      </c>
      <c r="AV807">
        <v>0.47821580894606702</v>
      </c>
      <c r="AW807">
        <v>0.51682041199376805</v>
      </c>
      <c r="AX807">
        <v>0.59753847553261696</v>
      </c>
      <c r="AY807">
        <v>0.74838136047928205</v>
      </c>
      <c r="AZ807">
        <v>0.568270992790472</v>
      </c>
      <c r="BA807">
        <v>1.6257435859945999</v>
      </c>
    </row>
    <row r="808" spans="1:53" x14ac:dyDescent="0.25">
      <c r="A808" t="s">
        <v>858</v>
      </c>
      <c r="B808">
        <v>0</v>
      </c>
      <c r="C808">
        <v>0.66687332971150304</v>
      </c>
      <c r="D808">
        <v>0.780308814696974</v>
      </c>
      <c r="E808">
        <v>0.21969118530302501</v>
      </c>
      <c r="F808">
        <v>0.58573716123480402</v>
      </c>
      <c r="G808">
        <v>0.33385494411630401</v>
      </c>
      <c r="H808">
        <v>0.53908683275859004</v>
      </c>
      <c r="I808">
        <v>0.56031333182082099</v>
      </c>
      <c r="J808">
        <v>5.18491641564848E-2</v>
      </c>
      <c r="K808">
        <v>0.94815083584351501</v>
      </c>
      <c r="L808">
        <v>0.44847409012674999</v>
      </c>
      <c r="M808">
        <v>0.65743481819043803</v>
      </c>
      <c r="N808">
        <v>0.41617803446236901</v>
      </c>
      <c r="O808">
        <v>0.979280506888066</v>
      </c>
      <c r="P808">
        <v>0.96561452630288303</v>
      </c>
      <c r="Q808">
        <v>0.68364472111427599</v>
      </c>
      <c r="R808">
        <v>6.1876013089537198E-2</v>
      </c>
      <c r="S808">
        <v>0.93812398691046195</v>
      </c>
      <c r="T808">
        <v>0.85768471348227104</v>
      </c>
      <c r="U808">
        <v>0.55318009563651604</v>
      </c>
      <c r="V808">
        <v>0.44681990436348301</v>
      </c>
      <c r="W808">
        <v>8.7286850731747995E-2</v>
      </c>
      <c r="X808">
        <v>0.91271314926825198</v>
      </c>
      <c r="Y808">
        <v>0.49054854499900202</v>
      </c>
      <c r="Z808">
        <v>0.780308814696974</v>
      </c>
      <c r="AA808">
        <v>0.21969118530302501</v>
      </c>
      <c r="AB808">
        <v>3.5518439832744</v>
      </c>
      <c r="AC808">
        <v>0.55848511950654101</v>
      </c>
      <c r="AD808">
        <v>0.41617803446236901</v>
      </c>
      <c r="AE808">
        <v>0.41617803446236901</v>
      </c>
      <c r="AF808">
        <v>5.0698721558807804</v>
      </c>
      <c r="AG808">
        <v>0.124584095898922</v>
      </c>
      <c r="AH808">
        <v>0.77082656871646604</v>
      </c>
      <c r="AI808">
        <v>0.33999825350476998</v>
      </c>
      <c r="AJ808">
        <v>0.96561452630288303</v>
      </c>
      <c r="AK808">
        <v>0.82462962370857995</v>
      </c>
      <c r="AL808">
        <v>0.51374526969621004</v>
      </c>
      <c r="AM808">
        <v>0.70621721533318305</v>
      </c>
      <c r="AN808">
        <v>0.24552543895663001</v>
      </c>
      <c r="AO808">
        <v>0.91164961989257698</v>
      </c>
      <c r="AP808">
        <v>0.108808945209785</v>
      </c>
      <c r="AQ808">
        <v>0.86813962180057802</v>
      </c>
      <c r="AR808">
        <v>0.22791240497314399</v>
      </c>
      <c r="AS808">
        <v>0.195077203674243</v>
      </c>
      <c r="AT808">
        <v>0.88796099581860199</v>
      </c>
      <c r="AU808">
        <v>0.41203573605509802</v>
      </c>
      <c r="AV808">
        <v>0.37003659272788603</v>
      </c>
      <c r="AW808">
        <v>0.84847783154372802</v>
      </c>
      <c r="AX808">
        <v>0.61502374918316804</v>
      </c>
      <c r="AY808">
        <v>0.72421089472716205</v>
      </c>
      <c r="AZ808">
        <v>0.488094693394312</v>
      </c>
      <c r="BA808">
        <v>1.91238874019903</v>
      </c>
    </row>
    <row r="809" spans="1:53" x14ac:dyDescent="0.25">
      <c r="A809" t="s">
        <v>859</v>
      </c>
      <c r="B809">
        <v>0</v>
      </c>
      <c r="C809">
        <v>0.76740807697633495</v>
      </c>
      <c r="D809">
        <v>0.63057282107435697</v>
      </c>
      <c r="E809">
        <v>0.36942717892564197</v>
      </c>
      <c r="F809">
        <v>0.23218668488083999</v>
      </c>
      <c r="G809">
        <v>0.32017228104698903</v>
      </c>
      <c r="H809">
        <v>0.142604755442168</v>
      </c>
      <c r="I809">
        <v>0.67371238593412697</v>
      </c>
      <c r="J809">
        <v>0.77614901787415602</v>
      </c>
      <c r="K809">
        <v>0.22385098212584301</v>
      </c>
      <c r="L809">
        <v>0.857718884628623</v>
      </c>
      <c r="M809">
        <v>0.97846322362501503</v>
      </c>
      <c r="N809">
        <v>0.31256262694377102</v>
      </c>
      <c r="O809">
        <v>0.61842790463599595</v>
      </c>
      <c r="P809">
        <v>7.1440435633468496E-2</v>
      </c>
      <c r="Q809">
        <v>4.7784407240378399E-2</v>
      </c>
      <c r="R809">
        <v>0.88899911329329495</v>
      </c>
      <c r="S809">
        <v>0.11100088670670399</v>
      </c>
      <c r="T809">
        <v>0.74765351340111497</v>
      </c>
      <c r="U809">
        <v>0.47942230314923301</v>
      </c>
      <c r="V809">
        <v>0.52057769685076605</v>
      </c>
      <c r="W809">
        <v>0.88056589654023498</v>
      </c>
      <c r="X809">
        <v>0.119434103459764</v>
      </c>
      <c r="Y809">
        <v>0.33979364219863201</v>
      </c>
      <c r="Z809">
        <v>0.63057282107435697</v>
      </c>
      <c r="AA809">
        <v>0.36942717892564197</v>
      </c>
      <c r="AB809">
        <v>1.7068934205333</v>
      </c>
      <c r="AC809">
        <v>0.44595597506453299</v>
      </c>
      <c r="AD809">
        <v>0.31256262694377102</v>
      </c>
      <c r="AE809">
        <v>0.31256262694377102</v>
      </c>
      <c r="AF809">
        <v>4.4946718220546202</v>
      </c>
      <c r="AG809">
        <v>2.4831792126375398</v>
      </c>
      <c r="AH809">
        <v>0.25342153039848597</v>
      </c>
      <c r="AI809">
        <v>1.73992665189119</v>
      </c>
      <c r="AJ809">
        <v>7.1440435633468496E-2</v>
      </c>
      <c r="AK809">
        <v>5.9612421436923503E-2</v>
      </c>
      <c r="AL809">
        <v>0.48021977446338199</v>
      </c>
      <c r="AM809">
        <v>0.29600906624211698</v>
      </c>
      <c r="AN809">
        <v>0.73633562532543295</v>
      </c>
      <c r="AO809">
        <v>0.409546974517292</v>
      </c>
      <c r="AP809">
        <v>6.8714211626221794E-2</v>
      </c>
      <c r="AQ809">
        <v>0.23457969797710701</v>
      </c>
      <c r="AR809">
        <v>0.102386743629323</v>
      </c>
      <c r="AS809">
        <v>0.15764320526858899</v>
      </c>
      <c r="AT809">
        <v>0.42672335513332499</v>
      </c>
      <c r="AU809">
        <v>0.16442074318092501</v>
      </c>
      <c r="AV809">
        <v>1.8373656508032099</v>
      </c>
      <c r="AW809">
        <v>1.8317001607746799</v>
      </c>
      <c r="AX809">
        <v>0.828255328275458</v>
      </c>
      <c r="AY809">
        <v>5.35803267251014E-2</v>
      </c>
      <c r="AZ809">
        <v>1.24277054277717</v>
      </c>
      <c r="BA809">
        <v>1.6697806695817901</v>
      </c>
    </row>
    <row r="810" spans="1:53" x14ac:dyDescent="0.25">
      <c r="A810" t="s">
        <v>860</v>
      </c>
      <c r="B810">
        <v>0</v>
      </c>
      <c r="C810">
        <v>0.99554220606532895</v>
      </c>
      <c r="D810">
        <v>0.69890198630264699</v>
      </c>
      <c r="E810">
        <v>0.30109801369735201</v>
      </c>
      <c r="F810">
        <v>0.89601787345110695</v>
      </c>
      <c r="G810">
        <v>0.59634222157041905</v>
      </c>
      <c r="H810">
        <v>3.3629829659827797E-2</v>
      </c>
      <c r="I810">
        <v>0.70969282903216702</v>
      </c>
      <c r="J810">
        <v>0.510703112449443</v>
      </c>
      <c r="K810">
        <v>0.489296887550556</v>
      </c>
      <c r="L810">
        <v>0.369892072745241</v>
      </c>
      <c r="M810">
        <v>0.55641481833954298</v>
      </c>
      <c r="N810">
        <v>0.98979033774219904</v>
      </c>
      <c r="O810">
        <v>0.92289924497216702</v>
      </c>
      <c r="P810">
        <v>0.71638417065041604</v>
      </c>
      <c r="Q810">
        <v>0.70923421359182404</v>
      </c>
      <c r="R810">
        <v>0.31100445275515398</v>
      </c>
      <c r="S810">
        <v>0.68899554724484502</v>
      </c>
      <c r="T810">
        <v>0.89851920276427499</v>
      </c>
      <c r="U810">
        <v>0.80803445807364804</v>
      </c>
      <c r="V810">
        <v>0.19196554192635101</v>
      </c>
      <c r="W810">
        <v>0.19443032347527001</v>
      </c>
      <c r="X810">
        <v>0.80556967652472899</v>
      </c>
      <c r="Y810">
        <v>0.71240759965347999</v>
      </c>
      <c r="Z810">
        <v>0.69890198630264699</v>
      </c>
      <c r="AA810">
        <v>0.30109801369735201</v>
      </c>
      <c r="AB810">
        <v>2.32117767141813</v>
      </c>
      <c r="AC810">
        <v>0.703414867362402</v>
      </c>
      <c r="AD810">
        <v>0.98979033774219904</v>
      </c>
      <c r="AE810">
        <v>0.98979033774219904</v>
      </c>
      <c r="AF810">
        <v>5.2748499937343603</v>
      </c>
      <c r="AG810">
        <v>0.515971002115865</v>
      </c>
      <c r="AH810">
        <v>0.65612803761443705</v>
      </c>
      <c r="AI810">
        <v>0.56269001394872198</v>
      </c>
      <c r="AJ810">
        <v>0.71638417065041604</v>
      </c>
      <c r="AK810">
        <v>0.71280919212112004</v>
      </c>
      <c r="AL810">
        <v>0.51369431170278501</v>
      </c>
      <c r="AM810">
        <v>0.454174856288384</v>
      </c>
      <c r="AN810">
        <v>0.36209502559123502</v>
      </c>
      <c r="AO810">
        <v>0.80745168670734602</v>
      </c>
      <c r="AP810">
        <v>0.10254436055246299</v>
      </c>
      <c r="AQ810">
        <v>0.76013043941423297</v>
      </c>
      <c r="AR810">
        <v>0.201862921676836</v>
      </c>
      <c r="AS810">
        <v>0.174725496575661</v>
      </c>
      <c r="AT810">
        <v>0.58029441785453395</v>
      </c>
      <c r="AU810">
        <v>0.332208164014554</v>
      </c>
      <c r="AV810">
        <v>0.61298691511801395</v>
      </c>
      <c r="AW810">
        <v>0.87413613587934702</v>
      </c>
      <c r="AX810">
        <v>0.62603911525310496</v>
      </c>
      <c r="AY810">
        <v>0.537288127987812</v>
      </c>
      <c r="AZ810">
        <v>0.58775398607461304</v>
      </c>
      <c r="BA810">
        <v>2.02693640721641</v>
      </c>
    </row>
    <row r="811" spans="1:53" x14ac:dyDescent="0.25">
      <c r="A811" t="s">
        <v>861</v>
      </c>
      <c r="B811">
        <v>0</v>
      </c>
      <c r="C811">
        <v>0.54549252594108799</v>
      </c>
      <c r="D811">
        <v>0.77330103804226002</v>
      </c>
      <c r="E811">
        <v>0.226698961957739</v>
      </c>
      <c r="F811">
        <v>0.49039454883843198</v>
      </c>
      <c r="G811">
        <v>0.85830529279296097</v>
      </c>
      <c r="H811">
        <v>0.81767462313989903</v>
      </c>
      <c r="I811">
        <v>0.95094009515741995</v>
      </c>
      <c r="J811">
        <v>0.20185630027104101</v>
      </c>
      <c r="K811">
        <v>0.79814369972895804</v>
      </c>
      <c r="L811">
        <v>0.79090130420225901</v>
      </c>
      <c r="M811">
        <v>0.27292923172331701</v>
      </c>
      <c r="N811">
        <v>7.7178476200108398E-2</v>
      </c>
      <c r="O811">
        <v>4.2444034276967101E-2</v>
      </c>
      <c r="P811">
        <v>0.159479901783039</v>
      </c>
      <c r="Q811">
        <v>0.34201412066971698</v>
      </c>
      <c r="R811">
        <v>0.847376666911275</v>
      </c>
      <c r="S811">
        <v>0.152623333088724</v>
      </c>
      <c r="T811">
        <v>0.45907084863886799</v>
      </c>
      <c r="U811">
        <v>0.53407942085499804</v>
      </c>
      <c r="V811">
        <v>0.46592057914500101</v>
      </c>
      <c r="W811">
        <v>0.81129442523380302</v>
      </c>
      <c r="X811">
        <v>0.18870557476619601</v>
      </c>
      <c r="Y811">
        <v>0.23110204176301399</v>
      </c>
      <c r="Z811">
        <v>0.77330103804226002</v>
      </c>
      <c r="AA811">
        <v>0.226698961957739</v>
      </c>
      <c r="AB811">
        <v>3.4111362106122698</v>
      </c>
      <c r="AC811">
        <v>0.65147190333069405</v>
      </c>
      <c r="AD811">
        <v>7.7178476200108398E-2</v>
      </c>
      <c r="AE811">
        <v>7.7178476200108398E-2</v>
      </c>
      <c r="AF811">
        <v>4.4096628097966901</v>
      </c>
      <c r="AG811">
        <v>2.6154481172661099</v>
      </c>
      <c r="AH811">
        <v>0.55782195855267502</v>
      </c>
      <c r="AI811">
        <v>1.9295727310283</v>
      </c>
      <c r="AJ811">
        <v>0.159479901783039</v>
      </c>
      <c r="AK811">
        <v>0.25074701122637799</v>
      </c>
      <c r="AL811">
        <v>0.50342828434715703</v>
      </c>
      <c r="AM811">
        <v>0.31270024046402001</v>
      </c>
      <c r="AN811">
        <v>0.70332922358768502</v>
      </c>
      <c r="AO811">
        <v>0.309275375210954</v>
      </c>
      <c r="AP811">
        <v>4.7160038085519102E-3</v>
      </c>
      <c r="AQ811">
        <v>0.28001119321866602</v>
      </c>
      <c r="AR811">
        <v>7.7318843802738499E-2</v>
      </c>
      <c r="AS811">
        <v>0.19332525951056501</v>
      </c>
      <c r="AT811">
        <v>0.852784052653068</v>
      </c>
      <c r="AU811">
        <v>0.24431734248501299</v>
      </c>
      <c r="AV811">
        <v>1.9747251805459201</v>
      </c>
      <c r="AW811">
        <v>2.2332786944193699</v>
      </c>
      <c r="AX811">
        <v>1.0762294284974101</v>
      </c>
      <c r="AY811">
        <v>0.119609926337279</v>
      </c>
      <c r="AZ811">
        <v>1.3563534291430399</v>
      </c>
      <c r="BA811">
        <v>1.68861690564531</v>
      </c>
    </row>
    <row r="812" spans="1:53" x14ac:dyDescent="0.25">
      <c r="A812" t="s">
        <v>862</v>
      </c>
      <c r="B812">
        <v>0</v>
      </c>
      <c r="C812">
        <v>0.81192064867439195</v>
      </c>
      <c r="D812">
        <v>0.455971093073746</v>
      </c>
      <c r="E812">
        <v>0.54402890692625305</v>
      </c>
      <c r="F812">
        <v>0.43752500388245202</v>
      </c>
      <c r="G812">
        <v>0.75404788379353005</v>
      </c>
      <c r="H812">
        <v>8.3629013894116797E-2</v>
      </c>
      <c r="I812">
        <v>8.6457651358931395E-2</v>
      </c>
      <c r="J812">
        <v>0.94400174588534302</v>
      </c>
      <c r="K812">
        <v>5.5998254114656601E-2</v>
      </c>
      <c r="L812">
        <v>0.31186771850872302</v>
      </c>
      <c r="M812">
        <v>0.180520156593975</v>
      </c>
      <c r="N812">
        <v>0.35863670898868399</v>
      </c>
      <c r="O812">
        <v>0.20631877959342099</v>
      </c>
      <c r="P812">
        <v>0.25656373875626998</v>
      </c>
      <c r="Q812">
        <v>0.42041497786286902</v>
      </c>
      <c r="R812">
        <v>0.85448360500937004</v>
      </c>
      <c r="S812">
        <v>0.14551639499062899</v>
      </c>
      <c r="T812">
        <v>0.51924781111003004</v>
      </c>
      <c r="U812">
        <v>0.76233891738519299</v>
      </c>
      <c r="V812">
        <v>0.23766108261480601</v>
      </c>
      <c r="W812">
        <v>0.58440268458376798</v>
      </c>
      <c r="X812">
        <v>0.41559731541623102</v>
      </c>
      <c r="Y812">
        <v>0.41092896752122499</v>
      </c>
      <c r="Z812">
        <v>0.455971093073746</v>
      </c>
      <c r="AA812">
        <v>0.54402890692625305</v>
      </c>
      <c r="AB812">
        <v>0.83813761965328204</v>
      </c>
      <c r="AC812">
        <v>0.57980863978377595</v>
      </c>
      <c r="AD812">
        <v>0.35863670898868399</v>
      </c>
      <c r="AE812">
        <v>0.35863670898868399</v>
      </c>
      <c r="AF812">
        <v>4.1444507663347396</v>
      </c>
      <c r="AG812">
        <v>2.6321949823466801</v>
      </c>
      <c r="AH812">
        <v>0.156877739072666</v>
      </c>
      <c r="AI812">
        <v>1.80708923458867</v>
      </c>
      <c r="AJ812">
        <v>0.25656373875626998</v>
      </c>
      <c r="AK812">
        <v>0.338489358309569</v>
      </c>
      <c r="AL812">
        <v>0.55552367188282004</v>
      </c>
      <c r="AM812">
        <v>0.24711241068553799</v>
      </c>
      <c r="AN812">
        <v>0.61930415759120405</v>
      </c>
      <c r="AO812">
        <v>0.38790577493314998</v>
      </c>
      <c r="AP812">
        <v>2.2924308843713499E-2</v>
      </c>
      <c r="AQ812">
        <v>0.36319756662135999</v>
      </c>
      <c r="AR812">
        <v>9.6976443733287607E-2</v>
      </c>
      <c r="AS812">
        <v>0.113992773268436</v>
      </c>
      <c r="AT812">
        <v>0.20953440491332001</v>
      </c>
      <c r="AU812">
        <v>0.15472575141935399</v>
      </c>
      <c r="AV812">
        <v>1.8877480178019299</v>
      </c>
      <c r="AW812">
        <v>1.7630574173890801</v>
      </c>
      <c r="AX812">
        <v>0.78414495144222196</v>
      </c>
      <c r="AY812">
        <v>0.192422804067202</v>
      </c>
      <c r="AZ812">
        <v>1.32263961322368</v>
      </c>
      <c r="BA812">
        <v>1.5823945716540799</v>
      </c>
    </row>
    <row r="813" spans="1:53" x14ac:dyDescent="0.25">
      <c r="A813" t="s">
        <v>863</v>
      </c>
      <c r="B813">
        <v>0</v>
      </c>
      <c r="C813">
        <v>0.63742473457242599</v>
      </c>
      <c r="D813">
        <v>0.51968994511981204</v>
      </c>
      <c r="E813">
        <v>0.48031005488018702</v>
      </c>
      <c r="F813">
        <v>0.51792137028554097</v>
      </c>
      <c r="G813">
        <v>0.62284793762620305</v>
      </c>
      <c r="H813">
        <v>9.7117642120627595E-2</v>
      </c>
      <c r="I813">
        <v>0.37843590370222602</v>
      </c>
      <c r="J813">
        <v>0.44485078380698101</v>
      </c>
      <c r="K813">
        <v>0.55514921619301805</v>
      </c>
      <c r="L813">
        <v>0.27409399986100802</v>
      </c>
      <c r="M813">
        <v>0.82435136792045005</v>
      </c>
      <c r="N813">
        <v>0.87811639021843302</v>
      </c>
      <c r="O813">
        <v>0.83325244830998701</v>
      </c>
      <c r="P813">
        <v>0.74703166533341903</v>
      </c>
      <c r="Q813">
        <v>0.42298327783726197</v>
      </c>
      <c r="R813">
        <v>0.52996250176269799</v>
      </c>
      <c r="S813">
        <v>0.47003749823730101</v>
      </c>
      <c r="T813">
        <v>0.55218558093792802</v>
      </c>
      <c r="U813">
        <v>6.6188222526764304E-2</v>
      </c>
      <c r="V813">
        <v>0.93381177747323496</v>
      </c>
      <c r="W813" s="1">
        <v>2.3936908074118002E-5</v>
      </c>
      <c r="X813">
        <v>0.99997606309192499</v>
      </c>
      <c r="Y813">
        <v>0.69452727012412896</v>
      </c>
      <c r="Z813">
        <v>0.51968994511981204</v>
      </c>
      <c r="AA813">
        <v>0.48031005488018702</v>
      </c>
      <c r="AB813">
        <v>1.0819884777333</v>
      </c>
      <c r="AC813">
        <v>0.502547283835445</v>
      </c>
      <c r="AD813">
        <v>0.87811639021843302</v>
      </c>
      <c r="AE813">
        <v>0.87811639021843302</v>
      </c>
      <c r="AF813">
        <v>4.5218555718560598</v>
      </c>
      <c r="AG813">
        <v>0.50659660696724196</v>
      </c>
      <c r="AH813">
        <v>0.662804940868156</v>
      </c>
      <c r="AI813">
        <v>0.55866605160088001</v>
      </c>
      <c r="AJ813">
        <v>0.74703166533341903</v>
      </c>
      <c r="AK813">
        <v>0.58500747158534006</v>
      </c>
      <c r="AL813">
        <v>0.63849708354805801</v>
      </c>
      <c r="AM813">
        <v>0.84042172140332705</v>
      </c>
      <c r="AN813">
        <v>0.19953080899021899</v>
      </c>
      <c r="AO813">
        <v>0.64960862313567302</v>
      </c>
      <c r="AP813">
        <v>9.2583605367776295E-2</v>
      </c>
      <c r="AQ813">
        <v>0.61730804736050704</v>
      </c>
      <c r="AR813">
        <v>0.16240215578391801</v>
      </c>
      <c r="AS813">
        <v>0.12992248627995301</v>
      </c>
      <c r="AT813">
        <v>0.270497119433325</v>
      </c>
      <c r="AU813">
        <v>0.23712629258950799</v>
      </c>
      <c r="AV813">
        <v>0.55895883446967198</v>
      </c>
      <c r="AW813">
        <v>0.64862328969746397</v>
      </c>
      <c r="AX813">
        <v>0.61192579970293404</v>
      </c>
      <c r="AY813">
        <v>0.56027374900006399</v>
      </c>
      <c r="AZ813">
        <v>0.55939713931313595</v>
      </c>
      <c r="BA813">
        <v>1.70566215368642</v>
      </c>
    </row>
    <row r="814" spans="1:53" x14ac:dyDescent="0.25">
      <c r="A814" t="s">
        <v>864</v>
      </c>
      <c r="B814">
        <v>0</v>
      </c>
      <c r="C814">
        <v>0.229326122338775</v>
      </c>
      <c r="D814">
        <v>0.15419159522895401</v>
      </c>
      <c r="E814">
        <v>0.84580840477104502</v>
      </c>
      <c r="F814">
        <v>0.90815965697804701</v>
      </c>
      <c r="G814">
        <v>5.7046937948274298E-2</v>
      </c>
      <c r="H814">
        <v>0.74485518785453098</v>
      </c>
      <c r="I814">
        <v>0.707157925719342</v>
      </c>
      <c r="J814">
        <v>0.177874322534427</v>
      </c>
      <c r="K814">
        <v>0.82212567746557197</v>
      </c>
      <c r="L814">
        <v>0.21749213577916399</v>
      </c>
      <c r="M814">
        <v>0.95232891744772397</v>
      </c>
      <c r="N814">
        <v>0.62624214088784802</v>
      </c>
      <c r="O814">
        <v>0.96166954178116903</v>
      </c>
      <c r="P814">
        <v>0.245266671377909</v>
      </c>
      <c r="Q814">
        <v>0.94897161299404897</v>
      </c>
      <c r="R814">
        <v>0.35648728179717998</v>
      </c>
      <c r="S814">
        <v>0.64351271820281897</v>
      </c>
      <c r="T814">
        <v>0.416299118578565</v>
      </c>
      <c r="U814">
        <v>0.31502282506207202</v>
      </c>
      <c r="V814">
        <v>0.68497717493792698</v>
      </c>
      <c r="W814">
        <v>0.50081026006488605</v>
      </c>
      <c r="X814">
        <v>0.49918973993511301</v>
      </c>
      <c r="Y814">
        <v>0.567114499830357</v>
      </c>
      <c r="Z814">
        <v>0.15419159522895401</v>
      </c>
      <c r="AA814">
        <v>0.84580840477104502</v>
      </c>
      <c r="AB814">
        <v>0.182300854849856</v>
      </c>
      <c r="AC814">
        <v>0.43374280549167998</v>
      </c>
      <c r="AD814">
        <v>0.62624214088784802</v>
      </c>
      <c r="AE814">
        <v>0.62624214088784802</v>
      </c>
      <c r="AF814">
        <v>5.0073465406833</v>
      </c>
      <c r="AG814">
        <v>0.28403441883078601</v>
      </c>
      <c r="AH814">
        <v>0.75683116527299699</v>
      </c>
      <c r="AI814">
        <v>0.44163333431152302</v>
      </c>
      <c r="AJ814">
        <v>0.245266671377909</v>
      </c>
      <c r="AK814">
        <v>0.59711914218597895</v>
      </c>
      <c r="AL814">
        <v>0.30087697658754498</v>
      </c>
      <c r="AM814">
        <v>0.465121923157918</v>
      </c>
      <c r="AN814">
        <v>0.45934389338984899</v>
      </c>
      <c r="AO814">
        <v>0.33078289497823699</v>
      </c>
      <c r="AP814">
        <v>0.106852171309018</v>
      </c>
      <c r="AQ814">
        <v>0.46395101858210802</v>
      </c>
      <c r="AR814">
        <v>8.2695723744559399E-2</v>
      </c>
      <c r="AS814">
        <v>3.8547898807238697E-2</v>
      </c>
      <c r="AT814">
        <v>4.5575213712464098E-2</v>
      </c>
      <c r="AU814">
        <v>0.13880318883830001</v>
      </c>
      <c r="AV814">
        <v>0.31432549637444201</v>
      </c>
      <c r="AW814">
        <v>0.35500812253318398</v>
      </c>
      <c r="AX814">
        <v>0.58742835673754801</v>
      </c>
      <c r="AY814">
        <v>0.18395000353343199</v>
      </c>
      <c r="AZ814">
        <v>0.27086699876077203</v>
      </c>
      <c r="BA814">
        <v>1.84931383916133</v>
      </c>
    </row>
    <row r="815" spans="1:53" x14ac:dyDescent="0.25">
      <c r="A815" t="s">
        <v>865</v>
      </c>
      <c r="B815">
        <v>0</v>
      </c>
      <c r="C815">
        <v>0.10422182269423901</v>
      </c>
      <c r="D815">
        <v>0.92690269603666897</v>
      </c>
      <c r="E815">
        <v>7.3097303963330806E-2</v>
      </c>
      <c r="F815">
        <v>0.61415381788685997</v>
      </c>
      <c r="G815">
        <v>0.47824601751106099</v>
      </c>
      <c r="H815">
        <v>0.63845625820825203</v>
      </c>
      <c r="I815">
        <v>3.0685206754097E-2</v>
      </c>
      <c r="J815">
        <v>0.14181249585707301</v>
      </c>
      <c r="K815">
        <v>0.85818750414292599</v>
      </c>
      <c r="L815">
        <v>0.55439114156823499</v>
      </c>
      <c r="M815">
        <v>0.331946314450423</v>
      </c>
      <c r="N815">
        <v>0.94261508243140701</v>
      </c>
      <c r="O815">
        <v>0.91287827630011098</v>
      </c>
      <c r="P815">
        <v>0.80367281765332399</v>
      </c>
      <c r="Q815">
        <v>0.63542254486911598</v>
      </c>
      <c r="R815">
        <v>0.452894376520461</v>
      </c>
      <c r="S815">
        <v>0.54710562347953795</v>
      </c>
      <c r="T815">
        <v>0.89309802386773196</v>
      </c>
      <c r="U815">
        <v>0.69586017711350301</v>
      </c>
      <c r="V815">
        <v>0.30413982288649599</v>
      </c>
      <c r="W815">
        <v>0.39036216861433098</v>
      </c>
      <c r="X815">
        <v>0.60963783138566796</v>
      </c>
      <c r="Y815">
        <v>0.67208790984441003</v>
      </c>
      <c r="Z815">
        <v>0.92690269603666897</v>
      </c>
      <c r="AA815">
        <v>7.3097303963330806E-2</v>
      </c>
      <c r="AB815">
        <v>12.6803951141843</v>
      </c>
      <c r="AC815">
        <v>0.38785994779893002</v>
      </c>
      <c r="AD815">
        <v>0.94261508243140701</v>
      </c>
      <c r="AE815">
        <v>0.94261508243140701</v>
      </c>
      <c r="AF815">
        <v>4.9065851591285004</v>
      </c>
      <c r="AG815">
        <v>0.15044581664371201</v>
      </c>
      <c r="AH815">
        <v>0.88633003023908696</v>
      </c>
      <c r="AI815">
        <v>0.39574055450883699</v>
      </c>
      <c r="AJ815">
        <v>0.80367281765332399</v>
      </c>
      <c r="AK815">
        <v>0.71954768126122004</v>
      </c>
      <c r="AL815">
        <v>0.62828359708689296</v>
      </c>
      <c r="AM815">
        <v>0.55390632026991005</v>
      </c>
      <c r="AN815">
        <v>0.463775403511411</v>
      </c>
      <c r="AO815">
        <v>0.84838542076052803</v>
      </c>
      <c r="AP815">
        <v>0.10143091958890101</v>
      </c>
      <c r="AQ815">
        <v>0.78396655101087398</v>
      </c>
      <c r="AR815">
        <v>0.21209635519013201</v>
      </c>
      <c r="AS815">
        <v>0.23172567400916699</v>
      </c>
      <c r="AT815">
        <v>3.1700987785460901</v>
      </c>
      <c r="AU815">
        <v>0.73906122485547898</v>
      </c>
      <c r="AV815">
        <v>0.44511851530338598</v>
      </c>
      <c r="AW815">
        <v>2.50955761112689</v>
      </c>
      <c r="AX815">
        <v>0.71162228140968498</v>
      </c>
      <c r="AY815">
        <v>0.60275461323999302</v>
      </c>
      <c r="AZ815">
        <v>0.49766388128225503</v>
      </c>
      <c r="BA815">
        <v>1.7986253421721099</v>
      </c>
    </row>
    <row r="816" spans="1:53" x14ac:dyDescent="0.25">
      <c r="A816" t="s">
        <v>866</v>
      </c>
      <c r="B816">
        <v>0</v>
      </c>
      <c r="C816">
        <v>0.72079434284025301</v>
      </c>
      <c r="D816">
        <v>0.16842975928506301</v>
      </c>
      <c r="E816">
        <v>0.83157024071493602</v>
      </c>
      <c r="F816">
        <v>0.96312363543062096</v>
      </c>
      <c r="G816">
        <v>0.60038550784673395</v>
      </c>
      <c r="H816">
        <v>0.98139610040256697</v>
      </c>
      <c r="I816">
        <v>0.61072121681355995</v>
      </c>
      <c r="J816">
        <v>0.203534691701107</v>
      </c>
      <c r="K816">
        <v>0.79646530829889195</v>
      </c>
      <c r="L816">
        <v>0.45337090844443301</v>
      </c>
      <c r="M816">
        <v>0.255437084769703</v>
      </c>
      <c r="N816">
        <v>0.97566212515114203</v>
      </c>
      <c r="O816">
        <v>0.78366755261795096</v>
      </c>
      <c r="P816">
        <v>6.7745187736126797E-2</v>
      </c>
      <c r="Q816">
        <v>0.81916492173959399</v>
      </c>
      <c r="R816">
        <v>0.83481261759797398</v>
      </c>
      <c r="S816">
        <v>0.16518738240202499</v>
      </c>
      <c r="T816">
        <v>0.78896787397039903</v>
      </c>
      <c r="U816">
        <v>0.67337574222049501</v>
      </c>
      <c r="V816">
        <v>0.32662425777950399</v>
      </c>
      <c r="W816">
        <v>0.65407525330407901</v>
      </c>
      <c r="X816">
        <v>0.34592474669591999</v>
      </c>
      <c r="Y816">
        <v>0.68947168627207001</v>
      </c>
      <c r="Z816">
        <v>0.16842975928506301</v>
      </c>
      <c r="AA816">
        <v>0.83157024071493602</v>
      </c>
      <c r="AB816">
        <v>0.202544236239451</v>
      </c>
      <c r="AC816">
        <v>0.79729878587208503</v>
      </c>
      <c r="AD816">
        <v>0.97566212515114203</v>
      </c>
      <c r="AE816">
        <v>0.97566212515114203</v>
      </c>
      <c r="AF816">
        <v>5.1893153061084698</v>
      </c>
      <c r="AG816">
        <v>0.208611861067762</v>
      </c>
      <c r="AH816">
        <v>0.85619758058297502</v>
      </c>
      <c r="AI816">
        <v>0.42447376757283301</v>
      </c>
      <c r="AJ816">
        <v>6.7745187736126797E-2</v>
      </c>
      <c r="AK816">
        <v>0.44345505473786001</v>
      </c>
      <c r="AL816">
        <v>0.45127890266705001</v>
      </c>
      <c r="AM816">
        <v>0.19718472275781501</v>
      </c>
      <c r="AN816">
        <v>0.640561171629348</v>
      </c>
      <c r="AO816">
        <v>0.42835653085326297</v>
      </c>
      <c r="AP816">
        <v>8.7074172513105702E-2</v>
      </c>
      <c r="AQ816">
        <v>0.43590579279556102</v>
      </c>
      <c r="AR816">
        <v>0.10708913271331499</v>
      </c>
      <c r="AS816">
        <v>4.2107439821265899E-2</v>
      </c>
      <c r="AT816">
        <v>5.0636059059862903E-2</v>
      </c>
      <c r="AU816">
        <v>0.135702258293454</v>
      </c>
      <c r="AV816">
        <v>0.28306100823109098</v>
      </c>
      <c r="AW816">
        <v>0.34029940312388601</v>
      </c>
      <c r="AX816">
        <v>0.636682755734022</v>
      </c>
      <c r="AY816">
        <v>5.0808890802095101E-2</v>
      </c>
      <c r="AZ816">
        <v>0.205643635754759</v>
      </c>
      <c r="BA816">
        <v>2.0245627548312202</v>
      </c>
    </row>
    <row r="817" spans="1:53" x14ac:dyDescent="0.25">
      <c r="A817" t="s">
        <v>867</v>
      </c>
      <c r="B817">
        <v>0</v>
      </c>
      <c r="C817">
        <v>0.83706107638354599</v>
      </c>
      <c r="D817">
        <v>0.70826691802874497</v>
      </c>
      <c r="E817">
        <v>0.29173308197125403</v>
      </c>
      <c r="F817">
        <v>0.132914155552501</v>
      </c>
      <c r="G817">
        <v>0.40444472940166998</v>
      </c>
      <c r="H817">
        <v>0.62202143451867198</v>
      </c>
      <c r="I817">
        <v>0.53050919370674798</v>
      </c>
      <c r="J817">
        <v>0.92990251677007396</v>
      </c>
      <c r="K817">
        <v>7.0097483229925706E-2</v>
      </c>
      <c r="L817">
        <v>0.61687785436324305</v>
      </c>
      <c r="M817">
        <v>0.44200489348961303</v>
      </c>
      <c r="N817">
        <v>0.57345003607613299</v>
      </c>
      <c r="O817">
        <v>0.428799722591371</v>
      </c>
      <c r="P817">
        <v>0.72340350220410099</v>
      </c>
      <c r="Q817">
        <v>0.55000670327516499</v>
      </c>
      <c r="R817">
        <v>0.83394038326803399</v>
      </c>
      <c r="S817">
        <v>0.16605961673196501</v>
      </c>
      <c r="T817">
        <v>0.81541963319880595</v>
      </c>
      <c r="U817">
        <v>3.6459439549405802E-2</v>
      </c>
      <c r="V817">
        <v>0.963540560450594</v>
      </c>
      <c r="W817">
        <v>0.98528083024824298</v>
      </c>
      <c r="X817">
        <v>1.47191697517569E-2</v>
      </c>
      <c r="Y817">
        <v>0.53364095605767903</v>
      </c>
      <c r="Z817">
        <v>0.70826691802874497</v>
      </c>
      <c r="AA817">
        <v>0.29173308197125403</v>
      </c>
      <c r="AB817">
        <v>2.4277908876256</v>
      </c>
      <c r="AC817">
        <v>0.56670049444798698</v>
      </c>
      <c r="AD817">
        <v>0.57345003607613299</v>
      </c>
      <c r="AE817">
        <v>0.57345003607613299</v>
      </c>
      <c r="AF817">
        <v>4.9040965707424604</v>
      </c>
      <c r="AG817">
        <v>1.6215929170272401</v>
      </c>
      <c r="AH817">
        <v>0.23788166751199399</v>
      </c>
      <c r="AI817">
        <v>1.16035583385549</v>
      </c>
      <c r="AJ817">
        <v>0.72340350220410099</v>
      </c>
      <c r="AK817">
        <v>0.63670510273963299</v>
      </c>
      <c r="AL817">
        <v>0.77867194273606799</v>
      </c>
      <c r="AM817">
        <v>0.84347203132734705</v>
      </c>
      <c r="AN817">
        <v>0.72644039297630103</v>
      </c>
      <c r="AO817">
        <v>0.76941156770145402</v>
      </c>
      <c r="AP817">
        <v>4.7644413621263502E-2</v>
      </c>
      <c r="AQ817">
        <v>0.70305833522054295</v>
      </c>
      <c r="AR817">
        <v>0.19235289192536301</v>
      </c>
      <c r="AS817">
        <v>0.17706672950718599</v>
      </c>
      <c r="AT817">
        <v>0.60694772190640001</v>
      </c>
      <c r="AU817">
        <v>0.321455377185069</v>
      </c>
      <c r="AV817">
        <v>1.3030791344400801</v>
      </c>
      <c r="AW817">
        <v>1.4730792400169701</v>
      </c>
      <c r="AX817">
        <v>0.61608911441115299</v>
      </c>
      <c r="AY817">
        <v>0.54255262665307602</v>
      </c>
      <c r="AZ817">
        <v>1.04957029851108</v>
      </c>
      <c r="BA817">
        <v>1.8394804929372399</v>
      </c>
    </row>
    <row r="818" spans="1:53" x14ac:dyDescent="0.25">
      <c r="A818" t="s">
        <v>868</v>
      </c>
      <c r="B818">
        <v>0</v>
      </c>
      <c r="C818">
        <v>0.60592569036639998</v>
      </c>
      <c r="D818">
        <v>0.40394457446847998</v>
      </c>
      <c r="E818">
        <v>0.59605542553151902</v>
      </c>
      <c r="F818">
        <v>0.17387685584450599</v>
      </c>
      <c r="G818">
        <v>0.25806204457272702</v>
      </c>
      <c r="H818">
        <v>0.53855781268123204</v>
      </c>
      <c r="I818">
        <v>0.45257435126912898</v>
      </c>
      <c r="J818">
        <v>0.32465314374617499</v>
      </c>
      <c r="K818">
        <v>0.67534685625382396</v>
      </c>
      <c r="L818">
        <v>0.37800465929185101</v>
      </c>
      <c r="M818">
        <v>0.48116285387201502</v>
      </c>
      <c r="N818">
        <v>0.94884226873567301</v>
      </c>
      <c r="O818">
        <v>0.53531322456390595</v>
      </c>
      <c r="P818">
        <v>0.83530387173735898</v>
      </c>
      <c r="Q818">
        <v>2.9507730826761201E-2</v>
      </c>
      <c r="R818">
        <v>0.40544875942966102</v>
      </c>
      <c r="S818">
        <v>0.59455124057033804</v>
      </c>
      <c r="T818">
        <v>0.38093823738936</v>
      </c>
      <c r="U818">
        <v>0.32484444573090299</v>
      </c>
      <c r="V818">
        <v>0.67515555426909601</v>
      </c>
      <c r="W818">
        <v>0.50810507007280503</v>
      </c>
      <c r="X818">
        <v>0.49189492992719402</v>
      </c>
      <c r="Y818">
        <v>0.75398372906798505</v>
      </c>
      <c r="Z818">
        <v>0.40394457446847998</v>
      </c>
      <c r="AA818">
        <v>0.59605542553151902</v>
      </c>
      <c r="AB818">
        <v>0.67769633018317199</v>
      </c>
      <c r="AC818">
        <v>0.43646961876625301</v>
      </c>
      <c r="AD818">
        <v>0.94884226873567301</v>
      </c>
      <c r="AE818">
        <v>0.94884226873567301</v>
      </c>
      <c r="AF818">
        <v>3.9530776651036801</v>
      </c>
      <c r="AG818">
        <v>0.34215712605085902</v>
      </c>
      <c r="AH818">
        <v>0.76651199374777401</v>
      </c>
      <c r="AI818">
        <v>0.483608748616497</v>
      </c>
      <c r="AJ818">
        <v>0.83530387173735898</v>
      </c>
      <c r="AK818">
        <v>0.43240580128206002</v>
      </c>
      <c r="AL818">
        <v>0.62037631558351003</v>
      </c>
      <c r="AM818">
        <v>0.75522971300322705</v>
      </c>
      <c r="AN818">
        <v>0.47033918568147298</v>
      </c>
      <c r="AO818">
        <v>0.60812105456335996</v>
      </c>
      <c r="AP818">
        <v>5.9479247173767298E-2</v>
      </c>
      <c r="AQ818">
        <v>0.52026342792270996</v>
      </c>
      <c r="AR818">
        <v>0.15203026364083999</v>
      </c>
      <c r="AS818">
        <v>0.10098614361711999</v>
      </c>
      <c r="AT818">
        <v>0.169424082545793</v>
      </c>
      <c r="AU818">
        <v>0.19087972445005399</v>
      </c>
      <c r="AV818">
        <v>0.431138617103</v>
      </c>
      <c r="AW818">
        <v>0.499744217452331</v>
      </c>
      <c r="AX818">
        <v>0.63067741194737403</v>
      </c>
      <c r="AY818">
        <v>0.62647790380301904</v>
      </c>
      <c r="AZ818">
        <v>0.496251712669673</v>
      </c>
      <c r="BA818">
        <v>1.4830088436812301</v>
      </c>
    </row>
    <row r="819" spans="1:53" x14ac:dyDescent="0.25">
      <c r="A819" t="s">
        <v>869</v>
      </c>
      <c r="B819">
        <v>0</v>
      </c>
      <c r="C819">
        <v>0.51525909469643705</v>
      </c>
      <c r="D819">
        <v>6.0269334898094003E-2</v>
      </c>
      <c r="E819">
        <v>0.93973066510190595</v>
      </c>
      <c r="F819">
        <v>2.7277212475829E-2</v>
      </c>
      <c r="G819">
        <v>0.74717201447914905</v>
      </c>
      <c r="H819">
        <v>0.56821118257050196</v>
      </c>
      <c r="I819">
        <v>0.35564494112649803</v>
      </c>
      <c r="J819">
        <v>0.29506122023030001</v>
      </c>
      <c r="K819">
        <v>0.70493877976969899</v>
      </c>
      <c r="L819">
        <v>7.1468017763169606E-2</v>
      </c>
      <c r="M819">
        <v>0.48283867472902497</v>
      </c>
      <c r="N819">
        <v>0.59438356990883701</v>
      </c>
      <c r="O819">
        <v>0.190798646347418</v>
      </c>
      <c r="P819">
        <v>0.34377725381954499</v>
      </c>
      <c r="Q819">
        <v>0.25847347621491401</v>
      </c>
      <c r="R819">
        <v>0.89654478620296796</v>
      </c>
      <c r="S819">
        <v>0.103455213797031</v>
      </c>
      <c r="T819">
        <v>3.6558176801846899E-2</v>
      </c>
      <c r="U819">
        <v>0.90728522569889802</v>
      </c>
      <c r="V819">
        <v>9.2714774301101602E-2</v>
      </c>
      <c r="W819">
        <v>0.43330192171632198</v>
      </c>
      <c r="X819">
        <v>0.56669807828367702</v>
      </c>
      <c r="Y819">
        <v>0.58095123266399396</v>
      </c>
      <c r="Z819">
        <v>6.0269334898094003E-2</v>
      </c>
      <c r="AA819">
        <v>0.93973066510190595</v>
      </c>
      <c r="AB819">
        <v>6.4134690008821105E-2</v>
      </c>
      <c r="AC819">
        <v>0.47463571978367097</v>
      </c>
      <c r="AD819">
        <v>0.59438356990883701</v>
      </c>
      <c r="AE819">
        <v>0.59438356990883701</v>
      </c>
      <c r="AF819">
        <v>3.6670276819475598</v>
      </c>
      <c r="AG819">
        <v>0.49641550535381501</v>
      </c>
      <c r="AH819">
        <v>0.66808704314941203</v>
      </c>
      <c r="AI819">
        <v>0.55363935128567998</v>
      </c>
      <c r="AJ819">
        <v>0.34377725381954499</v>
      </c>
      <c r="AK819">
        <v>0.30112536501722897</v>
      </c>
      <c r="AL819">
        <v>0.62016102001125595</v>
      </c>
      <c r="AM819">
        <v>0.21824601406032301</v>
      </c>
      <c r="AN819">
        <v>0.56712971234589404</v>
      </c>
      <c r="AO819">
        <v>0.19016771531069501</v>
      </c>
      <c r="AP819">
        <v>2.1199849594157501E-2</v>
      </c>
      <c r="AQ819">
        <v>0.24564654016396201</v>
      </c>
      <c r="AR819">
        <v>4.7541928827673899E-2</v>
      </c>
      <c r="AS819">
        <v>1.5067333724523501E-2</v>
      </c>
      <c r="AT819">
        <v>1.60336725022052E-2</v>
      </c>
      <c r="AU819">
        <v>7.1584345543993594E-2</v>
      </c>
      <c r="AV819">
        <v>0.42432921352918501</v>
      </c>
      <c r="AW819">
        <v>0.45027268677596599</v>
      </c>
      <c r="AX819">
        <v>0.571213545357935</v>
      </c>
      <c r="AY819">
        <v>0.25783294036465798</v>
      </c>
      <c r="AZ819">
        <v>0.36883045580767598</v>
      </c>
      <c r="BA819">
        <v>1.3876210837751299</v>
      </c>
    </row>
    <row r="820" spans="1:53" x14ac:dyDescent="0.25">
      <c r="A820" t="s">
        <v>870</v>
      </c>
      <c r="B820">
        <v>0</v>
      </c>
      <c r="C820">
        <v>0.232858194725347</v>
      </c>
      <c r="D820">
        <v>6.6801313952785393E-2</v>
      </c>
      <c r="E820">
        <v>0.93319868604721401</v>
      </c>
      <c r="F820">
        <v>0.43566203998441499</v>
      </c>
      <c r="G820">
        <v>4.9104342407568002E-2</v>
      </c>
      <c r="H820">
        <v>0.35034693776748099</v>
      </c>
      <c r="I820">
        <v>0.75762178314738404</v>
      </c>
      <c r="J820">
        <v>0.15701293211456899</v>
      </c>
      <c r="K820">
        <v>0.84298706788542999</v>
      </c>
      <c r="L820">
        <v>0.70637804400314697</v>
      </c>
      <c r="M820">
        <v>0.97058791114296505</v>
      </c>
      <c r="N820">
        <v>0.79936212970471499</v>
      </c>
      <c r="O820">
        <v>0.722709743429089</v>
      </c>
      <c r="P820">
        <v>8.8556355663972894E-2</v>
      </c>
      <c r="Q820">
        <v>0.544678519387778</v>
      </c>
      <c r="R820">
        <v>4.5262216536097702E-2</v>
      </c>
      <c r="S820">
        <v>0.95473778346390203</v>
      </c>
      <c r="T820">
        <v>0.18404318287424501</v>
      </c>
      <c r="U820">
        <v>0.86833927359027696</v>
      </c>
      <c r="V820">
        <v>0.13166072640972201</v>
      </c>
      <c r="W820">
        <v>0.198886054475227</v>
      </c>
      <c r="X820">
        <v>0.801113945524772</v>
      </c>
      <c r="Y820">
        <v>0.63140591868933305</v>
      </c>
      <c r="Z820">
        <v>6.6801313952785393E-2</v>
      </c>
      <c r="AA820">
        <v>0.93319868604721401</v>
      </c>
      <c r="AB820">
        <v>7.1583163319419496E-2</v>
      </c>
      <c r="AC820">
        <v>0.26016594192203102</v>
      </c>
      <c r="AD820">
        <v>0.79936212970471499</v>
      </c>
      <c r="AE820">
        <v>0.79936212970471499</v>
      </c>
      <c r="AF820">
        <v>4.5270360324911403</v>
      </c>
      <c r="AG820">
        <v>0.19642278046443001</v>
      </c>
      <c r="AH820">
        <v>0.82844542182519199</v>
      </c>
      <c r="AI820">
        <v>0.40709699425135099</v>
      </c>
      <c r="AJ820">
        <v>8.8556355663972894E-2</v>
      </c>
      <c r="AK820">
        <v>0.31661743752587501</v>
      </c>
      <c r="AL820">
        <v>6.6909286100035298E-2</v>
      </c>
      <c r="AM820">
        <v>0.110108541036847</v>
      </c>
      <c r="AN820">
        <v>0.33864321350340998</v>
      </c>
      <c r="AO820">
        <v>0.136299769269109</v>
      </c>
      <c r="AP820">
        <v>8.0301082603232099E-2</v>
      </c>
      <c r="AQ820">
        <v>0.22645860339749199</v>
      </c>
      <c r="AR820">
        <v>3.4074942317277299E-2</v>
      </c>
      <c r="AS820">
        <v>1.67003284881963E-2</v>
      </c>
      <c r="AT820">
        <v>1.7895790829854801E-2</v>
      </c>
      <c r="AU820">
        <v>6.60465794032183E-2</v>
      </c>
      <c r="AV820">
        <v>0.24267959729560401</v>
      </c>
      <c r="AW820">
        <v>0.29992235150774199</v>
      </c>
      <c r="AX820">
        <v>0.60598743835539504</v>
      </c>
      <c r="AY820">
        <v>6.6417266747979598E-2</v>
      </c>
      <c r="AZ820">
        <v>0.183925487113062</v>
      </c>
      <c r="BA820">
        <v>1.6225010190054601</v>
      </c>
    </row>
    <row r="821" spans="1:53" x14ac:dyDescent="0.25">
      <c r="A821" t="s">
        <v>871</v>
      </c>
      <c r="B821">
        <v>0</v>
      </c>
      <c r="C821">
        <v>0.463952162438867</v>
      </c>
      <c r="D821">
        <v>0.193031071465677</v>
      </c>
      <c r="E821">
        <v>0.80696892853432201</v>
      </c>
      <c r="F821">
        <v>0.754683024532947</v>
      </c>
      <c r="G821">
        <v>0.65518468350146097</v>
      </c>
      <c r="H821">
        <v>0.41136099230809597</v>
      </c>
      <c r="I821">
        <v>1.5836386762511801E-2</v>
      </c>
      <c r="J821">
        <v>0.33226816521589198</v>
      </c>
      <c r="K821">
        <v>0.66773183478410703</v>
      </c>
      <c r="L821">
        <v>0.198117450218773</v>
      </c>
      <c r="M821">
        <v>0.27107400513121699</v>
      </c>
      <c r="N821">
        <v>0.93600050123490497</v>
      </c>
      <c r="O821">
        <v>0.23550903443766699</v>
      </c>
      <c r="P821">
        <v>0.28005394975870002</v>
      </c>
      <c r="Q821">
        <v>0.20362093222590399</v>
      </c>
      <c r="R821">
        <v>0.62569152206160605</v>
      </c>
      <c r="S821">
        <v>0.374308477938393</v>
      </c>
      <c r="T821">
        <v>0.206805064746444</v>
      </c>
      <c r="U821">
        <v>0.96360939891419295</v>
      </c>
      <c r="V821">
        <v>3.6390601085806898E-2</v>
      </c>
      <c r="W821">
        <v>0.54639813232203005</v>
      </c>
      <c r="X821">
        <v>0.45360186767796901</v>
      </c>
      <c r="Y821">
        <v>0.69928919742824802</v>
      </c>
      <c r="Z821">
        <v>0.193031071465677</v>
      </c>
      <c r="AA821">
        <v>0.80696892853432201</v>
      </c>
      <c r="AB821">
        <v>0.23920508540059199</v>
      </c>
      <c r="AC821">
        <v>0.54982660504404801</v>
      </c>
      <c r="AD821">
        <v>0.93600050123490497</v>
      </c>
      <c r="AE821">
        <v>0.93600050123490497</v>
      </c>
      <c r="AF821">
        <v>3.6977989429943299</v>
      </c>
      <c r="AG821">
        <v>0.35498716590163898</v>
      </c>
      <c r="AH821">
        <v>0.75715472360103997</v>
      </c>
      <c r="AI821">
        <v>0.48904301846810599</v>
      </c>
      <c r="AJ821">
        <v>0.28005394975870002</v>
      </c>
      <c r="AK821">
        <v>0.24183744099230201</v>
      </c>
      <c r="AL821">
        <v>0.45287273591015298</v>
      </c>
      <c r="AM821">
        <v>0.15822227542225301</v>
      </c>
      <c r="AN821">
        <v>0.59686168128299</v>
      </c>
      <c r="AO821">
        <v>0.24342950725257201</v>
      </c>
      <c r="AP821">
        <v>2.6167670493074099E-2</v>
      </c>
      <c r="AQ821">
        <v>0.24263347412243699</v>
      </c>
      <c r="AR821">
        <v>6.0857376813143002E-2</v>
      </c>
      <c r="AS821">
        <v>4.8257767866419297E-2</v>
      </c>
      <c r="AT821">
        <v>5.9801271350147997E-2</v>
      </c>
      <c r="AU821">
        <v>8.5365850487729697E-2</v>
      </c>
      <c r="AV821">
        <v>0.37989743063065501</v>
      </c>
      <c r="AW821">
        <v>0.42237498572216098</v>
      </c>
      <c r="AX821">
        <v>0.60837558972221195</v>
      </c>
      <c r="AY821">
        <v>0.21004046231902501</v>
      </c>
      <c r="AZ821">
        <v>0.32327844119344501</v>
      </c>
      <c r="BA821">
        <v>1.4245977395104801</v>
      </c>
    </row>
    <row r="822" spans="1:53" x14ac:dyDescent="0.25">
      <c r="A822" t="s">
        <v>872</v>
      </c>
      <c r="B822">
        <v>0</v>
      </c>
      <c r="C822">
        <v>3.5268054276984297E-2</v>
      </c>
      <c r="D822">
        <v>0.38298982894203298</v>
      </c>
      <c r="E822">
        <v>0.61701017105796596</v>
      </c>
      <c r="F822">
        <v>0.75178916488204095</v>
      </c>
      <c r="G822">
        <v>0.56779154765284001</v>
      </c>
      <c r="H822">
        <v>0.89361304550352305</v>
      </c>
      <c r="I822">
        <v>2.22352776078402E-2</v>
      </c>
      <c r="J822">
        <v>0.24360409129379301</v>
      </c>
      <c r="K822">
        <v>0.75639590870620599</v>
      </c>
      <c r="L822">
        <v>0.527171792658651</v>
      </c>
      <c r="M822">
        <v>0.197364483017229</v>
      </c>
      <c r="N822">
        <v>0.485427312347815</v>
      </c>
      <c r="O822">
        <v>0.13159714722563801</v>
      </c>
      <c r="P822">
        <v>0.97352632666549399</v>
      </c>
      <c r="Q822">
        <v>0.91702526272524498</v>
      </c>
      <c r="R822">
        <v>0.712124363921249</v>
      </c>
      <c r="S822">
        <v>0.28787563607875</v>
      </c>
      <c r="T822">
        <v>0.95559674888603297</v>
      </c>
      <c r="U822">
        <v>1.7275447281980199E-2</v>
      </c>
      <c r="V822">
        <v>0.98272455271801895</v>
      </c>
      <c r="W822">
        <v>0.71314535684389702</v>
      </c>
      <c r="X822">
        <v>0.28685464315610198</v>
      </c>
      <c r="Y822">
        <v>0.57811691925241504</v>
      </c>
      <c r="Z822">
        <v>0.38298982894203298</v>
      </c>
      <c r="AA822">
        <v>0.61701017105796596</v>
      </c>
      <c r="AB822">
        <v>0.62071882589120497</v>
      </c>
      <c r="AC822">
        <v>0.456745973318474</v>
      </c>
      <c r="AD822">
        <v>0.485427312347815</v>
      </c>
      <c r="AE822">
        <v>0.485427312347815</v>
      </c>
      <c r="AF822">
        <v>5.1235088402591504</v>
      </c>
      <c r="AG822">
        <v>0.50183433255038401</v>
      </c>
      <c r="AH822">
        <v>0.66607304325340899</v>
      </c>
      <c r="AI822">
        <v>0.556580569451392</v>
      </c>
      <c r="AJ822">
        <v>0.97352632666549399</v>
      </c>
      <c r="AK822">
        <v>0.94527579469537004</v>
      </c>
      <c r="AL822">
        <v>0.84282534529337105</v>
      </c>
      <c r="AM822">
        <v>0.97812543969175703</v>
      </c>
      <c r="AN822">
        <v>0.57274765482235201</v>
      </c>
      <c r="AO822">
        <v>0.96456153777576303</v>
      </c>
      <c r="AP822">
        <v>1.46219052472931E-2</v>
      </c>
      <c r="AQ822">
        <v>0.95491866623556598</v>
      </c>
      <c r="AR822">
        <v>0.24114038444394001</v>
      </c>
      <c r="AS822">
        <v>9.5747457235508204E-2</v>
      </c>
      <c r="AT822">
        <v>0.15517970647280099</v>
      </c>
      <c r="AU822">
        <v>0.30527015242130701</v>
      </c>
      <c r="AV822">
        <v>0.51244069021376504</v>
      </c>
      <c r="AW822">
        <v>0.55111057224641802</v>
      </c>
      <c r="AX822">
        <v>0.60052276056982301</v>
      </c>
      <c r="AY822">
        <v>0.73014474499911997</v>
      </c>
      <c r="AZ822">
        <v>0.58500870847554998</v>
      </c>
      <c r="BA822">
        <v>1.8649589062749701</v>
      </c>
    </row>
    <row r="823" spans="1:53" x14ac:dyDescent="0.25">
      <c r="A823" t="s">
        <v>873</v>
      </c>
      <c r="B823">
        <v>0</v>
      </c>
      <c r="C823">
        <v>0.53522635732752</v>
      </c>
      <c r="D823">
        <v>0.35476057909520098</v>
      </c>
      <c r="E823">
        <v>0.64523942090479802</v>
      </c>
      <c r="F823">
        <v>0.86360306194921599</v>
      </c>
      <c r="G823">
        <v>0.85850008069185002</v>
      </c>
      <c r="H823">
        <v>0.29943379204031501</v>
      </c>
      <c r="I823">
        <v>0.53912681562522702</v>
      </c>
      <c r="J823">
        <v>0.52710794497447699</v>
      </c>
      <c r="K823">
        <v>0.47289205502552201</v>
      </c>
      <c r="L823">
        <v>0.26708203169559802</v>
      </c>
      <c r="M823">
        <v>0.91138174247036396</v>
      </c>
      <c r="N823">
        <v>0.72810980556472804</v>
      </c>
      <c r="O823">
        <v>0.38948252970771202</v>
      </c>
      <c r="P823">
        <v>0.30725482996079401</v>
      </c>
      <c r="Q823">
        <v>0.66842089382763603</v>
      </c>
      <c r="R823">
        <v>6.7351335321210806E-2</v>
      </c>
      <c r="S823">
        <v>0.93264866467878904</v>
      </c>
      <c r="T823">
        <v>0.40906508940231701</v>
      </c>
      <c r="U823">
        <v>0.78920535481673404</v>
      </c>
      <c r="V823">
        <v>0.21079464518326499</v>
      </c>
      <c r="W823">
        <v>0.21222332274465999</v>
      </c>
      <c r="X823">
        <v>0.78777667725533895</v>
      </c>
      <c r="Y823">
        <v>0.59097480965139604</v>
      </c>
      <c r="Z823">
        <v>0.35476057909520098</v>
      </c>
      <c r="AA823">
        <v>0.64523942090479802</v>
      </c>
      <c r="AB823">
        <v>0.54981231400544595</v>
      </c>
      <c r="AC823">
        <v>0.61839792986728404</v>
      </c>
      <c r="AD823">
        <v>0.72810980556472804</v>
      </c>
      <c r="AE823">
        <v>0.72810980556472804</v>
      </c>
      <c r="AF823">
        <v>4.67445142542618</v>
      </c>
      <c r="AG823">
        <v>0.72394018174998598</v>
      </c>
      <c r="AH823">
        <v>0.55796463853859102</v>
      </c>
      <c r="AI823">
        <v>0.66861500067952095</v>
      </c>
      <c r="AJ823">
        <v>0.30725482996079401</v>
      </c>
      <c r="AK823">
        <v>0.48783786189421502</v>
      </c>
      <c r="AL823">
        <v>0.18730308264100201</v>
      </c>
      <c r="AM823">
        <v>0.25902473757202998</v>
      </c>
      <c r="AN823">
        <v>0.33818124763957302</v>
      </c>
      <c r="AO823">
        <v>0.35815995968155601</v>
      </c>
      <c r="AP823">
        <v>4.3275836634190303E-2</v>
      </c>
      <c r="AQ823">
        <v>0.42299891078788499</v>
      </c>
      <c r="AR823">
        <v>8.9539989920389002E-2</v>
      </c>
      <c r="AS823">
        <v>8.86901447738003E-2</v>
      </c>
      <c r="AT823">
        <v>0.13745307850136099</v>
      </c>
      <c r="AU823">
        <v>0.15305971741897401</v>
      </c>
      <c r="AV823">
        <v>0.64477608325031999</v>
      </c>
      <c r="AW823">
        <v>0.65804221505271598</v>
      </c>
      <c r="AX823">
        <v>0.57972803754952995</v>
      </c>
      <c r="AY823">
        <v>0.23044112247059501</v>
      </c>
      <c r="AZ823">
        <v>0.50666442965707803</v>
      </c>
      <c r="BA823">
        <v>1.7787083973092099</v>
      </c>
    </row>
    <row r="824" spans="1:53" x14ac:dyDescent="0.25">
      <c r="A824" t="s">
        <v>874</v>
      </c>
      <c r="B824">
        <v>0</v>
      </c>
      <c r="C824">
        <v>0.149181977576688</v>
      </c>
      <c r="D824">
        <v>0.21543589243141401</v>
      </c>
      <c r="E824">
        <v>0.78456410756858497</v>
      </c>
      <c r="F824">
        <v>0.78869166700401205</v>
      </c>
      <c r="G824">
        <v>0.521203582347462</v>
      </c>
      <c r="H824">
        <v>0.56987535079276097</v>
      </c>
      <c r="I824">
        <v>0.59466790553768101</v>
      </c>
      <c r="J824">
        <v>0.17037830359609901</v>
      </c>
      <c r="K824">
        <v>0.82962169640390004</v>
      </c>
      <c r="L824">
        <v>0.65420819672477504</v>
      </c>
      <c r="M824">
        <v>0.68222401396603605</v>
      </c>
      <c r="N824">
        <v>0.64829428300833603</v>
      </c>
      <c r="O824">
        <v>0.64183175894052003</v>
      </c>
      <c r="P824">
        <v>0.64153859633697097</v>
      </c>
      <c r="Q824">
        <v>0.30886899050167799</v>
      </c>
      <c r="R824">
        <v>0.59637605506276703</v>
      </c>
      <c r="S824">
        <v>0.40362394493723203</v>
      </c>
      <c r="T824">
        <v>0.83833120412255502</v>
      </c>
      <c r="U824">
        <v>4.45822390724257E-2</v>
      </c>
      <c r="V824">
        <v>0.95541776092757402</v>
      </c>
      <c r="W824">
        <v>0.99135672857065105</v>
      </c>
      <c r="X824">
        <v>8.6432714293486201E-3</v>
      </c>
      <c r="Y824">
        <v>0.62442650756150897</v>
      </c>
      <c r="Z824">
        <v>0.21543589243141401</v>
      </c>
      <c r="AA824">
        <v>0.78456410756858497</v>
      </c>
      <c r="AB824">
        <v>0.27459310253060598</v>
      </c>
      <c r="AC824">
        <v>0.435626911059522</v>
      </c>
      <c r="AD824">
        <v>0.64829428300833603</v>
      </c>
      <c r="AE824">
        <v>0.64829428300833603</v>
      </c>
      <c r="AF824">
        <v>4.7820126555791296</v>
      </c>
      <c r="AG824">
        <v>0.262810128149639</v>
      </c>
      <c r="AH824">
        <v>0.76917922527204496</v>
      </c>
      <c r="AI824">
        <v>0.43159982719044099</v>
      </c>
      <c r="AJ824">
        <v>0.64153859633697097</v>
      </c>
      <c r="AK824">
        <v>0.47520379341932401</v>
      </c>
      <c r="AL824">
        <v>0.61895732569986905</v>
      </c>
      <c r="AM824">
        <v>0.798478178632272</v>
      </c>
      <c r="AN824">
        <v>0.70079815105222398</v>
      </c>
      <c r="AO824">
        <v>0.73993490022976305</v>
      </c>
      <c r="AP824">
        <v>7.1314639882279998E-2</v>
      </c>
      <c r="AQ824">
        <v>0.607569346824543</v>
      </c>
      <c r="AR824">
        <v>0.18498372505744001</v>
      </c>
      <c r="AS824">
        <v>5.3858973107853501E-2</v>
      </c>
      <c r="AT824">
        <v>6.8648275632651606E-2</v>
      </c>
      <c r="AU824">
        <v>0.19145974517834799</v>
      </c>
      <c r="AV824">
        <v>0.321057304834105</v>
      </c>
      <c r="AW824">
        <v>0.36700541498560701</v>
      </c>
      <c r="AX824">
        <v>0.59608277752958605</v>
      </c>
      <c r="AY824">
        <v>0.48115394725272798</v>
      </c>
      <c r="AZ824">
        <v>0.37442285230697903</v>
      </c>
      <c r="BA824">
        <v>1.7629847355069701</v>
      </c>
    </row>
    <row r="825" spans="1:53" x14ac:dyDescent="0.25">
      <c r="A825" t="s">
        <v>875</v>
      </c>
      <c r="B825">
        <v>0</v>
      </c>
      <c r="C825">
        <v>0.50070426677027902</v>
      </c>
      <c r="D825">
        <v>0.88775120991559597</v>
      </c>
      <c r="E825">
        <v>0.112248790084403</v>
      </c>
      <c r="F825">
        <v>3.3214292429952198E-2</v>
      </c>
      <c r="G825">
        <v>0.712143063661412</v>
      </c>
      <c r="H825">
        <v>0.99205756749544804</v>
      </c>
      <c r="I825">
        <v>0.55467531819326199</v>
      </c>
      <c r="J825">
        <v>0.274431843433178</v>
      </c>
      <c r="K825">
        <v>0.72556815656682105</v>
      </c>
      <c r="L825">
        <v>0.31045884171074201</v>
      </c>
      <c r="M825">
        <v>0.26661437955528899</v>
      </c>
      <c r="N825">
        <v>2.7588202766262199E-2</v>
      </c>
      <c r="O825">
        <v>0.284597811571834</v>
      </c>
      <c r="P825">
        <v>0.23881955796089599</v>
      </c>
      <c r="Q825">
        <v>0.70961783935118805</v>
      </c>
      <c r="R825">
        <v>0.18222466320945399</v>
      </c>
      <c r="S825">
        <v>0.81777533679054504</v>
      </c>
      <c r="T825">
        <v>0.29913989863463097</v>
      </c>
      <c r="U825">
        <v>6.3886110172929098E-2</v>
      </c>
      <c r="V825">
        <v>0.93611388982707</v>
      </c>
      <c r="W825">
        <v>0.55879689667795196</v>
      </c>
      <c r="X825">
        <v>0.44120310332204699</v>
      </c>
      <c r="Y825">
        <v>0.204833279477726</v>
      </c>
      <c r="Z825">
        <v>0.88775120991559597</v>
      </c>
      <c r="AA825">
        <v>0.112248790084403</v>
      </c>
      <c r="AB825">
        <v>7.9087819944256497</v>
      </c>
      <c r="AC825">
        <v>0.54776469142547402</v>
      </c>
      <c r="AD825">
        <v>2.7588202766262199E-2</v>
      </c>
      <c r="AE825">
        <v>2.7588202766262199E-2</v>
      </c>
      <c r="AF825">
        <v>4.35156015006958</v>
      </c>
      <c r="AG825">
        <v>9.9474346248021099</v>
      </c>
      <c r="AH825">
        <v>0.492908171966634</v>
      </c>
      <c r="AI825">
        <v>6.7959258071902804</v>
      </c>
      <c r="AJ825">
        <v>0.23881955796089599</v>
      </c>
      <c r="AK825">
        <v>0.47421869865604199</v>
      </c>
      <c r="AL825">
        <v>0.210522110585175</v>
      </c>
      <c r="AM825">
        <v>0.58746672389398302</v>
      </c>
      <c r="AN825">
        <v>0.435162295011774</v>
      </c>
      <c r="AO825">
        <v>0.26897972829776301</v>
      </c>
      <c r="AP825">
        <v>3.1621979063537101E-2</v>
      </c>
      <c r="AQ825">
        <v>0.371599213476903</v>
      </c>
      <c r="AR825">
        <v>6.7244932074440905E-2</v>
      </c>
      <c r="AS825">
        <v>0.22193780247889899</v>
      </c>
      <c r="AT825">
        <v>1.97719549860641</v>
      </c>
      <c r="AU825">
        <v>0.44059118186341101</v>
      </c>
      <c r="AV825">
        <v>6.81916525343747</v>
      </c>
      <c r="AW825">
        <v>7.3291867725992201</v>
      </c>
      <c r="AX825">
        <v>2.82080940640695</v>
      </c>
      <c r="AY825">
        <v>0.17911466847067201</v>
      </c>
      <c r="AZ825">
        <v>4.6058150584485302</v>
      </c>
      <c r="BA825">
        <v>1.64364894018619</v>
      </c>
    </row>
    <row r="826" spans="1:53" x14ac:dyDescent="0.25">
      <c r="A826" t="s">
        <v>876</v>
      </c>
      <c r="B826">
        <v>0</v>
      </c>
      <c r="C826">
        <v>0.74801757193631901</v>
      </c>
      <c r="D826">
        <v>0.75953890499253895</v>
      </c>
      <c r="E826">
        <v>0.24046109500745999</v>
      </c>
      <c r="F826">
        <v>0.28033754441055198</v>
      </c>
      <c r="G826">
        <v>0.79716329049962198</v>
      </c>
      <c r="H826">
        <v>0.583552918836726</v>
      </c>
      <c r="I826">
        <v>0.47131294841287502</v>
      </c>
      <c r="J826">
        <v>0.40870835339279998</v>
      </c>
      <c r="K826">
        <v>0.59129164660719902</v>
      </c>
      <c r="L826">
        <v>0.53768512302141402</v>
      </c>
      <c r="M826">
        <v>0.744381972020704</v>
      </c>
      <c r="N826">
        <v>0.91838226602586903</v>
      </c>
      <c r="O826">
        <v>0.328422615304023</v>
      </c>
      <c r="P826">
        <v>0.32404180504825902</v>
      </c>
      <c r="Q826">
        <v>0.20732463522119501</v>
      </c>
      <c r="R826">
        <v>0.93084477125766396</v>
      </c>
      <c r="S826">
        <v>6.9155228742335997E-2</v>
      </c>
      <c r="T826">
        <v>0.22841635742359201</v>
      </c>
      <c r="U826">
        <v>0.36667109707492102</v>
      </c>
      <c r="V826">
        <v>0.63332890292507804</v>
      </c>
      <c r="W826">
        <v>0.624249447885596</v>
      </c>
      <c r="X826">
        <v>0.375750552114403</v>
      </c>
      <c r="Y826">
        <v>0.61709281401904703</v>
      </c>
      <c r="Z826">
        <v>0.75953890499253895</v>
      </c>
      <c r="AA826">
        <v>0.24046109500745999</v>
      </c>
      <c r="AB826">
        <v>3.1586768951916002</v>
      </c>
      <c r="AC826">
        <v>0.63141777952390798</v>
      </c>
      <c r="AD826">
        <v>0.91838226602586903</v>
      </c>
      <c r="AE826">
        <v>0.91838226602586903</v>
      </c>
      <c r="AF826">
        <v>4.0643560442235298</v>
      </c>
      <c r="AG826">
        <v>0.44503075517933299</v>
      </c>
      <c r="AH826">
        <v>0.70032185308008899</v>
      </c>
      <c r="AI826">
        <v>0.53012778781291903</v>
      </c>
      <c r="AJ826">
        <v>0.32404180504825902</v>
      </c>
      <c r="AK826">
        <v>0.26568322013472701</v>
      </c>
      <c r="AL826">
        <v>0.62744328815296102</v>
      </c>
      <c r="AM826">
        <v>0.47868535398666801</v>
      </c>
      <c r="AN826">
        <v>0.59931420748437103</v>
      </c>
      <c r="AO826">
        <v>0.27622908123592499</v>
      </c>
      <c r="AP826">
        <v>3.6491401700446999E-2</v>
      </c>
      <c r="AQ826">
        <v>0.27095615068532602</v>
      </c>
      <c r="AR826">
        <v>6.9057270308981303E-2</v>
      </c>
      <c r="AS826">
        <v>0.18988472624813399</v>
      </c>
      <c r="AT826">
        <v>0.78966922379790006</v>
      </c>
      <c r="AU826">
        <v>0.23107209352154101</v>
      </c>
      <c r="AV826">
        <v>0.57893314511553595</v>
      </c>
      <c r="AW826">
        <v>0.974186327739201</v>
      </c>
      <c r="AX826">
        <v>0.64381647042952295</v>
      </c>
      <c r="AY826">
        <v>0.243031353786194</v>
      </c>
      <c r="AZ826">
        <v>0.46696588133908901</v>
      </c>
      <c r="BA826">
        <v>1.57742174181596</v>
      </c>
    </row>
    <row r="827" spans="1:53" x14ac:dyDescent="0.25">
      <c r="A827" t="s">
        <v>877</v>
      </c>
      <c r="B827">
        <v>0</v>
      </c>
      <c r="C827">
        <v>0.27660257430047402</v>
      </c>
      <c r="D827">
        <v>0.81931095532215203</v>
      </c>
      <c r="E827">
        <v>0.18068904467784699</v>
      </c>
      <c r="F827">
        <v>0.50648001433770795</v>
      </c>
      <c r="G827">
        <v>0.66919600229873699</v>
      </c>
      <c r="H827">
        <v>0.35150914585210802</v>
      </c>
      <c r="I827">
        <v>7.6803470746693497E-2</v>
      </c>
      <c r="J827">
        <v>0.175100565467736</v>
      </c>
      <c r="K827">
        <v>0.824899434532263</v>
      </c>
      <c r="L827">
        <v>0.79957042876002604</v>
      </c>
      <c r="M827">
        <v>0.498954691608751</v>
      </c>
      <c r="N827">
        <v>0.79198639020985595</v>
      </c>
      <c r="O827">
        <v>0.33139870869638499</v>
      </c>
      <c r="P827">
        <v>0.68513562681215601</v>
      </c>
      <c r="Q827">
        <v>0.95106628664095505</v>
      </c>
      <c r="R827">
        <v>0.90218699782761902</v>
      </c>
      <c r="S827">
        <v>9.78130021723808E-2</v>
      </c>
      <c r="T827">
        <v>0.16729579310482001</v>
      </c>
      <c r="U827">
        <v>0.95470296896887896</v>
      </c>
      <c r="V827">
        <v>4.5297031031120302E-2</v>
      </c>
      <c r="W827">
        <v>9.4023245152445395E-2</v>
      </c>
      <c r="X827">
        <v>0.90597675484755402</v>
      </c>
      <c r="Y827">
        <v>0.60596912030279604</v>
      </c>
      <c r="Z827">
        <v>0.81931095532215203</v>
      </c>
      <c r="AA827">
        <v>0.18068904467784699</v>
      </c>
      <c r="AB827">
        <v>4.5343698439653997</v>
      </c>
      <c r="AC827">
        <v>0.4160780622179</v>
      </c>
      <c r="AD827">
        <v>0.79198639020985595</v>
      </c>
      <c r="AE827">
        <v>0.79198639020985595</v>
      </c>
      <c r="AF827">
        <v>4.5671857701601803</v>
      </c>
      <c r="AG827">
        <v>0.221090371794569</v>
      </c>
      <c r="AH827">
        <v>0.81392841975812802</v>
      </c>
      <c r="AI827">
        <v>0.41870305444908901</v>
      </c>
      <c r="AJ827">
        <v>0.68513562681215601</v>
      </c>
      <c r="AK827">
        <v>0.81810095672655603</v>
      </c>
      <c r="AL827">
        <v>0.79366131231988801</v>
      </c>
      <c r="AM827">
        <v>0.36521632892163802</v>
      </c>
      <c r="AN827">
        <v>0.40412286842578499</v>
      </c>
      <c r="AO827">
        <v>0.42621570995848801</v>
      </c>
      <c r="AP827">
        <v>3.6822078744042697E-2</v>
      </c>
      <c r="AQ827">
        <v>0.62215833334252202</v>
      </c>
      <c r="AR827">
        <v>0.106553927489622</v>
      </c>
      <c r="AS827">
        <v>0.20482773883053801</v>
      </c>
      <c r="AT827">
        <v>1.1335924609913499</v>
      </c>
      <c r="AU827">
        <v>0.37719939299940303</v>
      </c>
      <c r="AV827">
        <v>0.45416213324086202</v>
      </c>
      <c r="AW827">
        <v>1.09728284293904</v>
      </c>
      <c r="AX827">
        <v>0.67069942651520698</v>
      </c>
      <c r="AY827">
        <v>0.51385172010911695</v>
      </c>
      <c r="AZ827">
        <v>0.47405866219694698</v>
      </c>
      <c r="BA827">
        <v>1.6733619703740401</v>
      </c>
    </row>
    <row r="828" spans="1:53" x14ac:dyDescent="0.25">
      <c r="A828" t="s">
        <v>878</v>
      </c>
      <c r="B828">
        <v>0</v>
      </c>
      <c r="C828">
        <v>0.69665186941330004</v>
      </c>
      <c r="D828">
        <v>0.44806508023120001</v>
      </c>
      <c r="E828">
        <v>0.55193491976879905</v>
      </c>
      <c r="F828">
        <v>0.26389824652250499</v>
      </c>
      <c r="G828">
        <v>0.83426915129730295</v>
      </c>
      <c r="H828">
        <v>0.89176351596257297</v>
      </c>
      <c r="I828">
        <v>0.82298612913011604</v>
      </c>
      <c r="J828">
        <v>0.67016601237659101</v>
      </c>
      <c r="K828">
        <v>0.32983398762340799</v>
      </c>
      <c r="L828">
        <v>0.22344965101407499</v>
      </c>
      <c r="M828">
        <v>0.27804038575079798</v>
      </c>
      <c r="N828">
        <v>0.107147666925132</v>
      </c>
      <c r="O828">
        <v>0.11887010703428</v>
      </c>
      <c r="P828">
        <v>0.95244914100785405</v>
      </c>
      <c r="Q828">
        <v>0.61261440781316101</v>
      </c>
      <c r="R828">
        <v>0.65870081579200301</v>
      </c>
      <c r="S828">
        <v>0.34129918420799599</v>
      </c>
      <c r="T828">
        <v>0.61223369006472095</v>
      </c>
      <c r="U828">
        <v>0.85886146134029895</v>
      </c>
      <c r="V828">
        <v>0.1411385386597</v>
      </c>
      <c r="W828">
        <v>0.78561186598305099</v>
      </c>
      <c r="X828">
        <v>0.21438813401694801</v>
      </c>
      <c r="Y828">
        <v>0.40368958022172102</v>
      </c>
      <c r="Z828">
        <v>0.44806508023120001</v>
      </c>
      <c r="AA828">
        <v>0.55193491976879905</v>
      </c>
      <c r="AB828">
        <v>0.81180781317277395</v>
      </c>
      <c r="AC828">
        <v>0.67664693052179603</v>
      </c>
      <c r="AD828">
        <v>0.107147666925132</v>
      </c>
      <c r="AE828">
        <v>0.107147666925132</v>
      </c>
      <c r="AF828">
        <v>4.67577009026793</v>
      </c>
      <c r="AG828">
        <v>6.2546020049588096</v>
      </c>
      <c r="AH828">
        <v>0.25560521405731601</v>
      </c>
      <c r="AI828">
        <v>4.2549364079916501</v>
      </c>
      <c r="AJ828">
        <v>0.95244914100785405</v>
      </c>
      <c r="AK828">
        <v>0.78253177441050703</v>
      </c>
      <c r="AL828">
        <v>0.80557497839992798</v>
      </c>
      <c r="AM828">
        <v>0.54679383983377705</v>
      </c>
      <c r="AN828">
        <v>0.70750121763306295</v>
      </c>
      <c r="AO828">
        <v>0.782341415536287</v>
      </c>
      <c r="AP828">
        <v>1.32077896704756E-2</v>
      </c>
      <c r="AQ828">
        <v>0.78243659497339701</v>
      </c>
      <c r="AR828">
        <v>0.195585353884071</v>
      </c>
      <c r="AS828">
        <v>0.1120162700578</v>
      </c>
      <c r="AT828">
        <v>0.20295195329319299</v>
      </c>
      <c r="AU828">
        <v>0.26801373113729499</v>
      </c>
      <c r="AV828">
        <v>4.2731969831524097</v>
      </c>
      <c r="AW828">
        <v>3.9000019457449699</v>
      </c>
      <c r="AX828">
        <v>1.72740381786742</v>
      </c>
      <c r="AY828">
        <v>0.71433685575589001</v>
      </c>
      <c r="AZ828">
        <v>3.0869102740202399</v>
      </c>
      <c r="BA828">
        <v>1.7885416034867301</v>
      </c>
    </row>
    <row r="829" spans="1:53" x14ac:dyDescent="0.25">
      <c r="A829" t="s">
        <v>879</v>
      </c>
      <c r="B829">
        <v>0</v>
      </c>
      <c r="C829">
        <v>0.60403269834256901</v>
      </c>
      <c r="D829">
        <v>0.67558199233259397</v>
      </c>
      <c r="E829">
        <v>0.32441800766740497</v>
      </c>
      <c r="F829">
        <v>0.74473209828498199</v>
      </c>
      <c r="G829">
        <v>5.4947694614879999E-2</v>
      </c>
      <c r="H829">
        <v>0.26206250339634801</v>
      </c>
      <c r="I829">
        <v>0.88111058787737495</v>
      </c>
      <c r="J829">
        <v>0.195738236847182</v>
      </c>
      <c r="K829">
        <v>0.80426176315281706</v>
      </c>
      <c r="L829">
        <v>0.179821189399233</v>
      </c>
      <c r="M829">
        <v>0.77506286622633702</v>
      </c>
      <c r="N829">
        <v>0.90941458653728202</v>
      </c>
      <c r="O829">
        <v>0.67645350113126601</v>
      </c>
      <c r="P829">
        <v>0.228530610808935</v>
      </c>
      <c r="Q829">
        <v>0.25069186001777599</v>
      </c>
      <c r="R829">
        <v>0.39428894926100799</v>
      </c>
      <c r="S829">
        <v>0.60571105073899201</v>
      </c>
      <c r="T829">
        <v>1.1418088465726201E-2</v>
      </c>
      <c r="U829">
        <v>0.38433843767897302</v>
      </c>
      <c r="V829">
        <v>0.61566156232102598</v>
      </c>
      <c r="W829">
        <v>0.87543643324509002</v>
      </c>
      <c r="X829">
        <v>0.124563566754909</v>
      </c>
      <c r="Y829">
        <v>0.61159891115545495</v>
      </c>
      <c r="Z829">
        <v>0.67558199233259397</v>
      </c>
      <c r="AA829">
        <v>0.32441800766740497</v>
      </c>
      <c r="AB829">
        <v>2.0824429481892501</v>
      </c>
      <c r="AC829">
        <v>0.45396153859626998</v>
      </c>
      <c r="AD829">
        <v>0.90941458653728202</v>
      </c>
      <c r="AE829">
        <v>0.90941458653728202</v>
      </c>
      <c r="AF829">
        <v>3.9874139120670198</v>
      </c>
      <c r="AG829">
        <v>0.21523542699318399</v>
      </c>
      <c r="AH829">
        <v>0.83931270428097204</v>
      </c>
      <c r="AI829">
        <v>0.42326118608911401</v>
      </c>
      <c r="AJ829">
        <v>0.228530610808935</v>
      </c>
      <c r="AK829">
        <v>0.23961123541335599</v>
      </c>
      <c r="AL829">
        <v>0.311409780034971</v>
      </c>
      <c r="AM829">
        <v>0.42209608656498099</v>
      </c>
      <c r="AN829">
        <v>0.66004663999004198</v>
      </c>
      <c r="AO829">
        <v>0.119974349637331</v>
      </c>
      <c r="AP829">
        <v>7.5161500125696307E-2</v>
      </c>
      <c r="AQ829">
        <v>0.179792792525343</v>
      </c>
      <c r="AR829">
        <v>2.9993587409332698E-2</v>
      </c>
      <c r="AS829">
        <v>0.16889549808314799</v>
      </c>
      <c r="AT829">
        <v>0.52061073704731298</v>
      </c>
      <c r="AU829">
        <v>0.159818267045995</v>
      </c>
      <c r="AV829">
        <v>0.41455461328468601</v>
      </c>
      <c r="AW829">
        <v>0.66479449090426201</v>
      </c>
      <c r="AX829">
        <v>0.67313663294317105</v>
      </c>
      <c r="AY829">
        <v>0.171397958106701</v>
      </c>
      <c r="AZ829">
        <v>0.33350239489202499</v>
      </c>
      <c r="BA829">
        <v>1.50551231692966</v>
      </c>
    </row>
    <row r="830" spans="1:53" x14ac:dyDescent="0.25">
      <c r="A830" t="s">
        <v>880</v>
      </c>
      <c r="B830">
        <v>0</v>
      </c>
      <c r="C830">
        <v>0.53645004854354505</v>
      </c>
      <c r="D830">
        <v>0.86517006941288699</v>
      </c>
      <c r="E830">
        <v>0.13482993058711201</v>
      </c>
      <c r="F830">
        <v>0.250648655026731</v>
      </c>
      <c r="G830">
        <v>0.38309959020163697</v>
      </c>
      <c r="H830">
        <v>0.62605098759685396</v>
      </c>
      <c r="I830">
        <v>0.210917640837053</v>
      </c>
      <c r="J830">
        <v>0.33755314279698301</v>
      </c>
      <c r="K830">
        <v>0.66244685720301599</v>
      </c>
      <c r="L830">
        <v>0.83000710864148997</v>
      </c>
      <c r="M830">
        <v>0.29394806021938102</v>
      </c>
      <c r="N830">
        <v>0.27736561822787997</v>
      </c>
      <c r="O830">
        <v>0.40643428718623298</v>
      </c>
      <c r="P830">
        <v>0.33077945957982202</v>
      </c>
      <c r="Q830">
        <v>0.43885713590817499</v>
      </c>
      <c r="R830">
        <v>0.34925782985750797</v>
      </c>
      <c r="S830">
        <v>0.65074217014249103</v>
      </c>
      <c r="T830">
        <v>0.38652301126225902</v>
      </c>
      <c r="U830">
        <v>0.85902102839156602</v>
      </c>
      <c r="V830">
        <v>0.14097897160843301</v>
      </c>
      <c r="W830">
        <v>0.986564325702314</v>
      </c>
      <c r="X830">
        <v>1.34356742976858E-2</v>
      </c>
      <c r="Y830">
        <v>0.328243749264368</v>
      </c>
      <c r="Z830">
        <v>0.86517006941288699</v>
      </c>
      <c r="AA830">
        <v>0.13482993058711201</v>
      </c>
      <c r="AB830">
        <v>6.4167508330348397</v>
      </c>
      <c r="AC830">
        <v>0.466539865982463</v>
      </c>
      <c r="AD830">
        <v>0.27736561822787997</v>
      </c>
      <c r="AE830">
        <v>0.27736561822787997</v>
      </c>
      <c r="AF830">
        <v>4.1900113609230001</v>
      </c>
      <c r="AG830">
        <v>1.2169970631314999</v>
      </c>
      <c r="AH830">
        <v>0.53408644421130402</v>
      </c>
      <c r="AI830">
        <v>0.98936019015810095</v>
      </c>
      <c r="AJ830">
        <v>0.33077945957982202</v>
      </c>
      <c r="AK830">
        <v>0.384818297743999</v>
      </c>
      <c r="AL830">
        <v>0.340018644718665</v>
      </c>
      <c r="AM830">
        <v>0.235879215594128</v>
      </c>
      <c r="AN830">
        <v>0.76931702013229097</v>
      </c>
      <c r="AO830">
        <v>0.35865123542104099</v>
      </c>
      <c r="AP830">
        <v>4.5159365242914702E-2</v>
      </c>
      <c r="AQ830">
        <v>0.37173476658252003</v>
      </c>
      <c r="AR830">
        <v>8.9662808855260304E-2</v>
      </c>
      <c r="AS830">
        <v>0.216292517353221</v>
      </c>
      <c r="AT830">
        <v>1.6041877082587099</v>
      </c>
      <c r="AU830">
        <v>0.385786632240607</v>
      </c>
      <c r="AV830">
        <v>1.0843136364927399</v>
      </c>
      <c r="AW830">
        <v>1.9496990304335799</v>
      </c>
      <c r="AX830">
        <v>0.72973904502846498</v>
      </c>
      <c r="AY830">
        <v>0.24808459468486599</v>
      </c>
      <c r="AZ830">
        <v>0.80557062255678302</v>
      </c>
      <c r="BA830">
        <v>1.5672368640494601</v>
      </c>
    </row>
    <row r="831" spans="1:53" x14ac:dyDescent="0.25">
      <c r="A831" t="s">
        <v>881</v>
      </c>
      <c r="B831">
        <v>0</v>
      </c>
      <c r="C831">
        <v>0.57782467943429905</v>
      </c>
      <c r="D831">
        <v>0.609528388187635</v>
      </c>
      <c r="E831">
        <v>0.39047161181236401</v>
      </c>
      <c r="F831">
        <v>0.73829444797809896</v>
      </c>
      <c r="G831">
        <v>0.190694623431934</v>
      </c>
      <c r="H831">
        <v>0.37269110231843999</v>
      </c>
      <c r="I831">
        <v>0.118379108813243</v>
      </c>
      <c r="J831">
        <v>0.53912340023101402</v>
      </c>
      <c r="K831">
        <v>0.46087659976898498</v>
      </c>
      <c r="L831">
        <v>0.93047634765036003</v>
      </c>
      <c r="M831">
        <v>0.889342373071905</v>
      </c>
      <c r="N831">
        <v>1.41688803583982E-2</v>
      </c>
      <c r="O831">
        <v>0.159085776057658</v>
      </c>
      <c r="P831">
        <v>0.92338828575086196</v>
      </c>
      <c r="Q831">
        <v>0.82234465557597503</v>
      </c>
      <c r="R831">
        <v>0.61235888425115104</v>
      </c>
      <c r="S831">
        <v>0.38764111574884802</v>
      </c>
      <c r="T831">
        <v>0.74037315907288004</v>
      </c>
      <c r="U831">
        <v>0.30386047214685202</v>
      </c>
      <c r="V831">
        <v>0.69613952785314703</v>
      </c>
      <c r="W831">
        <v>0.56731653024129103</v>
      </c>
      <c r="X831">
        <v>0.43268346975870797</v>
      </c>
      <c r="Y831">
        <v>0.33662379123406</v>
      </c>
      <c r="Z831">
        <v>0.609528388187635</v>
      </c>
      <c r="AA831">
        <v>0.39047161181236401</v>
      </c>
      <c r="AB831">
        <v>1.56100563971481</v>
      </c>
      <c r="AC831">
        <v>0.49146590651941402</v>
      </c>
      <c r="AD831">
        <v>1.41688803583982E-2</v>
      </c>
      <c r="AE831">
        <v>1.41688803583982E-2</v>
      </c>
      <c r="AF831">
        <v>4.9768669783902801</v>
      </c>
      <c r="AG831">
        <v>38.049823740057299</v>
      </c>
      <c r="AH831">
        <v>0.31197402663212298</v>
      </c>
      <c r="AI831">
        <v>25.470540502248902</v>
      </c>
      <c r="AJ831">
        <v>0.92338828575086196</v>
      </c>
      <c r="AK831">
        <v>0.87286647066341805</v>
      </c>
      <c r="AL831">
        <v>0.767873585001006</v>
      </c>
      <c r="AM831">
        <v>0.80976390680200405</v>
      </c>
      <c r="AN831">
        <v>0.52318568467039595</v>
      </c>
      <c r="AO831">
        <v>0.83188072241187105</v>
      </c>
      <c r="AP831">
        <v>1.76761973397398E-2</v>
      </c>
      <c r="AQ831">
        <v>0.852373596537644</v>
      </c>
      <c r="AR831">
        <v>0.20797018060296699</v>
      </c>
      <c r="AS831">
        <v>0.152382097046908</v>
      </c>
      <c r="AT831">
        <v>0.390251409928703</v>
      </c>
      <c r="AU831">
        <v>0.32290454809339503</v>
      </c>
      <c r="AV831">
        <v>25.218387635476098</v>
      </c>
      <c r="AW831">
        <v>22.734026467967599</v>
      </c>
      <c r="AX831">
        <v>9.4875940506342005</v>
      </c>
      <c r="AY831">
        <v>0.69254121431314597</v>
      </c>
      <c r="AZ831">
        <v>17.043105495088501</v>
      </c>
      <c r="BA831">
        <v>1.82866969408314</v>
      </c>
    </row>
    <row r="832" spans="1:53" x14ac:dyDescent="0.25">
      <c r="A832" t="s">
        <v>882</v>
      </c>
      <c r="B832">
        <v>0</v>
      </c>
      <c r="C832">
        <v>0.19306953417598199</v>
      </c>
      <c r="D832">
        <v>0.85702063638370596</v>
      </c>
      <c r="E832">
        <v>0.14297936361629299</v>
      </c>
      <c r="F832">
        <v>0.77689216905706404</v>
      </c>
      <c r="G832">
        <v>3.3802145539992098E-2</v>
      </c>
      <c r="H832">
        <v>0.930346682138111</v>
      </c>
      <c r="I832">
        <v>6.6397743514226101E-2</v>
      </c>
      <c r="J832">
        <v>0.53319013732938703</v>
      </c>
      <c r="K832">
        <v>0.46680986267061197</v>
      </c>
      <c r="L832">
        <v>0.71315683014507603</v>
      </c>
      <c r="M832">
        <v>0.98648570645364597</v>
      </c>
      <c r="N832">
        <v>0.33778484787258101</v>
      </c>
      <c r="O832">
        <v>0.117593537705817</v>
      </c>
      <c r="P832">
        <v>0.72532569401236402</v>
      </c>
      <c r="Q832">
        <v>0.29307414259195003</v>
      </c>
      <c r="R832">
        <v>6.1395145511194703E-2</v>
      </c>
      <c r="S832">
        <v>0.93860485448880504</v>
      </c>
      <c r="T832">
        <v>0.68921525942754802</v>
      </c>
      <c r="U832">
        <v>0.64918442761050799</v>
      </c>
      <c r="V832">
        <v>0.35081557238949101</v>
      </c>
      <c r="W832">
        <v>0.14760880607547</v>
      </c>
      <c r="X832">
        <v>0.852391193924529</v>
      </c>
      <c r="Y832">
        <v>0.41166565732091398</v>
      </c>
      <c r="Z832">
        <v>0.85702063638370596</v>
      </c>
      <c r="AA832">
        <v>0.14297936361629299</v>
      </c>
      <c r="AB832">
        <v>5.99401630212627</v>
      </c>
      <c r="AC832">
        <v>0.42543601301742601</v>
      </c>
      <c r="AD832">
        <v>0.33778484787258101</v>
      </c>
      <c r="AE832">
        <v>0.33778484787258101</v>
      </c>
      <c r="AF832">
        <v>4.41633397631945</v>
      </c>
      <c r="AG832">
        <v>1.5784903931822101</v>
      </c>
      <c r="AH832">
        <v>0.423801524404602</v>
      </c>
      <c r="AI832">
        <v>1.19359410358968</v>
      </c>
      <c r="AJ832">
        <v>0.72532569401236402</v>
      </c>
      <c r="AK832">
        <v>0.50919991830215705</v>
      </c>
      <c r="AL832">
        <v>0.39336041976177899</v>
      </c>
      <c r="AM832">
        <v>0.53807063320092796</v>
      </c>
      <c r="AN832">
        <v>0.28762684967794799</v>
      </c>
      <c r="AO832">
        <v>0.70727047671995602</v>
      </c>
      <c r="AP832">
        <v>1.3065948633979699E-2</v>
      </c>
      <c r="AQ832">
        <v>0.60823519751105704</v>
      </c>
      <c r="AR832">
        <v>0.17681761917998901</v>
      </c>
      <c r="AS832">
        <v>0.21425515909592599</v>
      </c>
      <c r="AT832">
        <v>1.49850407553156</v>
      </c>
      <c r="AU832">
        <v>0.43736720444468302</v>
      </c>
      <c r="AV832">
        <v>1.3180644274137301</v>
      </c>
      <c r="AW832">
        <v>2.0845816000971702</v>
      </c>
      <c r="AX832">
        <v>0.74310965428818498</v>
      </c>
      <c r="AY832">
        <v>0.54399427050927296</v>
      </c>
      <c r="AZ832">
        <v>1.0600410417789099</v>
      </c>
      <c r="BA832">
        <v>1.61827864599028</v>
      </c>
    </row>
    <row r="833" spans="1:53" x14ac:dyDescent="0.25">
      <c r="A833" t="s">
        <v>883</v>
      </c>
      <c r="B833">
        <v>0</v>
      </c>
      <c r="C833">
        <v>0.65641191592707604</v>
      </c>
      <c r="D833">
        <v>0.55643994518684903</v>
      </c>
      <c r="E833">
        <v>0.44356005481314997</v>
      </c>
      <c r="F833">
        <v>0.73288248992328897</v>
      </c>
      <c r="G833">
        <v>0.56125571371676097</v>
      </c>
      <c r="H833">
        <v>0.33643313345939202</v>
      </c>
      <c r="I833">
        <v>0.53562445259255997</v>
      </c>
      <c r="J833">
        <v>0.55428835868545301</v>
      </c>
      <c r="K833">
        <v>0.44571164131454699</v>
      </c>
      <c r="L833">
        <v>0.75138350892487404</v>
      </c>
      <c r="M833">
        <v>0.189326706536245</v>
      </c>
      <c r="N833">
        <v>0.45525542922844903</v>
      </c>
      <c r="O833">
        <v>0.740834781702576</v>
      </c>
      <c r="P833">
        <v>0.62086969816926396</v>
      </c>
      <c r="Q833">
        <v>0.92994588443524995</v>
      </c>
      <c r="R833">
        <v>1.0200806560366701E-2</v>
      </c>
      <c r="S833">
        <v>0.98979919343963296</v>
      </c>
      <c r="T833">
        <v>0.87327092495453496</v>
      </c>
      <c r="U833">
        <v>0.53938736567557199</v>
      </c>
      <c r="V833">
        <v>0.46061263432442801</v>
      </c>
      <c r="W833">
        <v>0.51283316750308805</v>
      </c>
      <c r="X833">
        <v>0.48716683249691101</v>
      </c>
      <c r="Y833">
        <v>0.49002800580967998</v>
      </c>
      <c r="Z833">
        <v>0.55643994518684903</v>
      </c>
      <c r="AA833">
        <v>0.44356005481314997</v>
      </c>
      <c r="AB833">
        <v>1.25448614939244</v>
      </c>
      <c r="AC833">
        <v>0.58867903379071895</v>
      </c>
      <c r="AD833">
        <v>0.45525542922844903</v>
      </c>
      <c r="AE833">
        <v>0.45525542922844903</v>
      </c>
      <c r="AF833">
        <v>5.2966597193647198</v>
      </c>
      <c r="AG833">
        <v>1.21753267088948</v>
      </c>
      <c r="AH833">
        <v>0.44889290395251402</v>
      </c>
      <c r="AI833">
        <v>0.96131941524382802</v>
      </c>
      <c r="AJ833">
        <v>0.62086969816926396</v>
      </c>
      <c r="AK833">
        <v>0.77540779130225701</v>
      </c>
      <c r="AL833">
        <v>0.315535252364815</v>
      </c>
      <c r="AM833">
        <v>0.54074116624684598</v>
      </c>
      <c r="AN833">
        <v>0.45011510528103599</v>
      </c>
      <c r="AO833">
        <v>0.74707031156189896</v>
      </c>
      <c r="AP833">
        <v>8.2314975744730595E-2</v>
      </c>
      <c r="AQ833">
        <v>0.76123905143207804</v>
      </c>
      <c r="AR833">
        <v>0.18676757789047399</v>
      </c>
      <c r="AS833">
        <v>0.13910998629671201</v>
      </c>
      <c r="AT833">
        <v>0.31362153734810999</v>
      </c>
      <c r="AU833">
        <v>0.28385174850862599</v>
      </c>
      <c r="AV833">
        <v>1.0085125971926701</v>
      </c>
      <c r="AW833">
        <v>1.0480368809762599</v>
      </c>
      <c r="AX833">
        <v>0.64500682089793104</v>
      </c>
      <c r="AY833">
        <v>0.465652273626948</v>
      </c>
      <c r="AZ833">
        <v>0.82755915600410201</v>
      </c>
      <c r="BA833">
        <v>1.98921790963339</v>
      </c>
    </row>
    <row r="834" spans="1:53" x14ac:dyDescent="0.25">
      <c r="A834" t="s">
        <v>884</v>
      </c>
      <c r="B834">
        <v>0</v>
      </c>
      <c r="C834">
        <v>0.147487716150104</v>
      </c>
      <c r="D834">
        <v>0.13293012912837199</v>
      </c>
      <c r="E834">
        <v>0.86706987087162701</v>
      </c>
      <c r="F834">
        <v>0.33927455708448301</v>
      </c>
      <c r="G834">
        <v>0.14016433978159101</v>
      </c>
      <c r="H834">
        <v>0.42216551555590798</v>
      </c>
      <c r="I834">
        <v>9.1028248882690399E-2</v>
      </c>
      <c r="J834">
        <v>0.60128706587535197</v>
      </c>
      <c r="K834">
        <v>0.39871293412464698</v>
      </c>
      <c r="L834">
        <v>0.90709164685487798</v>
      </c>
      <c r="M834">
        <v>0.576001699474888</v>
      </c>
      <c r="N834">
        <v>0.68019134792534297</v>
      </c>
      <c r="O834">
        <v>0.79933663254040999</v>
      </c>
      <c r="P834">
        <v>0.31077344961487602</v>
      </c>
      <c r="Q834">
        <v>0.69366084732849498</v>
      </c>
      <c r="R834">
        <v>0.38259792722296698</v>
      </c>
      <c r="S834">
        <v>0.61740207277703296</v>
      </c>
      <c r="T834">
        <v>0.99970962764022098</v>
      </c>
      <c r="U834">
        <v>0.50667311939966497</v>
      </c>
      <c r="V834">
        <v>0.49332688060033397</v>
      </c>
      <c r="W834">
        <v>0.364645270907487</v>
      </c>
      <c r="X834">
        <v>0.63535472909251201</v>
      </c>
      <c r="Y834">
        <v>0.602631052037504</v>
      </c>
      <c r="Z834">
        <v>0.13293012912837199</v>
      </c>
      <c r="AA834">
        <v>0.86706987087162701</v>
      </c>
      <c r="AB834">
        <v>0.153309593141258</v>
      </c>
      <c r="AC834">
        <v>0.23931596894443799</v>
      </c>
      <c r="AD834">
        <v>0.68019134792534297</v>
      </c>
      <c r="AE834">
        <v>0.68019134792534297</v>
      </c>
      <c r="AF834">
        <v>5.1624387133728096</v>
      </c>
      <c r="AG834">
        <v>0.88399693367071197</v>
      </c>
      <c r="AH834">
        <v>0.49253907205821201</v>
      </c>
      <c r="AI834">
        <v>0.75351097979987902</v>
      </c>
      <c r="AJ834">
        <v>0.31077344961487602</v>
      </c>
      <c r="AK834">
        <v>0.50221714847168497</v>
      </c>
      <c r="AL834">
        <v>0.346685688418921</v>
      </c>
      <c r="AM834">
        <v>0.402050165107605</v>
      </c>
      <c r="AN834">
        <v>0.41848151628157199</v>
      </c>
      <c r="AO834">
        <v>0.65524153862754897</v>
      </c>
      <c r="AP834">
        <v>8.8815181393378906E-2</v>
      </c>
      <c r="AQ834">
        <v>0.57872934354961703</v>
      </c>
      <c r="AR834">
        <v>0.16381038465688699</v>
      </c>
      <c r="AS834">
        <v>3.3232532282093101E-2</v>
      </c>
      <c r="AT834">
        <v>3.8327398285314597E-2</v>
      </c>
      <c r="AU834">
        <v>0.17345899055230801</v>
      </c>
      <c r="AV834">
        <v>0.68813266286854802</v>
      </c>
      <c r="AW834">
        <v>0.67589637437190198</v>
      </c>
      <c r="AX834">
        <v>0.55474622551610597</v>
      </c>
      <c r="AY834">
        <v>0.233080087211157</v>
      </c>
      <c r="AZ834">
        <v>0.53644847098275095</v>
      </c>
      <c r="BA834">
        <v>1.8301899545702101</v>
      </c>
    </row>
    <row r="835" spans="1:53" x14ac:dyDescent="0.25">
      <c r="A835" t="s">
        <v>885</v>
      </c>
      <c r="B835">
        <v>0</v>
      </c>
      <c r="C835">
        <v>0.49332261774756497</v>
      </c>
      <c r="D835">
        <v>0.97112128713990897</v>
      </c>
      <c r="E835">
        <v>2.88787128600906E-2</v>
      </c>
      <c r="F835">
        <v>0.175459578387125</v>
      </c>
      <c r="G835">
        <v>0.83451971118909096</v>
      </c>
      <c r="H835">
        <v>0.71679959461689802</v>
      </c>
      <c r="I835">
        <v>0.36602608684159099</v>
      </c>
      <c r="J835">
        <v>0.21559295432770501</v>
      </c>
      <c r="K835">
        <v>0.78440704567229402</v>
      </c>
      <c r="L835">
        <v>0.63197734653461801</v>
      </c>
      <c r="M835">
        <v>0.78582303115964702</v>
      </c>
      <c r="N835">
        <v>0.14141472300064101</v>
      </c>
      <c r="O835">
        <v>0.80776171472104297</v>
      </c>
      <c r="P835">
        <v>0.42729075142420703</v>
      </c>
      <c r="Q835">
        <v>0.77621163870259902</v>
      </c>
      <c r="R835">
        <v>0.80307583590716103</v>
      </c>
      <c r="S835">
        <v>0.196924164092838</v>
      </c>
      <c r="T835">
        <v>0.56613969808155495</v>
      </c>
      <c r="U835">
        <v>0.19334559881004099</v>
      </c>
      <c r="V835">
        <v>0.80665440118995801</v>
      </c>
      <c r="W835">
        <v>0.68812902162132805</v>
      </c>
      <c r="X835">
        <v>0.311870978378671</v>
      </c>
      <c r="Y835">
        <v>0.26863051904088903</v>
      </c>
      <c r="Z835">
        <v>0.97112128713990897</v>
      </c>
      <c r="AA835">
        <v>2.88787128600906E-2</v>
      </c>
      <c r="AB835">
        <v>33.627582082509001</v>
      </c>
      <c r="AC835">
        <v>0.54268482393764905</v>
      </c>
      <c r="AD835">
        <v>0.14141472300064101</v>
      </c>
      <c r="AE835">
        <v>0.14141472300064101</v>
      </c>
      <c r="AF835">
        <v>4.8006047916597696</v>
      </c>
      <c r="AG835">
        <v>1.5245439071200999</v>
      </c>
      <c r="AH835">
        <v>0.57007627144841</v>
      </c>
      <c r="AI835">
        <v>1.2063880285628701</v>
      </c>
      <c r="AJ835">
        <v>0.42729075142420703</v>
      </c>
      <c r="AK835">
        <v>0.60175119506340302</v>
      </c>
      <c r="AL835">
        <v>0.61518329366568403</v>
      </c>
      <c r="AM835">
        <v>0.61697257630708302</v>
      </c>
      <c r="AN835">
        <v>0.593617190150314</v>
      </c>
      <c r="AO835">
        <v>0.49671522475288099</v>
      </c>
      <c r="AP835">
        <v>8.9751301635671493E-2</v>
      </c>
      <c r="AQ835">
        <v>0.54923320990814195</v>
      </c>
      <c r="AR835">
        <v>0.12417880618822</v>
      </c>
      <c r="AS835">
        <v>0.24278032178497699</v>
      </c>
      <c r="AT835">
        <v>8.4068955206272609</v>
      </c>
      <c r="AU835">
        <v>1.4593165755469399</v>
      </c>
      <c r="AV835">
        <v>1.3128165716081299</v>
      </c>
      <c r="AW835">
        <v>6.9297411117474503</v>
      </c>
      <c r="AX835">
        <v>0.83792100273471504</v>
      </c>
      <c r="AY835">
        <v>0.32046806356815499</v>
      </c>
      <c r="AZ835">
        <v>0.982033735594805</v>
      </c>
      <c r="BA835">
        <v>1.8110136390776901</v>
      </c>
    </row>
    <row r="836" spans="1:53" x14ac:dyDescent="0.25">
      <c r="A836" t="s">
        <v>886</v>
      </c>
      <c r="B836">
        <v>0</v>
      </c>
      <c r="C836">
        <v>0.12808381992888601</v>
      </c>
      <c r="D836">
        <v>0.47611781345717402</v>
      </c>
      <c r="E836">
        <v>0.52388218654282503</v>
      </c>
      <c r="F836">
        <v>0.49717116641819697</v>
      </c>
      <c r="G836">
        <v>0.99389525967926695</v>
      </c>
      <c r="H836">
        <v>0.46548306799695699</v>
      </c>
      <c r="I836">
        <v>0.78628908259757502</v>
      </c>
      <c r="J836">
        <v>0.215792405464246</v>
      </c>
      <c r="K836">
        <v>0.78420759453575395</v>
      </c>
      <c r="L836">
        <v>0.56849266710780699</v>
      </c>
      <c r="M836">
        <v>0.134131290927579</v>
      </c>
      <c r="N836">
        <v>0.46773723576377302</v>
      </c>
      <c r="O836">
        <v>0.32806469544028599</v>
      </c>
      <c r="P836">
        <v>0.20613756183392101</v>
      </c>
      <c r="Q836">
        <v>0.15383026672154501</v>
      </c>
      <c r="R836">
        <v>0.61868287004018496</v>
      </c>
      <c r="S836">
        <v>0.38131712995981398</v>
      </c>
      <c r="T836">
        <v>0.71754898966011404</v>
      </c>
      <c r="U836">
        <v>0.18674611659521301</v>
      </c>
      <c r="V836">
        <v>0.81325388340478599</v>
      </c>
      <c r="W836">
        <v>0.59377806341137596</v>
      </c>
      <c r="X836">
        <v>0.40622193658862299</v>
      </c>
      <c r="Y836">
        <v>0.447604493666866</v>
      </c>
      <c r="Z836">
        <v>0.47611781345717402</v>
      </c>
      <c r="AA836">
        <v>0.52388218654282503</v>
      </c>
      <c r="AB836">
        <v>0.90882611718322504</v>
      </c>
      <c r="AC836">
        <v>0.44254342679043901</v>
      </c>
      <c r="AD836">
        <v>0.46773723576377302</v>
      </c>
      <c r="AE836">
        <v>0.46773723576377302</v>
      </c>
      <c r="AF836">
        <v>4.4199671281805202</v>
      </c>
      <c r="AG836">
        <v>0.461353916183038</v>
      </c>
      <c r="AH836">
        <v>0.67871747494509305</v>
      </c>
      <c r="AI836">
        <v>0.53380843577039006</v>
      </c>
      <c r="AJ836">
        <v>0.20613756183392101</v>
      </c>
      <c r="AK836">
        <v>0.179983914277733</v>
      </c>
      <c r="AL836">
        <v>0.41241021593705302</v>
      </c>
      <c r="AM836">
        <v>0.50969572261935303</v>
      </c>
      <c r="AN836">
        <v>0.52256765503511304</v>
      </c>
      <c r="AO836">
        <v>0.461843275747017</v>
      </c>
      <c r="AP836">
        <v>3.6451632826698402E-2</v>
      </c>
      <c r="AQ836">
        <v>0.32091359501237499</v>
      </c>
      <c r="AR836">
        <v>0.115460818936754</v>
      </c>
      <c r="AS836">
        <v>0.11902945336429301</v>
      </c>
      <c r="AT836">
        <v>0.22720652929580601</v>
      </c>
      <c r="AU836">
        <v>0.149661350713999</v>
      </c>
      <c r="AV836">
        <v>0.50256856505588199</v>
      </c>
      <c r="AW836">
        <v>0.56427420297670505</v>
      </c>
      <c r="AX836">
        <v>0.60760512783720799</v>
      </c>
      <c r="AY836">
        <v>0.15460317137544</v>
      </c>
      <c r="AZ836">
        <v>0.38658010049573499</v>
      </c>
      <c r="BA836">
        <v>1.63298739593255</v>
      </c>
    </row>
    <row r="837" spans="1:53" x14ac:dyDescent="0.25">
      <c r="A837" t="s">
        <v>887</v>
      </c>
      <c r="B837">
        <v>0</v>
      </c>
      <c r="C837">
        <v>0.10758141840687099</v>
      </c>
      <c r="D837">
        <v>0.76050500516485597</v>
      </c>
      <c r="E837">
        <v>0.239494994835143</v>
      </c>
      <c r="F837">
        <v>0.44592564477915297</v>
      </c>
      <c r="G837">
        <v>0.12435223525556099</v>
      </c>
      <c r="H837">
        <v>0.44742502220109898</v>
      </c>
      <c r="I837">
        <v>0.61060997185208699</v>
      </c>
      <c r="J837">
        <v>0.61898431132627296</v>
      </c>
      <c r="K837">
        <v>0.38101568867372598</v>
      </c>
      <c r="L837">
        <v>0.92997845610328</v>
      </c>
      <c r="M837">
        <v>0.59783056397691203</v>
      </c>
      <c r="N837">
        <v>6.1443731646174997E-2</v>
      </c>
      <c r="O837">
        <v>0.14122528897079001</v>
      </c>
      <c r="P837">
        <v>0.633528004110959</v>
      </c>
      <c r="Q837">
        <v>0.68187069259643296</v>
      </c>
      <c r="R837">
        <v>0.39560090608751702</v>
      </c>
      <c r="S837">
        <v>0.60439909391248203</v>
      </c>
      <c r="T837">
        <v>0.48209658681452999</v>
      </c>
      <c r="U837">
        <v>0.96088616984259001</v>
      </c>
      <c r="V837">
        <v>3.91138301574099E-2</v>
      </c>
      <c r="W837">
        <v>0.61326366099954199</v>
      </c>
      <c r="X837">
        <v>0.38673633900045701</v>
      </c>
      <c r="Y837">
        <v>0.29390774198351799</v>
      </c>
      <c r="Z837">
        <v>0.76050500516485597</v>
      </c>
      <c r="AA837">
        <v>0.239494994835143</v>
      </c>
      <c r="AB837">
        <v>3.17545260471246</v>
      </c>
      <c r="AC837">
        <v>0.24657314780991099</v>
      </c>
      <c r="AD837">
        <v>6.1443731646174997E-2</v>
      </c>
      <c r="AE837">
        <v>6.1443731646174997E-2</v>
      </c>
      <c r="AF837">
        <v>4.7260618184970697</v>
      </c>
      <c r="AG837">
        <v>10.0740025832204</v>
      </c>
      <c r="AH837">
        <v>0.27449170299787601</v>
      </c>
      <c r="AI837">
        <v>6.80749895647961</v>
      </c>
      <c r="AJ837">
        <v>0.633528004110959</v>
      </c>
      <c r="AK837">
        <v>0.65769934835369603</v>
      </c>
      <c r="AL837">
        <v>0.51456445509923798</v>
      </c>
      <c r="AM837">
        <v>0.33632091713418399</v>
      </c>
      <c r="AN837">
        <v>0.60119271499103399</v>
      </c>
      <c r="AO837">
        <v>0.55781229546274502</v>
      </c>
      <c r="AP837">
        <v>1.5691698774532199E-2</v>
      </c>
      <c r="AQ837">
        <v>0.60775582190821997</v>
      </c>
      <c r="AR837">
        <v>0.13945307386568601</v>
      </c>
      <c r="AS837">
        <v>0.19012625129121399</v>
      </c>
      <c r="AT837">
        <v>0.79386315117811701</v>
      </c>
      <c r="AU837">
        <v>0.32298898579858398</v>
      </c>
      <c r="AV837">
        <v>6.8604098984742796</v>
      </c>
      <c r="AW837">
        <v>6.55312838448853</v>
      </c>
      <c r="AX837">
        <v>2.6943137317336801</v>
      </c>
      <c r="AY837">
        <v>0.47514600308321903</v>
      </c>
      <c r="AZ837">
        <v>4.73198860001059</v>
      </c>
      <c r="BA837">
        <v>1.6627755550271699</v>
      </c>
    </row>
    <row r="838" spans="1:53" x14ac:dyDescent="0.25">
      <c r="A838" t="s">
        <v>888</v>
      </c>
      <c r="B838">
        <v>0</v>
      </c>
      <c r="C838">
        <v>0.66773862778522497</v>
      </c>
      <c r="D838">
        <v>0.227147607597912</v>
      </c>
      <c r="E838">
        <v>0.77285239240208703</v>
      </c>
      <c r="F838">
        <v>0.92190190467308997</v>
      </c>
      <c r="G838">
        <v>0.29522990737900701</v>
      </c>
      <c r="H838">
        <v>0.14393454924862101</v>
      </c>
      <c r="I838">
        <v>0.34163812823832601</v>
      </c>
      <c r="J838">
        <v>0.97843540190119804</v>
      </c>
      <c r="K838">
        <v>2.1564598098801398E-2</v>
      </c>
      <c r="L838">
        <v>6.5970164393714904E-3</v>
      </c>
      <c r="M838">
        <v>2.6590466437675798E-2</v>
      </c>
      <c r="N838">
        <v>0.49296129252146098</v>
      </c>
      <c r="O838">
        <v>0.84676161850801701</v>
      </c>
      <c r="P838">
        <v>0.84657987335961604</v>
      </c>
      <c r="Q838">
        <v>0.38854322928535201</v>
      </c>
      <c r="R838">
        <v>7.50965182577846E-2</v>
      </c>
      <c r="S838">
        <v>0.92490348174221504</v>
      </c>
      <c r="T838">
        <v>9.7392928932625106E-2</v>
      </c>
      <c r="U838">
        <v>0.93806944347395504</v>
      </c>
      <c r="V838">
        <v>6.1930556526044199E-2</v>
      </c>
      <c r="W838">
        <v>0.29711788443453802</v>
      </c>
      <c r="X838">
        <v>0.70288211556546099</v>
      </c>
      <c r="Y838">
        <v>0.58547373476086895</v>
      </c>
      <c r="Z838">
        <v>0.227147607597912</v>
      </c>
      <c r="AA838">
        <v>0.77285239240208703</v>
      </c>
      <c r="AB838">
        <v>0.29390813799763199</v>
      </c>
      <c r="AC838">
        <v>0.53930872337423397</v>
      </c>
      <c r="AD838">
        <v>0.49296129252146098</v>
      </c>
      <c r="AE838">
        <v>0.49296129252146098</v>
      </c>
      <c r="AF838">
        <v>3.7278211645930099</v>
      </c>
      <c r="AG838">
        <v>1.98481182345285</v>
      </c>
      <c r="AH838">
        <v>0.17869682957302099</v>
      </c>
      <c r="AI838">
        <v>1.38277349215957</v>
      </c>
      <c r="AJ838">
        <v>0.84657987335961604</v>
      </c>
      <c r="AK838">
        <v>0.61756155132248403</v>
      </c>
      <c r="AL838">
        <v>0.4608381958087</v>
      </c>
      <c r="AM838">
        <v>0.45425521494283</v>
      </c>
      <c r="AN838">
        <v>0.40020468743373599</v>
      </c>
      <c r="AO838">
        <v>0.47198640114612</v>
      </c>
      <c r="AP838">
        <v>9.4084624278668594E-2</v>
      </c>
      <c r="AQ838">
        <v>0.54477397623430202</v>
      </c>
      <c r="AR838">
        <v>0.11799660028653</v>
      </c>
      <c r="AS838">
        <v>5.6786901899478201E-2</v>
      </c>
      <c r="AT838">
        <v>7.3477034499407998E-2</v>
      </c>
      <c r="AU838">
        <v>0.17037208964203501</v>
      </c>
      <c r="AV838">
        <v>1.4148674925807201</v>
      </c>
      <c r="AW838">
        <v>1.30930492806995</v>
      </c>
      <c r="AX838">
        <v>0.62094750487948602</v>
      </c>
      <c r="AY838">
        <v>0.63493490501971195</v>
      </c>
      <c r="AZ838">
        <v>1.15488996339371</v>
      </c>
      <c r="BA838">
        <v>1.4537381707486301</v>
      </c>
    </row>
    <row r="839" spans="1:53" x14ac:dyDescent="0.25">
      <c r="A839" t="s">
        <v>889</v>
      </c>
      <c r="B839">
        <v>0</v>
      </c>
      <c r="C839">
        <v>0.55583221704888297</v>
      </c>
      <c r="D839">
        <v>0.30374800553611803</v>
      </c>
      <c r="E839">
        <v>0.69625199446388097</v>
      </c>
      <c r="F839">
        <v>0.42245944804560198</v>
      </c>
      <c r="G839">
        <v>0.93994707590803295</v>
      </c>
      <c r="H839">
        <v>0.66573108652241697</v>
      </c>
      <c r="I839">
        <v>6.4435147881594698E-2</v>
      </c>
      <c r="J839">
        <v>0.58134996626159996</v>
      </c>
      <c r="K839">
        <v>0.41865003373839899</v>
      </c>
      <c r="L839">
        <v>0.178017545378507</v>
      </c>
      <c r="M839">
        <v>0.31838533790441298</v>
      </c>
      <c r="N839">
        <v>7.2558534288779702E-2</v>
      </c>
      <c r="O839">
        <v>0.217008173828803</v>
      </c>
      <c r="P839">
        <v>0.69989518687043994</v>
      </c>
      <c r="Q839">
        <v>9.3675835991193598E-2</v>
      </c>
      <c r="R839">
        <v>0.54439327373265001</v>
      </c>
      <c r="S839">
        <v>0.45560672626734899</v>
      </c>
      <c r="T839">
        <v>0.924416224279896</v>
      </c>
      <c r="U839">
        <v>7.06570893865274E-2</v>
      </c>
      <c r="V839">
        <v>0.92934291061347196</v>
      </c>
      <c r="W839">
        <v>0.97169659163524402</v>
      </c>
      <c r="X839">
        <v>2.8303408364755599E-2</v>
      </c>
      <c r="Y839">
        <v>0.373403254885808</v>
      </c>
      <c r="Z839">
        <v>0.30374800553611803</v>
      </c>
      <c r="AA839">
        <v>0.69625199446388097</v>
      </c>
      <c r="AB839">
        <v>0.43626159486983801</v>
      </c>
      <c r="AC839">
        <v>0.62796040891476401</v>
      </c>
      <c r="AD839">
        <v>7.2558534288779702E-2</v>
      </c>
      <c r="AE839">
        <v>7.2558534288779702E-2</v>
      </c>
      <c r="AF839">
        <v>4.1576584029380603</v>
      </c>
      <c r="AG839">
        <v>8.0121514575784101</v>
      </c>
      <c r="AH839">
        <v>0.30328620058852601</v>
      </c>
      <c r="AI839">
        <v>5.4425297052484503</v>
      </c>
      <c r="AJ839">
        <v>0.69989518687043994</v>
      </c>
      <c r="AK839">
        <v>0.39678551143081697</v>
      </c>
      <c r="AL839">
        <v>0.62214423030154498</v>
      </c>
      <c r="AM839">
        <v>0.81461904874195601</v>
      </c>
      <c r="AN839">
        <v>0.68772959120751898</v>
      </c>
      <c r="AO839">
        <v>0.81215570557516803</v>
      </c>
      <c r="AP839">
        <v>2.4112019314311402E-2</v>
      </c>
      <c r="AQ839">
        <v>0.60447060850299195</v>
      </c>
      <c r="AR839">
        <v>0.20303892639379201</v>
      </c>
      <c r="AS839">
        <v>7.5937001384029701E-2</v>
      </c>
      <c r="AT839">
        <v>0.109065398717459</v>
      </c>
      <c r="AU839">
        <v>0.20296875484955201</v>
      </c>
      <c r="AV839">
        <v>5.3918710208119602</v>
      </c>
      <c r="AW839">
        <v>4.8696281336083702</v>
      </c>
      <c r="AX839">
        <v>2.17214400273282</v>
      </c>
      <c r="AY839">
        <v>0.52492139015283001</v>
      </c>
      <c r="AZ839">
        <v>3.76955447725891</v>
      </c>
      <c r="BA839">
        <v>1.60324361038904</v>
      </c>
    </row>
    <row r="840" spans="1:53" x14ac:dyDescent="0.25">
      <c r="A840" t="s">
        <v>890</v>
      </c>
      <c r="B840">
        <v>0</v>
      </c>
      <c r="C840">
        <v>0.124798685054819</v>
      </c>
      <c r="D840">
        <v>0.96579681764269698</v>
      </c>
      <c r="E840">
        <v>3.4203182357302797E-2</v>
      </c>
      <c r="F840">
        <v>0.38834919725995898</v>
      </c>
      <c r="G840">
        <v>0.12710130235294501</v>
      </c>
      <c r="H840">
        <v>0.241922813049508</v>
      </c>
      <c r="I840">
        <v>0.59961893704831004</v>
      </c>
      <c r="J840">
        <v>0.24374743420837999</v>
      </c>
      <c r="K840">
        <v>0.75625256579161904</v>
      </c>
      <c r="L840">
        <v>0.45741080935924799</v>
      </c>
      <c r="M840">
        <v>0.50344301984095996</v>
      </c>
      <c r="N840">
        <v>5.2247917771249403E-2</v>
      </c>
      <c r="O840">
        <v>0.51072488072348199</v>
      </c>
      <c r="P840">
        <v>0.16861687579033</v>
      </c>
      <c r="Q840">
        <v>0.20519717677204499</v>
      </c>
      <c r="R840">
        <v>0.55524418624030603</v>
      </c>
      <c r="S840">
        <v>0.44475581375969298</v>
      </c>
      <c r="T840">
        <v>0.80588267647420597</v>
      </c>
      <c r="U840">
        <v>0.86030012882849705</v>
      </c>
      <c r="V840">
        <v>0.13969987117150201</v>
      </c>
      <c r="W840">
        <v>0.87791804984764399</v>
      </c>
      <c r="X840">
        <v>0.122081950152355</v>
      </c>
      <c r="Y840">
        <v>0.19422340163734</v>
      </c>
      <c r="Z840">
        <v>0.96579681764269698</v>
      </c>
      <c r="AA840">
        <v>3.4203182357302797E-2</v>
      </c>
      <c r="AB840">
        <v>28.237045534345899</v>
      </c>
      <c r="AC840">
        <v>0.20139413655440999</v>
      </c>
      <c r="AD840">
        <v>5.2247917771249403E-2</v>
      </c>
      <c r="AE840">
        <v>5.2247917771249403E-2</v>
      </c>
      <c r="AF840">
        <v>4.4535477774598604</v>
      </c>
      <c r="AG840">
        <v>4.6652085787523401</v>
      </c>
      <c r="AH840">
        <v>0.52158434978482904</v>
      </c>
      <c r="AI840">
        <v>3.2840005024298402</v>
      </c>
      <c r="AJ840">
        <v>0.16861687579033</v>
      </c>
      <c r="AK840">
        <v>0.18690702628118799</v>
      </c>
      <c r="AL840">
        <v>0.36193053101531802</v>
      </c>
      <c r="AM840">
        <v>0.15415837348091599</v>
      </c>
      <c r="AN840">
        <v>0.740902064307422</v>
      </c>
      <c r="AO840">
        <v>0.487249776132268</v>
      </c>
      <c r="AP840">
        <v>5.6747208969275799E-2</v>
      </c>
      <c r="AQ840">
        <v>0.337078401206728</v>
      </c>
      <c r="AR840">
        <v>0.121812444033067</v>
      </c>
      <c r="AS840">
        <v>0.241449204410674</v>
      </c>
      <c r="AT840">
        <v>7.0592613835864801</v>
      </c>
      <c r="AU840">
        <v>1.2036298931250899</v>
      </c>
      <c r="AV840">
        <v>3.36813334041803</v>
      </c>
      <c r="AW840">
        <v>7.8114610525532697</v>
      </c>
      <c r="AX840">
        <v>1.5664822660064499</v>
      </c>
      <c r="AY840">
        <v>0.12646265684274799</v>
      </c>
      <c r="AZ840">
        <v>2.2875764458929302</v>
      </c>
      <c r="BA840">
        <v>1.5705630409945099</v>
      </c>
    </row>
    <row r="841" spans="1:53" x14ac:dyDescent="0.25">
      <c r="A841" t="s">
        <v>891</v>
      </c>
      <c r="B841">
        <v>0</v>
      </c>
      <c r="C841">
        <v>0.38325158118024799</v>
      </c>
      <c r="D841">
        <v>0.94894131468918597</v>
      </c>
      <c r="E841">
        <v>5.1058685310813402E-2</v>
      </c>
      <c r="F841">
        <v>0.12853041449722399</v>
      </c>
      <c r="G841">
        <v>0.78521419473738296</v>
      </c>
      <c r="H841">
        <v>0.89469388957588203</v>
      </c>
      <c r="I841">
        <v>3.8669476144697901E-2</v>
      </c>
      <c r="J841">
        <v>0.78531636664539795</v>
      </c>
      <c r="K841">
        <v>0.214683633354601</v>
      </c>
      <c r="L841">
        <v>0.145986346210662</v>
      </c>
      <c r="M841">
        <v>0.892364648428985</v>
      </c>
      <c r="N841">
        <v>6.22359106638085E-2</v>
      </c>
      <c r="O841">
        <v>0.82568423612865405</v>
      </c>
      <c r="P841">
        <v>0.34675235131645799</v>
      </c>
      <c r="Q841">
        <v>0.37064102500963603</v>
      </c>
      <c r="R841">
        <v>0.49273526937907203</v>
      </c>
      <c r="S841">
        <v>0.50726473062092703</v>
      </c>
      <c r="T841">
        <v>0.77397134306585103</v>
      </c>
      <c r="U841">
        <v>0.87651293860548996</v>
      </c>
      <c r="V841">
        <v>0.123487061394509</v>
      </c>
      <c r="W841">
        <v>0.83549550008286599</v>
      </c>
      <c r="X841">
        <v>0.16450449991713401</v>
      </c>
      <c r="Y841">
        <v>0.22635982408838501</v>
      </c>
      <c r="Z841">
        <v>0.94894131468918597</v>
      </c>
      <c r="AA841">
        <v>5.1058685310813402E-2</v>
      </c>
      <c r="AB841">
        <v>18.585306474552201</v>
      </c>
      <c r="AC841">
        <v>0.51498833223419704</v>
      </c>
      <c r="AD841">
        <v>6.22359106638085E-2</v>
      </c>
      <c r="AE841">
        <v>6.22359106638085E-2</v>
      </c>
      <c r="AF841">
        <v>4.3801975395940502</v>
      </c>
      <c r="AG841">
        <v>12.6183799396395</v>
      </c>
      <c r="AH841">
        <v>0.163867725791003</v>
      </c>
      <c r="AI841">
        <v>8.4668758683566807</v>
      </c>
      <c r="AJ841">
        <v>0.34675235131645799</v>
      </c>
      <c r="AK841">
        <v>0.35869668816304701</v>
      </c>
      <c r="AL841">
        <v>0.41974381034776498</v>
      </c>
      <c r="AM841">
        <v>0.23511970635548299</v>
      </c>
      <c r="AN841">
        <v>0.71390377603950295</v>
      </c>
      <c r="AO841">
        <v>0.560361847191155</v>
      </c>
      <c r="AP841">
        <v>9.1742692903183806E-2</v>
      </c>
      <c r="AQ841">
        <v>0.45952926767710101</v>
      </c>
      <c r="AR841">
        <v>0.140090461797788</v>
      </c>
      <c r="AS841">
        <v>0.23723532867229599</v>
      </c>
      <c r="AT841">
        <v>4.6463266186380503</v>
      </c>
      <c r="AU841">
        <v>0.87328742162922202</v>
      </c>
      <c r="AV841">
        <v>8.5710244010228198</v>
      </c>
      <c r="AW841">
        <v>10.748245524694701</v>
      </c>
      <c r="AX841">
        <v>3.2545137402601698</v>
      </c>
      <c r="AY841">
        <v>0.26006426348734302</v>
      </c>
      <c r="AZ841">
        <v>5.8007043551776603</v>
      </c>
      <c r="BA841">
        <v>1.66230952157714</v>
      </c>
    </row>
    <row r="842" spans="1:53" x14ac:dyDescent="0.25">
      <c r="A842" t="s">
        <v>892</v>
      </c>
      <c r="B842">
        <v>0</v>
      </c>
      <c r="C842">
        <v>0.99038395978319405</v>
      </c>
      <c r="D842">
        <v>0.29855107653742602</v>
      </c>
      <c r="E842">
        <v>0.70144892346257304</v>
      </c>
      <c r="F842">
        <v>0.13912394375214199</v>
      </c>
      <c r="G842">
        <v>0.77000798729329401</v>
      </c>
      <c r="H842">
        <v>0.67891699644639403</v>
      </c>
      <c r="I842">
        <v>0.77446012923834495</v>
      </c>
      <c r="J842">
        <v>0.99866899523039199</v>
      </c>
      <c r="K842">
        <v>1.33100476960712E-3</v>
      </c>
      <c r="L842">
        <v>5.41855108124423E-2</v>
      </c>
      <c r="M842">
        <v>0.33109775350423098</v>
      </c>
      <c r="N842">
        <v>3.0541804212000801E-2</v>
      </c>
      <c r="O842">
        <v>0.56453140223702702</v>
      </c>
      <c r="P842">
        <v>0.53642079496629202</v>
      </c>
      <c r="Q842">
        <v>0.40885387018386699</v>
      </c>
      <c r="R842">
        <v>0.60462745459975298</v>
      </c>
      <c r="S842">
        <v>0.39537254540024602</v>
      </c>
      <c r="T842">
        <v>0.97243780852061301</v>
      </c>
      <c r="U842">
        <v>0.58983815979285403</v>
      </c>
      <c r="V842">
        <v>0.41016184020714502</v>
      </c>
      <c r="W842">
        <v>0.48826657662579198</v>
      </c>
      <c r="X842">
        <v>0.51173342337420702</v>
      </c>
      <c r="Y842">
        <v>0.33278501872355198</v>
      </c>
      <c r="Z842">
        <v>0.29855107653742602</v>
      </c>
      <c r="AA842">
        <v>0.70144892346257304</v>
      </c>
      <c r="AB842">
        <v>0.42562054990929898</v>
      </c>
      <c r="AC842">
        <v>0.71376336941164298</v>
      </c>
      <c r="AD842">
        <v>3.0541804212000801E-2</v>
      </c>
      <c r="AE842">
        <v>3.0541804212000801E-2</v>
      </c>
      <c r="AF842">
        <v>4.7742407441055503</v>
      </c>
      <c r="AG842">
        <v>32.698428301691003</v>
      </c>
      <c r="AH842">
        <v>1.1067937917071601E-2</v>
      </c>
      <c r="AI842">
        <v>21.8026415137663</v>
      </c>
      <c r="AJ842">
        <v>0.53642079496629202</v>
      </c>
      <c r="AK842">
        <v>0.47263733257507901</v>
      </c>
      <c r="AL842">
        <v>0.57052412478302295</v>
      </c>
      <c r="AM842">
        <v>0.473291317586719</v>
      </c>
      <c r="AN842">
        <v>0.51844149011197205</v>
      </c>
      <c r="AO842">
        <v>0.75442930174345302</v>
      </c>
      <c r="AP842">
        <v>6.27257113596697E-2</v>
      </c>
      <c r="AQ842">
        <v>0.61353331715926596</v>
      </c>
      <c r="AR842">
        <v>0.188607325435863</v>
      </c>
      <c r="AS842">
        <v>7.4637769134356602E-2</v>
      </c>
      <c r="AT842">
        <v>0.106405137477324</v>
      </c>
      <c r="AU842">
        <v>0.203132386281873</v>
      </c>
      <c r="AV842">
        <v>21.598354551260499</v>
      </c>
      <c r="AW842">
        <v>19.349932387054</v>
      </c>
      <c r="AX842">
        <v>7.9614113417368397</v>
      </c>
      <c r="AY842">
        <v>0.40231559622471902</v>
      </c>
      <c r="AZ842">
        <v>14.533008232915201</v>
      </c>
      <c r="BA842">
        <v>1.8502432749589499</v>
      </c>
    </row>
    <row r="843" spans="1:53" x14ac:dyDescent="0.25">
      <c r="A843" t="s">
        <v>893</v>
      </c>
      <c r="B843">
        <v>0</v>
      </c>
      <c r="C843">
        <v>0.71332963042006403</v>
      </c>
      <c r="D843">
        <v>9.1382381983640099E-2</v>
      </c>
      <c r="E843">
        <v>0.90861761801635899</v>
      </c>
      <c r="F843">
        <v>0.62854219746802198</v>
      </c>
      <c r="G843">
        <v>0.361055065245796</v>
      </c>
      <c r="H843">
        <v>0.91887550656820505</v>
      </c>
      <c r="I843">
        <v>0.297323419582606</v>
      </c>
      <c r="J843">
        <v>0.98704042870265496</v>
      </c>
      <c r="K843">
        <v>1.2959571297344701E-2</v>
      </c>
      <c r="L843">
        <v>0.71523722493081798</v>
      </c>
      <c r="M843">
        <v>0.57091862643901004</v>
      </c>
      <c r="N843">
        <v>0.820417490936862</v>
      </c>
      <c r="O843">
        <v>0.80887303428121005</v>
      </c>
      <c r="P843">
        <v>0.48568092213459102</v>
      </c>
      <c r="Q843">
        <v>0.67781981793655299</v>
      </c>
      <c r="R843">
        <v>0.70222876321153505</v>
      </c>
      <c r="S843">
        <v>0.29777123678846401</v>
      </c>
      <c r="T843">
        <v>0.113339011003564</v>
      </c>
      <c r="U843">
        <v>0.41287515384078199</v>
      </c>
      <c r="V843">
        <v>0.58712484615921701</v>
      </c>
      <c r="W843">
        <v>7.7138088724781799E-3</v>
      </c>
      <c r="X843">
        <v>0.99228619112752103</v>
      </c>
      <c r="Y843">
        <v>0.69365014470879105</v>
      </c>
      <c r="Z843">
        <v>9.1382381983640099E-2</v>
      </c>
      <c r="AA843">
        <v>0.90861761801635899</v>
      </c>
      <c r="AB843">
        <v>0.100572980505419</v>
      </c>
      <c r="AC843">
        <v>0.66702640602442997</v>
      </c>
      <c r="AD843">
        <v>0.820417490936862</v>
      </c>
      <c r="AE843">
        <v>0.820417490936862</v>
      </c>
      <c r="AF843">
        <v>4.3314028652344998</v>
      </c>
      <c r="AG843">
        <v>1.20309530160738</v>
      </c>
      <c r="AH843">
        <v>0.28211221117718299</v>
      </c>
      <c r="AI843">
        <v>0.89610093813064895</v>
      </c>
      <c r="AJ843">
        <v>0.48568092213459102</v>
      </c>
      <c r="AK843">
        <v>0.58175037003557195</v>
      </c>
      <c r="AL843">
        <v>0.59395484267306298</v>
      </c>
      <c r="AM843">
        <v>0.53640288414690396</v>
      </c>
      <c r="AN843">
        <v>0.26824489406777802</v>
      </c>
      <c r="AO843">
        <v>0.29950996656907802</v>
      </c>
      <c r="AP843">
        <v>8.9874781586801206E-2</v>
      </c>
      <c r="AQ843">
        <v>0.44063016830232499</v>
      </c>
      <c r="AR843">
        <v>7.4877491642269506E-2</v>
      </c>
      <c r="AS843">
        <v>2.284559549591E-2</v>
      </c>
      <c r="AT843">
        <v>2.51432451263548E-2</v>
      </c>
      <c r="AU843">
        <v>0.125985897107943</v>
      </c>
      <c r="AV843">
        <v>0.87914412836675604</v>
      </c>
      <c r="AW843">
        <v>0.84024686290364803</v>
      </c>
      <c r="AX843">
        <v>0.48804176377903002</v>
      </c>
      <c r="AY843">
        <v>0.36426069160094299</v>
      </c>
      <c r="AZ843">
        <v>0.70751631611148502</v>
      </c>
      <c r="BA843">
        <v>1.6961013509485701</v>
      </c>
    </row>
    <row r="844" spans="1:53" x14ac:dyDescent="0.25">
      <c r="A844" t="s">
        <v>894</v>
      </c>
      <c r="B844">
        <v>0</v>
      </c>
      <c r="C844">
        <v>0.49690114592537798</v>
      </c>
      <c r="D844">
        <v>0.35911656700510503</v>
      </c>
      <c r="E844">
        <v>0.64088343299489403</v>
      </c>
      <c r="F844">
        <v>0.70474516181717295</v>
      </c>
      <c r="G844">
        <v>0.79333727323408698</v>
      </c>
      <c r="H844">
        <v>0.69866943065860398</v>
      </c>
      <c r="I844">
        <v>2.7406992927846801E-2</v>
      </c>
      <c r="J844">
        <v>0.93391860695038798</v>
      </c>
      <c r="K844">
        <v>6.60813930496114E-2</v>
      </c>
      <c r="L844">
        <v>0.458970932678614</v>
      </c>
      <c r="M844">
        <v>0.193299770941255</v>
      </c>
      <c r="N844">
        <v>0.35595558763422802</v>
      </c>
      <c r="O844">
        <v>0.18404559682187199</v>
      </c>
      <c r="P844">
        <v>0.50586380007820198</v>
      </c>
      <c r="Q844">
        <v>0.29204352878024697</v>
      </c>
      <c r="R844">
        <v>0.65163860649368099</v>
      </c>
      <c r="S844">
        <v>0.34836139350631901</v>
      </c>
      <c r="T844">
        <v>0.93121986652018796</v>
      </c>
      <c r="U844">
        <v>0.94530742490356701</v>
      </c>
      <c r="V844">
        <v>5.4692575096432099E-2</v>
      </c>
      <c r="W844">
        <v>0.51618810762633105</v>
      </c>
      <c r="X844">
        <v>0.48381189237366801</v>
      </c>
      <c r="Y844">
        <v>0.45923057085368202</v>
      </c>
      <c r="Z844">
        <v>0.35911656700510503</v>
      </c>
      <c r="AA844">
        <v>0.64088343299489403</v>
      </c>
      <c r="AB844">
        <v>0.56034615425605305</v>
      </c>
      <c r="AC844">
        <v>0.638110831512124</v>
      </c>
      <c r="AD844">
        <v>0.35595558763422802</v>
      </c>
      <c r="AE844">
        <v>0.35595558763422802</v>
      </c>
      <c r="AF844">
        <v>4.4358714507223898</v>
      </c>
      <c r="AG844">
        <v>2.6236941893719101</v>
      </c>
      <c r="AH844">
        <v>0.162706124577817</v>
      </c>
      <c r="AI844">
        <v>1.80336483444054</v>
      </c>
      <c r="AJ844">
        <v>0.50586380007820198</v>
      </c>
      <c r="AK844">
        <v>0.39895366442922398</v>
      </c>
      <c r="AL844">
        <v>0.57875120328594098</v>
      </c>
      <c r="AM844">
        <v>0.28027818758731698</v>
      </c>
      <c r="AN844">
        <v>0.58271230773782101</v>
      </c>
      <c r="AO844">
        <v>0.71854183329919497</v>
      </c>
      <c r="AP844">
        <v>2.0449510757985699E-2</v>
      </c>
      <c r="AQ844">
        <v>0.55874774886420997</v>
      </c>
      <c r="AR844">
        <v>0.17963545832479799</v>
      </c>
      <c r="AS844">
        <v>8.9779141751276395E-2</v>
      </c>
      <c r="AT844">
        <v>0.14008653856401301</v>
      </c>
      <c r="AU844">
        <v>0.196619292183389</v>
      </c>
      <c r="AV844">
        <v>1.86024758576557</v>
      </c>
      <c r="AW844">
        <v>1.7154031616088301</v>
      </c>
      <c r="AX844">
        <v>0.77716478656674504</v>
      </c>
      <c r="AY844">
        <v>0.37939785005865101</v>
      </c>
      <c r="AZ844">
        <v>1.3666310071965899</v>
      </c>
      <c r="BA844">
        <v>1.6981439309974999</v>
      </c>
    </row>
    <row r="845" spans="1:53" x14ac:dyDescent="0.25">
      <c r="A845" t="s">
        <v>895</v>
      </c>
      <c r="B845">
        <v>0</v>
      </c>
      <c r="C845">
        <v>0.88835276368837102</v>
      </c>
      <c r="D845">
        <v>0.87293104185281001</v>
      </c>
      <c r="E845">
        <v>0.12706895814718899</v>
      </c>
      <c r="F845">
        <v>0.97676444615831004</v>
      </c>
      <c r="G845">
        <v>0.78138322529628801</v>
      </c>
      <c r="H845">
        <v>0.29170123438262602</v>
      </c>
      <c r="I845">
        <v>0.26354262230856002</v>
      </c>
      <c r="J845">
        <v>0.59848693509958495</v>
      </c>
      <c r="K845">
        <v>0.401513064900414</v>
      </c>
      <c r="L845">
        <v>0.36782356276054201</v>
      </c>
      <c r="M845">
        <v>4.9577862158272999E-2</v>
      </c>
      <c r="N845">
        <v>0.90915494124554397</v>
      </c>
      <c r="O845">
        <v>0.97653722613221305</v>
      </c>
      <c r="P845">
        <v>0.62937735617155699</v>
      </c>
      <c r="Q845">
        <v>0.66557250552430403</v>
      </c>
      <c r="R845">
        <v>0.91285381894302298</v>
      </c>
      <c r="S845">
        <v>8.7146181056976205E-2</v>
      </c>
      <c r="T845">
        <v>0.97943621561302796</v>
      </c>
      <c r="U845">
        <v>0.4813394574798</v>
      </c>
      <c r="V845">
        <v>0.518660542520199</v>
      </c>
      <c r="W845">
        <v>7.6389688938274095E-2</v>
      </c>
      <c r="X845">
        <v>0.92361031106172498</v>
      </c>
      <c r="Y845">
        <v>0.64055873400791097</v>
      </c>
      <c r="Z845">
        <v>0.87293104185281001</v>
      </c>
      <c r="AA845">
        <v>0.12706895814718899</v>
      </c>
      <c r="AB845">
        <v>6.8697426545486699</v>
      </c>
      <c r="AC845">
        <v>0.76531088664279401</v>
      </c>
      <c r="AD845">
        <v>0.90915494124554397</v>
      </c>
      <c r="AE845">
        <v>0.90915494124554397</v>
      </c>
      <c r="AF845">
        <v>5.0157370432936199</v>
      </c>
      <c r="AG845">
        <v>0.65828926176175895</v>
      </c>
      <c r="AH845">
        <v>0.57072702368212402</v>
      </c>
      <c r="AI845">
        <v>0.62910184906854805</v>
      </c>
      <c r="AJ845">
        <v>0.62937735617155699</v>
      </c>
      <c r="AK845">
        <v>0.64747493084793095</v>
      </c>
      <c r="AL845">
        <v>0.77111558755729004</v>
      </c>
      <c r="AM845">
        <v>0.57401894934587805</v>
      </c>
      <c r="AN845">
        <v>0.33746900402198998</v>
      </c>
      <c r="AO845">
        <v>0.80440678589229198</v>
      </c>
      <c r="AP845">
        <v>0.108504136236912</v>
      </c>
      <c r="AQ845">
        <v>0.72594085837011102</v>
      </c>
      <c r="AR845">
        <v>0.20110169647307299</v>
      </c>
      <c r="AS845">
        <v>0.218232760463202</v>
      </c>
      <c r="AT845">
        <v>1.7174356636371599</v>
      </c>
      <c r="AU845">
        <v>0.50285728587805101</v>
      </c>
      <c r="AV845">
        <v>0.741979751943455</v>
      </c>
      <c r="AW845">
        <v>1.74204071156727</v>
      </c>
      <c r="AX845">
        <v>0.61942732547452195</v>
      </c>
      <c r="AY845">
        <v>0.47203301712866802</v>
      </c>
      <c r="AZ845">
        <v>0.65199750700519299</v>
      </c>
      <c r="BA845">
        <v>1.9631840220577701</v>
      </c>
    </row>
    <row r="846" spans="1:53" x14ac:dyDescent="0.25">
      <c r="A846" t="s">
        <v>896</v>
      </c>
      <c r="B846">
        <v>0</v>
      </c>
      <c r="C846">
        <v>0.703757568999125</v>
      </c>
      <c r="D846">
        <v>4.82865347010362E-2</v>
      </c>
      <c r="E846">
        <v>0.95171346529896295</v>
      </c>
      <c r="F846">
        <v>0.13536931328099899</v>
      </c>
      <c r="G846">
        <v>0.926287905795665</v>
      </c>
      <c r="H846">
        <v>0.69027307008019601</v>
      </c>
      <c r="I846">
        <v>0.89753437580201101</v>
      </c>
      <c r="J846">
        <v>0.372620481672578</v>
      </c>
      <c r="K846">
        <v>0.627379518327422</v>
      </c>
      <c r="L846">
        <v>0.35150309872727198</v>
      </c>
      <c r="M846">
        <v>0.89013849562689895</v>
      </c>
      <c r="N846">
        <v>0.16847840677916801</v>
      </c>
      <c r="O846">
        <v>0.39715990146818803</v>
      </c>
      <c r="P846">
        <v>0.41064906641452997</v>
      </c>
      <c r="Q846">
        <v>0.98719146817168302</v>
      </c>
      <c r="R846">
        <v>3.6680892150696101E-2</v>
      </c>
      <c r="S846">
        <v>0.96331910784930297</v>
      </c>
      <c r="T846">
        <v>0.895443229864757</v>
      </c>
      <c r="U846">
        <v>0.27858523175549599</v>
      </c>
      <c r="V846">
        <v>0.72141476824450301</v>
      </c>
      <c r="W846">
        <v>0.75139300375607898</v>
      </c>
      <c r="X846">
        <v>0.24860699624391999</v>
      </c>
      <c r="Y846">
        <v>0.40968539315014202</v>
      </c>
      <c r="Z846">
        <v>4.82865347010362E-2</v>
      </c>
      <c r="AA846">
        <v>0.95171346529896295</v>
      </c>
      <c r="AB846">
        <v>5.0736420636717502E-2</v>
      </c>
      <c r="AC846">
        <v>0.63188908543102196</v>
      </c>
      <c r="AD846">
        <v>0.16847840677916801</v>
      </c>
      <c r="AE846">
        <v>0.16847840677916801</v>
      </c>
      <c r="AF846">
        <v>5.5236724485839099</v>
      </c>
      <c r="AG846">
        <v>2.2116809435465901</v>
      </c>
      <c r="AH846">
        <v>0.47441248114467</v>
      </c>
      <c r="AI846">
        <v>1.63259145607928</v>
      </c>
      <c r="AJ846">
        <v>0.41064906641452997</v>
      </c>
      <c r="AK846">
        <v>0.69892026729310697</v>
      </c>
      <c r="AL846">
        <v>0.223664979282613</v>
      </c>
      <c r="AM846">
        <v>0.56603191732951696</v>
      </c>
      <c r="AN846">
        <v>0.54010476736631396</v>
      </c>
      <c r="AO846">
        <v>0.65304614813964301</v>
      </c>
      <c r="AP846">
        <v>4.4128877940909798E-2</v>
      </c>
      <c r="AQ846">
        <v>0.67598320771637499</v>
      </c>
      <c r="AR846">
        <v>0.16326153703491</v>
      </c>
      <c r="AS846">
        <v>1.2071633675259E-2</v>
      </c>
      <c r="AT846">
        <v>1.2684105159179299E-2</v>
      </c>
      <c r="AU846">
        <v>0.189638898141513</v>
      </c>
      <c r="AV846">
        <v>1.5248685658226</v>
      </c>
      <c r="AW846">
        <v>1.41395379093916</v>
      </c>
      <c r="AX846">
        <v>0.85682974962601799</v>
      </c>
      <c r="AY846">
        <v>0.30798679981089699</v>
      </c>
      <c r="AZ846">
        <v>1.11924131048536</v>
      </c>
      <c r="BA846">
        <v>2.06656347065194</v>
      </c>
    </row>
    <row r="847" spans="1:53" x14ac:dyDescent="0.25">
      <c r="A847" t="s">
        <v>897</v>
      </c>
      <c r="B847">
        <v>0</v>
      </c>
      <c r="C847">
        <v>9.2931227823408999E-2</v>
      </c>
      <c r="D847">
        <v>0.69528913741114096</v>
      </c>
      <c r="E847">
        <v>0.30471086258885799</v>
      </c>
      <c r="F847">
        <v>0.38065563385001999</v>
      </c>
      <c r="G847">
        <v>0.14050598805591799</v>
      </c>
      <c r="H847">
        <v>0.220533931419226</v>
      </c>
      <c r="I847">
        <v>5.5243328993316403E-2</v>
      </c>
      <c r="J847">
        <v>0.46838037815913203</v>
      </c>
      <c r="K847">
        <v>0.53161962184086697</v>
      </c>
      <c r="L847">
        <v>0.55979336898094201</v>
      </c>
      <c r="M847">
        <v>0.608219969703793</v>
      </c>
      <c r="N847">
        <v>0.48572086018101102</v>
      </c>
      <c r="O847">
        <v>9.7353972134585007E-3</v>
      </c>
      <c r="P847">
        <v>0.54048903288567296</v>
      </c>
      <c r="Q847">
        <v>0.92965363388704703</v>
      </c>
      <c r="R847">
        <v>8.80421629111931E-2</v>
      </c>
      <c r="S847">
        <v>0.91195783708880596</v>
      </c>
      <c r="T847">
        <v>0.464869487766776</v>
      </c>
      <c r="U847">
        <v>5.9759725165186003E-2</v>
      </c>
      <c r="V847">
        <v>0.94024027483481398</v>
      </c>
      <c r="W847">
        <v>0.326375974130789</v>
      </c>
      <c r="X847">
        <v>0.67362402586921</v>
      </c>
      <c r="Y847">
        <v>0.47176606800250898</v>
      </c>
      <c r="Z847">
        <v>0.69528913741114096</v>
      </c>
      <c r="AA847">
        <v>0.30471086258885799</v>
      </c>
      <c r="AB847">
        <v>2.2817996427954101</v>
      </c>
      <c r="AC847">
        <v>0.18551160179439599</v>
      </c>
      <c r="AD847">
        <v>0.48572086018101102</v>
      </c>
      <c r="AE847">
        <v>0.48572086018101102</v>
      </c>
      <c r="AF847">
        <v>4.7473672930242996</v>
      </c>
      <c r="AG847">
        <v>0.96429949083220901</v>
      </c>
      <c r="AH847">
        <v>0.51632003462091502</v>
      </c>
      <c r="AI847">
        <v>0.81497300542844497</v>
      </c>
      <c r="AJ847">
        <v>0.54048903288567296</v>
      </c>
      <c r="AK847">
        <v>0.73507133338635999</v>
      </c>
      <c r="AL847">
        <v>0.314265597898433</v>
      </c>
      <c r="AM847">
        <v>0.74036465386024297</v>
      </c>
      <c r="AN847">
        <v>0.30666322307494198</v>
      </c>
      <c r="AO847">
        <v>0.50267926032622501</v>
      </c>
      <c r="AP847">
        <v>1.0817108014953801E-3</v>
      </c>
      <c r="AQ847">
        <v>0.61887529685629195</v>
      </c>
      <c r="AR847">
        <v>0.125669815081556</v>
      </c>
      <c r="AS847">
        <v>0.17382228435278499</v>
      </c>
      <c r="AT847">
        <v>0.57044991069885398</v>
      </c>
      <c r="AU847">
        <v>0.28761774919761302</v>
      </c>
      <c r="AV847">
        <v>0.88177340363740997</v>
      </c>
      <c r="AW847">
        <v>1.0861509436444201</v>
      </c>
      <c r="AX847">
        <v>0.64119103335003702</v>
      </c>
      <c r="AY847">
        <v>0.40536677466425503</v>
      </c>
      <c r="AZ847">
        <v>0.72297119397969201</v>
      </c>
      <c r="BA847">
        <v>1.64465353520673</v>
      </c>
    </row>
    <row r="848" spans="1:53" x14ac:dyDescent="0.25">
      <c r="A848" t="s">
        <v>898</v>
      </c>
      <c r="B848">
        <v>0</v>
      </c>
      <c r="C848">
        <v>0.36615305815351001</v>
      </c>
      <c r="D848">
        <v>0.177193926241142</v>
      </c>
      <c r="E848">
        <v>0.82280607375885695</v>
      </c>
      <c r="F848">
        <v>0.69042517830918104</v>
      </c>
      <c r="G848">
        <v>0.247667804114444</v>
      </c>
      <c r="H848">
        <v>0.81192775165552999</v>
      </c>
      <c r="I848">
        <v>0.95104706484911605</v>
      </c>
      <c r="J848">
        <v>0.46875818580405498</v>
      </c>
      <c r="K848">
        <v>0.53124181419594496</v>
      </c>
      <c r="L848">
        <v>0.42188126261623798</v>
      </c>
      <c r="M848">
        <v>0.13460219909292001</v>
      </c>
      <c r="N848">
        <v>0.45031334396688399</v>
      </c>
      <c r="O848">
        <v>0.245590889517041</v>
      </c>
      <c r="P848">
        <v>0.36131939711858602</v>
      </c>
      <c r="Q848">
        <v>0.13647014403902399</v>
      </c>
      <c r="R848">
        <v>0.98085336019262404</v>
      </c>
      <c r="S848">
        <v>1.91466398073755E-2</v>
      </c>
      <c r="T848">
        <v>0.56790902780536401</v>
      </c>
      <c r="U848">
        <v>0.86020673984208795</v>
      </c>
      <c r="V848">
        <v>0.13979326015791099</v>
      </c>
      <c r="W848">
        <v>0.89004326137882095</v>
      </c>
      <c r="X848">
        <v>0.109956738621178</v>
      </c>
      <c r="Y848">
        <v>0.50500935753972798</v>
      </c>
      <c r="Z848">
        <v>0.177193926241142</v>
      </c>
      <c r="AA848">
        <v>0.82280607375885695</v>
      </c>
      <c r="AB848">
        <v>0.21535320641431399</v>
      </c>
      <c r="AC848">
        <v>0.49646537007723501</v>
      </c>
      <c r="AD848">
        <v>0.45031334396688399</v>
      </c>
      <c r="AE848">
        <v>0.45031334396688399</v>
      </c>
      <c r="AF848">
        <v>4.2861573589192403</v>
      </c>
      <c r="AG848">
        <v>1.0409600161404999</v>
      </c>
      <c r="AH848">
        <v>0.50426565745292395</v>
      </c>
      <c r="AI848">
        <v>0.86206189657798105</v>
      </c>
      <c r="AJ848">
        <v>0.36131939711858602</v>
      </c>
      <c r="AK848">
        <v>0.24889477057880499</v>
      </c>
      <c r="AL848">
        <v>0.67108637865560505</v>
      </c>
      <c r="AM848">
        <v>0.250556328638249</v>
      </c>
      <c r="AN848">
        <v>0.800154143193749</v>
      </c>
      <c r="AO848">
        <v>0.46461421246197498</v>
      </c>
      <c r="AP848">
        <v>2.7287876613004601E-2</v>
      </c>
      <c r="AQ848">
        <v>0.35675449152039002</v>
      </c>
      <c r="AR848">
        <v>0.116153553115493</v>
      </c>
      <c r="AS848">
        <v>4.4298481560285603E-2</v>
      </c>
      <c r="AT848">
        <v>5.3838301603578498E-2</v>
      </c>
      <c r="AU848">
        <v>0.11773941974424</v>
      </c>
      <c r="AV848">
        <v>0.797319608117245</v>
      </c>
      <c r="AW848">
        <v>0.76907116533137199</v>
      </c>
      <c r="AX848">
        <v>0.60463958702460097</v>
      </c>
      <c r="AY848">
        <v>0.27098954783893903</v>
      </c>
      <c r="AZ848">
        <v>0.62187625469114305</v>
      </c>
      <c r="BA848">
        <v>1.6033035352031599</v>
      </c>
    </row>
    <row r="849" spans="1:53" x14ac:dyDescent="0.25">
      <c r="A849" t="s">
        <v>899</v>
      </c>
      <c r="B849">
        <v>0</v>
      </c>
      <c r="C849">
        <v>0.38217164266701997</v>
      </c>
      <c r="D849">
        <v>0.11211485107670199</v>
      </c>
      <c r="E849">
        <v>0.88788514892329695</v>
      </c>
      <c r="F849">
        <v>0.81487392646483703</v>
      </c>
      <c r="G849">
        <v>0.16499152641887899</v>
      </c>
      <c r="H849">
        <v>0.60441730350567302</v>
      </c>
      <c r="I849">
        <v>0.38350752963450202</v>
      </c>
      <c r="J849">
        <v>0.91746434298179502</v>
      </c>
      <c r="K849">
        <v>8.25356570182047E-2</v>
      </c>
      <c r="L849">
        <v>0.93211891875037001</v>
      </c>
      <c r="M849">
        <v>0.55095985413319704</v>
      </c>
      <c r="N849">
        <v>0.42290447626198902</v>
      </c>
      <c r="O849">
        <v>0.36125106325363898</v>
      </c>
      <c r="P849">
        <v>0.220436039583984</v>
      </c>
      <c r="Q849">
        <v>0.53358265280029205</v>
      </c>
      <c r="R849">
        <v>0.34532040646420697</v>
      </c>
      <c r="S849">
        <v>0.65467959353579197</v>
      </c>
      <c r="T849">
        <v>0.38525294446797997</v>
      </c>
      <c r="U849">
        <v>1.74201605252229E-2</v>
      </c>
      <c r="V849">
        <v>0.98257983947477701</v>
      </c>
      <c r="W849">
        <v>0.67571851456531096</v>
      </c>
      <c r="X849">
        <v>0.32428148543468799</v>
      </c>
      <c r="Y849">
        <v>0.48243351675617802</v>
      </c>
      <c r="Z849">
        <v>0.11211485107670199</v>
      </c>
      <c r="AA849">
        <v>0.88788514892329695</v>
      </c>
      <c r="AB849">
        <v>0.12627179451380499</v>
      </c>
      <c r="AC849">
        <v>0.46972520834468601</v>
      </c>
      <c r="AD849">
        <v>0.42290447626198902</v>
      </c>
      <c r="AE849">
        <v>0.42290447626198902</v>
      </c>
      <c r="AF849">
        <v>4.4534352589511803</v>
      </c>
      <c r="AG849">
        <v>2.1694363490572899</v>
      </c>
      <c r="AH849">
        <v>0.195991930099466</v>
      </c>
      <c r="AI849">
        <v>1.51162154273801</v>
      </c>
      <c r="AJ849">
        <v>0.220436039583984</v>
      </c>
      <c r="AK849">
        <v>0.377009346192138</v>
      </c>
      <c r="AL849">
        <v>0.28287822302409499</v>
      </c>
      <c r="AM849">
        <v>0.60150793952937998</v>
      </c>
      <c r="AN849">
        <v>0.50820182815633397</v>
      </c>
      <c r="AO849">
        <v>0.30284449202598202</v>
      </c>
      <c r="AP849">
        <v>4.01390070281821E-2</v>
      </c>
      <c r="AQ849">
        <v>0.33992691910905998</v>
      </c>
      <c r="AR849">
        <v>7.5711123006495504E-2</v>
      </c>
      <c r="AS849">
        <v>2.8028712769175599E-2</v>
      </c>
      <c r="AT849">
        <v>3.15679486284514E-2</v>
      </c>
      <c r="AU849">
        <v>0.10289377692601701</v>
      </c>
      <c r="AV849">
        <v>1.50035888751893</v>
      </c>
      <c r="AW849">
        <v>1.37823704516621</v>
      </c>
      <c r="AX849">
        <v>0.66677750932959601</v>
      </c>
      <c r="AY849">
        <v>0.16532702968798799</v>
      </c>
      <c r="AZ849">
        <v>1.0553482682419499</v>
      </c>
      <c r="BA849">
        <v>1.6544331581080101</v>
      </c>
    </row>
    <row r="850" spans="1:53" x14ac:dyDescent="0.25">
      <c r="A850" t="s">
        <v>900</v>
      </c>
      <c r="B850">
        <v>0</v>
      </c>
      <c r="C850">
        <v>0.99146085892425295</v>
      </c>
      <c r="D850">
        <v>0.534427311948522</v>
      </c>
      <c r="E850">
        <v>0.465572688051477</v>
      </c>
      <c r="F850">
        <v>0.34208129427795297</v>
      </c>
      <c r="G850">
        <v>0.238726171465761</v>
      </c>
      <c r="H850">
        <v>0.60097816257408299</v>
      </c>
      <c r="I850">
        <v>0.845082679759253</v>
      </c>
      <c r="J850">
        <v>5.3841663491115403E-2</v>
      </c>
      <c r="K850">
        <v>0.94615833650888403</v>
      </c>
      <c r="L850">
        <v>0.68243298930141705</v>
      </c>
      <c r="M850">
        <v>0.98546695544255802</v>
      </c>
      <c r="N850">
        <v>0.48744212383069102</v>
      </c>
      <c r="O850">
        <v>0.16743664177470099</v>
      </c>
      <c r="P850">
        <v>0.57312764778791203</v>
      </c>
      <c r="Q850">
        <v>0.97938858503451798</v>
      </c>
      <c r="R850">
        <v>0.82375972162498101</v>
      </c>
      <c r="S850">
        <v>0.17624027837501799</v>
      </c>
      <c r="T850">
        <v>0.17308318916537699</v>
      </c>
      <c r="U850">
        <v>0.67972950686121802</v>
      </c>
      <c r="V850">
        <v>0.32027049313878098</v>
      </c>
      <c r="W850">
        <v>0.668788159790495</v>
      </c>
      <c r="X850">
        <v>0.331211840209504</v>
      </c>
      <c r="Y850">
        <v>0.50014667247592304</v>
      </c>
      <c r="Z850">
        <v>0.534427311948522</v>
      </c>
      <c r="AA850">
        <v>0.465572688051477</v>
      </c>
      <c r="AB850">
        <v>1.1478923177070699</v>
      </c>
      <c r="AC850">
        <v>0.632941469233261</v>
      </c>
      <c r="AD850">
        <v>0.48744212383069102</v>
      </c>
      <c r="AE850">
        <v>0.48744212383069102</v>
      </c>
      <c r="AF850">
        <v>4.9215732598185298</v>
      </c>
      <c r="AG850">
        <v>0.11045755148936701</v>
      </c>
      <c r="AH850">
        <v>0.79325293228282001</v>
      </c>
      <c r="AI850">
        <v>0.33805601175385103</v>
      </c>
      <c r="AJ850">
        <v>0.57312764778791203</v>
      </c>
      <c r="AK850">
        <v>0.776258116411215</v>
      </c>
      <c r="AL850">
        <v>0.69844368470644602</v>
      </c>
      <c r="AM850">
        <v>0.446699070463346</v>
      </c>
      <c r="AN850">
        <v>0.64733023345602203</v>
      </c>
      <c r="AO850">
        <v>0.37310541847664502</v>
      </c>
      <c r="AP850">
        <v>1.8604071308300101E-2</v>
      </c>
      <c r="AQ850">
        <v>0.57468176744392996</v>
      </c>
      <c r="AR850">
        <v>9.32763546191612E-2</v>
      </c>
      <c r="AS850">
        <v>0.13360682798713</v>
      </c>
      <c r="AT850">
        <v>0.28697307942676697</v>
      </c>
      <c r="AU850">
        <v>0.22276540483433999</v>
      </c>
      <c r="AV850">
        <v>0.29819378194285001</v>
      </c>
      <c r="AW850">
        <v>0.41970892220778699</v>
      </c>
      <c r="AX850">
        <v>0.60419717751462199</v>
      </c>
      <c r="AY850">
        <v>0.429845735840934</v>
      </c>
      <c r="AZ850">
        <v>0.34207776657554401</v>
      </c>
      <c r="BA850">
        <v>1.8577062667866899</v>
      </c>
    </row>
    <row r="851" spans="1:53" x14ac:dyDescent="0.25">
      <c r="A851" t="s">
        <v>901</v>
      </c>
      <c r="B851">
        <v>0</v>
      </c>
      <c r="C851">
        <v>0.99410243135972398</v>
      </c>
      <c r="D851">
        <v>0.25570300936046397</v>
      </c>
      <c r="E851">
        <v>0.74429699063953503</v>
      </c>
      <c r="F851">
        <v>0.116219562724095</v>
      </c>
      <c r="G851">
        <v>0.54740214699242096</v>
      </c>
      <c r="H851">
        <v>0.24643030949082301</v>
      </c>
      <c r="I851">
        <v>0.78953692743077497</v>
      </c>
      <c r="J851">
        <v>3.3897523905263398E-2</v>
      </c>
      <c r="K851">
        <v>0.96610247609473598</v>
      </c>
      <c r="L851">
        <v>0.21616531077640599</v>
      </c>
      <c r="M851">
        <v>0.59266197806810605</v>
      </c>
      <c r="N851">
        <v>0.17665704222020501</v>
      </c>
      <c r="O851">
        <v>0.84327635768298104</v>
      </c>
      <c r="P851">
        <v>0.89883259630175905</v>
      </c>
      <c r="Q851">
        <v>0.129644684340571</v>
      </c>
      <c r="R851">
        <v>0.23577406396407399</v>
      </c>
      <c r="S851">
        <v>0.76422593603592504</v>
      </c>
      <c r="T851">
        <v>0.94556987563693196</v>
      </c>
      <c r="U851">
        <v>0.28104090908672702</v>
      </c>
      <c r="V851">
        <v>0.71895909091327204</v>
      </c>
      <c r="W851">
        <v>0.29255859863442102</v>
      </c>
      <c r="X851">
        <v>0.70744140136557798</v>
      </c>
      <c r="Y851">
        <v>0.45330010194312997</v>
      </c>
      <c r="Z851">
        <v>0.25570300936046397</v>
      </c>
      <c r="AA851">
        <v>0.74429699063953503</v>
      </c>
      <c r="AB851">
        <v>0.34354970203594698</v>
      </c>
      <c r="AC851">
        <v>0.57965137638535702</v>
      </c>
      <c r="AD851">
        <v>0.17665704222020501</v>
      </c>
      <c r="AE851">
        <v>0.17665704222020501</v>
      </c>
      <c r="AF851">
        <v>4.5881261971627501</v>
      </c>
      <c r="AG851">
        <v>0.191883230236639</v>
      </c>
      <c r="AH851">
        <v>0.70295399813655901</v>
      </c>
      <c r="AI851">
        <v>0.36224015286994599</v>
      </c>
      <c r="AJ851">
        <v>0.89883259630175905</v>
      </c>
      <c r="AK851">
        <v>0.51423864032116495</v>
      </c>
      <c r="AL851">
        <v>0.56730333013291701</v>
      </c>
      <c r="AM851">
        <v>0.80889584360751599</v>
      </c>
      <c r="AN851">
        <v>0.33588117094856001</v>
      </c>
      <c r="AO851">
        <v>0.922201235969345</v>
      </c>
      <c r="AP851">
        <v>9.3697373075886797E-2</v>
      </c>
      <c r="AQ851">
        <v>0.71821993814525498</v>
      </c>
      <c r="AR851">
        <v>0.230550308992336</v>
      </c>
      <c r="AS851">
        <v>6.3925752340116104E-2</v>
      </c>
      <c r="AT851">
        <v>8.5887425508986801E-2</v>
      </c>
      <c r="AU851">
        <v>0.22827827972991799</v>
      </c>
      <c r="AV851">
        <v>0.26941200815872302</v>
      </c>
      <c r="AW851">
        <v>0.30952880050785903</v>
      </c>
      <c r="AX851">
        <v>0.53839887360541805</v>
      </c>
      <c r="AY851">
        <v>0.67412444722631903</v>
      </c>
      <c r="AZ851">
        <v>0.40431615451458802</v>
      </c>
      <c r="BA851">
        <v>1.7538249822080001</v>
      </c>
    </row>
    <row r="852" spans="1:53" x14ac:dyDescent="0.25">
      <c r="A852" t="s">
        <v>902</v>
      </c>
      <c r="B852">
        <v>0</v>
      </c>
      <c r="C852">
        <v>0.55509021943579295</v>
      </c>
      <c r="D852">
        <v>0.472682881512625</v>
      </c>
      <c r="E852">
        <v>0.52731711848737395</v>
      </c>
      <c r="F852">
        <v>0.97679227642417998</v>
      </c>
      <c r="G852">
        <v>0.21681169608401099</v>
      </c>
      <c r="H852">
        <v>0.48523220185930399</v>
      </c>
      <c r="I852">
        <v>0.30378853809318701</v>
      </c>
      <c r="J852">
        <v>0.69474537358241695</v>
      </c>
      <c r="K852">
        <v>0.305254626417582</v>
      </c>
      <c r="L852">
        <v>0.80186173519835502</v>
      </c>
      <c r="M852">
        <v>0.66331561293572605</v>
      </c>
      <c r="N852">
        <v>0.37283601554138501</v>
      </c>
      <c r="O852">
        <v>0.36633399946685502</v>
      </c>
      <c r="P852">
        <v>0.98269994508195002</v>
      </c>
      <c r="Q852">
        <v>7.2687579725582305E-2</v>
      </c>
      <c r="R852">
        <v>0.35707107971353902</v>
      </c>
      <c r="S852">
        <v>0.64292892028646098</v>
      </c>
      <c r="T852">
        <v>0.59623482223365598</v>
      </c>
      <c r="U852">
        <v>0.56215035811199798</v>
      </c>
      <c r="V852">
        <v>0.43784964188800102</v>
      </c>
      <c r="W852">
        <v>0.51695478613462398</v>
      </c>
      <c r="X852">
        <v>0.48304521386537602</v>
      </c>
      <c r="Y852">
        <v>0.51836073002764005</v>
      </c>
      <c r="Z852">
        <v>0.472682881512625</v>
      </c>
      <c r="AA852">
        <v>0.52731711848737395</v>
      </c>
      <c r="AB852">
        <v>0.89639206644481995</v>
      </c>
      <c r="AC852">
        <v>0.55780332264781596</v>
      </c>
      <c r="AD852">
        <v>0.37283601554138501</v>
      </c>
      <c r="AE852">
        <v>0.37283601554138501</v>
      </c>
      <c r="AF852">
        <v>4.1580404899315999</v>
      </c>
      <c r="AG852">
        <v>1.86340735503675</v>
      </c>
      <c r="AH852">
        <v>0.32778175612551602</v>
      </c>
      <c r="AI852">
        <v>1.35153215539967</v>
      </c>
      <c r="AJ852">
        <v>0.98269994508195002</v>
      </c>
      <c r="AK852">
        <v>0.52769376240376598</v>
      </c>
      <c r="AL852">
        <v>0.66988551239774397</v>
      </c>
      <c r="AM852">
        <v>0.71027479348497602</v>
      </c>
      <c r="AN852">
        <v>0.498380072795504</v>
      </c>
      <c r="AO852">
        <v>0.789467383657803</v>
      </c>
      <c r="AP852">
        <v>4.0703777718539398E-2</v>
      </c>
      <c r="AQ852">
        <v>0.65858057303078399</v>
      </c>
      <c r="AR852">
        <v>0.19736684591445</v>
      </c>
      <c r="AS852">
        <v>0.118170720378156</v>
      </c>
      <c r="AT852">
        <v>0.22409801661120499</v>
      </c>
      <c r="AU852">
        <v>0.241630674416453</v>
      </c>
      <c r="AV852">
        <v>1.4050103933870299</v>
      </c>
      <c r="AW852">
        <v>1.35385498364755</v>
      </c>
      <c r="AX852">
        <v>0.71322745816949396</v>
      </c>
      <c r="AY852">
        <v>0.73702495881146202</v>
      </c>
      <c r="AZ852">
        <v>1.18234858186184</v>
      </c>
      <c r="BA852">
        <v>1.5855158634326501</v>
      </c>
    </row>
    <row r="853" spans="1:53" x14ac:dyDescent="0.25">
      <c r="A853" t="s">
        <v>903</v>
      </c>
      <c r="B853">
        <v>0</v>
      </c>
      <c r="C853">
        <v>0.75271864004068301</v>
      </c>
      <c r="D853">
        <v>0.76353287804216796</v>
      </c>
      <c r="E853">
        <v>0.23646712195783201</v>
      </c>
      <c r="F853">
        <v>0.102446641318575</v>
      </c>
      <c r="G853">
        <v>0.89228415245446802</v>
      </c>
      <c r="H853">
        <v>0.72841511711797302</v>
      </c>
      <c r="I853">
        <v>0.10709883674578501</v>
      </c>
      <c r="J853">
        <v>0.90356071191508303</v>
      </c>
      <c r="K853">
        <v>9.6439288084916905E-2</v>
      </c>
      <c r="L853">
        <v>0.81267173079720501</v>
      </c>
      <c r="M853">
        <v>0.156155366362496</v>
      </c>
      <c r="N853">
        <v>0.67644730497917105</v>
      </c>
      <c r="O853">
        <v>0.73683655392148695</v>
      </c>
      <c r="P853">
        <v>0.462442957560873</v>
      </c>
      <c r="Q853">
        <v>0.43850045749265598</v>
      </c>
      <c r="R853">
        <v>0.71702819190966904</v>
      </c>
      <c r="S853">
        <v>0.28297180809033001</v>
      </c>
      <c r="T853">
        <v>0.27322298250986399</v>
      </c>
      <c r="U853">
        <v>0.72624469279606996</v>
      </c>
      <c r="V853">
        <v>0.27375530720392999</v>
      </c>
      <c r="W853">
        <v>0.50654227391537698</v>
      </c>
      <c r="X853">
        <v>0.49345772608462202</v>
      </c>
      <c r="Y853">
        <v>0.53260742777946002</v>
      </c>
      <c r="Z853">
        <v>0.76353287804216796</v>
      </c>
      <c r="AA853">
        <v>0.23646712195783201</v>
      </c>
      <c r="AB853">
        <v>3.2289177105065998</v>
      </c>
      <c r="AC853">
        <v>0.645716638194476</v>
      </c>
      <c r="AD853">
        <v>0.67644730497917105</v>
      </c>
      <c r="AE853">
        <v>0.67644730497917105</v>
      </c>
      <c r="AF853">
        <v>4.0836178551286002</v>
      </c>
      <c r="AG853">
        <v>1.33574441832228</v>
      </c>
      <c r="AH853">
        <v>0.28977529371633498</v>
      </c>
      <c r="AI853">
        <v>0.98708804345363699</v>
      </c>
      <c r="AJ853">
        <v>0.462442957560873</v>
      </c>
      <c r="AK853">
        <v>0.45047170752676402</v>
      </c>
      <c r="AL853">
        <v>0.58973557473527105</v>
      </c>
      <c r="AM853">
        <v>0.368099132382401</v>
      </c>
      <c r="AN853">
        <v>0.55868024754590595</v>
      </c>
      <c r="AO853">
        <v>0.36783297003536802</v>
      </c>
      <c r="AP853">
        <v>8.1870728213498598E-2</v>
      </c>
      <c r="AQ853">
        <v>0.40915233878106599</v>
      </c>
      <c r="AR853">
        <v>9.19582425088422E-2</v>
      </c>
      <c r="AS853">
        <v>0.19088321951054199</v>
      </c>
      <c r="AT853">
        <v>0.80722942762664995</v>
      </c>
      <c r="AU853">
        <v>0.27074496699225598</v>
      </c>
      <c r="AV853">
        <v>1.1330284080306501</v>
      </c>
      <c r="AW853">
        <v>1.4522919269255401</v>
      </c>
      <c r="AX853">
        <v>0.58641243765042905</v>
      </c>
      <c r="AY853">
        <v>0.34683221817065502</v>
      </c>
      <c r="AZ853">
        <v>0.87096301141065502</v>
      </c>
      <c r="BA853">
        <v>1.6037350738455201</v>
      </c>
    </row>
    <row r="854" spans="1:53" x14ac:dyDescent="0.25">
      <c r="A854" t="s">
        <v>904</v>
      </c>
      <c r="B854">
        <v>0</v>
      </c>
      <c r="C854">
        <v>0.38385730883804497</v>
      </c>
      <c r="D854">
        <v>0.90457047229106802</v>
      </c>
      <c r="E854">
        <v>9.54295277089314E-2</v>
      </c>
      <c r="F854">
        <v>0.92624146839392996</v>
      </c>
      <c r="G854">
        <v>0.61003107843523796</v>
      </c>
      <c r="H854">
        <v>0.56076374243912397</v>
      </c>
      <c r="I854">
        <v>0.274953245277269</v>
      </c>
      <c r="J854">
        <v>0.92899573198367702</v>
      </c>
      <c r="K854">
        <v>7.1004268016322494E-2</v>
      </c>
      <c r="L854">
        <v>0.77121702664137803</v>
      </c>
      <c r="M854">
        <v>0.673240525045389</v>
      </c>
      <c r="N854">
        <v>0.82130140654135297</v>
      </c>
      <c r="O854">
        <v>0.68793722155411297</v>
      </c>
      <c r="P854">
        <v>0.87611726739006401</v>
      </c>
      <c r="Q854">
        <v>0.44011803245165998</v>
      </c>
      <c r="R854">
        <v>0.79629193422109901</v>
      </c>
      <c r="S854">
        <v>0.20370806577889999</v>
      </c>
      <c r="T854">
        <v>0.23409673765354599</v>
      </c>
      <c r="U854">
        <v>0.49072503814562801</v>
      </c>
      <c r="V854">
        <v>0.50927496185437104</v>
      </c>
      <c r="W854">
        <v>0.18316219252889199</v>
      </c>
      <c r="X854">
        <v>0.81683780747110701</v>
      </c>
      <c r="Y854">
        <v>0.63363585924614996</v>
      </c>
      <c r="Z854">
        <v>0.90457047229106802</v>
      </c>
      <c r="AA854">
        <v>9.54295277089314E-2</v>
      </c>
      <c r="AB854">
        <v>9.4789369077680892</v>
      </c>
      <c r="AC854">
        <v>0.57295018138887599</v>
      </c>
      <c r="AD854">
        <v>0.82130140654135297</v>
      </c>
      <c r="AE854">
        <v>0.82130140654135297</v>
      </c>
      <c r="AF854">
        <v>4.23734785986173</v>
      </c>
      <c r="AG854">
        <v>1.1311264349294601</v>
      </c>
      <c r="AH854">
        <v>0.32110331419133198</v>
      </c>
      <c r="AI854">
        <v>0.86111872801675504</v>
      </c>
      <c r="AJ854">
        <v>0.87611726739006401</v>
      </c>
      <c r="AK854">
        <v>0.65811764992086197</v>
      </c>
      <c r="AL854">
        <v>0.83620460080558201</v>
      </c>
      <c r="AM854">
        <v>0.69269611462221803</v>
      </c>
      <c r="AN854">
        <v>0.37745821781028699</v>
      </c>
      <c r="AO854">
        <v>0.555107002521805</v>
      </c>
      <c r="AP854">
        <v>7.6437469061568106E-2</v>
      </c>
      <c r="AQ854">
        <v>0.60661232622133399</v>
      </c>
      <c r="AR854">
        <v>0.138776750630451</v>
      </c>
      <c r="AS854">
        <v>0.226142618072767</v>
      </c>
      <c r="AT854">
        <v>2.3697342269420201</v>
      </c>
      <c r="AU854">
        <v>0.56621941427423494</v>
      </c>
      <c r="AV854">
        <v>1.04429558071291</v>
      </c>
      <c r="AW854">
        <v>2.45044431879258</v>
      </c>
      <c r="AX854">
        <v>0.57051502450055303</v>
      </c>
      <c r="AY854">
        <v>0.65708795054254798</v>
      </c>
      <c r="AZ854">
        <v>0.915226370656125</v>
      </c>
      <c r="BA854">
        <v>1.62891183677072</v>
      </c>
    </row>
    <row r="855" spans="1:53" x14ac:dyDescent="0.25">
      <c r="A855" t="s">
        <v>905</v>
      </c>
      <c r="B855">
        <v>0</v>
      </c>
      <c r="C855">
        <v>0.76351936495796102</v>
      </c>
      <c r="D855">
        <v>0.19830507658205199</v>
      </c>
      <c r="E855">
        <v>0.80169492341794701</v>
      </c>
      <c r="F855">
        <v>0.48932801067471299</v>
      </c>
      <c r="G855">
        <v>6.5604307151240198E-3</v>
      </c>
      <c r="H855">
        <v>0.12041132423308</v>
      </c>
      <c r="I855">
        <v>0.41727855835767003</v>
      </c>
      <c r="J855">
        <v>0.83774366936737699</v>
      </c>
      <c r="K855">
        <v>0.16225633063262199</v>
      </c>
      <c r="L855">
        <v>0.36403866473694602</v>
      </c>
      <c r="M855">
        <v>0.83036486534061504</v>
      </c>
      <c r="N855">
        <v>5.76320094227026E-2</v>
      </c>
      <c r="O855">
        <v>0.87189967462932705</v>
      </c>
      <c r="P855">
        <v>0.75967594505785896</v>
      </c>
      <c r="Q855">
        <v>3.9767482467545003E-2</v>
      </c>
      <c r="R855">
        <v>0.86463627625693795</v>
      </c>
      <c r="S855">
        <v>0.13536372374306099</v>
      </c>
      <c r="T855">
        <v>0.338738877176333</v>
      </c>
      <c r="U855">
        <v>0.167744818110347</v>
      </c>
      <c r="V855">
        <v>0.83225518188965197</v>
      </c>
      <c r="W855">
        <v>5.54776569853066E-2</v>
      </c>
      <c r="X855">
        <v>0.94452234301469296</v>
      </c>
      <c r="Y855">
        <v>0.39060955667770197</v>
      </c>
      <c r="Z855">
        <v>0.19830507658205199</v>
      </c>
      <c r="AA855">
        <v>0.80169492341794701</v>
      </c>
      <c r="AB855">
        <v>0.24735728116700301</v>
      </c>
      <c r="AC855">
        <v>0.42866769910776797</v>
      </c>
      <c r="AD855">
        <v>5.76320094227026E-2</v>
      </c>
      <c r="AE855">
        <v>5.76320094227026E-2</v>
      </c>
      <c r="AF855">
        <v>3.79582489088699</v>
      </c>
      <c r="AG855">
        <v>14.5360829469424</v>
      </c>
      <c r="AH855">
        <v>0.12738155689598199</v>
      </c>
      <c r="AI855">
        <v>9.7331824835936605</v>
      </c>
      <c r="AJ855">
        <v>0.75967594505785896</v>
      </c>
      <c r="AK855">
        <v>0.39972171376270199</v>
      </c>
      <c r="AL855">
        <v>0.81215611065739901</v>
      </c>
      <c r="AM855">
        <v>0.79596556347375602</v>
      </c>
      <c r="AN855">
        <v>0.28178646528856399</v>
      </c>
      <c r="AO855">
        <v>0.54920741111709603</v>
      </c>
      <c r="AP855">
        <v>9.6877741625480795E-2</v>
      </c>
      <c r="AQ855">
        <v>0.47446456243989898</v>
      </c>
      <c r="AR855">
        <v>0.13730185277927401</v>
      </c>
      <c r="AS855">
        <v>4.9576269145513198E-2</v>
      </c>
      <c r="AT855">
        <v>6.1839320291750897E-2</v>
      </c>
      <c r="AU855">
        <v>0.15153747776076701</v>
      </c>
      <c r="AV855">
        <v>9.6427985359764996</v>
      </c>
      <c r="AW855">
        <v>8.6552284435337192</v>
      </c>
      <c r="AX855">
        <v>3.6268476683938702</v>
      </c>
      <c r="AY855">
        <v>0.56975695879339405</v>
      </c>
      <c r="AZ855">
        <v>6.6184513435821302</v>
      </c>
      <c r="BA855">
        <v>1.44045677720674</v>
      </c>
    </row>
    <row r="856" spans="1:53" x14ac:dyDescent="0.25">
      <c r="A856" t="s">
        <v>906</v>
      </c>
      <c r="B856">
        <v>0</v>
      </c>
      <c r="C856">
        <v>0.71977304567628397</v>
      </c>
      <c r="D856">
        <v>0.60988660272917605</v>
      </c>
      <c r="E856">
        <v>0.390113397270823</v>
      </c>
      <c r="F856">
        <v>0.42481726271537401</v>
      </c>
      <c r="G856">
        <v>0.44421564617368298</v>
      </c>
      <c r="H856">
        <v>0.17034866448494901</v>
      </c>
      <c r="I856">
        <v>0.77473024250510703</v>
      </c>
      <c r="J856">
        <v>0.26585610030243501</v>
      </c>
      <c r="K856">
        <v>0.734143899697564</v>
      </c>
      <c r="L856">
        <v>0.53642187302530497</v>
      </c>
      <c r="M856">
        <v>0.80329071463632296</v>
      </c>
      <c r="N856">
        <v>0.84427006267484195</v>
      </c>
      <c r="O856">
        <v>0.248072208218755</v>
      </c>
      <c r="P856">
        <v>0.73248631248078699</v>
      </c>
      <c r="Q856">
        <v>1.4371364292979901E-3</v>
      </c>
      <c r="R856">
        <v>0.86775043816220598</v>
      </c>
      <c r="S856">
        <v>0.13224956183779299</v>
      </c>
      <c r="T856">
        <v>0.79920516524864704</v>
      </c>
      <c r="U856">
        <v>0.48454889283203201</v>
      </c>
      <c r="V856">
        <v>0.51545110716796705</v>
      </c>
      <c r="W856">
        <v>0.32875997689665798</v>
      </c>
      <c r="X856">
        <v>0.67124002310334097</v>
      </c>
      <c r="Y856">
        <v>0.66505855682516202</v>
      </c>
      <c r="Z856">
        <v>0.60988660272917605</v>
      </c>
      <c r="AA856">
        <v>0.390113397270823</v>
      </c>
      <c r="AB856">
        <v>1.56335723662877</v>
      </c>
      <c r="AC856">
        <v>0.49578553294531502</v>
      </c>
      <c r="AD856">
        <v>0.84427006267484195</v>
      </c>
      <c r="AE856">
        <v>0.84427006267484195</v>
      </c>
      <c r="AF856">
        <v>4.5473309287472796</v>
      </c>
      <c r="AG856">
        <v>0.31489461969093302</v>
      </c>
      <c r="AH856">
        <v>0.77085262068999005</v>
      </c>
      <c r="AI856">
        <v>0.46688062002395198</v>
      </c>
      <c r="AJ856">
        <v>0.73248631248078699</v>
      </c>
      <c r="AK856">
        <v>0.36696172445504199</v>
      </c>
      <c r="AL856">
        <v>0.80011837532149599</v>
      </c>
      <c r="AM856">
        <v>0.62396870982437702</v>
      </c>
      <c r="AN856">
        <v>0.45841740482260901</v>
      </c>
      <c r="AO856">
        <v>0.76584573886471696</v>
      </c>
      <c r="AP856">
        <v>2.7563578690972802E-2</v>
      </c>
      <c r="AQ856">
        <v>0.56640373165988001</v>
      </c>
      <c r="AR856">
        <v>0.19146143471617899</v>
      </c>
      <c r="AS856">
        <v>0.15247165068229401</v>
      </c>
      <c r="AT856">
        <v>0.39083930915719201</v>
      </c>
      <c r="AU856">
        <v>0.24986730289662501</v>
      </c>
      <c r="AV856">
        <v>0.46181201356914398</v>
      </c>
      <c r="AW856">
        <v>0.63004942716623202</v>
      </c>
      <c r="AX856">
        <v>0.64568407336044797</v>
      </c>
      <c r="AY856">
        <v>0.54936473436058997</v>
      </c>
      <c r="AZ856">
        <v>0.49099625383295897</v>
      </c>
      <c r="BA856">
        <v>1.69022668012785</v>
      </c>
    </row>
    <row r="857" spans="1:53" x14ac:dyDescent="0.25">
      <c r="A857" t="s">
        <v>907</v>
      </c>
      <c r="B857">
        <v>0</v>
      </c>
      <c r="C857">
        <v>0.467669885968862</v>
      </c>
      <c r="D857">
        <v>0.20216003637227101</v>
      </c>
      <c r="E857">
        <v>0.79783996362772802</v>
      </c>
      <c r="F857">
        <v>0.33055206184973701</v>
      </c>
      <c r="G857">
        <v>0.53698177795623703</v>
      </c>
      <c r="H857">
        <v>0.60044954682150897</v>
      </c>
      <c r="I857">
        <v>0.110986403817671</v>
      </c>
      <c r="J857">
        <v>0.76712749331940699</v>
      </c>
      <c r="K857">
        <v>0.23287250668059201</v>
      </c>
      <c r="L857">
        <v>0.199285400109249</v>
      </c>
      <c r="M857">
        <v>0.49445512394499402</v>
      </c>
      <c r="N857">
        <v>0.31784243870006501</v>
      </c>
      <c r="O857">
        <v>0.21012284352903199</v>
      </c>
      <c r="P857">
        <v>0.43244327855083597</v>
      </c>
      <c r="Q857">
        <v>0.58706744132722</v>
      </c>
      <c r="R857">
        <v>0.78571371392663203</v>
      </c>
      <c r="S857">
        <v>0.214286286073367</v>
      </c>
      <c r="T857">
        <v>0.65716301198001903</v>
      </c>
      <c r="U857">
        <v>0.888898167841779</v>
      </c>
      <c r="V857">
        <v>0.11110183215822</v>
      </c>
      <c r="W857">
        <v>0.60348907669684704</v>
      </c>
      <c r="X857">
        <v>0.39651092330315202</v>
      </c>
      <c r="Y857">
        <v>0.454830079754108</v>
      </c>
      <c r="Z857">
        <v>0.20216003637227101</v>
      </c>
      <c r="AA857">
        <v>0.79783996362772802</v>
      </c>
      <c r="AB857">
        <v>0.253384194310174</v>
      </c>
      <c r="AC857">
        <v>0.48066463171304102</v>
      </c>
      <c r="AD857">
        <v>0.31784243870006501</v>
      </c>
      <c r="AE857">
        <v>0.31784243870006501</v>
      </c>
      <c r="AF857">
        <v>4.49094160738517</v>
      </c>
      <c r="AG857">
        <v>2.4135464617527398</v>
      </c>
      <c r="AH857">
        <v>0.26119581735374903</v>
      </c>
      <c r="AI857">
        <v>1.69609624695308</v>
      </c>
      <c r="AJ857">
        <v>0.43244327855083597</v>
      </c>
      <c r="AK857">
        <v>0.50975535993902799</v>
      </c>
      <c r="AL857">
        <v>0.609078496238734</v>
      </c>
      <c r="AM857">
        <v>0.27177255535452799</v>
      </c>
      <c r="AN857">
        <v>0.63607102356947498</v>
      </c>
      <c r="AO857">
        <v>0.54480314526542795</v>
      </c>
      <c r="AP857">
        <v>2.33469826143369E-2</v>
      </c>
      <c r="AQ857">
        <v>0.52727925260222797</v>
      </c>
      <c r="AR857">
        <v>0.13620078631635699</v>
      </c>
      <c r="AS857">
        <v>5.0540009093067703E-2</v>
      </c>
      <c r="AT857">
        <v>6.3346048577543598E-2</v>
      </c>
      <c r="AU857">
        <v>0.16504980088743701</v>
      </c>
      <c r="AV857">
        <v>1.68699820948914</v>
      </c>
      <c r="AW857">
        <v>1.5486864114513901</v>
      </c>
      <c r="AX857">
        <v>0.77761090257337195</v>
      </c>
      <c r="AY857">
        <v>0.32433245891312701</v>
      </c>
      <c r="AZ857">
        <v>1.2327762926304699</v>
      </c>
      <c r="BA857">
        <v>1.66498440723751</v>
      </c>
    </row>
    <row r="858" spans="1:53" x14ac:dyDescent="0.25">
      <c r="A858" t="s">
        <v>908</v>
      </c>
      <c r="B858">
        <v>0</v>
      </c>
      <c r="C858">
        <v>0.45078992117380601</v>
      </c>
      <c r="D858">
        <v>0.48811341021057297</v>
      </c>
      <c r="E858">
        <v>0.51188658978942603</v>
      </c>
      <c r="F858">
        <v>0.77533097645049798</v>
      </c>
      <c r="G858">
        <v>0.29338607033778902</v>
      </c>
      <c r="H858">
        <v>0.704378973010933</v>
      </c>
      <c r="I858">
        <v>0.63599948574007403</v>
      </c>
      <c r="J858">
        <v>0.38237809992529898</v>
      </c>
      <c r="K858">
        <v>0.61762190007469997</v>
      </c>
      <c r="L858">
        <v>0.276038381115637</v>
      </c>
      <c r="M858">
        <v>0.68198335744260397</v>
      </c>
      <c r="N858">
        <v>0.32991314564465801</v>
      </c>
      <c r="O858">
        <v>0.74930347299781797</v>
      </c>
      <c r="P858">
        <v>0.68726617746280005</v>
      </c>
      <c r="Q858">
        <v>0.65046450062200201</v>
      </c>
      <c r="R858">
        <v>0.64115288958908401</v>
      </c>
      <c r="S858">
        <v>0.35884711041091499</v>
      </c>
      <c r="T858">
        <v>0.67652057154351597</v>
      </c>
      <c r="U858">
        <v>0.30601432237640402</v>
      </c>
      <c r="V858">
        <v>0.69398567762359498</v>
      </c>
      <c r="W858">
        <v>0.58537531666044496</v>
      </c>
      <c r="X858">
        <v>0.41462468333955399</v>
      </c>
      <c r="Y858">
        <v>0.45555602916945698</v>
      </c>
      <c r="Z858">
        <v>0.48811341021057297</v>
      </c>
      <c r="AA858">
        <v>0.51188658978942603</v>
      </c>
      <c r="AB858">
        <v>0.95355772146984197</v>
      </c>
      <c r="AC858">
        <v>0.53493517242936695</v>
      </c>
      <c r="AD858">
        <v>0.32991314564465801</v>
      </c>
      <c r="AE858">
        <v>0.32991314564465801</v>
      </c>
      <c r="AF858">
        <v>4.8389718433021196</v>
      </c>
      <c r="AG858">
        <v>1.1590265649406599</v>
      </c>
      <c r="AH858">
        <v>0.52171898193135302</v>
      </c>
      <c r="AI858">
        <v>0.94659070393756395</v>
      </c>
      <c r="AJ858">
        <v>0.68726617746280005</v>
      </c>
      <c r="AK858">
        <v>0.66886533904240097</v>
      </c>
      <c r="AL858">
        <v>0.66420953352594203</v>
      </c>
      <c r="AM858">
        <v>0.69062592754319696</v>
      </c>
      <c r="AN858">
        <v>0.53608355982590805</v>
      </c>
      <c r="AO858">
        <v>0.68189337450315801</v>
      </c>
      <c r="AP858">
        <v>8.3255941444201995E-2</v>
      </c>
      <c r="AQ858">
        <v>0.67537935677277905</v>
      </c>
      <c r="AR858">
        <v>0.170473343625789</v>
      </c>
      <c r="AS858">
        <v>0.12202835255264299</v>
      </c>
      <c r="AT858">
        <v>0.23838943036745999</v>
      </c>
      <c r="AU858">
        <v>0.246056258621421</v>
      </c>
      <c r="AV858">
        <v>0.95460170147282397</v>
      </c>
      <c r="AW858">
        <v>0.96502875505987296</v>
      </c>
      <c r="AX858">
        <v>0.67316273795899495</v>
      </c>
      <c r="AY858">
        <v>0.51544963309710001</v>
      </c>
      <c r="AZ858">
        <v>0.80821767868091599</v>
      </c>
      <c r="BA858">
        <v>1.81905431905856</v>
      </c>
    </row>
    <row r="859" spans="1:53" x14ac:dyDescent="0.25">
      <c r="A859" t="s">
        <v>909</v>
      </c>
      <c r="B859">
        <v>0</v>
      </c>
      <c r="C859">
        <v>0.45392731221194099</v>
      </c>
      <c r="D859">
        <v>9.15902671837312E-2</v>
      </c>
      <c r="E859">
        <v>0.90840973281626802</v>
      </c>
      <c r="F859">
        <v>0.37397561827863701</v>
      </c>
      <c r="G859">
        <v>0.69654909247068097</v>
      </c>
      <c r="H859">
        <v>0.182427859476857</v>
      </c>
      <c r="I859">
        <v>0.99205045896109001</v>
      </c>
      <c r="J859">
        <v>0.79617173388510998</v>
      </c>
      <c r="K859">
        <v>0.20382826611488999</v>
      </c>
      <c r="L859">
        <v>0.30936195022216501</v>
      </c>
      <c r="M859">
        <v>0.83671676850208698</v>
      </c>
      <c r="N859">
        <v>0.96083307501195103</v>
      </c>
      <c r="O859">
        <v>1.39456174289501E-2</v>
      </c>
      <c r="P859">
        <v>0.36177710824415299</v>
      </c>
      <c r="Q859">
        <v>0.69091728088128002</v>
      </c>
      <c r="R859">
        <v>0.33634813571671701</v>
      </c>
      <c r="S859">
        <v>0.66365186428328204</v>
      </c>
      <c r="T859">
        <v>0.25400072129680601</v>
      </c>
      <c r="U859">
        <v>0.18739898012346401</v>
      </c>
      <c r="V859">
        <v>0.81260101987653499</v>
      </c>
      <c r="W859">
        <v>0.83117454709549798</v>
      </c>
      <c r="X859">
        <v>0.16882545290450099</v>
      </c>
      <c r="Y859">
        <v>0.73609800944232495</v>
      </c>
      <c r="Z859">
        <v>9.15902671837312E-2</v>
      </c>
      <c r="AA859">
        <v>0.90840973281626802</v>
      </c>
      <c r="AB859">
        <v>0.100824841340901</v>
      </c>
      <c r="AC859">
        <v>0.43216143893001102</v>
      </c>
      <c r="AD859">
        <v>0.96083307501195103</v>
      </c>
      <c r="AE859">
        <v>0.96083307501195103</v>
      </c>
      <c r="AF859">
        <v>4.7631205445097597</v>
      </c>
      <c r="AG859">
        <v>0.82862648527706595</v>
      </c>
      <c r="AH859">
        <v>0.45616320241391001</v>
      </c>
      <c r="AI859">
        <v>0.70447205765601395</v>
      </c>
      <c r="AJ859">
        <v>0.36177710824415299</v>
      </c>
      <c r="AK859">
        <v>0.52634719456271695</v>
      </c>
      <c r="AL859">
        <v>0.34906262198043497</v>
      </c>
      <c r="AM859">
        <v>0.58718906406034399</v>
      </c>
      <c r="AN859">
        <v>0.60605566302777203</v>
      </c>
      <c r="AO859">
        <v>0.30788891477047903</v>
      </c>
      <c r="AP859">
        <v>1.54951304766113E-3</v>
      </c>
      <c r="AQ859">
        <v>0.41711805466659801</v>
      </c>
      <c r="AR859">
        <v>7.6972228692619896E-2</v>
      </c>
      <c r="AS859">
        <v>2.28975667959328E-2</v>
      </c>
      <c r="AT859">
        <v>2.5206210335225399E-2</v>
      </c>
      <c r="AU859">
        <v>0.120337181445381</v>
      </c>
      <c r="AV859">
        <v>0.64724171465008495</v>
      </c>
      <c r="AW859">
        <v>0.64548598826504899</v>
      </c>
      <c r="AX859">
        <v>0.51331433748102295</v>
      </c>
      <c r="AY859">
        <v>0.27133283118311402</v>
      </c>
      <c r="AZ859">
        <v>0.52193875349442798</v>
      </c>
      <c r="BA859">
        <v>1.73227716549581</v>
      </c>
    </row>
    <row r="860" spans="1:53" x14ac:dyDescent="0.25">
      <c r="A860" t="s">
        <v>910</v>
      </c>
      <c r="B860">
        <v>0</v>
      </c>
      <c r="C860">
        <v>0.43743198802428701</v>
      </c>
      <c r="D860">
        <v>0.84009692390344304</v>
      </c>
      <c r="E860">
        <v>0.15990307609655599</v>
      </c>
      <c r="F860">
        <v>0.408004233343435</v>
      </c>
      <c r="G860">
        <v>0.79353815786736503</v>
      </c>
      <c r="H860">
        <v>0.65254438914583202</v>
      </c>
      <c r="I860">
        <v>0.55267023965701501</v>
      </c>
      <c r="J860">
        <v>3.1583132658770099E-3</v>
      </c>
      <c r="K860">
        <v>0.99684168673412299</v>
      </c>
      <c r="L860">
        <v>0.76564678607373005</v>
      </c>
      <c r="M860">
        <v>0.161205809018304</v>
      </c>
      <c r="N860">
        <v>0.28977931781309602</v>
      </c>
      <c r="O860">
        <v>8.3783524207377794E-2</v>
      </c>
      <c r="P860">
        <v>0.93856243057712396</v>
      </c>
      <c r="Q860">
        <v>0.341299197574432</v>
      </c>
      <c r="R860">
        <v>0.11011358871662499</v>
      </c>
      <c r="S860">
        <v>0.88988641128337398</v>
      </c>
      <c r="T860">
        <v>0.50612786559544498</v>
      </c>
      <c r="U860">
        <v>0.66876899954846103</v>
      </c>
      <c r="V860">
        <v>0.33123100045153803</v>
      </c>
      <c r="W860">
        <v>4.7485269029377102E-2</v>
      </c>
      <c r="X860">
        <v>0.952514730970622</v>
      </c>
      <c r="Y860">
        <v>0.423971922873281</v>
      </c>
      <c r="Z860">
        <v>0.84009692390344304</v>
      </c>
      <c r="AA860">
        <v>0.15990307609655599</v>
      </c>
      <c r="AB860">
        <v>5.2537883848848104</v>
      </c>
      <c r="AC860">
        <v>0.54579015128104102</v>
      </c>
      <c r="AD860">
        <v>0.28977931781309602</v>
      </c>
      <c r="AE860">
        <v>0.28977931781309602</v>
      </c>
      <c r="AF860">
        <v>4.3118215416137096</v>
      </c>
      <c r="AG860">
        <v>1.08990292672097E-2</v>
      </c>
      <c r="AH860">
        <v>0.76115423042711405</v>
      </c>
      <c r="AI860">
        <v>0.26098409632051101</v>
      </c>
      <c r="AJ860">
        <v>0.93856243057712396</v>
      </c>
      <c r="AK860">
        <v>0.63993081407577801</v>
      </c>
      <c r="AL860">
        <v>0.52433800964687505</v>
      </c>
      <c r="AM860">
        <v>0.63489671551433102</v>
      </c>
      <c r="AN860">
        <v>0.24610295804782401</v>
      </c>
      <c r="AO860">
        <v>0.72234514808628403</v>
      </c>
      <c r="AP860">
        <v>9.3092804674864294E-3</v>
      </c>
      <c r="AQ860">
        <v>0.68113798108103096</v>
      </c>
      <c r="AR860">
        <v>0.18058628702157101</v>
      </c>
      <c r="AS860">
        <v>0.21002423097586001</v>
      </c>
      <c r="AT860">
        <v>1.3134470962211999</v>
      </c>
      <c r="AU860">
        <v>0.42736503460076702</v>
      </c>
      <c r="AV860">
        <v>0.30600546259563599</v>
      </c>
      <c r="AW860">
        <v>1.0729769267016001</v>
      </c>
      <c r="AX860">
        <v>0.58645079015892398</v>
      </c>
      <c r="AY860">
        <v>0.703921822932843</v>
      </c>
      <c r="AZ860">
        <v>0.43864424937470498</v>
      </c>
      <c r="BA860">
        <v>1.6223069911207399</v>
      </c>
    </row>
    <row r="861" spans="1:53" x14ac:dyDescent="0.25">
      <c r="A861" t="s">
        <v>911</v>
      </c>
      <c r="B861">
        <v>0</v>
      </c>
      <c r="C861">
        <v>0.22922774242503099</v>
      </c>
      <c r="D861">
        <v>0.28412920414000598</v>
      </c>
      <c r="E861">
        <v>0.71587079585999303</v>
      </c>
      <c r="F861">
        <v>0.115452305792241</v>
      </c>
      <c r="G861">
        <v>2.9827449281129299E-2</v>
      </c>
      <c r="H861">
        <v>9.0614657663843398E-2</v>
      </c>
      <c r="I861">
        <v>0.63985831391951697</v>
      </c>
      <c r="J861">
        <v>0.45596239312482301</v>
      </c>
      <c r="K861">
        <v>0.54403760687517599</v>
      </c>
      <c r="L861">
        <v>0.50757022345950298</v>
      </c>
      <c r="M861">
        <v>0.189306451364949</v>
      </c>
      <c r="N861">
        <v>0.39143374485616</v>
      </c>
      <c r="O861">
        <v>0.706246988628212</v>
      </c>
      <c r="P861">
        <v>0.46692184922921298</v>
      </c>
      <c r="Q861">
        <v>0.81147466768823195</v>
      </c>
      <c r="R861">
        <v>0.100763740709101</v>
      </c>
      <c r="S861">
        <v>0.89923625929089801</v>
      </c>
      <c r="T861">
        <v>0.68913129819945695</v>
      </c>
      <c r="U861">
        <v>0.41877256728664197</v>
      </c>
      <c r="V861">
        <v>0.58122743271335797</v>
      </c>
      <c r="W861">
        <v>0.23128103210986101</v>
      </c>
      <c r="X861">
        <v>0.76871896789013805</v>
      </c>
      <c r="Y861">
        <v>0.47958483995109802</v>
      </c>
      <c r="Z861">
        <v>0.28412920414000598</v>
      </c>
      <c r="AA861">
        <v>0.71587079585999303</v>
      </c>
      <c r="AB861">
        <v>0.39690011910413903</v>
      </c>
      <c r="AC861">
        <v>0.138869979517455</v>
      </c>
      <c r="AD861">
        <v>0.39143374485616</v>
      </c>
      <c r="AE861">
        <v>0.39143374485616</v>
      </c>
      <c r="AF861">
        <v>4.9742113753916097</v>
      </c>
      <c r="AG861">
        <v>1.16485203209134</v>
      </c>
      <c r="AH861">
        <v>0.49316965286883702</v>
      </c>
      <c r="AI861">
        <v>0.94095790568384197</v>
      </c>
      <c r="AJ861">
        <v>0.46692184922921298</v>
      </c>
      <c r="AK861">
        <v>0.63919825845872202</v>
      </c>
      <c r="AL861">
        <v>0.28384279496915699</v>
      </c>
      <c r="AM861">
        <v>0.52407464097128498</v>
      </c>
      <c r="AN861">
        <v>0.30558255455439798</v>
      </c>
      <c r="AO861">
        <v>0.57802657371433497</v>
      </c>
      <c r="AP861">
        <v>7.8471887625356895E-2</v>
      </c>
      <c r="AQ861">
        <v>0.60861241608652905</v>
      </c>
      <c r="AR861">
        <v>0.14450664342858299</v>
      </c>
      <c r="AS861">
        <v>7.1032301035001605E-2</v>
      </c>
      <c r="AT861">
        <v>9.9225029776034798E-2</v>
      </c>
      <c r="AU861">
        <v>0.19569398303789601</v>
      </c>
      <c r="AV861">
        <v>0.90449149126496398</v>
      </c>
      <c r="AW861">
        <v>0.86968998022739596</v>
      </c>
      <c r="AX861">
        <v>0.63699806764440003</v>
      </c>
      <c r="AY861">
        <v>0.35019138692190999</v>
      </c>
      <c r="AZ861">
        <v>0.71972478981727905</v>
      </c>
      <c r="BA861">
        <v>1.7305177475114699</v>
      </c>
    </row>
    <row r="862" spans="1:53" x14ac:dyDescent="0.25">
      <c r="A862" t="s">
        <v>912</v>
      </c>
      <c r="B862">
        <v>0</v>
      </c>
      <c r="C862">
        <v>0.77536572516826696</v>
      </c>
      <c r="D862">
        <v>0.93180435317423804</v>
      </c>
      <c r="E862">
        <v>6.8195646825761805E-2</v>
      </c>
      <c r="F862">
        <v>0.63982409103566495</v>
      </c>
      <c r="G862">
        <v>0.63695559139147995</v>
      </c>
      <c r="H862">
        <v>0.25976701025905402</v>
      </c>
      <c r="I862">
        <v>0.45773665994909701</v>
      </c>
      <c r="J862">
        <v>0.230859550276349</v>
      </c>
      <c r="K862">
        <v>0.76914044972365003</v>
      </c>
      <c r="L862">
        <v>0.751659410385351</v>
      </c>
      <c r="M862">
        <v>0.84259324212600595</v>
      </c>
      <c r="N862">
        <v>0.46772685219406601</v>
      </c>
      <c r="O862">
        <v>0.45013759308171702</v>
      </c>
      <c r="P862">
        <v>5.7295601081393401E-2</v>
      </c>
      <c r="Q862">
        <v>0.999805326118541</v>
      </c>
      <c r="R862">
        <v>0.113891322881398</v>
      </c>
      <c r="S862">
        <v>0.88610867711860097</v>
      </c>
      <c r="T862">
        <v>0.459758088832812</v>
      </c>
      <c r="U862">
        <v>0.48105631275120803</v>
      </c>
      <c r="V862">
        <v>0.51894368724879103</v>
      </c>
      <c r="W862">
        <v>0.61331384072681605</v>
      </c>
      <c r="X862">
        <v>0.38668615927318301</v>
      </c>
      <c r="Y862">
        <v>0.36123882921276501</v>
      </c>
      <c r="Z862">
        <v>0.93180435317423804</v>
      </c>
      <c r="AA862">
        <v>6.8195646825761805E-2</v>
      </c>
      <c r="AB862">
        <v>13.663692574908399</v>
      </c>
      <c r="AC862">
        <v>0.61745562860454595</v>
      </c>
      <c r="AD862">
        <v>0.46772685219406601</v>
      </c>
      <c r="AE862">
        <v>0.46772685219406601</v>
      </c>
      <c r="AF862">
        <v>5.0550539798720697</v>
      </c>
      <c r="AG862">
        <v>0.493577713559543</v>
      </c>
      <c r="AH862">
        <v>0.66866925054712201</v>
      </c>
      <c r="AI862">
        <v>0.551941559222069</v>
      </c>
      <c r="AJ862">
        <v>5.7295601081393401E-2</v>
      </c>
      <c r="AK862">
        <v>0.52855046359996705</v>
      </c>
      <c r="AL862">
        <v>8.5593461981395905E-2</v>
      </c>
      <c r="AM862">
        <v>0.288119644165092</v>
      </c>
      <c r="AN862">
        <v>0.506025374817484</v>
      </c>
      <c r="AO862">
        <v>0.25852684495710299</v>
      </c>
      <c r="AP862">
        <v>5.00152881201908E-2</v>
      </c>
      <c r="AQ862">
        <v>0.39353865427853502</v>
      </c>
      <c r="AR862">
        <v>6.4631711239275705E-2</v>
      </c>
      <c r="AS862">
        <v>0.23295108829355901</v>
      </c>
      <c r="AT862">
        <v>3.4159231437270998</v>
      </c>
      <c r="AU862">
        <v>0.66382652391133801</v>
      </c>
      <c r="AV862">
        <v>0.63724965374738096</v>
      </c>
      <c r="AW862">
        <v>2.8227453541082599</v>
      </c>
      <c r="AX862">
        <v>0.65014419030411297</v>
      </c>
      <c r="AY862">
        <v>4.2971700811044997E-2</v>
      </c>
      <c r="AZ862">
        <v>0.43915700276860198</v>
      </c>
      <c r="BA862">
        <v>1.9075082988656</v>
      </c>
    </row>
    <row r="863" spans="1:53" x14ac:dyDescent="0.25">
      <c r="A863" t="s">
        <v>913</v>
      </c>
      <c r="B863">
        <v>0</v>
      </c>
      <c r="C863">
        <v>0.419339175142243</v>
      </c>
      <c r="D863">
        <v>0.85121979398821401</v>
      </c>
      <c r="E863">
        <v>0.14878020601178499</v>
      </c>
      <c r="F863">
        <v>0.437901502684996</v>
      </c>
      <c r="G863">
        <v>0.84383046475829004</v>
      </c>
      <c r="H863">
        <v>0.87889202470107197</v>
      </c>
      <c r="I863">
        <v>0.505394369932886</v>
      </c>
      <c r="J863">
        <v>0.45627108218149198</v>
      </c>
      <c r="K863">
        <v>0.54372891781850696</v>
      </c>
      <c r="L863">
        <v>0.64566915554452398</v>
      </c>
      <c r="M863">
        <v>0.76108596749278801</v>
      </c>
      <c r="N863">
        <v>0.244191495537456</v>
      </c>
      <c r="O863">
        <v>1.4042360877366499E-2</v>
      </c>
      <c r="P863">
        <v>0.46968690161052001</v>
      </c>
      <c r="Q863">
        <v>0.57053115597118798</v>
      </c>
      <c r="R863">
        <v>0.66541229159803195</v>
      </c>
      <c r="S863">
        <v>0.334587708401968</v>
      </c>
      <c r="T863">
        <v>0.46044186547613403</v>
      </c>
      <c r="U863">
        <v>0.99296075555227703</v>
      </c>
      <c r="V863">
        <v>7.03924444772208E-3</v>
      </c>
      <c r="W863">
        <v>4.5169648370825599E-2</v>
      </c>
      <c r="X863">
        <v>0.95483035162917396</v>
      </c>
      <c r="Y863">
        <v>0.33586308489066702</v>
      </c>
      <c r="Z863">
        <v>0.85121979398821401</v>
      </c>
      <c r="AA863">
        <v>0.14878020601178499</v>
      </c>
      <c r="AB863">
        <v>5.7213242057265896</v>
      </c>
      <c r="AC863">
        <v>0.59986046848576902</v>
      </c>
      <c r="AD863">
        <v>0.244191495537456</v>
      </c>
      <c r="AE863">
        <v>0.244191495537456</v>
      </c>
      <c r="AF863">
        <v>4.5633200931354301</v>
      </c>
      <c r="AG863">
        <v>1.86849702188545</v>
      </c>
      <c r="AH863">
        <v>0.44388311039148998</v>
      </c>
      <c r="AI863">
        <v>1.39362571805413</v>
      </c>
      <c r="AJ863">
        <v>0.46968690161052001</v>
      </c>
      <c r="AK863">
        <v>0.52010902879085397</v>
      </c>
      <c r="AL863">
        <v>0.56754959660427595</v>
      </c>
      <c r="AM863">
        <v>0.23836307302912099</v>
      </c>
      <c r="AN863">
        <v>0.35488145507920099</v>
      </c>
      <c r="AO863">
        <v>0.46506438354332702</v>
      </c>
      <c r="AP863">
        <v>1.5602623197073901E-3</v>
      </c>
      <c r="AQ863">
        <v>0.49258670616708999</v>
      </c>
      <c r="AR863">
        <v>0.11626609588583101</v>
      </c>
      <c r="AS863">
        <v>0.212804948497053</v>
      </c>
      <c r="AT863">
        <v>1.4303310514316401</v>
      </c>
      <c r="AU863">
        <v>0.39188393354451301</v>
      </c>
      <c r="AV863">
        <v>1.5035374263380601</v>
      </c>
      <c r="AW863">
        <v>2.2004961897999098</v>
      </c>
      <c r="AX863">
        <v>0.82627466623215295</v>
      </c>
      <c r="AY863">
        <v>0.35226517620789</v>
      </c>
      <c r="AZ863">
        <v>1.119780009628</v>
      </c>
      <c r="BA863">
        <v>1.72158027464696</v>
      </c>
    </row>
    <row r="864" spans="1:53" x14ac:dyDescent="0.25">
      <c r="A864" t="s">
        <v>914</v>
      </c>
      <c r="B864">
        <v>0</v>
      </c>
      <c r="C864">
        <v>0.21385184566030499</v>
      </c>
      <c r="D864">
        <v>0.98075434541558304</v>
      </c>
      <c r="E864">
        <v>1.9245654584416901E-2</v>
      </c>
      <c r="F864">
        <v>0.78218504779001696</v>
      </c>
      <c r="G864">
        <v>0.75038824294059303</v>
      </c>
      <c r="H864">
        <v>0.18381901217127</v>
      </c>
      <c r="I864">
        <v>0.387155157503495</v>
      </c>
      <c r="J864">
        <v>0.59162656838850902</v>
      </c>
      <c r="K864">
        <v>0.40837343161148998</v>
      </c>
      <c r="L864">
        <v>0.457585425494339</v>
      </c>
      <c r="M864">
        <v>0.58597446461037805</v>
      </c>
      <c r="N864">
        <v>0.16024074110038899</v>
      </c>
      <c r="O864">
        <v>0.81076902270668105</v>
      </c>
      <c r="P864">
        <v>0.51859632693220903</v>
      </c>
      <c r="Q864">
        <v>4.2323524234438798E-3</v>
      </c>
      <c r="R864">
        <v>3.13391639211713E-3</v>
      </c>
      <c r="S864">
        <v>0.99686608360788198</v>
      </c>
      <c r="T864">
        <v>0.19157058233746099</v>
      </c>
      <c r="U864">
        <v>0.99232751166006905</v>
      </c>
      <c r="V864">
        <v>7.6724883399303901E-3</v>
      </c>
      <c r="W864">
        <v>0.99848613227445004</v>
      </c>
      <c r="X864">
        <v>1.5138677255491699E-3</v>
      </c>
      <c r="Y864">
        <v>0.28836631497396997</v>
      </c>
      <c r="Z864">
        <v>0.98075434541558304</v>
      </c>
      <c r="AA864">
        <v>1.9245654584416901E-2</v>
      </c>
      <c r="AB864">
        <v>50.959781134682203</v>
      </c>
      <c r="AC864">
        <v>0.42881919884449798</v>
      </c>
      <c r="AD864">
        <v>0.16024074110038899</v>
      </c>
      <c r="AE864">
        <v>0.16024074110038899</v>
      </c>
      <c r="AF864">
        <v>3.5914251240033201</v>
      </c>
      <c r="AG864">
        <v>3.6921107848462702</v>
      </c>
      <c r="AH864">
        <v>0.325662534774457</v>
      </c>
      <c r="AI864">
        <v>2.5699613681556701</v>
      </c>
      <c r="AJ864">
        <v>0.51859632693220903</v>
      </c>
      <c r="AK864">
        <v>0.26141433967782601</v>
      </c>
      <c r="AL864">
        <v>0.26086512166216302</v>
      </c>
      <c r="AM864">
        <v>0.26313440763606899</v>
      </c>
      <c r="AN864">
        <v>0.74867574464374798</v>
      </c>
      <c r="AO864">
        <v>0.35508345463483498</v>
      </c>
      <c r="AP864">
        <v>9.0085446967409E-2</v>
      </c>
      <c r="AQ864">
        <v>0.30824889715633003</v>
      </c>
      <c r="AR864">
        <v>8.8770863658708801E-2</v>
      </c>
      <c r="AS864">
        <v>0.24518858635389501</v>
      </c>
      <c r="AT864">
        <v>12.739945283670499</v>
      </c>
      <c r="AU864">
        <v>2.0459688204763098</v>
      </c>
      <c r="AV864">
        <v>2.7256225865660699</v>
      </c>
      <c r="AW864">
        <v>11.2369711148239</v>
      </c>
      <c r="AX864">
        <v>1.2013250024258999</v>
      </c>
      <c r="AY864">
        <v>0.38894724519915602</v>
      </c>
      <c r="AZ864">
        <v>1.94673080611043</v>
      </c>
      <c r="BA864">
        <v>1.37010992327174</v>
      </c>
    </row>
    <row r="865" spans="1:53" x14ac:dyDescent="0.25">
      <c r="A865" t="s">
        <v>915</v>
      </c>
      <c r="B865">
        <v>0</v>
      </c>
      <c r="C865">
        <v>0.61024352898379997</v>
      </c>
      <c r="D865">
        <v>0.61373618473282299</v>
      </c>
      <c r="E865">
        <v>0.38626381526717601</v>
      </c>
      <c r="F865">
        <v>0.54847749899971199</v>
      </c>
      <c r="G865">
        <v>7.6661133624711997E-2</v>
      </c>
      <c r="H865">
        <v>0.171173839997111</v>
      </c>
      <c r="I865">
        <v>0.43815215881296399</v>
      </c>
      <c r="J865">
        <v>0.71902154493909498</v>
      </c>
      <c r="K865">
        <v>0.28097845506090402</v>
      </c>
      <c r="L865">
        <v>0.19080923555889701</v>
      </c>
      <c r="M865">
        <v>0.48068793378005298</v>
      </c>
      <c r="N865">
        <v>0.96598493211821002</v>
      </c>
      <c r="O865">
        <v>0.94770273587291798</v>
      </c>
      <c r="P865">
        <v>0.326665802392067</v>
      </c>
      <c r="Q865">
        <v>0.928278955169487</v>
      </c>
      <c r="R865">
        <v>0.51510857700191903</v>
      </c>
      <c r="S865">
        <v>0.48489142299808002</v>
      </c>
      <c r="T865">
        <v>0.85599794802405704</v>
      </c>
      <c r="U865">
        <v>0.72167325478379496</v>
      </c>
      <c r="V865">
        <v>0.27832674521620399</v>
      </c>
      <c r="W865">
        <v>0.54585090635850797</v>
      </c>
      <c r="X865">
        <v>0.45414909364149098</v>
      </c>
      <c r="Y865">
        <v>0.65869777343055302</v>
      </c>
      <c r="Z865">
        <v>0.61373618473282299</v>
      </c>
      <c r="AA865">
        <v>0.38626381526717601</v>
      </c>
      <c r="AB865">
        <v>1.5889041646531199</v>
      </c>
      <c r="AC865">
        <v>0.40335990611782702</v>
      </c>
      <c r="AD865">
        <v>0.96598493211821002</v>
      </c>
      <c r="AE865">
        <v>0.96598493211821002</v>
      </c>
      <c r="AF865">
        <v>5.2870341870101596</v>
      </c>
      <c r="AG865">
        <v>0.74434033185427195</v>
      </c>
      <c r="AH865">
        <v>0.50931394741333902</v>
      </c>
      <c r="AI865">
        <v>0.66599820370729401</v>
      </c>
      <c r="AJ865">
        <v>0.326665802392067</v>
      </c>
      <c r="AK865">
        <v>0.627472378780777</v>
      </c>
      <c r="AL865">
        <v>0.42088718969699301</v>
      </c>
      <c r="AM865">
        <v>0.30249627380413502</v>
      </c>
      <c r="AN865">
        <v>0.55252318215246798</v>
      </c>
      <c r="AO865">
        <v>0.59133187520806196</v>
      </c>
      <c r="AP865">
        <v>0.105300303985879</v>
      </c>
      <c r="AQ865">
        <v>0.60940212699441898</v>
      </c>
      <c r="AR865">
        <v>0.14783296880201499</v>
      </c>
      <c r="AS865">
        <v>0.153434046183205</v>
      </c>
      <c r="AT865">
        <v>0.39722604116328197</v>
      </c>
      <c r="AU865">
        <v>0.25740454403994001</v>
      </c>
      <c r="AV865">
        <v>0.72754614459529499</v>
      </c>
      <c r="AW865">
        <v>0.85565525024646405</v>
      </c>
      <c r="AX865">
        <v>0.57578297127654898</v>
      </c>
      <c r="AY865">
        <v>0.24499935179405</v>
      </c>
      <c r="AZ865">
        <v>0.56669721366154602</v>
      </c>
      <c r="BA865">
        <v>1.9318981323712801</v>
      </c>
    </row>
    <row r="866" spans="1:53" x14ac:dyDescent="0.25">
      <c r="A866" t="s">
        <v>916</v>
      </c>
      <c r="B866">
        <v>0</v>
      </c>
      <c r="C866">
        <v>0.79865088254445304</v>
      </c>
      <c r="D866">
        <v>0.31216048699144899</v>
      </c>
      <c r="E866">
        <v>0.68783951300854995</v>
      </c>
      <c r="F866">
        <v>0.30430660070322502</v>
      </c>
      <c r="G866">
        <v>0.115317333578526</v>
      </c>
      <c r="H866">
        <v>0.31474947838570599</v>
      </c>
      <c r="I866">
        <v>0.56462012764523295</v>
      </c>
      <c r="J866">
        <v>0.77534572420756598</v>
      </c>
      <c r="K866">
        <v>0.22465427579243299</v>
      </c>
      <c r="L866">
        <v>0.26470858192837898</v>
      </c>
      <c r="M866">
        <v>0.82773585817320305</v>
      </c>
      <c r="N866">
        <v>0.46929536518161002</v>
      </c>
      <c r="O866">
        <v>8.33537176842188E-2</v>
      </c>
      <c r="P866">
        <v>0.84697484205638895</v>
      </c>
      <c r="Q866">
        <v>0.37434406113597901</v>
      </c>
      <c r="R866">
        <v>0.48075255887117002</v>
      </c>
      <c r="S866">
        <v>0.51924744112882903</v>
      </c>
      <c r="T866">
        <v>0.675078622146423</v>
      </c>
      <c r="U866">
        <v>0.51277281424564802</v>
      </c>
      <c r="V866">
        <v>0.48722718575435098</v>
      </c>
      <c r="W866">
        <v>0.62675494128757403</v>
      </c>
      <c r="X866">
        <v>0.37324505871242503</v>
      </c>
      <c r="Y866">
        <v>0.56324292151568101</v>
      </c>
      <c r="Z866">
        <v>0.31216048699144899</v>
      </c>
      <c r="AA866">
        <v>0.68783951300854995</v>
      </c>
      <c r="AB866">
        <v>0.4538275005838</v>
      </c>
      <c r="AC866">
        <v>0.46633503555127298</v>
      </c>
      <c r="AD866">
        <v>0.46929536518161002</v>
      </c>
      <c r="AE866">
        <v>0.46929536518161002</v>
      </c>
      <c r="AF866">
        <v>4.5876186953971301</v>
      </c>
      <c r="AG866">
        <v>1.65214869298255</v>
      </c>
      <c r="AH866">
        <v>0.30620130558882502</v>
      </c>
      <c r="AI866">
        <v>1.2034995638513</v>
      </c>
      <c r="AJ866">
        <v>0.84697484205638895</v>
      </c>
      <c r="AK866">
        <v>0.61065945159618396</v>
      </c>
      <c r="AL866">
        <v>0.66386370046377996</v>
      </c>
      <c r="AM866">
        <v>0.66710101390537002</v>
      </c>
      <c r="AN866">
        <v>0.56256814228338903</v>
      </c>
      <c r="AO866">
        <v>0.76102673210140603</v>
      </c>
      <c r="AP866">
        <v>9.2615241871354202E-3</v>
      </c>
      <c r="AQ866">
        <v>0.68584309184879499</v>
      </c>
      <c r="AR866">
        <v>0.19025668302535101</v>
      </c>
      <c r="AS866">
        <v>7.8040121747862304E-2</v>
      </c>
      <c r="AT866">
        <v>0.11345687514595</v>
      </c>
      <c r="AU866">
        <v>0.22311299688619801</v>
      </c>
      <c r="AV866">
        <v>1.2254390622595801</v>
      </c>
      <c r="AW866">
        <v>1.1542269344579901</v>
      </c>
      <c r="AX866">
        <v>0.63303332508451204</v>
      </c>
      <c r="AY866">
        <v>0.63523113154229105</v>
      </c>
      <c r="AZ866">
        <v>1.0287030853538199</v>
      </c>
      <c r="BA866">
        <v>1.68773841837851</v>
      </c>
    </row>
    <row r="867" spans="1:53" x14ac:dyDescent="0.25">
      <c r="A867" t="s">
        <v>917</v>
      </c>
      <c r="B867">
        <v>0</v>
      </c>
      <c r="C867">
        <v>0.248918292677166</v>
      </c>
      <c r="D867">
        <v>0.53745213036954298</v>
      </c>
      <c r="E867">
        <v>0.46254786963045702</v>
      </c>
      <c r="F867">
        <v>0.47064471253872198</v>
      </c>
      <c r="G867">
        <v>0.99035334861317204</v>
      </c>
      <c r="H867">
        <v>0.89650346338748399</v>
      </c>
      <c r="I867">
        <v>0.53378323005480199</v>
      </c>
      <c r="J867">
        <v>0.17555493220562099</v>
      </c>
      <c r="K867">
        <v>0.82444506779437798</v>
      </c>
      <c r="L867">
        <v>0.12176211999348199</v>
      </c>
      <c r="M867">
        <v>0.76056867001309403</v>
      </c>
      <c r="N867">
        <v>0.82933765357992095</v>
      </c>
      <c r="O867">
        <v>0.59393800775539396</v>
      </c>
      <c r="P867">
        <v>0.34149859519461401</v>
      </c>
      <c r="Q867">
        <v>0.67526047366508402</v>
      </c>
      <c r="R867">
        <v>0.89102387482122503</v>
      </c>
      <c r="S867">
        <v>0.108976125178774</v>
      </c>
      <c r="T867">
        <v>0.289388573725742</v>
      </c>
      <c r="U867">
        <v>0.82531285643686103</v>
      </c>
      <c r="V867">
        <v>0.174687143563138</v>
      </c>
      <c r="W867">
        <v>0.112627881402727</v>
      </c>
      <c r="X867">
        <v>0.88737211859727205</v>
      </c>
      <c r="Y867">
        <v>0.61315134650926195</v>
      </c>
      <c r="Z867">
        <v>0.53745213036954298</v>
      </c>
      <c r="AA867">
        <v>0.46254786963045702</v>
      </c>
      <c r="AB867">
        <v>1.16193839742236</v>
      </c>
      <c r="AC867">
        <v>0.57106762197874195</v>
      </c>
      <c r="AD867">
        <v>0.82933765357992095</v>
      </c>
      <c r="AE867">
        <v>0.82933765357992095</v>
      </c>
      <c r="AF867">
        <v>4.5204960281300401</v>
      </c>
      <c r="AG867">
        <v>0.21168088949997599</v>
      </c>
      <c r="AH867">
        <v>0.82607592972289201</v>
      </c>
      <c r="AI867">
        <v>0.41647923624094801</v>
      </c>
      <c r="AJ867">
        <v>0.34149859519461401</v>
      </c>
      <c r="AK867">
        <v>0.50837953442984896</v>
      </c>
      <c r="AL867">
        <v>0.61626123500791996</v>
      </c>
      <c r="AM867">
        <v>0.25809286937887599</v>
      </c>
      <c r="AN867">
        <v>0.39585603210862402</v>
      </c>
      <c r="AO867">
        <v>0.31544358446017801</v>
      </c>
      <c r="AP867">
        <v>6.5993111972821594E-2</v>
      </c>
      <c r="AQ867">
        <v>0.41191155944501401</v>
      </c>
      <c r="AR867">
        <v>7.8860896115044599E-2</v>
      </c>
      <c r="AS867">
        <v>0.134363032592385</v>
      </c>
      <c r="AT867">
        <v>0.29048459935559101</v>
      </c>
      <c r="AU867">
        <v>0.18130927589457299</v>
      </c>
      <c r="AV867">
        <v>0.37512473758301601</v>
      </c>
      <c r="AW867">
        <v>0.49888697880771599</v>
      </c>
      <c r="AX867">
        <v>0.65089315033369899</v>
      </c>
      <c r="AY867">
        <v>0.25612394639596098</v>
      </c>
      <c r="AZ867">
        <v>0.33545780718733098</v>
      </c>
      <c r="BA867">
        <v>1.71918558736053</v>
      </c>
    </row>
    <row r="868" spans="1:53" x14ac:dyDescent="0.25">
      <c r="A868" t="s">
        <v>918</v>
      </c>
      <c r="B868">
        <v>0</v>
      </c>
      <c r="C868">
        <v>0.62533867095377604</v>
      </c>
      <c r="D868">
        <v>0.75702275353381399</v>
      </c>
      <c r="E868">
        <v>0.24297724646618599</v>
      </c>
      <c r="F868">
        <v>3.8235739787910297E-2</v>
      </c>
      <c r="G868">
        <v>0.41216206549420398</v>
      </c>
      <c r="H868">
        <v>0.397691038185776</v>
      </c>
      <c r="I868">
        <v>0.49407329162470098</v>
      </c>
      <c r="J868">
        <v>0.985269530459846</v>
      </c>
      <c r="K868">
        <v>1.47304695401536E-2</v>
      </c>
      <c r="L868">
        <v>0.246834447561741</v>
      </c>
      <c r="M868">
        <v>0.99496222544737001</v>
      </c>
      <c r="N868">
        <v>0.79974389361207199</v>
      </c>
      <c r="O868">
        <v>0.996424687234442</v>
      </c>
      <c r="P868">
        <v>0.56175764908691395</v>
      </c>
      <c r="Q868">
        <v>0.67268735411838598</v>
      </c>
      <c r="R868">
        <v>0.296118302232113</v>
      </c>
      <c r="S868">
        <v>0.70388169776788601</v>
      </c>
      <c r="T868">
        <v>8.82977207802461E-2</v>
      </c>
      <c r="U868">
        <v>0.64592618864720597</v>
      </c>
      <c r="V868">
        <v>0.35407381135279298</v>
      </c>
      <c r="W868">
        <v>0.95074758216657895</v>
      </c>
      <c r="X868">
        <v>4.9252417833420901E-2</v>
      </c>
      <c r="Y868">
        <v>0.60056665376990204</v>
      </c>
      <c r="Z868">
        <v>0.75702275353381399</v>
      </c>
      <c r="AA868">
        <v>0.24297724646618599</v>
      </c>
      <c r="AB868">
        <v>3.11561170662605</v>
      </c>
      <c r="AC868">
        <v>0.41975323707508799</v>
      </c>
      <c r="AD868">
        <v>0.79974389361207199</v>
      </c>
      <c r="AE868">
        <v>0.79974389361207199</v>
      </c>
      <c r="AF868">
        <v>4.3669225048727496</v>
      </c>
      <c r="AG868">
        <v>1.2319813109292199</v>
      </c>
      <c r="AH868">
        <v>0.27640161089745902</v>
      </c>
      <c r="AI868">
        <v>0.91345474425197204</v>
      </c>
      <c r="AJ868">
        <v>0.56175764908691395</v>
      </c>
      <c r="AK868">
        <v>0.61722250160265002</v>
      </c>
      <c r="AL868">
        <v>0.42893797565951303</v>
      </c>
      <c r="AM868">
        <v>0.45791573021985299</v>
      </c>
      <c r="AN868">
        <v>0.71812935244320397</v>
      </c>
      <c r="AO868">
        <v>0.32502768493357997</v>
      </c>
      <c r="AP868">
        <v>0.11071385413716001</v>
      </c>
      <c r="AQ868">
        <v>0.47112509326811502</v>
      </c>
      <c r="AR868">
        <v>8.1256921233394994E-2</v>
      </c>
      <c r="AS868">
        <v>0.189255688383453</v>
      </c>
      <c r="AT868">
        <v>0.77890292665651395</v>
      </c>
      <c r="AU868">
        <v>0.280593542115536</v>
      </c>
      <c r="AV868">
        <v>1.06668711202007</v>
      </c>
      <c r="AW868">
        <v>1.37768145638265</v>
      </c>
      <c r="AX868">
        <v>0.55175012690240499</v>
      </c>
      <c r="AY868">
        <v>0.42131823681518499</v>
      </c>
      <c r="AZ868">
        <v>0.85156415361844795</v>
      </c>
      <c r="BA868">
        <v>1.63246319869499</v>
      </c>
    </row>
    <row r="869" spans="1:53" x14ac:dyDescent="0.25">
      <c r="A869" t="s">
        <v>919</v>
      </c>
      <c r="B869">
        <v>0</v>
      </c>
      <c r="C869">
        <v>0.69894614092058605</v>
      </c>
      <c r="D869">
        <v>0.74532020621797201</v>
      </c>
      <c r="E869">
        <v>0.25467979378202699</v>
      </c>
      <c r="F869">
        <v>0.61065955736037603</v>
      </c>
      <c r="G869">
        <v>0.15736596979954301</v>
      </c>
      <c r="H869">
        <v>0.10815569624916301</v>
      </c>
      <c r="I869">
        <v>0.353478151230261</v>
      </c>
      <c r="J869">
        <v>0.22903046577752501</v>
      </c>
      <c r="K869">
        <v>0.77096953422247405</v>
      </c>
      <c r="L869">
        <v>0.97498073893996495</v>
      </c>
      <c r="M869">
        <v>0.56019140269311796</v>
      </c>
      <c r="N869">
        <v>0.12835371096614001</v>
      </c>
      <c r="O869">
        <v>0.596292095370478</v>
      </c>
      <c r="P869">
        <v>0.49767453257067201</v>
      </c>
      <c r="Q869">
        <v>0.66354232412598502</v>
      </c>
      <c r="R869">
        <v>0.68179552153754897</v>
      </c>
      <c r="S869">
        <v>0.31820447846244998</v>
      </c>
      <c r="T869">
        <v>0.33745330656850903</v>
      </c>
      <c r="U869">
        <v>0.78816419293364204</v>
      </c>
      <c r="V869">
        <v>0.21183580706635699</v>
      </c>
      <c r="W869">
        <v>0.25039276036813202</v>
      </c>
      <c r="X869">
        <v>0.74960723963186704</v>
      </c>
      <c r="Y869">
        <v>0.30534506560730301</v>
      </c>
      <c r="Z869">
        <v>0.74532020621797201</v>
      </c>
      <c r="AA869">
        <v>0.25467979378202699</v>
      </c>
      <c r="AB869">
        <v>2.9264991743155999</v>
      </c>
      <c r="AC869">
        <v>0.45481470105005101</v>
      </c>
      <c r="AD869">
        <v>0.12835371096614001</v>
      </c>
      <c r="AE869">
        <v>0.12835371096614001</v>
      </c>
      <c r="AF869">
        <v>4.47509206170644</v>
      </c>
      <c r="AG869">
        <v>1.7843696458292699</v>
      </c>
      <c r="AH869">
        <v>0.55676425980369604</v>
      </c>
      <c r="AI869">
        <v>1.3751678504874101</v>
      </c>
      <c r="AJ869">
        <v>0.49767453257067201</v>
      </c>
      <c r="AK869">
        <v>0.58060842834832904</v>
      </c>
      <c r="AL869">
        <v>0.58973502705410996</v>
      </c>
      <c r="AM869">
        <v>0.35475516981851402</v>
      </c>
      <c r="AN869">
        <v>0.43394134449296501</v>
      </c>
      <c r="AO869">
        <v>0.41756391956958999</v>
      </c>
      <c r="AP869">
        <v>6.6254677263386505E-2</v>
      </c>
      <c r="AQ869">
        <v>0.49908617395895899</v>
      </c>
      <c r="AR869">
        <v>0.104390979892397</v>
      </c>
      <c r="AS869">
        <v>0.186330051554493</v>
      </c>
      <c r="AT869">
        <v>0.73162479357889998</v>
      </c>
      <c r="AU869">
        <v>0.28222037082671297</v>
      </c>
      <c r="AV869">
        <v>1.4257946213250401</v>
      </c>
      <c r="AW869">
        <v>1.6674948607094999</v>
      </c>
      <c r="AX869">
        <v>0.87150701518089302</v>
      </c>
      <c r="AY869">
        <v>0.37325589942800402</v>
      </c>
      <c r="AZ869">
        <v>1.0749483806926901</v>
      </c>
      <c r="BA869">
        <v>1.6653871466732899</v>
      </c>
    </row>
    <row r="870" spans="1:53" x14ac:dyDescent="0.25">
      <c r="A870" t="s">
        <v>920</v>
      </c>
      <c r="B870">
        <v>0</v>
      </c>
      <c r="C870">
        <v>0.37512010861523498</v>
      </c>
      <c r="D870">
        <v>0.40834763300151</v>
      </c>
      <c r="E870">
        <v>0.591652366998489</v>
      </c>
      <c r="F870">
        <v>0.90831408494758903</v>
      </c>
      <c r="G870">
        <v>0.36266428597345202</v>
      </c>
      <c r="H870">
        <v>0.30081310249388599</v>
      </c>
      <c r="I870">
        <v>0.36728881946174002</v>
      </c>
      <c r="J870">
        <v>0.96484600664409004</v>
      </c>
      <c r="K870">
        <v>3.5153993355909401E-2</v>
      </c>
      <c r="L870">
        <v>0.59520983097692204</v>
      </c>
      <c r="M870">
        <v>0.227969856564256</v>
      </c>
      <c r="N870">
        <v>0.22278632699550999</v>
      </c>
      <c r="O870">
        <v>4.38307434885516E-2</v>
      </c>
      <c r="P870">
        <v>0.62197961616411002</v>
      </c>
      <c r="Q870">
        <v>0.95464074843992697</v>
      </c>
      <c r="R870">
        <v>0.93659292638759895</v>
      </c>
      <c r="S870">
        <v>6.3407073612400805E-2</v>
      </c>
      <c r="T870">
        <v>0.57814056054679897</v>
      </c>
      <c r="U870">
        <v>0.71375721621121002</v>
      </c>
      <c r="V870">
        <v>0.28624278378878998</v>
      </c>
      <c r="W870">
        <v>7.3063925614906905E-2</v>
      </c>
      <c r="X870">
        <v>0.92693607438509296</v>
      </c>
      <c r="Y870">
        <v>0.41171299487844698</v>
      </c>
      <c r="Z870">
        <v>0.40834763300151</v>
      </c>
      <c r="AA870">
        <v>0.591652366998489</v>
      </c>
      <c r="AB870">
        <v>0.69018169414769404</v>
      </c>
      <c r="AC870">
        <v>0.46440633812908</v>
      </c>
      <c r="AD870">
        <v>0.22278632699550999</v>
      </c>
      <c r="AE870">
        <v>0.22278632699550999</v>
      </c>
      <c r="AF870">
        <v>4.8888900396787598</v>
      </c>
      <c r="AG870">
        <v>4.3308133836397102</v>
      </c>
      <c r="AH870">
        <v>9.7698104569109698E-2</v>
      </c>
      <c r="AI870">
        <v>2.91977495728284</v>
      </c>
      <c r="AJ870">
        <v>0.62197961616411002</v>
      </c>
      <c r="AK870">
        <v>0.78831018230201799</v>
      </c>
      <c r="AL870">
        <v>0.77928627127585404</v>
      </c>
      <c r="AM870">
        <v>0.45411119997645</v>
      </c>
      <c r="AN870">
        <v>0.367825730632304</v>
      </c>
      <c r="AO870">
        <v>0.60006008835545399</v>
      </c>
      <c r="AP870">
        <v>4.8700826098390703E-3</v>
      </c>
      <c r="AQ870">
        <v>0.69418513532873605</v>
      </c>
      <c r="AR870">
        <v>0.150015022088863</v>
      </c>
      <c r="AS870">
        <v>0.102086908250377</v>
      </c>
      <c r="AT870">
        <v>0.17254542353692301</v>
      </c>
      <c r="AU870">
        <v>0.23484698122168399</v>
      </c>
      <c r="AV870">
        <v>2.98812378508361</v>
      </c>
      <c r="AW870">
        <v>2.7292647716314899</v>
      </c>
      <c r="AX870">
        <v>1.1521487354134099</v>
      </c>
      <c r="AY870">
        <v>0.46648471212308201</v>
      </c>
      <c r="AZ870">
        <v>2.1475774274300998</v>
      </c>
      <c r="BA870">
        <v>1.78605548680589</v>
      </c>
    </row>
    <row r="871" spans="1:53" x14ac:dyDescent="0.25">
      <c r="A871" t="s">
        <v>921</v>
      </c>
      <c r="B871">
        <v>0</v>
      </c>
      <c r="C871">
        <v>0.69188899789536396</v>
      </c>
      <c r="D871">
        <v>0.241746277674385</v>
      </c>
      <c r="E871">
        <v>0.75825372232561405</v>
      </c>
      <c r="F871">
        <v>0.89940477582755396</v>
      </c>
      <c r="G871">
        <v>0.761939013481293</v>
      </c>
      <c r="H871">
        <v>0.91063852234292797</v>
      </c>
      <c r="I871">
        <v>0.69595664848667105</v>
      </c>
      <c r="J871">
        <v>0.92099340712068101</v>
      </c>
      <c r="K871">
        <v>7.9006592879318105E-2</v>
      </c>
      <c r="L871">
        <v>0.96184673457118697</v>
      </c>
      <c r="M871">
        <v>0.16261620883516001</v>
      </c>
      <c r="N871">
        <v>0.603142913592013</v>
      </c>
      <c r="O871">
        <v>0.56115758846015895</v>
      </c>
      <c r="P871">
        <v>0.29944158347651101</v>
      </c>
      <c r="Q871">
        <v>0.14353821717736101</v>
      </c>
      <c r="R871">
        <v>0.86920677332115903</v>
      </c>
      <c r="S871">
        <v>0.13079322667884</v>
      </c>
      <c r="T871">
        <v>0.10291953119750701</v>
      </c>
      <c r="U871">
        <v>9.9169259854606104E-2</v>
      </c>
      <c r="V871">
        <v>0.90083074014539299</v>
      </c>
      <c r="W871">
        <v>0.88338046591207597</v>
      </c>
      <c r="X871">
        <v>0.116619534087923</v>
      </c>
      <c r="Y871">
        <v>0.552446292368309</v>
      </c>
      <c r="Z871">
        <v>0.241746277674385</v>
      </c>
      <c r="AA871">
        <v>0.75825372232561405</v>
      </c>
      <c r="AB871">
        <v>0.31881977042319498</v>
      </c>
      <c r="AC871">
        <v>0.79115206148850103</v>
      </c>
      <c r="AD871">
        <v>0.603142913592013</v>
      </c>
      <c r="AE871">
        <v>0.603142913592013</v>
      </c>
      <c r="AF871">
        <v>3.8703615791692099</v>
      </c>
      <c r="AG871">
        <v>1.52699034733859</v>
      </c>
      <c r="AH871">
        <v>0.253718699783549</v>
      </c>
      <c r="AI871">
        <v>1.10256646482024</v>
      </c>
      <c r="AJ871">
        <v>0.29944158347651101</v>
      </c>
      <c r="AK871">
        <v>0.221489900326936</v>
      </c>
      <c r="AL871">
        <v>0.58432417839883499</v>
      </c>
      <c r="AM871">
        <v>0.60013616181095197</v>
      </c>
      <c r="AN871">
        <v>0.68773723710300805</v>
      </c>
      <c r="AO871">
        <v>0.20118055733700899</v>
      </c>
      <c r="AP871">
        <v>6.2350843162239898E-2</v>
      </c>
      <c r="AQ871">
        <v>0.21133522883197201</v>
      </c>
      <c r="AR871">
        <v>5.0295139334252302E-2</v>
      </c>
      <c r="AS871">
        <v>6.0436569418596403E-2</v>
      </c>
      <c r="AT871">
        <v>7.9704942605798898E-2</v>
      </c>
      <c r="AU871">
        <v>8.1906376416007495E-2</v>
      </c>
      <c r="AV871">
        <v>1.12047757075595</v>
      </c>
      <c r="AW871">
        <v>1.0493348687623101</v>
      </c>
      <c r="AX871">
        <v>0.56130221233242505</v>
      </c>
      <c r="AY871">
        <v>0.22458118760738299</v>
      </c>
      <c r="AZ871">
        <v>0.82184544303976603</v>
      </c>
      <c r="BA871">
        <v>1.5746214946066499</v>
      </c>
    </row>
    <row r="872" spans="1:53" x14ac:dyDescent="0.25">
      <c r="A872" t="s">
        <v>922</v>
      </c>
      <c r="B872">
        <v>0</v>
      </c>
      <c r="C872">
        <v>6.0112743824017802E-2</v>
      </c>
      <c r="D872">
        <v>0.61437243041436795</v>
      </c>
      <c r="E872">
        <v>0.38562756958563099</v>
      </c>
      <c r="F872">
        <v>0.383809514368736</v>
      </c>
      <c r="G872">
        <v>0.30582151724192902</v>
      </c>
      <c r="H872">
        <v>0.68913297433100795</v>
      </c>
      <c r="I872">
        <v>8.3134578291002501E-2</v>
      </c>
      <c r="J872">
        <v>0.141664187456125</v>
      </c>
      <c r="K872">
        <v>0.85833581254387403</v>
      </c>
      <c r="L872">
        <v>4.4911689408073503E-2</v>
      </c>
      <c r="M872">
        <v>1.9356110294480301E-2</v>
      </c>
      <c r="N872">
        <v>0.35538749192611802</v>
      </c>
      <c r="O872">
        <v>0.446486126795063</v>
      </c>
      <c r="P872">
        <v>0.30136523855769898</v>
      </c>
      <c r="Q872">
        <v>0.90563946130367501</v>
      </c>
      <c r="R872">
        <v>0.14497712017671999</v>
      </c>
      <c r="S872">
        <v>0.85502287982327896</v>
      </c>
      <c r="T872">
        <v>0.122778250307604</v>
      </c>
      <c r="U872">
        <v>0.26167013949784101</v>
      </c>
      <c r="V872">
        <v>0.73832986050215799</v>
      </c>
      <c r="W872">
        <v>0.82418918614956005</v>
      </c>
      <c r="X872">
        <v>0.17581081385043901</v>
      </c>
      <c r="Y872">
        <v>0.39330789770309799</v>
      </c>
      <c r="Z872">
        <v>0.61437243041436795</v>
      </c>
      <c r="AA872">
        <v>0.38562756958563099</v>
      </c>
      <c r="AB872">
        <v>1.59317558927264</v>
      </c>
      <c r="AC872">
        <v>0.29979789871794199</v>
      </c>
      <c r="AD872">
        <v>0.35538749192611802</v>
      </c>
      <c r="AE872">
        <v>0.35538749192611802</v>
      </c>
      <c r="AF872">
        <v>4.14560260125341</v>
      </c>
      <c r="AG872">
        <v>0.398618946008307</v>
      </c>
      <c r="AH872">
        <v>0.69068637233795604</v>
      </c>
      <c r="AI872">
        <v>0.49597475478485697</v>
      </c>
      <c r="AJ872">
        <v>0.30136523855769898</v>
      </c>
      <c r="AK872">
        <v>0.60350234993068697</v>
      </c>
      <c r="AL872">
        <v>0.22317117936720901</v>
      </c>
      <c r="AM872">
        <v>0.51984754952992795</v>
      </c>
      <c r="AN872">
        <v>0.58792550053409998</v>
      </c>
      <c r="AO872">
        <v>0.212071744432651</v>
      </c>
      <c r="AP872">
        <v>4.9609569643895901E-2</v>
      </c>
      <c r="AQ872">
        <v>0.40778704718166903</v>
      </c>
      <c r="AR872">
        <v>5.3017936108162897E-2</v>
      </c>
      <c r="AS872">
        <v>0.15359310760359199</v>
      </c>
      <c r="AT872">
        <v>0.398293897318162</v>
      </c>
      <c r="AU872">
        <v>0.197711261524676</v>
      </c>
      <c r="AV872">
        <v>0.49489894665692202</v>
      </c>
      <c r="AW872">
        <v>0.643159103999007</v>
      </c>
      <c r="AX872">
        <v>0.61294451668923</v>
      </c>
      <c r="AY872">
        <v>0.226023928918274</v>
      </c>
      <c r="AZ872">
        <v>0.405273940744039</v>
      </c>
      <c r="BA872">
        <v>1.4983366898717501</v>
      </c>
    </row>
    <row r="873" spans="1:53" x14ac:dyDescent="0.25">
      <c r="A873" t="s">
        <v>923</v>
      </c>
      <c r="B873">
        <v>0</v>
      </c>
      <c r="C873">
        <v>2.9620447168516102E-2</v>
      </c>
      <c r="D873">
        <v>0.44111356316564398</v>
      </c>
      <c r="E873">
        <v>0.55888643683435502</v>
      </c>
      <c r="F873">
        <v>0.71071801076298202</v>
      </c>
      <c r="G873">
        <v>0.25802981586643298</v>
      </c>
      <c r="H873">
        <v>0.671809992506336</v>
      </c>
      <c r="I873">
        <v>0.201577907405256</v>
      </c>
      <c r="J873">
        <v>0.69758780902522399</v>
      </c>
      <c r="K873">
        <v>0.30241219097477501</v>
      </c>
      <c r="L873">
        <v>0.38803127059432702</v>
      </c>
      <c r="M873">
        <v>8.3655274181884107E-2</v>
      </c>
      <c r="N873">
        <v>0.15129934369138701</v>
      </c>
      <c r="O873">
        <v>0.46032341903472801</v>
      </c>
      <c r="P873">
        <v>0.37421088360469601</v>
      </c>
      <c r="Q873">
        <v>0.48403832255826701</v>
      </c>
      <c r="R873">
        <v>0.21883618782729899</v>
      </c>
      <c r="S873">
        <v>0.78116381217270003</v>
      </c>
      <c r="T873">
        <v>0.146548178112379</v>
      </c>
      <c r="U873">
        <v>0.73299563429606995</v>
      </c>
      <c r="V873">
        <v>0.26700436570392899</v>
      </c>
      <c r="W873">
        <v>0.89869048319216704</v>
      </c>
      <c r="X873">
        <v>0.101309516807832</v>
      </c>
      <c r="Y873">
        <v>0.340999335930459</v>
      </c>
      <c r="Z873">
        <v>0.44111356316564398</v>
      </c>
      <c r="AA873">
        <v>0.55888643683435502</v>
      </c>
      <c r="AB873">
        <v>0.78927226372534598</v>
      </c>
      <c r="AC873">
        <v>0.33995974269455598</v>
      </c>
      <c r="AD873">
        <v>0.15129934369138701</v>
      </c>
      <c r="AE873">
        <v>0.15129934369138701</v>
      </c>
      <c r="AF873">
        <v>3.8358148413262598</v>
      </c>
      <c r="AG873">
        <v>4.6106466294270696</v>
      </c>
      <c r="AH873">
        <v>0.25204124188031202</v>
      </c>
      <c r="AI873">
        <v>3.1577781669114899</v>
      </c>
      <c r="AJ873">
        <v>0.37421088360469601</v>
      </c>
      <c r="AK873">
        <v>0.42912460308148098</v>
      </c>
      <c r="AL873">
        <v>0.29652353571599699</v>
      </c>
      <c r="AM873">
        <v>0.32060762465431297</v>
      </c>
      <c r="AN873">
        <v>0.69332421936150401</v>
      </c>
      <c r="AO873">
        <v>0.26037953085853799</v>
      </c>
      <c r="AP873">
        <v>5.1147046559414197E-2</v>
      </c>
      <c r="AQ873">
        <v>0.34475206697000899</v>
      </c>
      <c r="AR873">
        <v>6.5094882714634497E-2</v>
      </c>
      <c r="AS873">
        <v>0.110278390791411</v>
      </c>
      <c r="AT873">
        <v>0.197318065931336</v>
      </c>
      <c r="AU873">
        <v>0.14435089306194801</v>
      </c>
      <c r="AV873">
        <v>3.1862119770592998</v>
      </c>
      <c r="AW873">
        <v>2.92119789653343</v>
      </c>
      <c r="AX873">
        <v>1.3258612438266799</v>
      </c>
      <c r="AY873">
        <v>0.28065816270352201</v>
      </c>
      <c r="AZ873">
        <v>2.2176940389406998</v>
      </c>
      <c r="BA873">
        <v>1.4089738768600799</v>
      </c>
    </row>
    <row r="874" spans="1:53" x14ac:dyDescent="0.25">
      <c r="A874" t="s">
        <v>924</v>
      </c>
      <c r="B874">
        <v>0</v>
      </c>
      <c r="C874">
        <v>0.12870436433879501</v>
      </c>
      <c r="D874">
        <v>0.56911497767239605</v>
      </c>
      <c r="E874">
        <v>0.43088502232760301</v>
      </c>
      <c r="F874">
        <v>0.78798273396205598</v>
      </c>
      <c r="G874">
        <v>0.172620741053892</v>
      </c>
      <c r="H874">
        <v>0.50259207899873404</v>
      </c>
      <c r="I874">
        <v>0.63311795227638701</v>
      </c>
      <c r="J874">
        <v>0.91924659979045997</v>
      </c>
      <c r="K874">
        <v>8.0753400209539694E-2</v>
      </c>
      <c r="L874">
        <v>0.20794862558405999</v>
      </c>
      <c r="M874">
        <v>0.24194676356654801</v>
      </c>
      <c r="N874">
        <v>0.65258758363894198</v>
      </c>
      <c r="O874">
        <v>0.47221025075517498</v>
      </c>
      <c r="P874">
        <v>0.374227478677717</v>
      </c>
      <c r="Q874">
        <v>0.57448230341204998</v>
      </c>
      <c r="R874">
        <v>0.99477896771226704</v>
      </c>
      <c r="S874">
        <v>5.2210322877328501E-3</v>
      </c>
      <c r="T874">
        <v>0.81713228557293405</v>
      </c>
      <c r="U874">
        <v>0.207588939403094</v>
      </c>
      <c r="V874">
        <v>0.79241106059690503</v>
      </c>
      <c r="W874">
        <v>0.708567847179286</v>
      </c>
      <c r="X874">
        <v>0.291432152820713</v>
      </c>
      <c r="Y874">
        <v>0.53755360741744995</v>
      </c>
      <c r="Z874">
        <v>0.56911497767239605</v>
      </c>
      <c r="AA874">
        <v>0.43088502232760301</v>
      </c>
      <c r="AB874">
        <v>1.32080473486427</v>
      </c>
      <c r="AC874">
        <v>0.34412085653845398</v>
      </c>
      <c r="AD874">
        <v>0.65258758363894198</v>
      </c>
      <c r="AE874">
        <v>0.65258758363894198</v>
      </c>
      <c r="AF874">
        <v>4.8653583644534502</v>
      </c>
      <c r="AG874">
        <v>1.4086179737968301</v>
      </c>
      <c r="AH874">
        <v>0.27136479468600699</v>
      </c>
      <c r="AI874">
        <v>1.02953358075989</v>
      </c>
      <c r="AJ874">
        <v>0.374227478677717</v>
      </c>
      <c r="AK874">
        <v>0.47435489104488399</v>
      </c>
      <c r="AL874">
        <v>0.68450322319499202</v>
      </c>
      <c r="AM874">
        <v>0.58331926963731096</v>
      </c>
      <c r="AN874">
        <v>0.62957991197906304</v>
      </c>
      <c r="AO874">
        <v>0.59567988212532597</v>
      </c>
      <c r="AP874">
        <v>5.2467805639463898E-2</v>
      </c>
      <c r="AQ874">
        <v>0.535017386585105</v>
      </c>
      <c r="AR874">
        <v>0.14891997053133099</v>
      </c>
      <c r="AS874">
        <v>0.14227874441809901</v>
      </c>
      <c r="AT874">
        <v>0.33020118371606699</v>
      </c>
      <c r="AU874">
        <v>0.22663227014043899</v>
      </c>
      <c r="AV874">
        <v>1.12892596181476</v>
      </c>
      <c r="AW874">
        <v>1.1568488674569399</v>
      </c>
      <c r="AX874">
        <v>0.57413073352981903</v>
      </c>
      <c r="AY874">
        <v>0.280670609008288</v>
      </c>
      <c r="AZ874">
        <v>0.84617417754593705</v>
      </c>
      <c r="BA874">
        <v>1.7539823422104499</v>
      </c>
    </row>
    <row r="875" spans="1:53" x14ac:dyDescent="0.25">
      <c r="A875" t="s">
        <v>925</v>
      </c>
      <c r="B875">
        <v>0</v>
      </c>
      <c r="C875">
        <v>0.47581865442585503</v>
      </c>
      <c r="D875">
        <v>0.80863142178616898</v>
      </c>
      <c r="E875">
        <v>0.19136857821382999</v>
      </c>
      <c r="F875">
        <v>0.176301068475467</v>
      </c>
      <c r="G875">
        <v>0.91480413643649305</v>
      </c>
      <c r="H875">
        <v>0.56939629572792305</v>
      </c>
      <c r="I875">
        <v>0.13546394078820601</v>
      </c>
      <c r="J875">
        <v>0.24608636717947699</v>
      </c>
      <c r="K875">
        <v>0.75391363282052204</v>
      </c>
      <c r="L875">
        <v>0.134216220807339</v>
      </c>
      <c r="M875">
        <v>0.50638550284875194</v>
      </c>
      <c r="N875">
        <v>0.61644141303633504</v>
      </c>
      <c r="O875">
        <v>0.40282834782558602</v>
      </c>
      <c r="P875">
        <v>0.27441338099794399</v>
      </c>
      <c r="Q875">
        <v>0.43288515276334</v>
      </c>
      <c r="R875">
        <v>0.79377050567371399</v>
      </c>
      <c r="S875">
        <v>0.20622949432628501</v>
      </c>
      <c r="T875">
        <v>7.4206885182476701E-2</v>
      </c>
      <c r="U875">
        <v>1.22356314107587E-2</v>
      </c>
      <c r="V875">
        <v>0.98776436858924099</v>
      </c>
      <c r="W875">
        <v>2.91461088385905E-2</v>
      </c>
      <c r="X875">
        <v>0.97085389116140897</v>
      </c>
      <c r="Y875">
        <v>0.47358659976011103</v>
      </c>
      <c r="Z875">
        <v>0.80863142178616898</v>
      </c>
      <c r="AA875">
        <v>0.19136857821382999</v>
      </c>
      <c r="AB875">
        <v>4.2255182608015298</v>
      </c>
      <c r="AC875">
        <v>0.52242776189831897</v>
      </c>
      <c r="AD875">
        <v>0.61644141303633504</v>
      </c>
      <c r="AE875">
        <v>0.61644141303633504</v>
      </c>
      <c r="AF875">
        <v>3.8126862415995801</v>
      </c>
      <c r="AG875">
        <v>0.39920479379760898</v>
      </c>
      <c r="AH875">
        <v>0.708089559559126</v>
      </c>
      <c r="AI875">
        <v>0.50216638238478195</v>
      </c>
      <c r="AJ875">
        <v>0.27441338099794399</v>
      </c>
      <c r="AK875">
        <v>0.35364926688064202</v>
      </c>
      <c r="AL875">
        <v>0.53409194333582899</v>
      </c>
      <c r="AM875">
        <v>0.63108887479359299</v>
      </c>
      <c r="AN875">
        <v>0.24032382155485399</v>
      </c>
      <c r="AO875">
        <v>0.17431013309021001</v>
      </c>
      <c r="AP875">
        <v>4.4758705313953998E-2</v>
      </c>
      <c r="AQ875">
        <v>0.26397969998542598</v>
      </c>
      <c r="AR875">
        <v>4.3577533272552697E-2</v>
      </c>
      <c r="AS875">
        <v>0.202157855446542</v>
      </c>
      <c r="AT875">
        <v>1.05637956520038</v>
      </c>
      <c r="AU875">
        <v>0.26924118419297799</v>
      </c>
      <c r="AV875">
        <v>0.55279150831958501</v>
      </c>
      <c r="AW875">
        <v>1.11952676700112</v>
      </c>
      <c r="AX875">
        <v>0.64234857351636898</v>
      </c>
      <c r="AY875">
        <v>0.20581003574845799</v>
      </c>
      <c r="AZ875">
        <v>0.43713101746254301</v>
      </c>
      <c r="BA875">
        <v>1.45995756960395</v>
      </c>
    </row>
    <row r="876" spans="1:53" x14ac:dyDescent="0.25">
      <c r="A876" t="s">
        <v>926</v>
      </c>
      <c r="B876">
        <v>0</v>
      </c>
      <c r="C876">
        <v>0.773971736611065</v>
      </c>
      <c r="D876">
        <v>6.0764976232959803E-2</v>
      </c>
      <c r="E876">
        <v>0.93923502376704004</v>
      </c>
      <c r="F876">
        <v>0.75017913591039498</v>
      </c>
      <c r="G876">
        <v>0.62345849331863401</v>
      </c>
      <c r="H876">
        <v>0.99324940002157103</v>
      </c>
      <c r="I876">
        <v>0.53458175530222796</v>
      </c>
      <c r="J876">
        <v>0.95699069206257104</v>
      </c>
      <c r="K876">
        <v>4.3009307937428597E-2</v>
      </c>
      <c r="L876">
        <v>0.23101309798464501</v>
      </c>
      <c r="M876">
        <v>0.37103074399866698</v>
      </c>
      <c r="N876">
        <v>0.475467335306481</v>
      </c>
      <c r="O876">
        <v>0.87559056035092397</v>
      </c>
      <c r="P876">
        <v>0.16205884059886</v>
      </c>
      <c r="Q876">
        <v>0.85088305832549804</v>
      </c>
      <c r="R876">
        <v>0.37727611445840897</v>
      </c>
      <c r="S876">
        <v>0.62272388554158997</v>
      </c>
      <c r="T876">
        <v>0.73185801362807101</v>
      </c>
      <c r="U876">
        <v>0.34481447756490702</v>
      </c>
      <c r="V876">
        <v>0.65518552243509198</v>
      </c>
      <c r="W876">
        <v>0.35381813249369198</v>
      </c>
      <c r="X876">
        <v>0.64618186750630702</v>
      </c>
      <c r="Y876">
        <v>0.50395655289790597</v>
      </c>
      <c r="Z876">
        <v>6.0764976232959803E-2</v>
      </c>
      <c r="AA876">
        <v>0.93923502376704004</v>
      </c>
      <c r="AB876">
        <v>6.4696241830129397E-2</v>
      </c>
      <c r="AC876">
        <v>0.78296610049454596</v>
      </c>
      <c r="AD876">
        <v>0.475467335306481</v>
      </c>
      <c r="AE876">
        <v>0.475467335306481</v>
      </c>
      <c r="AF876">
        <v>5.0120760095324197</v>
      </c>
      <c r="AG876">
        <v>2.0127369873804302</v>
      </c>
      <c r="AH876">
        <v>0.18716198372711201</v>
      </c>
      <c r="AI876">
        <v>1.4042119861626601</v>
      </c>
      <c r="AJ876">
        <v>0.16205884059886</v>
      </c>
      <c r="AK876">
        <v>0.50647094946217897</v>
      </c>
      <c r="AL876">
        <v>0.26966747752863401</v>
      </c>
      <c r="AM876">
        <v>0.40862218151697599</v>
      </c>
      <c r="AN876">
        <v>0.39217039024976103</v>
      </c>
      <c r="AO876">
        <v>0.44695842711346501</v>
      </c>
      <c r="AP876">
        <v>9.7287840038991505E-2</v>
      </c>
      <c r="AQ876">
        <v>0.47671468828782199</v>
      </c>
      <c r="AR876">
        <v>0.111739606778366</v>
      </c>
      <c r="AS876">
        <v>1.51912440582399E-2</v>
      </c>
      <c r="AT876">
        <v>1.6174060457532301E-2</v>
      </c>
      <c r="AU876">
        <v>0.13581699063006999</v>
      </c>
      <c r="AV876">
        <v>1.3846692664078299</v>
      </c>
      <c r="AW876">
        <v>1.2766879807379199</v>
      </c>
      <c r="AX876">
        <v>0.61823498393148002</v>
      </c>
      <c r="AY876">
        <v>0.121544130449145</v>
      </c>
      <c r="AZ876">
        <v>0.96362755442160197</v>
      </c>
      <c r="BA876">
        <v>1.96410998335531</v>
      </c>
    </row>
    <row r="877" spans="1:53" x14ac:dyDescent="0.25">
      <c r="A877" t="s">
        <v>927</v>
      </c>
      <c r="B877">
        <v>0</v>
      </c>
      <c r="C877">
        <v>0.326579106082791</v>
      </c>
      <c r="D877">
        <v>0.35615432153656901</v>
      </c>
      <c r="E877">
        <v>0.64384567846342999</v>
      </c>
      <c r="F877">
        <v>0.65499161370039904</v>
      </c>
      <c r="G877">
        <v>0.73866573715680095</v>
      </c>
      <c r="H877">
        <v>0.61201718386993798</v>
      </c>
      <c r="I877">
        <v>0.73266253873862996</v>
      </c>
      <c r="J877">
        <v>0.16635559030063801</v>
      </c>
      <c r="K877">
        <v>0.83364440969936104</v>
      </c>
      <c r="L877">
        <v>0.70449296694886598</v>
      </c>
      <c r="M877">
        <v>0.57619289905760396</v>
      </c>
      <c r="N877">
        <v>0.89401739919886403</v>
      </c>
      <c r="O877">
        <v>0.91939995157912302</v>
      </c>
      <c r="P877">
        <v>0.32008706831203099</v>
      </c>
      <c r="Q877">
        <v>0.92436898569500903</v>
      </c>
      <c r="R877">
        <v>0.475921568866775</v>
      </c>
      <c r="S877">
        <v>0.52407843113322405</v>
      </c>
      <c r="T877">
        <v>0.92385927770487697</v>
      </c>
      <c r="U877">
        <v>0.246458284868567</v>
      </c>
      <c r="V877">
        <v>0.75354171513143198</v>
      </c>
      <c r="W877">
        <v>0.74806787209724102</v>
      </c>
      <c r="X877">
        <v>0.25193212790275898</v>
      </c>
      <c r="Y877">
        <v>0.66371213491029302</v>
      </c>
      <c r="Z877">
        <v>0.35615432153656901</v>
      </c>
      <c r="AA877">
        <v>0.64384567846342999</v>
      </c>
      <c r="AB877">
        <v>0.55316721607349795</v>
      </c>
      <c r="AC877">
        <v>0.53176654937854395</v>
      </c>
      <c r="AD877">
        <v>0.89401739919886403</v>
      </c>
      <c r="AE877">
        <v>0.89401739919886403</v>
      </c>
      <c r="AF877">
        <v>5.5762339319364003</v>
      </c>
      <c r="AG877">
        <v>0.18607645718048699</v>
      </c>
      <c r="AH877">
        <v>0.85376873953252896</v>
      </c>
      <c r="AI877">
        <v>0.408640551297834</v>
      </c>
      <c r="AJ877">
        <v>0.32008706831203099</v>
      </c>
      <c r="AK877">
        <v>0.62222802700351998</v>
      </c>
      <c r="AL877">
        <v>0.39800431858940299</v>
      </c>
      <c r="AM877">
        <v>0.53681439172173095</v>
      </c>
      <c r="AN877">
        <v>0.58933141776553799</v>
      </c>
      <c r="AO877">
        <v>0.62197317300845401</v>
      </c>
      <c r="AP877">
        <v>0.10215555017545799</v>
      </c>
      <c r="AQ877">
        <v>0.62210060000598699</v>
      </c>
      <c r="AR877">
        <v>0.155493293252113</v>
      </c>
      <c r="AS877">
        <v>8.9038580384142196E-2</v>
      </c>
      <c r="AT877">
        <v>0.13829180401837399</v>
      </c>
      <c r="AU877">
        <v>0.20962596600629199</v>
      </c>
      <c r="AV877">
        <v>0.31575914157607399</v>
      </c>
      <c r="AW877">
        <v>0.38560164523005902</v>
      </c>
      <c r="AX877">
        <v>0.64666626944755301</v>
      </c>
      <c r="AY877">
        <v>0.240065301234023</v>
      </c>
      <c r="AZ877">
        <v>0.290527861462057</v>
      </c>
      <c r="BA877">
        <v>2.0700520104967999</v>
      </c>
    </row>
    <row r="878" spans="1:53" x14ac:dyDescent="0.25">
      <c r="A878" t="s">
        <v>928</v>
      </c>
      <c r="B878">
        <v>0</v>
      </c>
      <c r="C878">
        <v>0.94928034644888404</v>
      </c>
      <c r="D878">
        <v>0.85737873144501797</v>
      </c>
      <c r="E878">
        <v>0.142621268554981</v>
      </c>
      <c r="F878">
        <v>0.45960702494266198</v>
      </c>
      <c r="G878">
        <v>0.67951574600137998</v>
      </c>
      <c r="H878">
        <v>0.15163996189644899</v>
      </c>
      <c r="I878">
        <v>0.38842445841236101</v>
      </c>
      <c r="J878">
        <v>0.30688053736468801</v>
      </c>
      <c r="K878">
        <v>0.69311946263531199</v>
      </c>
      <c r="L878">
        <v>0.42726801588192598</v>
      </c>
      <c r="M878">
        <v>0.50802928353352095</v>
      </c>
      <c r="N878">
        <v>0.98210081774679403</v>
      </c>
      <c r="O878">
        <v>0.59968310065327202</v>
      </c>
      <c r="P878">
        <v>0.37828397357621701</v>
      </c>
      <c r="Q878">
        <v>4.3437168269967401E-2</v>
      </c>
      <c r="R878">
        <v>9.51653840321319E-2</v>
      </c>
      <c r="S878">
        <v>0.90483461596786796</v>
      </c>
      <c r="T878">
        <v>4.0124269351805603E-2</v>
      </c>
      <c r="U878">
        <v>0.52259790221517599</v>
      </c>
      <c r="V878">
        <v>0.47740209778482301</v>
      </c>
      <c r="W878">
        <v>0.290448954482806</v>
      </c>
      <c r="X878">
        <v>0.70955104551719295</v>
      </c>
      <c r="Y878">
        <v>0.63817252791022505</v>
      </c>
      <c r="Z878">
        <v>0.85737873144501797</v>
      </c>
      <c r="AA878">
        <v>0.142621268554981</v>
      </c>
      <c r="AB878">
        <v>6.0115769557504297</v>
      </c>
      <c r="AC878">
        <v>0.63786468514765204</v>
      </c>
      <c r="AD878">
        <v>0.98210081774679403</v>
      </c>
      <c r="AE878">
        <v>0.98210081774679403</v>
      </c>
      <c r="AF878">
        <v>3.6224108444191598</v>
      </c>
      <c r="AG878">
        <v>0.31247355853827202</v>
      </c>
      <c r="AH878">
        <v>0.789446581005806</v>
      </c>
      <c r="AI878">
        <v>0.47146456602745002</v>
      </c>
      <c r="AJ878">
        <v>0.37828397357621701</v>
      </c>
      <c r="AK878">
        <v>0.21086057092309199</v>
      </c>
      <c r="AL878">
        <v>0.236724678804174</v>
      </c>
      <c r="AM878">
        <v>0.42784303568052001</v>
      </c>
      <c r="AN878">
        <v>0.34744488802231599</v>
      </c>
      <c r="AO878">
        <v>0.20920412146401099</v>
      </c>
      <c r="AP878">
        <v>6.6631455628141295E-2</v>
      </c>
      <c r="AQ878">
        <v>0.21003234619355199</v>
      </c>
      <c r="AR878">
        <v>5.2301030366002803E-2</v>
      </c>
      <c r="AS878">
        <v>0.21434468286125399</v>
      </c>
      <c r="AT878">
        <v>1.5028942389376001</v>
      </c>
      <c r="AU878">
        <v>0.32604126199788003</v>
      </c>
      <c r="AV878">
        <v>0.52475959439964603</v>
      </c>
      <c r="AW878">
        <v>1.4126296864979999</v>
      </c>
      <c r="AX878">
        <v>0.67999240741724098</v>
      </c>
      <c r="AY878">
        <v>0.28371298018216301</v>
      </c>
      <c r="AZ878">
        <v>0.44441072299381801</v>
      </c>
      <c r="BA878">
        <v>1.4423023283983201</v>
      </c>
    </row>
    <row r="879" spans="1:53" x14ac:dyDescent="0.25">
      <c r="A879" t="s">
        <v>929</v>
      </c>
      <c r="B879">
        <v>0</v>
      </c>
      <c r="C879">
        <v>0.17061519924853699</v>
      </c>
      <c r="D879">
        <v>0.38893606683628601</v>
      </c>
      <c r="E879">
        <v>0.61106393316371299</v>
      </c>
      <c r="F879">
        <v>0.97062518226554895</v>
      </c>
      <c r="G879">
        <v>0.68756498179194003</v>
      </c>
      <c r="H879">
        <v>0.58439508441867605</v>
      </c>
      <c r="I879">
        <v>0.493258309813976</v>
      </c>
      <c r="J879">
        <v>0.25456932648990599</v>
      </c>
      <c r="K879">
        <v>0.74543067351009396</v>
      </c>
      <c r="L879">
        <v>0.31457586833322898</v>
      </c>
      <c r="M879">
        <v>0.80265615995251605</v>
      </c>
      <c r="N879">
        <v>0.76352585937018702</v>
      </c>
      <c r="O879">
        <v>0.142017273732297</v>
      </c>
      <c r="P879">
        <v>0.94554306311537595</v>
      </c>
      <c r="Q879">
        <v>0.25679861951037403</v>
      </c>
      <c r="R879">
        <v>4.6817542363677403E-3</v>
      </c>
      <c r="S879">
        <v>0.99531824576363204</v>
      </c>
      <c r="T879">
        <v>0.775779865938799</v>
      </c>
      <c r="U879">
        <v>0.26746797590871701</v>
      </c>
      <c r="V879">
        <v>0.73253202409128204</v>
      </c>
      <c r="W879">
        <v>0.90029596088066699</v>
      </c>
      <c r="X879">
        <v>9.9704039119332399E-2</v>
      </c>
      <c r="Y879">
        <v>0.69245493919852097</v>
      </c>
      <c r="Z879">
        <v>0.38893606683628601</v>
      </c>
      <c r="AA879">
        <v>0.61106393316371299</v>
      </c>
      <c r="AB879">
        <v>0.63648997384383998</v>
      </c>
      <c r="AC879">
        <v>0.51676312939464797</v>
      </c>
      <c r="AD879">
        <v>0.76352585937018702</v>
      </c>
      <c r="AE879">
        <v>0.76352585937018702</v>
      </c>
      <c r="AF879">
        <v>4.60603338690595</v>
      </c>
      <c r="AG879">
        <v>0.33341284170767099</v>
      </c>
      <c r="AH879">
        <v>0.75146240213012505</v>
      </c>
      <c r="AI879">
        <v>0.47276269518182201</v>
      </c>
      <c r="AJ879">
        <v>0.94554306311537595</v>
      </c>
      <c r="AK879">
        <v>0.60117084131287502</v>
      </c>
      <c r="AL879">
        <v>0.47511240867587201</v>
      </c>
      <c r="AM879">
        <v>0.83903754360332905</v>
      </c>
      <c r="AN879">
        <v>0.60916669670846901</v>
      </c>
      <c r="AO879">
        <v>0.86066146452708803</v>
      </c>
      <c r="AP879">
        <v>1.5779697081366301E-2</v>
      </c>
      <c r="AQ879">
        <v>0.73091615291998102</v>
      </c>
      <c r="AR879">
        <v>0.21516536613177201</v>
      </c>
      <c r="AS879">
        <v>9.7234016709071502E-2</v>
      </c>
      <c r="AT879">
        <v>0.15912249346096</v>
      </c>
      <c r="AU879">
        <v>0.24756075220413101</v>
      </c>
      <c r="AV879">
        <v>0.41640834079328498</v>
      </c>
      <c r="AW879">
        <v>0.47831958948620701</v>
      </c>
      <c r="AX879">
        <v>0.61716011457675701</v>
      </c>
      <c r="AY879">
        <v>0.70915729733653199</v>
      </c>
      <c r="AZ879">
        <v>0.51399132630770095</v>
      </c>
      <c r="BA879">
        <v>1.7128587377939799</v>
      </c>
    </row>
    <row r="880" spans="1:53" x14ac:dyDescent="0.25">
      <c r="A880" t="s">
        <v>930</v>
      </c>
      <c r="B880">
        <v>0</v>
      </c>
      <c r="C880">
        <v>0.22506764314538999</v>
      </c>
      <c r="D880">
        <v>0.84703421585999294</v>
      </c>
      <c r="E880">
        <v>0.152965784140006</v>
      </c>
      <c r="F880">
        <v>0.97028327412878002</v>
      </c>
      <c r="G880">
        <v>0.71548846278731404</v>
      </c>
      <c r="H880">
        <v>0.14629115616515401</v>
      </c>
      <c r="I880">
        <v>0.502476091506742</v>
      </c>
      <c r="J880">
        <v>0.52266130025148705</v>
      </c>
      <c r="K880">
        <v>0.47733869974851201</v>
      </c>
      <c r="L880">
        <v>0.48174643588049598</v>
      </c>
      <c r="M880">
        <v>8.3254775681224302E-2</v>
      </c>
      <c r="N880">
        <v>0.79214894682229997</v>
      </c>
      <c r="O880">
        <v>0.22999916723674699</v>
      </c>
      <c r="P880">
        <v>0.81508832365138295</v>
      </c>
      <c r="Q880">
        <v>0.59093213980407699</v>
      </c>
      <c r="R880">
        <v>0.317163757756528</v>
      </c>
      <c r="S880">
        <v>0.68283624224347095</v>
      </c>
      <c r="T880">
        <v>0.36919041357944599</v>
      </c>
      <c r="U880">
        <v>0.91138229159959905</v>
      </c>
      <c r="V880">
        <v>8.8617708400399994E-2</v>
      </c>
      <c r="W880">
        <v>5.0574216962915301E-2</v>
      </c>
      <c r="X880">
        <v>0.94942578303708403</v>
      </c>
      <c r="Y880">
        <v>0.620642992608327</v>
      </c>
      <c r="Z880">
        <v>0.84703421585999294</v>
      </c>
      <c r="AA880">
        <v>0.152965784140006</v>
      </c>
      <c r="AB880">
        <v>5.5374096934299901</v>
      </c>
      <c r="AC880">
        <v>0.456439635874406</v>
      </c>
      <c r="AD880">
        <v>0.79214894682229997</v>
      </c>
      <c r="AE880">
        <v>0.79214894682229997</v>
      </c>
      <c r="AF880">
        <v>4.4325430216630197</v>
      </c>
      <c r="AG880">
        <v>0.65980179907849301</v>
      </c>
      <c r="AH880">
        <v>0.582275448773108</v>
      </c>
      <c r="AI880">
        <v>0.63395968231003097</v>
      </c>
      <c r="AJ880">
        <v>0.81508832365138295</v>
      </c>
      <c r="AK880">
        <v>0.70301023172773003</v>
      </c>
      <c r="AL880">
        <v>0.566126040703955</v>
      </c>
      <c r="AM880">
        <v>0.45185301602589101</v>
      </c>
      <c r="AN880">
        <v>0.30385536465097301</v>
      </c>
      <c r="AO880">
        <v>0.59213936861541405</v>
      </c>
      <c r="AP880">
        <v>2.5555463026305299E-2</v>
      </c>
      <c r="AQ880">
        <v>0.64757480017157198</v>
      </c>
      <c r="AR880">
        <v>0.14803484215385301</v>
      </c>
      <c r="AS880">
        <v>0.21175855396499799</v>
      </c>
      <c r="AT880">
        <v>1.38435242335749</v>
      </c>
      <c r="AU880">
        <v>0.426701758554903</v>
      </c>
      <c r="AV880">
        <v>0.73561381528207703</v>
      </c>
      <c r="AW880">
        <v>1.5068284678728101</v>
      </c>
      <c r="AX880">
        <v>0.625138694339888</v>
      </c>
      <c r="AY880">
        <v>0.61131624273853702</v>
      </c>
      <c r="AZ880">
        <v>0.69418129110089699</v>
      </c>
      <c r="BA880">
        <v>1.63817937352124</v>
      </c>
    </row>
    <row r="881" spans="1:53" x14ac:dyDescent="0.25">
      <c r="A881" t="s">
        <v>931</v>
      </c>
      <c r="B881">
        <v>0</v>
      </c>
      <c r="C881">
        <v>0.83877158969968402</v>
      </c>
      <c r="D881">
        <v>0.77135572784393902</v>
      </c>
      <c r="E881">
        <v>0.22864427215606001</v>
      </c>
      <c r="F881">
        <v>0.60790946102058996</v>
      </c>
      <c r="G881">
        <v>0.98883558858908505</v>
      </c>
      <c r="H881">
        <v>0.89474520508773803</v>
      </c>
      <c r="I881">
        <v>0.78897399322746797</v>
      </c>
      <c r="J881">
        <v>0.90792937189935496</v>
      </c>
      <c r="K881">
        <v>9.2070628100644106E-2</v>
      </c>
      <c r="L881">
        <v>0.67653880075238104</v>
      </c>
      <c r="M881">
        <v>0.69445963275186395</v>
      </c>
      <c r="N881">
        <v>0.74399503996273098</v>
      </c>
      <c r="O881">
        <v>0.96914233377530801</v>
      </c>
      <c r="P881">
        <v>0.85427923154869201</v>
      </c>
      <c r="Q881">
        <v>0.24983621716707</v>
      </c>
      <c r="R881">
        <v>8.6598581029017394E-2</v>
      </c>
      <c r="S881">
        <v>0.91340141897098204</v>
      </c>
      <c r="T881">
        <v>0.50637423268104698</v>
      </c>
      <c r="U881">
        <v>0.67250722687187503</v>
      </c>
      <c r="V881">
        <v>0.32749277312812403</v>
      </c>
      <c r="W881">
        <v>0.31430413755804198</v>
      </c>
      <c r="X881">
        <v>0.68569586244195702</v>
      </c>
      <c r="Y881">
        <v>0.616415517656135</v>
      </c>
      <c r="Z881">
        <v>0.77135572784393902</v>
      </c>
      <c r="AA881">
        <v>0.22864427215606001</v>
      </c>
      <c r="AB881">
        <v>3.3736061724627402</v>
      </c>
      <c r="AC881">
        <v>0.83380668681935599</v>
      </c>
      <c r="AD881">
        <v>0.74399503996273098</v>
      </c>
      <c r="AE881">
        <v>0.74399503996273098</v>
      </c>
      <c r="AF881">
        <v>4.4947987418324997</v>
      </c>
      <c r="AG881">
        <v>1.22034331296729</v>
      </c>
      <c r="AH881">
        <v>0.30937876538800602</v>
      </c>
      <c r="AI881">
        <v>0.91668846377419899</v>
      </c>
      <c r="AJ881">
        <v>0.85427923154869201</v>
      </c>
      <c r="AK881">
        <v>0.55205772435788103</v>
      </c>
      <c r="AL881">
        <v>0.47043890628885399</v>
      </c>
      <c r="AM881">
        <v>0.59088600233840805</v>
      </c>
      <c r="AN881">
        <v>0.37704029476663198</v>
      </c>
      <c r="AO881">
        <v>0.68032673211487005</v>
      </c>
      <c r="AP881">
        <v>0.107682481530589</v>
      </c>
      <c r="AQ881">
        <v>0.61619222823637498</v>
      </c>
      <c r="AR881">
        <v>0.17008168302871701</v>
      </c>
      <c r="AS881">
        <v>0.19283893196098401</v>
      </c>
      <c r="AT881">
        <v>0.84340154311568605</v>
      </c>
      <c r="AU881">
        <v>0.33613424322151497</v>
      </c>
      <c r="AV881">
        <v>1.06601507321025</v>
      </c>
      <c r="AW881">
        <v>1.4221082478323199</v>
      </c>
      <c r="AX881">
        <v>0.57221656138806998</v>
      </c>
      <c r="AY881">
        <v>0.64070942366151895</v>
      </c>
      <c r="AZ881">
        <v>0.92424652336067703</v>
      </c>
      <c r="BA881">
        <v>1.8120959700608099</v>
      </c>
    </row>
    <row r="882" spans="1:53" x14ac:dyDescent="0.25">
      <c r="A882" t="s">
        <v>932</v>
      </c>
      <c r="B882">
        <v>0</v>
      </c>
      <c r="C882">
        <v>0.219445679037062</v>
      </c>
      <c r="D882">
        <v>0.40604862718512102</v>
      </c>
      <c r="E882">
        <v>0.59395137281487798</v>
      </c>
      <c r="F882">
        <v>0.61619798927973701</v>
      </c>
      <c r="G882">
        <v>0.185957863253741</v>
      </c>
      <c r="H882">
        <v>0.91308498084083001</v>
      </c>
      <c r="I882">
        <v>0.854669092601131</v>
      </c>
      <c r="J882">
        <v>0.322988901012152</v>
      </c>
      <c r="K882">
        <v>0.67701109898784695</v>
      </c>
      <c r="L882">
        <v>0.498888648674151</v>
      </c>
      <c r="M882">
        <v>0.854671791804411</v>
      </c>
      <c r="N882">
        <v>0.49781680229054898</v>
      </c>
      <c r="O882">
        <v>8.6086570946364294E-3</v>
      </c>
      <c r="P882">
        <v>0.74143350606313396</v>
      </c>
      <c r="Q882">
        <v>8.5437751614934804E-2</v>
      </c>
      <c r="R882">
        <v>0.92624519983422304</v>
      </c>
      <c r="S882">
        <v>7.3754800165776194E-2</v>
      </c>
      <c r="T882">
        <v>0.31522665492619101</v>
      </c>
      <c r="U882">
        <v>0.31142215233401499</v>
      </c>
      <c r="V882">
        <v>0.68857784766598396</v>
      </c>
      <c r="W882">
        <v>0.70400221748145198</v>
      </c>
      <c r="X882">
        <v>0.29599778251854703</v>
      </c>
      <c r="Y882">
        <v>0.54697646939280797</v>
      </c>
      <c r="Z882">
        <v>0.40604862718512102</v>
      </c>
      <c r="AA882">
        <v>0.59395137281487798</v>
      </c>
      <c r="AB882">
        <v>0.68363951287924196</v>
      </c>
      <c r="AC882">
        <v>0.43082643828968598</v>
      </c>
      <c r="AD882">
        <v>0.49781680229054898</v>
      </c>
      <c r="AE882">
        <v>0.49781680229054898</v>
      </c>
      <c r="AF882">
        <v>4.1128074921354001</v>
      </c>
      <c r="AG882">
        <v>0.64881076638236901</v>
      </c>
      <c r="AH882">
        <v>0.61727966675541501</v>
      </c>
      <c r="AI882">
        <v>0.63830039984005105</v>
      </c>
      <c r="AJ882">
        <v>0.74143350606313396</v>
      </c>
      <c r="AK882">
        <v>0.41343562883903401</v>
      </c>
      <c r="AL882">
        <v>0.83383935294867895</v>
      </c>
      <c r="AM882">
        <v>0.71500567686455896</v>
      </c>
      <c r="AN882">
        <v>0.63170952776175604</v>
      </c>
      <c r="AO882">
        <v>0.52833008049466201</v>
      </c>
      <c r="AP882" s="1">
        <v>9.5651745495960302E-4</v>
      </c>
      <c r="AQ882">
        <v>0.47088285466684798</v>
      </c>
      <c r="AR882">
        <v>0.132082520123665</v>
      </c>
      <c r="AS882">
        <v>0.10151215679628001</v>
      </c>
      <c r="AT882">
        <v>0.17090987821980999</v>
      </c>
      <c r="AU882">
        <v>0.176867878771306</v>
      </c>
      <c r="AV882">
        <v>0.60987753586690496</v>
      </c>
      <c r="AW882">
        <v>0.63926696910340397</v>
      </c>
      <c r="AX882">
        <v>0.60572074791616504</v>
      </c>
      <c r="AY882">
        <v>0.55607512954735006</v>
      </c>
      <c r="AZ882">
        <v>0.59194340042705396</v>
      </c>
      <c r="BA882">
        <v>1.51486348262668</v>
      </c>
    </row>
    <row r="883" spans="1:53" x14ac:dyDescent="0.25">
      <c r="A883" t="s">
        <v>933</v>
      </c>
      <c r="B883">
        <v>0</v>
      </c>
      <c r="C883">
        <v>0.50058365661942195</v>
      </c>
      <c r="D883">
        <v>7.0471063995308794E-2</v>
      </c>
      <c r="E883">
        <v>0.929528936004691</v>
      </c>
      <c r="F883">
        <v>0.34967932701120702</v>
      </c>
      <c r="G883">
        <v>0.73606606790068696</v>
      </c>
      <c r="H883">
        <v>4.9413083275742897E-2</v>
      </c>
      <c r="I883">
        <v>8.5186218282419304E-2</v>
      </c>
      <c r="J883">
        <v>0.60934664256661697</v>
      </c>
      <c r="K883">
        <v>0.39065335743338198</v>
      </c>
      <c r="L883">
        <v>0.54010222981226397</v>
      </c>
      <c r="M883">
        <v>0.60215857220269198</v>
      </c>
      <c r="N883">
        <v>0.87601113893111404</v>
      </c>
      <c r="O883">
        <v>0.48392463211704101</v>
      </c>
      <c r="P883">
        <v>0.345880377967342</v>
      </c>
      <c r="Q883">
        <v>0.74606740509596603</v>
      </c>
      <c r="R883">
        <v>0.89244436944474204</v>
      </c>
      <c r="S883">
        <v>0.10755563055525701</v>
      </c>
      <c r="T883">
        <v>0.32180435474991298</v>
      </c>
      <c r="U883">
        <v>0.24827304232296099</v>
      </c>
      <c r="V883">
        <v>0.75172695767703801</v>
      </c>
      <c r="W883">
        <v>0.62950549142286305</v>
      </c>
      <c r="X883">
        <v>0.37049450857713601</v>
      </c>
      <c r="Y883">
        <v>0.70049181868076804</v>
      </c>
      <c r="Z883">
        <v>7.0471063995308794E-2</v>
      </c>
      <c r="AA883">
        <v>0.929528936004691</v>
      </c>
      <c r="AB883">
        <v>7.5813738836585501E-2</v>
      </c>
      <c r="AC883">
        <v>0.42726515828529599</v>
      </c>
      <c r="AD883">
        <v>0.87601113893111404</v>
      </c>
      <c r="AE883">
        <v>0.87601113893111404</v>
      </c>
      <c r="AF883">
        <v>4.5056006353480598</v>
      </c>
      <c r="AG883">
        <v>0.695592345218493</v>
      </c>
      <c r="AH883">
        <v>0.55243928459929303</v>
      </c>
      <c r="AI883">
        <v>0.64787465834542601</v>
      </c>
      <c r="AJ883">
        <v>0.345880377967342</v>
      </c>
      <c r="AK883">
        <v>0.54597389153165399</v>
      </c>
      <c r="AL883">
        <v>0.61916237370604199</v>
      </c>
      <c r="AM883">
        <v>0.54880366782219003</v>
      </c>
      <c r="AN883">
        <v>0.58234242218239396</v>
      </c>
      <c r="AO883">
        <v>0.33384236635862802</v>
      </c>
      <c r="AP883">
        <v>5.3769403568560102E-2</v>
      </c>
      <c r="AQ883">
        <v>0.43990812894514097</v>
      </c>
      <c r="AR883">
        <v>8.3460591589657004E-2</v>
      </c>
      <c r="AS883">
        <v>1.7617765998827199E-2</v>
      </c>
      <c r="AT883">
        <v>1.8953434709146299E-2</v>
      </c>
      <c r="AU883">
        <v>0.12468965980138801</v>
      </c>
      <c r="AV883">
        <v>0.55821466234421502</v>
      </c>
      <c r="AW883">
        <v>0.56995452207381203</v>
      </c>
      <c r="AX883">
        <v>0.54332776408843397</v>
      </c>
      <c r="AY883">
        <v>0.25941028347550699</v>
      </c>
      <c r="AZ883">
        <v>0.45861320272131201</v>
      </c>
      <c r="BA883">
        <v>1.66221173240063</v>
      </c>
    </row>
    <row r="884" spans="1:53" x14ac:dyDescent="0.25">
      <c r="A884" t="s">
        <v>934</v>
      </c>
      <c r="B884">
        <v>0</v>
      </c>
      <c r="C884">
        <v>0.90264104943078705</v>
      </c>
      <c r="D884">
        <v>0.54405651056595306</v>
      </c>
      <c r="E884">
        <v>0.455943489434046</v>
      </c>
      <c r="F884">
        <v>0.624070082282558</v>
      </c>
      <c r="G884">
        <v>0.93131724467258903</v>
      </c>
      <c r="H884">
        <v>0.26260009320035299</v>
      </c>
      <c r="I884">
        <v>0.47190171038078399</v>
      </c>
      <c r="J884">
        <v>7.4637327522818195E-2</v>
      </c>
      <c r="K884">
        <v>0.92536267247718096</v>
      </c>
      <c r="L884">
        <v>0.54843603012518405</v>
      </c>
      <c r="M884">
        <v>2.7581435925982702E-2</v>
      </c>
      <c r="N884">
        <v>0.43471892910335802</v>
      </c>
      <c r="O884">
        <v>0.50232388943339401</v>
      </c>
      <c r="P884">
        <v>0.42531432256579299</v>
      </c>
      <c r="Q884">
        <v>0.39987059182694001</v>
      </c>
      <c r="R884">
        <v>0.29126776857341602</v>
      </c>
      <c r="S884">
        <v>0.70873223142658304</v>
      </c>
      <c r="T884">
        <v>0.76001899483537105</v>
      </c>
      <c r="U884">
        <v>0.483998139017632</v>
      </c>
      <c r="V884">
        <v>0.516001860982367</v>
      </c>
      <c r="W884">
        <v>4.8710561201907698E-2</v>
      </c>
      <c r="X884">
        <v>0.95128943879809202</v>
      </c>
      <c r="Y884">
        <v>0.45505922847284502</v>
      </c>
      <c r="Z884">
        <v>0.54405651056595306</v>
      </c>
      <c r="AA884">
        <v>0.455943489434046</v>
      </c>
      <c r="AB884">
        <v>1.1932542588584301</v>
      </c>
      <c r="AC884">
        <v>0.72465390380341499</v>
      </c>
      <c r="AD884">
        <v>0.43471892910335802</v>
      </c>
      <c r="AE884">
        <v>0.43471892910335802</v>
      </c>
      <c r="AF884">
        <v>4.5507975498455302</v>
      </c>
      <c r="AG884">
        <v>0.171690999692061</v>
      </c>
      <c r="AH884">
        <v>0.76181475801924003</v>
      </c>
      <c r="AI884">
        <v>0.36839891913445399</v>
      </c>
      <c r="AJ884">
        <v>0.42531432256579299</v>
      </c>
      <c r="AK884">
        <v>0.412592457196366</v>
      </c>
      <c r="AL884">
        <v>0.35829104556960401</v>
      </c>
      <c r="AM884">
        <v>0.47065809177408002</v>
      </c>
      <c r="AN884">
        <v>0.24626351904983401</v>
      </c>
      <c r="AO884">
        <v>0.59266665870058199</v>
      </c>
      <c r="AP884">
        <v>5.58137654925994E-2</v>
      </c>
      <c r="AQ884">
        <v>0.50262955794847397</v>
      </c>
      <c r="AR884">
        <v>0.148166664675145</v>
      </c>
      <c r="AS884">
        <v>0.13601412764148799</v>
      </c>
      <c r="AT884">
        <v>0.29831356471460901</v>
      </c>
      <c r="AU884">
        <v>0.21242391619012199</v>
      </c>
      <c r="AV884">
        <v>0.33595221622094701</v>
      </c>
      <c r="AW884">
        <v>0.45473063214588799</v>
      </c>
      <c r="AX884">
        <v>0.59895824865629199</v>
      </c>
      <c r="AY884">
        <v>0.31898574192434498</v>
      </c>
      <c r="AZ884">
        <v>0.330296724788746</v>
      </c>
      <c r="BA884">
        <v>1.7770884063805099</v>
      </c>
    </row>
    <row r="885" spans="1:53" x14ac:dyDescent="0.25">
      <c r="A885" t="s">
        <v>935</v>
      </c>
      <c r="B885">
        <v>0</v>
      </c>
      <c r="C885">
        <v>0.29237415129795802</v>
      </c>
      <c r="D885">
        <v>0.245826161239941</v>
      </c>
      <c r="E885">
        <v>0.75417383876005795</v>
      </c>
      <c r="F885">
        <v>0.85159542046683401</v>
      </c>
      <c r="G885">
        <v>0.77351995483778102</v>
      </c>
      <c r="H885">
        <v>0.44564759421609601</v>
      </c>
      <c r="I885">
        <v>0.99341332279364403</v>
      </c>
      <c r="J885">
        <v>0.61998264028054495</v>
      </c>
      <c r="K885">
        <v>0.380017359719454</v>
      </c>
      <c r="L885">
        <v>0.67256956950120705</v>
      </c>
      <c r="M885">
        <v>0.56100258977610895</v>
      </c>
      <c r="N885">
        <v>0.65878105138395104</v>
      </c>
      <c r="O885">
        <v>0.538189062868492</v>
      </c>
      <c r="P885">
        <v>0.45696440776473501</v>
      </c>
      <c r="Q885">
        <v>0.54491124928100199</v>
      </c>
      <c r="R885">
        <v>0.739501647330149</v>
      </c>
      <c r="S885">
        <v>0.26049835266985</v>
      </c>
      <c r="T885">
        <v>0.64218935434146796</v>
      </c>
      <c r="U885">
        <v>0.67849984508441696</v>
      </c>
      <c r="V885">
        <v>0.32150015491558198</v>
      </c>
      <c r="W885">
        <v>3.08582680838781E-2</v>
      </c>
      <c r="X885">
        <v>0.96914173191612096</v>
      </c>
      <c r="Y885">
        <v>0.59821162866809197</v>
      </c>
      <c r="Z885">
        <v>0.245826161239941</v>
      </c>
      <c r="AA885">
        <v>0.75417383876005795</v>
      </c>
      <c r="AB885">
        <v>0.32595424105946902</v>
      </c>
      <c r="AC885">
        <v>0.53110225442332504</v>
      </c>
      <c r="AD885">
        <v>0.65878105138395104</v>
      </c>
      <c r="AE885">
        <v>0.65878105138395104</v>
      </c>
      <c r="AF885">
        <v>4.9629365748721801</v>
      </c>
      <c r="AG885">
        <v>0.94110575733485302</v>
      </c>
      <c r="AH885">
        <v>0.47293859027428697</v>
      </c>
      <c r="AI885">
        <v>0.78505003498133097</v>
      </c>
      <c r="AJ885">
        <v>0.45696440776473501</v>
      </c>
      <c r="AK885">
        <v>0.50093782852286795</v>
      </c>
      <c r="AL885">
        <v>0.59823302754744201</v>
      </c>
      <c r="AM885">
        <v>0.38923228134015803</v>
      </c>
      <c r="AN885">
        <v>0.31767932059375897</v>
      </c>
      <c r="AO885">
        <v>0.54957688105310099</v>
      </c>
      <c r="AP885">
        <v>5.9798784763165802E-2</v>
      </c>
      <c r="AQ885">
        <v>0.52525735478798496</v>
      </c>
      <c r="AR885">
        <v>0.137394220263275</v>
      </c>
      <c r="AS885">
        <v>6.1456540309985298E-2</v>
      </c>
      <c r="AT885">
        <v>8.1488560264867296E-2</v>
      </c>
      <c r="AU885">
        <v>0.16956835282505101</v>
      </c>
      <c r="AV885">
        <v>0.75378801490575398</v>
      </c>
      <c r="AW885">
        <v>0.73713063143598201</v>
      </c>
      <c r="AX885">
        <v>0.56578707661918004</v>
      </c>
      <c r="AY885">
        <v>0.34272330582355098</v>
      </c>
      <c r="AZ885">
        <v>0.616766445211686</v>
      </c>
      <c r="BA885">
        <v>1.8512792046862201</v>
      </c>
    </row>
    <row r="886" spans="1:53" x14ac:dyDescent="0.25">
      <c r="A886" t="s">
        <v>936</v>
      </c>
      <c r="B886">
        <v>0</v>
      </c>
      <c r="C886">
        <v>0.61142346036963702</v>
      </c>
      <c r="D886">
        <v>0.16869063588837799</v>
      </c>
      <c r="E886">
        <v>0.83130936411162104</v>
      </c>
      <c r="F886">
        <v>0.25813562989067501</v>
      </c>
      <c r="G886">
        <v>0.35155482517396203</v>
      </c>
      <c r="H886">
        <v>0.82376224876673398</v>
      </c>
      <c r="I886">
        <v>0.57099866280502698</v>
      </c>
      <c r="J886">
        <v>0.26516710176395197</v>
      </c>
      <c r="K886">
        <v>0.73483289823604703</v>
      </c>
      <c r="L886">
        <v>0.47234649381190003</v>
      </c>
      <c r="M886">
        <v>0.99690684191975798</v>
      </c>
      <c r="N886">
        <v>0.68576615832506405</v>
      </c>
      <c r="O886">
        <v>0.27381015460489899</v>
      </c>
      <c r="P886">
        <v>0.45600834770541399</v>
      </c>
      <c r="Q886">
        <v>0.79573434899957696</v>
      </c>
      <c r="R886">
        <v>0.207566169294194</v>
      </c>
      <c r="S886">
        <v>0.79243383070580498</v>
      </c>
      <c r="T886">
        <v>4.71455250811285E-2</v>
      </c>
      <c r="U886">
        <v>0.97370290153391603</v>
      </c>
      <c r="V886">
        <v>2.6297098466083E-2</v>
      </c>
      <c r="W886">
        <v>0.74010004707458898</v>
      </c>
      <c r="X886">
        <v>0.25989995292541002</v>
      </c>
      <c r="Y886">
        <v>0.62065945525603206</v>
      </c>
      <c r="Z886">
        <v>0.16869063588837799</v>
      </c>
      <c r="AA886">
        <v>0.83130936411162104</v>
      </c>
      <c r="AB886">
        <v>0.20292161158156799</v>
      </c>
      <c r="AC886">
        <v>0.53125992491412899</v>
      </c>
      <c r="AD886">
        <v>0.68576615832506405</v>
      </c>
      <c r="AE886">
        <v>0.68576615832506405</v>
      </c>
      <c r="AF886">
        <v>4.5022832380140603</v>
      </c>
      <c r="AG886">
        <v>0.38667277255501198</v>
      </c>
      <c r="AH886">
        <v>0.71847731826572003</v>
      </c>
      <c r="AI886">
        <v>0.49727428779191402</v>
      </c>
      <c r="AJ886">
        <v>0.45600834770541399</v>
      </c>
      <c r="AK886">
        <v>0.62587134835249603</v>
      </c>
      <c r="AL886">
        <v>0.33178725849980401</v>
      </c>
      <c r="AM886">
        <v>0.24115272308574801</v>
      </c>
      <c r="AN886">
        <v>0.64270865739080796</v>
      </c>
      <c r="AO886">
        <v>0.251576936393271</v>
      </c>
      <c r="AP886">
        <v>3.04233505116554E-2</v>
      </c>
      <c r="AQ886">
        <v>0.43872414237288299</v>
      </c>
      <c r="AR886">
        <v>6.2894234098317806E-2</v>
      </c>
      <c r="AS886">
        <v>4.2172658972094698E-2</v>
      </c>
      <c r="AT886">
        <v>5.0730402895391997E-2</v>
      </c>
      <c r="AU886">
        <v>0.13201455123177999</v>
      </c>
      <c r="AV886">
        <v>0.38661561871931599</v>
      </c>
      <c r="AW886">
        <v>0.42080977101990102</v>
      </c>
      <c r="AX886">
        <v>0.58805924515003205</v>
      </c>
      <c r="AY886">
        <v>0.34200626077905999</v>
      </c>
      <c r="AZ886">
        <v>0.37174583273923101</v>
      </c>
      <c r="BA886">
        <v>1.6879888378132799</v>
      </c>
    </row>
    <row r="887" spans="1:53" x14ac:dyDescent="0.25">
      <c r="A887" t="s">
        <v>937</v>
      </c>
      <c r="B887">
        <v>0</v>
      </c>
      <c r="C887">
        <v>0.75688550880267602</v>
      </c>
      <c r="D887">
        <v>8.2259988426917702E-2</v>
      </c>
      <c r="E887">
        <v>0.91774001157308205</v>
      </c>
      <c r="F887">
        <v>0.381795161625545</v>
      </c>
      <c r="G887">
        <v>0.17837748063622</v>
      </c>
      <c r="H887">
        <v>0.357967038112041</v>
      </c>
      <c r="I887">
        <v>0.249215377696278</v>
      </c>
      <c r="J887">
        <v>0.89524521661605005</v>
      </c>
      <c r="K887">
        <v>0.104754783383949</v>
      </c>
      <c r="L887">
        <v>0.80033131036917904</v>
      </c>
      <c r="M887">
        <v>0.712156031153242</v>
      </c>
      <c r="N887">
        <v>0.41465907066532898</v>
      </c>
      <c r="O887">
        <v>0.52927720221126495</v>
      </c>
      <c r="P887">
        <v>5.5303999502620799E-2</v>
      </c>
      <c r="Q887">
        <v>0.54935675431378395</v>
      </c>
      <c r="R887">
        <v>0.957081079487068</v>
      </c>
      <c r="S887">
        <v>4.29189205129318E-2</v>
      </c>
      <c r="T887">
        <v>6.0472366385765697E-2</v>
      </c>
      <c r="U887">
        <v>0.236494401352949</v>
      </c>
      <c r="V887">
        <v>0.76350559864705003</v>
      </c>
      <c r="W887">
        <v>0.50963747859481201</v>
      </c>
      <c r="X887">
        <v>0.49036252140518699</v>
      </c>
      <c r="Y887">
        <v>0.459574460438813</v>
      </c>
      <c r="Z887">
        <v>8.2259988426917702E-2</v>
      </c>
      <c r="AA887">
        <v>0.91774001157308205</v>
      </c>
      <c r="AB887">
        <v>8.9633215714238407E-2</v>
      </c>
      <c r="AC887">
        <v>0.48638213959583099</v>
      </c>
      <c r="AD887">
        <v>0.41465907066532898</v>
      </c>
      <c r="AE887">
        <v>0.41465907066532898</v>
      </c>
      <c r="AF887">
        <v>4.0949445542156102</v>
      </c>
      <c r="AG887">
        <v>2.1589910361290499</v>
      </c>
      <c r="AH887">
        <v>0.208056212477742</v>
      </c>
      <c r="AI887">
        <v>1.50867942824528</v>
      </c>
      <c r="AJ887">
        <v>5.5303999502620799E-2</v>
      </c>
      <c r="AK887">
        <v>0.30233037690820203</v>
      </c>
      <c r="AL887">
        <v>0.506192539494844</v>
      </c>
      <c r="AM887">
        <v>0.40940479907483501</v>
      </c>
      <c r="AN887">
        <v>0.52901567440240804</v>
      </c>
      <c r="AO887">
        <v>5.7888182944193199E-2</v>
      </c>
      <c r="AP887">
        <v>5.8808578023473897E-2</v>
      </c>
      <c r="AQ887">
        <v>0.18010927992619699</v>
      </c>
      <c r="AR887">
        <v>1.44720457360483E-2</v>
      </c>
      <c r="AS887">
        <v>2.0564997106729401E-2</v>
      </c>
      <c r="AT887">
        <v>2.2408303928559602E-2</v>
      </c>
      <c r="AU887">
        <v>5.3948769565784101E-2</v>
      </c>
      <c r="AV887">
        <v>1.48493093000131</v>
      </c>
      <c r="AW887">
        <v>1.3643571384862501</v>
      </c>
      <c r="AX887">
        <v>0.66957408875222801</v>
      </c>
      <c r="AY887">
        <v>4.1477999626965599E-2</v>
      </c>
      <c r="AZ887">
        <v>1.0037799532098599</v>
      </c>
      <c r="BA887">
        <v>1.5467117572783</v>
      </c>
    </row>
    <row r="888" spans="1:53" x14ac:dyDescent="0.25">
      <c r="A888" t="s">
        <v>938</v>
      </c>
      <c r="B888">
        <v>0</v>
      </c>
      <c r="C888">
        <v>0.114556908225288</v>
      </c>
      <c r="D888">
        <v>0.325304509916297</v>
      </c>
      <c r="E888">
        <v>0.674695490083702</v>
      </c>
      <c r="F888">
        <v>0.29723188163152398</v>
      </c>
      <c r="G888">
        <v>0.147324784864487</v>
      </c>
      <c r="H888">
        <v>0.81107739051929295</v>
      </c>
      <c r="I888">
        <v>0.54743198543084903</v>
      </c>
      <c r="J888">
        <v>0.25652791302868899</v>
      </c>
      <c r="K888">
        <v>0.74347208697130995</v>
      </c>
      <c r="L888">
        <v>0.54059186525295799</v>
      </c>
      <c r="M888">
        <v>0.35926685042430501</v>
      </c>
      <c r="N888">
        <v>6.9508607023804195E-2</v>
      </c>
      <c r="O888">
        <v>0.128102447517246</v>
      </c>
      <c r="P888">
        <v>0.52351422341167897</v>
      </c>
      <c r="Q888">
        <v>0.43849590771348601</v>
      </c>
      <c r="R888">
        <v>0.18665472333993899</v>
      </c>
      <c r="S888">
        <v>0.81334527666005996</v>
      </c>
      <c r="T888">
        <v>0.212905992926188</v>
      </c>
      <c r="U888">
        <v>0.84828042181459395</v>
      </c>
      <c r="V888">
        <v>0.15171957818540499</v>
      </c>
      <c r="W888">
        <v>0.67955350800962999</v>
      </c>
      <c r="X888">
        <v>0.32044649199036901</v>
      </c>
      <c r="Y888">
        <v>0.34381936208097003</v>
      </c>
      <c r="Z888">
        <v>0.325304509916297</v>
      </c>
      <c r="AA888">
        <v>0.674695490083702</v>
      </c>
      <c r="AB888">
        <v>0.48215011764187199</v>
      </c>
      <c r="AC888">
        <v>0.29694957469317601</v>
      </c>
      <c r="AD888">
        <v>6.9508607023804195E-2</v>
      </c>
      <c r="AE888">
        <v>6.9508607023804195E-2</v>
      </c>
      <c r="AF888">
        <v>4.0642481593522204</v>
      </c>
      <c r="AG888">
        <v>3.69059205776973</v>
      </c>
      <c r="AH888">
        <v>0.51881759365547497</v>
      </c>
      <c r="AI888">
        <v>2.6333339030649698</v>
      </c>
      <c r="AJ888">
        <v>0.52351422341167897</v>
      </c>
      <c r="AK888">
        <v>0.48100506556258299</v>
      </c>
      <c r="AL888">
        <v>0.35508447337580901</v>
      </c>
      <c r="AM888">
        <v>0.33761690079854201</v>
      </c>
      <c r="AN888">
        <v>0.59414364714913104</v>
      </c>
      <c r="AO888">
        <v>0.36821010816893301</v>
      </c>
      <c r="AP888">
        <v>1.4233605279694E-2</v>
      </c>
      <c r="AQ888">
        <v>0.424607586865758</v>
      </c>
      <c r="AR888">
        <v>9.2052527042233406E-2</v>
      </c>
      <c r="AS888">
        <v>8.1326127479074403E-2</v>
      </c>
      <c r="AT888">
        <v>0.120537529410468</v>
      </c>
      <c r="AU888">
        <v>0.14970300432804801</v>
      </c>
      <c r="AV888">
        <v>2.56860116224526</v>
      </c>
      <c r="AW888">
        <v>2.3575085201232802</v>
      </c>
      <c r="AX888">
        <v>1.27014051673718</v>
      </c>
      <c r="AY888">
        <v>0.39263566755875901</v>
      </c>
      <c r="AZ888">
        <v>1.8432793306830899</v>
      </c>
      <c r="BA888">
        <v>1.45847711310836</v>
      </c>
    </row>
    <row r="889" spans="1:53" x14ac:dyDescent="0.25">
      <c r="A889" t="s">
        <v>939</v>
      </c>
      <c r="B889">
        <v>0</v>
      </c>
      <c r="C889">
        <v>0.73870462380742596</v>
      </c>
      <c r="D889">
        <v>0.30953321758270302</v>
      </c>
      <c r="E889">
        <v>0.69046678241729598</v>
      </c>
      <c r="F889">
        <v>0.40319974207790898</v>
      </c>
      <c r="G889">
        <v>0.42157846069703298</v>
      </c>
      <c r="H889">
        <v>0.39689618632859702</v>
      </c>
      <c r="I889">
        <v>0.55907936265568603</v>
      </c>
      <c r="J889">
        <v>0.84627866110936201</v>
      </c>
      <c r="K889">
        <v>0.15372133889063699</v>
      </c>
      <c r="L889">
        <v>9.4426310141280098E-2</v>
      </c>
      <c r="M889">
        <v>0.63553638077137697</v>
      </c>
      <c r="N889">
        <v>0.116264216575269</v>
      </c>
      <c r="O889">
        <v>0.97981830781864898</v>
      </c>
      <c r="P889">
        <v>0.74207367259091195</v>
      </c>
      <c r="Q889">
        <v>0.56714611184626096</v>
      </c>
      <c r="R889">
        <v>0.85223325650666404</v>
      </c>
      <c r="S889">
        <v>0.14776674349333499</v>
      </c>
      <c r="T889">
        <v>0.47211419353435902</v>
      </c>
      <c r="U889">
        <v>0.73139100631426301</v>
      </c>
      <c r="V889">
        <v>0.26860899368573599</v>
      </c>
      <c r="W889">
        <v>0.66474649818684595</v>
      </c>
      <c r="X889">
        <v>0.335253501813153</v>
      </c>
      <c r="Y889">
        <v>0.39733330067628803</v>
      </c>
      <c r="Z889">
        <v>0.30953321758270302</v>
      </c>
      <c r="AA889">
        <v>0.69046678241729598</v>
      </c>
      <c r="AB889">
        <v>0.44829559576934302</v>
      </c>
      <c r="AC889">
        <v>0.53981672734367803</v>
      </c>
      <c r="AD889">
        <v>0.116264216575269</v>
      </c>
      <c r="AE889">
        <v>0.116264216575269</v>
      </c>
      <c r="AF889">
        <v>4.4321374319404798</v>
      </c>
      <c r="AG889">
        <v>7.2789262770414096</v>
      </c>
      <c r="AH889">
        <v>0.14123563145218099</v>
      </c>
      <c r="AI889">
        <v>4.8996960618449998</v>
      </c>
      <c r="AJ889">
        <v>0.74207367259091195</v>
      </c>
      <c r="AK889">
        <v>0.65460989221858601</v>
      </c>
      <c r="AL889">
        <v>0.79715346454878799</v>
      </c>
      <c r="AM889">
        <v>0.50534133313832397</v>
      </c>
      <c r="AN889">
        <v>0.65532628194603904</v>
      </c>
      <c r="AO889">
        <v>0.60709393306263504</v>
      </c>
      <c r="AP889">
        <v>0.108868700868738</v>
      </c>
      <c r="AQ889">
        <v>0.63085191264061102</v>
      </c>
      <c r="AR889">
        <v>0.15177348326565801</v>
      </c>
      <c r="AS889">
        <v>7.7383304395675895E-2</v>
      </c>
      <c r="AT889">
        <v>0.11207389894233501</v>
      </c>
      <c r="AU889">
        <v>0.20517807220720399</v>
      </c>
      <c r="AV889">
        <v>4.9022606466594896</v>
      </c>
      <c r="AW889">
        <v>4.4241933777634701</v>
      </c>
      <c r="AX889">
        <v>1.8868846594250701</v>
      </c>
      <c r="AY889">
        <v>0.55655525444318399</v>
      </c>
      <c r="AZ889">
        <v>3.4536921825873899</v>
      </c>
      <c r="BA889">
        <v>1.69360762005096</v>
      </c>
    </row>
    <row r="890" spans="1:53" x14ac:dyDescent="0.25">
      <c r="A890" t="s">
        <v>940</v>
      </c>
      <c r="B890">
        <v>0</v>
      </c>
      <c r="C890">
        <v>0.54393998636013297</v>
      </c>
      <c r="D890">
        <v>0.49861989195721101</v>
      </c>
      <c r="E890">
        <v>0.50138010804278799</v>
      </c>
      <c r="F890">
        <v>0.329009260288953</v>
      </c>
      <c r="G890">
        <v>0.70762217806518402</v>
      </c>
      <c r="H890">
        <v>0.990416886769239</v>
      </c>
      <c r="I890">
        <v>0.105472684088854</v>
      </c>
      <c r="J890">
        <v>0.95188945237973999</v>
      </c>
      <c r="K890">
        <v>4.81105476202595E-2</v>
      </c>
      <c r="L890">
        <v>8.7641987824650894E-2</v>
      </c>
      <c r="M890">
        <v>0.45628127667417101</v>
      </c>
      <c r="N890">
        <v>0.86143935484464895</v>
      </c>
      <c r="O890">
        <v>0.69939021432946002</v>
      </c>
      <c r="P890">
        <v>1.25697534725287E-2</v>
      </c>
      <c r="Q890">
        <v>0.76856457175874304</v>
      </c>
      <c r="R890">
        <v>0.92850685538969602</v>
      </c>
      <c r="S890">
        <v>7.1493144610303497E-2</v>
      </c>
      <c r="T890">
        <v>0.32373197864735997</v>
      </c>
      <c r="U890">
        <v>0.20926048980457501</v>
      </c>
      <c r="V890">
        <v>0.79073951019542399</v>
      </c>
      <c r="W890">
        <v>0.98770850405697896</v>
      </c>
      <c r="X890">
        <v>1.22914959430205E-2</v>
      </c>
      <c r="Y890">
        <v>0.58546684657846604</v>
      </c>
      <c r="Z890">
        <v>0.49861989195721101</v>
      </c>
      <c r="AA890">
        <v>0.50138010804278799</v>
      </c>
      <c r="AB890">
        <v>0.99449476347126797</v>
      </c>
      <c r="AC890">
        <v>0.62298565956872898</v>
      </c>
      <c r="AD890">
        <v>0.86143935484464895</v>
      </c>
      <c r="AE890">
        <v>0.86143935484464895</v>
      </c>
      <c r="AF890">
        <v>4.4155581479103398</v>
      </c>
      <c r="AG890">
        <v>1.1049987988433601</v>
      </c>
      <c r="AH890">
        <v>0.31922015002838899</v>
      </c>
      <c r="AI890">
        <v>0.84307258257170503</v>
      </c>
      <c r="AJ890">
        <v>1.25697534725287E-2</v>
      </c>
      <c r="AK890">
        <v>0.39056716261563601</v>
      </c>
      <c r="AL890">
        <v>0.470538304431112</v>
      </c>
      <c r="AM890">
        <v>0.40165463183397598</v>
      </c>
      <c r="AN890">
        <v>0.76107517017777304</v>
      </c>
      <c r="AO890">
        <v>0.168150866059944</v>
      </c>
      <c r="AP890">
        <v>7.7710023814384396E-2</v>
      </c>
      <c r="AQ890">
        <v>0.27935901433778998</v>
      </c>
      <c r="AR890">
        <v>4.2037716514986098E-2</v>
      </c>
      <c r="AS890">
        <v>0.124654972989302</v>
      </c>
      <c r="AT890">
        <v>0.24862369086781699</v>
      </c>
      <c r="AU890">
        <v>0.13626807346397901</v>
      </c>
      <c r="AV890">
        <v>0.91707244465230897</v>
      </c>
      <c r="AW890">
        <v>0.93193213365065597</v>
      </c>
      <c r="AX890">
        <v>0.52602101112857902</v>
      </c>
      <c r="AY890">
        <v>9.4273151043965595E-3</v>
      </c>
      <c r="AZ890">
        <v>0.61452406813633798</v>
      </c>
      <c r="BA890">
        <v>1.7054179437644801</v>
      </c>
    </row>
    <row r="891" spans="1:53" x14ac:dyDescent="0.25">
      <c r="A891" t="s">
        <v>941</v>
      </c>
      <c r="B891">
        <v>0</v>
      </c>
      <c r="C891">
        <v>0.21274461930170299</v>
      </c>
      <c r="D891">
        <v>0.31841045532301399</v>
      </c>
      <c r="E891">
        <v>0.68158954467698496</v>
      </c>
      <c r="F891">
        <v>0.84512651369088898</v>
      </c>
      <c r="G891">
        <v>0.52730420700764702</v>
      </c>
      <c r="H891">
        <v>0.34092284139566498</v>
      </c>
      <c r="I891">
        <v>7.72453184589387E-2</v>
      </c>
      <c r="J891">
        <v>0.89418310851793203</v>
      </c>
      <c r="K891">
        <v>0.10581689148206699</v>
      </c>
      <c r="L891">
        <v>6.0968876775097103E-2</v>
      </c>
      <c r="M891">
        <v>0.65112529575581102</v>
      </c>
      <c r="N891">
        <v>0.192758595040738</v>
      </c>
      <c r="O891">
        <v>0.58226489466256104</v>
      </c>
      <c r="P891">
        <v>0.35174284217586099</v>
      </c>
      <c r="Q891">
        <v>0.83790714366119601</v>
      </c>
      <c r="R891">
        <v>0.33031133539663599</v>
      </c>
      <c r="S891">
        <v>0.66968866460336296</v>
      </c>
      <c r="T891">
        <v>6.2595178446571101E-2</v>
      </c>
      <c r="U891">
        <v>0.51302801325351099</v>
      </c>
      <c r="V891">
        <v>0.48697198674648801</v>
      </c>
      <c r="W891">
        <v>0.92319971888423702</v>
      </c>
      <c r="X891">
        <v>7.68002811157628E-2</v>
      </c>
      <c r="Y891">
        <v>0.37308688171072302</v>
      </c>
      <c r="Z891">
        <v>0.31841045532301399</v>
      </c>
      <c r="AA891">
        <v>0.68158954467698496</v>
      </c>
      <c r="AB891">
        <v>0.46715865554233699</v>
      </c>
      <c r="AC891">
        <v>0.42776856013952103</v>
      </c>
      <c r="AD891">
        <v>0.192758595040738</v>
      </c>
      <c r="AE891">
        <v>0.192758595040738</v>
      </c>
      <c r="AF891">
        <v>4.1123710030056699</v>
      </c>
      <c r="AG891">
        <v>4.6388754199466504</v>
      </c>
      <c r="AH891">
        <v>0.13479745933495699</v>
      </c>
      <c r="AI891">
        <v>3.1375160997427498</v>
      </c>
      <c r="AJ891">
        <v>0.35174284217586099</v>
      </c>
      <c r="AK891">
        <v>0.59482499291852897</v>
      </c>
      <c r="AL891">
        <v>0.34102708878624799</v>
      </c>
      <c r="AM891">
        <v>0.41935741446117403</v>
      </c>
      <c r="AN891">
        <v>0.69201727802338697</v>
      </c>
      <c r="AO891">
        <v>0.20716901031121601</v>
      </c>
      <c r="AP891">
        <v>6.4696099406951202E-2</v>
      </c>
      <c r="AQ891">
        <v>0.40099700161487201</v>
      </c>
      <c r="AR891">
        <v>5.17922525778041E-2</v>
      </c>
      <c r="AS891">
        <v>7.9602613830753594E-2</v>
      </c>
      <c r="AT891">
        <v>0.116789663885584</v>
      </c>
      <c r="AU891">
        <v>0.138867448010487</v>
      </c>
      <c r="AV891">
        <v>3.1669042452397198</v>
      </c>
      <c r="AW891">
        <v>2.87094110871675</v>
      </c>
      <c r="AX891">
        <v>1.2433872373003401</v>
      </c>
      <c r="AY891">
        <v>0.26380713163189601</v>
      </c>
      <c r="AZ891">
        <v>2.1992052073704502</v>
      </c>
      <c r="BA891">
        <v>1.5349452208507099</v>
      </c>
    </row>
    <row r="892" spans="1:53" x14ac:dyDescent="0.25">
      <c r="A892" t="s">
        <v>942</v>
      </c>
      <c r="B892">
        <v>0</v>
      </c>
      <c r="C892">
        <v>0.44848519376872498</v>
      </c>
      <c r="D892">
        <v>1.33777866940352E-2</v>
      </c>
      <c r="E892">
        <v>0.986622213305964</v>
      </c>
      <c r="F892">
        <v>0.24942472560623899</v>
      </c>
      <c r="G892">
        <v>0.57200927102556798</v>
      </c>
      <c r="H892">
        <v>0.32476974506737899</v>
      </c>
      <c r="I892">
        <v>0.50020195084316499</v>
      </c>
      <c r="J892">
        <v>0.56756416201127402</v>
      </c>
      <c r="K892">
        <v>0.43243583798872498</v>
      </c>
      <c r="L892">
        <v>0.52413720479924697</v>
      </c>
      <c r="M892">
        <v>0.79356007399002104</v>
      </c>
      <c r="N892">
        <v>0.21258375684884201</v>
      </c>
      <c r="O892">
        <v>0.304065186815</v>
      </c>
      <c r="P892">
        <v>0.187586815365437</v>
      </c>
      <c r="Q892">
        <v>0.665100009828686</v>
      </c>
      <c r="R892">
        <v>0.68194627034987398</v>
      </c>
      <c r="S892">
        <v>0.31805372965012602</v>
      </c>
      <c r="T892">
        <v>0.54700033066514397</v>
      </c>
      <c r="U892">
        <v>0.22213672452754801</v>
      </c>
      <c r="V892">
        <v>0.77786327547245104</v>
      </c>
      <c r="W892">
        <v>0.86148588744913202</v>
      </c>
      <c r="X892">
        <v>0.13851411255086701</v>
      </c>
      <c r="Y892">
        <v>0.40170861417398901</v>
      </c>
      <c r="Z892">
        <v>1.33777866940352E-2</v>
      </c>
      <c r="AA892">
        <v>0.986622213305964</v>
      </c>
      <c r="AB892">
        <v>1.35591784916427E-2</v>
      </c>
      <c r="AC892">
        <v>0.40863482584732702</v>
      </c>
      <c r="AD892">
        <v>0.21258375684884201</v>
      </c>
      <c r="AE892">
        <v>0.21258375684884201</v>
      </c>
      <c r="AF892">
        <v>4.7182373279587102</v>
      </c>
      <c r="AG892">
        <v>2.66983785790765</v>
      </c>
      <c r="AH892">
        <v>0.35915181094209703</v>
      </c>
      <c r="AI892">
        <v>1.8996091755858</v>
      </c>
      <c r="AJ892">
        <v>0.187586815365437</v>
      </c>
      <c r="AK892">
        <v>0.42634341259706199</v>
      </c>
      <c r="AL892">
        <v>0.43476654285765498</v>
      </c>
      <c r="AM892">
        <v>0.48272504541894401</v>
      </c>
      <c r="AN892">
        <v>0.66875331808424299</v>
      </c>
      <c r="AO892">
        <v>0.36729357301528998</v>
      </c>
      <c r="AP892">
        <v>3.3785020757222298E-2</v>
      </c>
      <c r="AQ892">
        <v>0.39681849280617598</v>
      </c>
      <c r="AR892">
        <v>9.1823393253822702E-2</v>
      </c>
      <c r="AS892">
        <v>3.3444466735088E-3</v>
      </c>
      <c r="AT892">
        <v>3.3897946229106898E-3</v>
      </c>
      <c r="AU892">
        <v>0.109564321055064</v>
      </c>
      <c r="AV892">
        <v>1.8087967227280499</v>
      </c>
      <c r="AW892">
        <v>1.6623986449872701</v>
      </c>
      <c r="AX892">
        <v>0.88788412315361998</v>
      </c>
      <c r="AY892">
        <v>0.14069011152407801</v>
      </c>
      <c r="AZ892">
        <v>1.25276118566005</v>
      </c>
      <c r="BA892">
        <v>1.7202190581877499</v>
      </c>
    </row>
    <row r="893" spans="1:53" x14ac:dyDescent="0.25">
      <c r="A893" t="s">
        <v>943</v>
      </c>
      <c r="B893">
        <v>0</v>
      </c>
      <c r="C893">
        <v>0.82480541879397695</v>
      </c>
      <c r="D893">
        <v>0.56740587589263802</v>
      </c>
      <c r="E893">
        <v>0.43259412410736098</v>
      </c>
      <c r="F893">
        <v>0.79855124630820995</v>
      </c>
      <c r="G893">
        <v>0.259144303793238</v>
      </c>
      <c r="H893">
        <v>8.3342661093669806E-2</v>
      </c>
      <c r="I893">
        <v>5.9562102375641697E-2</v>
      </c>
      <c r="J893">
        <v>0.80814384515201598</v>
      </c>
      <c r="K893">
        <v>0.19185615484798299</v>
      </c>
      <c r="L893">
        <v>0.19432217613729599</v>
      </c>
      <c r="M893">
        <v>0.83798913226887595</v>
      </c>
      <c r="N893">
        <v>3.2053509214133802E-2</v>
      </c>
      <c r="O893">
        <v>0.89053543443618499</v>
      </c>
      <c r="P893">
        <v>0.99245494898936604</v>
      </c>
      <c r="Q893">
        <v>0.95637059570077398</v>
      </c>
      <c r="R893">
        <v>8.1487244353696905E-2</v>
      </c>
      <c r="S893">
        <v>0.91851275564630297</v>
      </c>
      <c r="T893">
        <v>0.64927662938340103</v>
      </c>
      <c r="U893">
        <v>0.84522984800856304</v>
      </c>
      <c r="V893">
        <v>0.15477015199143601</v>
      </c>
      <c r="W893">
        <v>0.39141618775368597</v>
      </c>
      <c r="X893">
        <v>0.60858381224631297</v>
      </c>
      <c r="Y893">
        <v>0.360172800105589</v>
      </c>
      <c r="Z893">
        <v>0.56740587589263802</v>
      </c>
      <c r="AA893">
        <v>0.43259412410736098</v>
      </c>
      <c r="AB893">
        <v>1.3116356516941901</v>
      </c>
      <c r="AC893">
        <v>0.55812980975661397</v>
      </c>
      <c r="AD893">
        <v>3.2053509214133802E-2</v>
      </c>
      <c r="AE893">
        <v>3.2053509214133802E-2</v>
      </c>
      <c r="AF893">
        <v>4.8423450295584898</v>
      </c>
      <c r="AG893">
        <v>25.212336027022801</v>
      </c>
      <c r="AH893">
        <v>0.138588606303367</v>
      </c>
      <c r="AI893">
        <v>16.8544202201163</v>
      </c>
      <c r="AJ893">
        <v>0.99245494898936604</v>
      </c>
      <c r="AK893">
        <v>0.97441277234506996</v>
      </c>
      <c r="AL893">
        <v>0.53697109667153098</v>
      </c>
      <c r="AM893">
        <v>0.57361255049040105</v>
      </c>
      <c r="AN893">
        <v>0.43654773042212502</v>
      </c>
      <c r="AO893">
        <v>0.82086578918638398</v>
      </c>
      <c r="AP893">
        <v>9.8948381604020502E-2</v>
      </c>
      <c r="AQ893">
        <v>0.89763928076572697</v>
      </c>
      <c r="AR893">
        <v>0.20521644729659599</v>
      </c>
      <c r="AS893">
        <v>0.14185146897315901</v>
      </c>
      <c r="AT893">
        <v>0.32790891292354901</v>
      </c>
      <c r="AU893">
        <v>0.32248809565425501</v>
      </c>
      <c r="AV893">
        <v>16.7575887834738</v>
      </c>
      <c r="AW893">
        <v>15.1209288257723</v>
      </c>
      <c r="AX893">
        <v>6.2560562176525698</v>
      </c>
      <c r="AY893">
        <v>0.74434121174202394</v>
      </c>
      <c r="AZ893">
        <v>11.419839592896601</v>
      </c>
      <c r="BA893">
        <v>1.8331410736397</v>
      </c>
    </row>
    <row r="894" spans="1:53" x14ac:dyDescent="0.25">
      <c r="A894" t="s">
        <v>944</v>
      </c>
      <c r="B894">
        <v>0</v>
      </c>
      <c r="C894">
        <v>0.63891932683173003</v>
      </c>
      <c r="D894">
        <v>0.24001776448843901</v>
      </c>
      <c r="E894">
        <v>0.75998223551155997</v>
      </c>
      <c r="F894">
        <v>0.47773973442483297</v>
      </c>
      <c r="G894">
        <v>0.71272422472518504</v>
      </c>
      <c r="H894">
        <v>0.60657169534117905</v>
      </c>
      <c r="I894">
        <v>7.3175812633436898E-3</v>
      </c>
      <c r="J894">
        <v>0.480206422430909</v>
      </c>
      <c r="K894">
        <v>0.51979357756908995</v>
      </c>
      <c r="L894">
        <v>9.9694318903299703E-2</v>
      </c>
      <c r="M894">
        <v>0.23158598328794699</v>
      </c>
      <c r="N894">
        <v>0.664269722343513</v>
      </c>
      <c r="O894">
        <v>0.115909977554999</v>
      </c>
      <c r="P894">
        <v>0.88253481605317896</v>
      </c>
      <c r="Q894">
        <v>0.29788170412425802</v>
      </c>
      <c r="R894">
        <v>0.28950663575872698</v>
      </c>
      <c r="S894">
        <v>0.71049336424127196</v>
      </c>
      <c r="T894">
        <v>0.876117585642462</v>
      </c>
      <c r="U894">
        <v>0.77909488323395204</v>
      </c>
      <c r="V894">
        <v>0.22090511676604699</v>
      </c>
      <c r="W894">
        <v>0.55629843338658003</v>
      </c>
      <c r="X894">
        <v>0.44370156661341997</v>
      </c>
      <c r="Y894">
        <v>0.66218945979932498</v>
      </c>
      <c r="Z894">
        <v>0.24001776448843901</v>
      </c>
      <c r="AA894">
        <v>0.75998223551155997</v>
      </c>
      <c r="AB894">
        <v>0.31582023009640298</v>
      </c>
      <c r="AC894">
        <v>0.61497486163093096</v>
      </c>
      <c r="AD894">
        <v>0.664269722343513</v>
      </c>
      <c r="AE894">
        <v>0.664269722343513</v>
      </c>
      <c r="AF894">
        <v>4.3760363271790101</v>
      </c>
      <c r="AG894">
        <v>0.722908791833478</v>
      </c>
      <c r="AH894">
        <v>0.567952292493898</v>
      </c>
      <c r="AI894">
        <v>0.67125662538695097</v>
      </c>
      <c r="AJ894">
        <v>0.88253481605317896</v>
      </c>
      <c r="AK894">
        <v>0.59020826008871796</v>
      </c>
      <c r="AL894">
        <v>0.586020725905953</v>
      </c>
      <c r="AM894">
        <v>0.55171996640961296</v>
      </c>
      <c r="AN894">
        <v>0.53672440656737397</v>
      </c>
      <c r="AO894">
        <v>0.87932620084781998</v>
      </c>
      <c r="AP894">
        <v>1.28788863949999E-2</v>
      </c>
      <c r="AQ894">
        <v>0.73476723046826897</v>
      </c>
      <c r="AR894">
        <v>0.219831550211955</v>
      </c>
      <c r="AS894">
        <v>6.0004441122109897E-2</v>
      </c>
      <c r="AT894">
        <v>7.89550575241008E-2</v>
      </c>
      <c r="AU894">
        <v>0.2295191094913</v>
      </c>
      <c r="AV894">
        <v>0.61926198561610202</v>
      </c>
      <c r="AW894">
        <v>0.62569600665943703</v>
      </c>
      <c r="AX894">
        <v>0.57570527463633003</v>
      </c>
      <c r="AY894">
        <v>0.661901112039884</v>
      </c>
      <c r="AZ894">
        <v>0.63347502775736297</v>
      </c>
      <c r="BA894">
        <v>1.66796335840164</v>
      </c>
    </row>
    <row r="895" spans="1:53" x14ac:dyDescent="0.25">
      <c r="A895" t="s">
        <v>945</v>
      </c>
      <c r="B895">
        <v>0</v>
      </c>
      <c r="C895">
        <v>0.69374358682075798</v>
      </c>
      <c r="D895">
        <v>0.177720386896283</v>
      </c>
      <c r="E895">
        <v>0.822279613103716</v>
      </c>
      <c r="F895">
        <v>0.97580970417548496</v>
      </c>
      <c r="G895">
        <v>0.53775153664170605</v>
      </c>
      <c r="H895">
        <v>0.49523121988433699</v>
      </c>
      <c r="I895">
        <v>0.996344256436695</v>
      </c>
      <c r="J895">
        <v>0.58134607348243705</v>
      </c>
      <c r="K895">
        <v>0.418653926517562</v>
      </c>
      <c r="L895">
        <v>0.46671699884756201</v>
      </c>
      <c r="M895">
        <v>0.18137885682030799</v>
      </c>
      <c r="N895">
        <v>0.81465475343842098</v>
      </c>
      <c r="O895">
        <v>0.830364632633105</v>
      </c>
      <c r="P895">
        <v>0.94180403381708799</v>
      </c>
      <c r="Q895">
        <v>0.42919050371075401</v>
      </c>
      <c r="R895">
        <v>0.31951844382778899</v>
      </c>
      <c r="S895">
        <v>0.68048155617220996</v>
      </c>
      <c r="T895">
        <v>0.90249378418923598</v>
      </c>
      <c r="U895">
        <v>0.43091088384510501</v>
      </c>
      <c r="V895">
        <v>0.56908911615489399</v>
      </c>
      <c r="W895">
        <v>0.350721064451956</v>
      </c>
      <c r="X895">
        <v>0.64927893554804295</v>
      </c>
      <c r="Y895">
        <v>0.74400684389086702</v>
      </c>
      <c r="Z895">
        <v>0.177720386896283</v>
      </c>
      <c r="AA895">
        <v>0.822279613103716</v>
      </c>
      <c r="AB895">
        <v>0.216131330588962</v>
      </c>
      <c r="AC895">
        <v>0.67925592686860903</v>
      </c>
      <c r="AD895">
        <v>0.81465475343842098</v>
      </c>
      <c r="AE895">
        <v>0.81465475343842098</v>
      </c>
      <c r="AF895">
        <v>5.0227721122959199</v>
      </c>
      <c r="AG895">
        <v>0.71361036197081495</v>
      </c>
      <c r="AH895">
        <v>0.55065420215784899</v>
      </c>
      <c r="AI895">
        <v>0.65929164203315904</v>
      </c>
      <c r="AJ895">
        <v>0.94180403381708799</v>
      </c>
      <c r="AK895">
        <v>0.68549726876392103</v>
      </c>
      <c r="AL895">
        <v>0.63066123882243796</v>
      </c>
      <c r="AM895">
        <v>0.75544657498599099</v>
      </c>
      <c r="AN895">
        <v>0.39416419818509002</v>
      </c>
      <c r="AO895">
        <v>0.92214890900316204</v>
      </c>
      <c r="AP895">
        <v>9.2262736959233899E-2</v>
      </c>
      <c r="AQ895">
        <v>0.80382308888354104</v>
      </c>
      <c r="AR895">
        <v>0.23053722725079001</v>
      </c>
      <c r="AS895">
        <v>4.4430096724070799E-2</v>
      </c>
      <c r="AT895">
        <v>5.4032832647240597E-2</v>
      </c>
      <c r="AU895">
        <v>0.24100043918786401</v>
      </c>
      <c r="AV895">
        <v>0.60100788253805504</v>
      </c>
      <c r="AW895">
        <v>0.61022468844543898</v>
      </c>
      <c r="AX895">
        <v>0.556255651634183</v>
      </c>
      <c r="AY895">
        <v>0.70635302536281597</v>
      </c>
      <c r="AZ895">
        <v>0.63612293014630905</v>
      </c>
      <c r="BA895">
        <v>1.93143025870792</v>
      </c>
    </row>
    <row r="896" spans="1:53" x14ac:dyDescent="0.25">
      <c r="A896" t="s">
        <v>946</v>
      </c>
      <c r="B896">
        <v>0</v>
      </c>
      <c r="C896">
        <v>0.87157035307261799</v>
      </c>
      <c r="D896">
        <v>0.699104427262212</v>
      </c>
      <c r="E896">
        <v>0.300895572737787</v>
      </c>
      <c r="F896">
        <v>0.73806659106958505</v>
      </c>
      <c r="G896">
        <v>0.66813599924334199</v>
      </c>
      <c r="H896">
        <v>0.92716695577735098</v>
      </c>
      <c r="I896">
        <v>0.350930480814519</v>
      </c>
      <c r="J896">
        <v>0.116542717545821</v>
      </c>
      <c r="K896">
        <v>0.88345728245417798</v>
      </c>
      <c r="L896">
        <v>0.49298810956184103</v>
      </c>
      <c r="M896">
        <v>0.86520823143745695</v>
      </c>
      <c r="N896">
        <v>0.811294374116037</v>
      </c>
      <c r="O896">
        <v>0.81793764223992005</v>
      </c>
      <c r="P896">
        <v>0.46624992236967699</v>
      </c>
      <c r="Q896">
        <v>0.98923122517811202</v>
      </c>
      <c r="R896">
        <v>2.2685992789667798E-2</v>
      </c>
      <c r="S896">
        <v>0.97731400721033201</v>
      </c>
      <c r="T896">
        <v>0.44343891832535598</v>
      </c>
      <c r="U896">
        <v>0.74030576523164904</v>
      </c>
      <c r="V896">
        <v>0.25969423476835002</v>
      </c>
      <c r="W896">
        <v>0.64599713621301302</v>
      </c>
      <c r="X896">
        <v>0.35400286378698598</v>
      </c>
      <c r="Y896">
        <v>0.60014694535079605</v>
      </c>
      <c r="Z896">
        <v>0.699104427262212</v>
      </c>
      <c r="AA896">
        <v>0.300895572737787</v>
      </c>
      <c r="AB896">
        <v>2.3234121422964198</v>
      </c>
      <c r="AC896">
        <v>0.81530205044710302</v>
      </c>
      <c r="AD896">
        <v>0.811294374116037</v>
      </c>
      <c r="AE896">
        <v>0.811294374116037</v>
      </c>
      <c r="AF896">
        <v>5.0069404788523402</v>
      </c>
      <c r="AG896">
        <v>0.14365034599531501</v>
      </c>
      <c r="AH896">
        <v>0.85940297967479795</v>
      </c>
      <c r="AI896">
        <v>0.38223455722180899</v>
      </c>
      <c r="AJ896">
        <v>0.46624992236967699</v>
      </c>
      <c r="AK896">
        <v>0.72774057377389401</v>
      </c>
      <c r="AL896">
        <v>0.24446795757967199</v>
      </c>
      <c r="AM896">
        <v>0.36297207856901298</v>
      </c>
      <c r="AN896">
        <v>0.54337253785917095</v>
      </c>
      <c r="AO896">
        <v>0.45484442034751599</v>
      </c>
      <c r="AP896">
        <v>9.0881960248879998E-2</v>
      </c>
      <c r="AQ896">
        <v>0.59129249706070497</v>
      </c>
      <c r="AR896">
        <v>0.113711105086879</v>
      </c>
      <c r="AS896">
        <v>0.174776106815553</v>
      </c>
      <c r="AT896">
        <v>0.58085303557410695</v>
      </c>
      <c r="AU896">
        <v>0.28127741147309099</v>
      </c>
      <c r="AV896">
        <v>0.37424550445164101</v>
      </c>
      <c r="AW896">
        <v>0.66622586687609497</v>
      </c>
      <c r="AX896">
        <v>0.67131459401802096</v>
      </c>
      <c r="AY896">
        <v>0.34968744177725702</v>
      </c>
      <c r="AZ896">
        <v>0.36605948356017998</v>
      </c>
      <c r="BA896">
        <v>1.9710414965161001</v>
      </c>
    </row>
    <row r="897" spans="1:53" x14ac:dyDescent="0.25">
      <c r="A897" t="s">
        <v>947</v>
      </c>
      <c r="B897">
        <v>0</v>
      </c>
      <c r="C897">
        <v>0.26403902334773399</v>
      </c>
      <c r="D897">
        <v>0.83596837350690201</v>
      </c>
      <c r="E897">
        <v>0.16403162649309699</v>
      </c>
      <c r="F897">
        <v>0.60072422660996305</v>
      </c>
      <c r="G897">
        <v>0.94029641849154</v>
      </c>
      <c r="H897">
        <v>0.28410236750156997</v>
      </c>
      <c r="I897">
        <v>0.24983404846108501</v>
      </c>
      <c r="J897">
        <v>7.9996259714111603E-2</v>
      </c>
      <c r="K897">
        <v>0.92000374028588805</v>
      </c>
      <c r="L897">
        <v>0.66258701206222803</v>
      </c>
      <c r="M897">
        <v>0.88816216913526302</v>
      </c>
      <c r="N897">
        <v>0.95255432588738997</v>
      </c>
      <c r="O897">
        <v>0.65796918359568801</v>
      </c>
      <c r="P897">
        <v>0.303739587878049</v>
      </c>
      <c r="Q897">
        <v>0.63901875214780401</v>
      </c>
      <c r="R897">
        <v>0.85300856240004397</v>
      </c>
      <c r="S897">
        <v>0.146991437599955</v>
      </c>
      <c r="T897">
        <v>0.21782221432755</v>
      </c>
      <c r="U897">
        <v>0.314801239324697</v>
      </c>
      <c r="V897">
        <v>0.68519876067530205</v>
      </c>
      <c r="W897">
        <v>0.68096008045974898</v>
      </c>
      <c r="X897">
        <v>0.31903991954025002</v>
      </c>
      <c r="Y897">
        <v>0.61791917029047305</v>
      </c>
      <c r="Z897">
        <v>0.83596837350690201</v>
      </c>
      <c r="AA897">
        <v>0.16403162649309699</v>
      </c>
      <c r="AB897">
        <v>5.0963853214128596</v>
      </c>
      <c r="AC897">
        <v>0.470640211859708</v>
      </c>
      <c r="AD897">
        <v>0.95255432588738997</v>
      </c>
      <c r="AE897">
        <v>0.95255432588738997</v>
      </c>
      <c r="AF897">
        <v>4.45743528727676</v>
      </c>
      <c r="AG897">
        <v>8.3980784654552706E-2</v>
      </c>
      <c r="AH897">
        <v>0.93085393548638895</v>
      </c>
      <c r="AI897">
        <v>0.36627183493183102</v>
      </c>
      <c r="AJ897">
        <v>0.303739587878049</v>
      </c>
      <c r="AK897">
        <v>0.47137917001292701</v>
      </c>
      <c r="AL897">
        <v>0.57837407513904604</v>
      </c>
      <c r="AM897">
        <v>0.49446917427667503</v>
      </c>
      <c r="AN897">
        <v>0.61145626544546705</v>
      </c>
      <c r="AO897">
        <v>0.260780901102799</v>
      </c>
      <c r="AP897">
        <v>7.3107687066187602E-2</v>
      </c>
      <c r="AQ897">
        <v>0.366080035557863</v>
      </c>
      <c r="AR897">
        <v>6.5195225275699903E-2</v>
      </c>
      <c r="AS897">
        <v>0.208992093376725</v>
      </c>
      <c r="AT897">
        <v>1.27409633035321</v>
      </c>
      <c r="AU897">
        <v>0.33095239964536299</v>
      </c>
      <c r="AV897">
        <v>0.376874167753114</v>
      </c>
      <c r="AW897">
        <v>1.1309711777845699</v>
      </c>
      <c r="AX897">
        <v>0.71692539328659599</v>
      </c>
      <c r="AY897">
        <v>0.227804690908537</v>
      </c>
      <c r="AZ897">
        <v>0.32718434213825498</v>
      </c>
      <c r="BA897">
        <v>1.6670610620675499</v>
      </c>
    </row>
    <row r="898" spans="1:53" x14ac:dyDescent="0.25">
      <c r="A898" t="s">
        <v>948</v>
      </c>
      <c r="B898">
        <v>0</v>
      </c>
      <c r="C898">
        <v>0.76783859834225698</v>
      </c>
      <c r="D898">
        <v>0.26466628457931102</v>
      </c>
      <c r="E898">
        <v>0.73533371542068804</v>
      </c>
      <c r="F898">
        <v>0.818077078122456</v>
      </c>
      <c r="G898">
        <v>0.813891398022907</v>
      </c>
      <c r="H898">
        <v>9.6653004797028805E-2</v>
      </c>
      <c r="I898">
        <v>0.90255250852175495</v>
      </c>
      <c r="J898">
        <v>6.8707779612404304E-2</v>
      </c>
      <c r="K898">
        <v>0.93129222038759496</v>
      </c>
      <c r="L898">
        <v>0.72419465556427898</v>
      </c>
      <c r="M898">
        <v>0.99772260654754696</v>
      </c>
      <c r="N898">
        <v>3.7773195796242102E-2</v>
      </c>
      <c r="O898">
        <v>0.95277595570149098</v>
      </c>
      <c r="P898">
        <v>0.42884305908132297</v>
      </c>
      <c r="Q898">
        <v>0.303485933910286</v>
      </c>
      <c r="R898">
        <v>0.84184274565895101</v>
      </c>
      <c r="S898">
        <v>0.15815725434104799</v>
      </c>
      <c r="T898">
        <v>8.6029960248403703E-2</v>
      </c>
      <c r="U898">
        <v>1.5549247419174199E-3</v>
      </c>
      <c r="V898">
        <v>0.99844507525808202</v>
      </c>
      <c r="W898">
        <v>0.59299538057919099</v>
      </c>
      <c r="X898">
        <v>0.40700461942080801</v>
      </c>
      <c r="Y898">
        <v>0.325356623127248</v>
      </c>
      <c r="Z898">
        <v>0.26466628457931102</v>
      </c>
      <c r="AA898">
        <v>0.73533371542068804</v>
      </c>
      <c r="AB898">
        <v>0.359926763901876</v>
      </c>
      <c r="AC898">
        <v>0.65285973552538101</v>
      </c>
      <c r="AD898">
        <v>3.7773195796242102E-2</v>
      </c>
      <c r="AE898">
        <v>3.7773195796242102E-2</v>
      </c>
      <c r="AF898">
        <v>4.102474989149</v>
      </c>
      <c r="AG898">
        <v>1.8189559597506799</v>
      </c>
      <c r="AH898">
        <v>0.63345254552381103</v>
      </c>
      <c r="AI898">
        <v>1.42378815500839</v>
      </c>
      <c r="AJ898">
        <v>0.42884305908132297</v>
      </c>
      <c r="AK898">
        <v>0.36616449649580501</v>
      </c>
      <c r="AL898">
        <v>0.63534290237013702</v>
      </c>
      <c r="AM898">
        <v>0.71364406716970297</v>
      </c>
      <c r="AN898">
        <v>0.52692239908970395</v>
      </c>
      <c r="AO898">
        <v>0.25743650966486298</v>
      </c>
      <c r="AP898">
        <v>0.105863995077943</v>
      </c>
      <c r="AQ898">
        <v>0.31180050308033402</v>
      </c>
      <c r="AR898">
        <v>6.4359127416215897E-2</v>
      </c>
      <c r="AS898">
        <v>6.6166571144827893E-2</v>
      </c>
      <c r="AT898">
        <v>8.9981690975469195E-2</v>
      </c>
      <c r="AU898">
        <v>0.111116606386991</v>
      </c>
      <c r="AV898">
        <v>1.3284901182872899</v>
      </c>
      <c r="AW898">
        <v>1.2462916603832099</v>
      </c>
      <c r="AX898">
        <v>0.88732128888688699</v>
      </c>
      <c r="AY898">
        <v>0.321632294310992</v>
      </c>
      <c r="AZ898">
        <v>0.99287084362852895</v>
      </c>
      <c r="BA898">
        <v>1.6203995732507701</v>
      </c>
    </row>
    <row r="899" spans="1:53" x14ac:dyDescent="0.25">
      <c r="A899" t="s">
        <v>949</v>
      </c>
      <c r="B899">
        <v>0</v>
      </c>
      <c r="C899">
        <v>0.70555409898945598</v>
      </c>
      <c r="D899">
        <v>0.96511308201898405</v>
      </c>
      <c r="E899">
        <v>3.4886917981015203E-2</v>
      </c>
      <c r="F899">
        <v>0.439085272175462</v>
      </c>
      <c r="G899">
        <v>0.24629018025771901</v>
      </c>
      <c r="H899">
        <v>0.42488310162512699</v>
      </c>
      <c r="I899">
        <v>0.91425598984341705</v>
      </c>
      <c r="J899">
        <v>0.90096647650014094</v>
      </c>
      <c r="K899">
        <v>9.9033523499859E-2</v>
      </c>
      <c r="L899">
        <v>0.71921034320347799</v>
      </c>
      <c r="M899">
        <v>0.50947302493072799</v>
      </c>
      <c r="N899">
        <v>0.76302042798931002</v>
      </c>
      <c r="O899">
        <v>0.92339523068290097</v>
      </c>
      <c r="P899">
        <v>0.141901415127651</v>
      </c>
      <c r="Q899">
        <v>0.49436784293421598</v>
      </c>
      <c r="R899">
        <v>0.78210015678522504</v>
      </c>
      <c r="S899">
        <v>0.21789984321477401</v>
      </c>
      <c r="T899">
        <v>0.47728045347001602</v>
      </c>
      <c r="U899">
        <v>0.80072645503609197</v>
      </c>
      <c r="V899">
        <v>0.19927354496390701</v>
      </c>
      <c r="W899">
        <v>0.23538986195814099</v>
      </c>
      <c r="X899">
        <v>0.76461013804185796</v>
      </c>
      <c r="Y899">
        <v>0.49512137386808502</v>
      </c>
      <c r="Z899">
        <v>0.96511308201898405</v>
      </c>
      <c r="AA899">
        <v>3.4886917981015203E-2</v>
      </c>
      <c r="AB899">
        <v>27.664039642142601</v>
      </c>
      <c r="AC899">
        <v>0.50427335040744403</v>
      </c>
      <c r="AD899">
        <v>0.76302042798931002</v>
      </c>
      <c r="AE899">
        <v>0.76302042798931002</v>
      </c>
      <c r="AF899">
        <v>4.7356914515663</v>
      </c>
      <c r="AG899">
        <v>1.1807894565474999</v>
      </c>
      <c r="AH899">
        <v>0.32036249166300901</v>
      </c>
      <c r="AI899">
        <v>0.89398046825267097</v>
      </c>
      <c r="AJ899">
        <v>0.141901415127651</v>
      </c>
      <c r="AK899">
        <v>0.31813462903093298</v>
      </c>
      <c r="AL899">
        <v>0.46200078595643801</v>
      </c>
      <c r="AM899">
        <v>0.17058748004577901</v>
      </c>
      <c r="AN899">
        <v>0.44054825745673498</v>
      </c>
      <c r="AO899">
        <v>0.309590934298834</v>
      </c>
      <c r="AP899">
        <v>0.102599470075877</v>
      </c>
      <c r="AQ899">
        <v>0.31386278166488402</v>
      </c>
      <c r="AR899">
        <v>7.7397733574708499E-2</v>
      </c>
      <c r="AS899">
        <v>0.24127827050474601</v>
      </c>
      <c r="AT899">
        <v>6.9160099105356503</v>
      </c>
      <c r="AU899">
        <v>1.17186260945498</v>
      </c>
      <c r="AV899">
        <v>1.0837120568254599</v>
      </c>
      <c r="AW899">
        <v>5.6724106601744104</v>
      </c>
      <c r="AX899">
        <v>0.58756453681888399</v>
      </c>
      <c r="AY899">
        <v>0.106426061345738</v>
      </c>
      <c r="AZ899">
        <v>0.75795005833222195</v>
      </c>
      <c r="BA899">
        <v>1.7808547573498701</v>
      </c>
    </row>
    <row r="900" spans="1:53" x14ac:dyDescent="0.25">
      <c r="A900" t="s">
        <v>950</v>
      </c>
      <c r="B900">
        <v>0</v>
      </c>
      <c r="C900">
        <v>0.68343328019832505</v>
      </c>
      <c r="D900">
        <v>0.49180701275391497</v>
      </c>
      <c r="E900">
        <v>0.50819298724608397</v>
      </c>
      <c r="F900">
        <v>0.49380793287504199</v>
      </c>
      <c r="G900">
        <v>0.28173415819769798</v>
      </c>
      <c r="H900">
        <v>0.10880467263874601</v>
      </c>
      <c r="I900">
        <v>1.6235771206554901E-2</v>
      </c>
      <c r="J900">
        <v>5.28320116432223E-2</v>
      </c>
      <c r="K900">
        <v>0.94716798835677696</v>
      </c>
      <c r="L900">
        <v>2.2578686620416E-2</v>
      </c>
      <c r="M900">
        <v>0.57352097510488698</v>
      </c>
      <c r="N900">
        <v>0.34077776569587098</v>
      </c>
      <c r="O900">
        <v>0.229622326580636</v>
      </c>
      <c r="P900">
        <v>0.22882413889014999</v>
      </c>
      <c r="Q900">
        <v>0.94578075098603998</v>
      </c>
      <c r="R900">
        <v>0.46205042051242401</v>
      </c>
      <c r="S900">
        <v>0.53794957948757505</v>
      </c>
      <c r="T900">
        <v>0.27947516234168901</v>
      </c>
      <c r="U900">
        <v>0.40648952487886097</v>
      </c>
      <c r="V900">
        <v>0.59351047512113897</v>
      </c>
      <c r="W900">
        <v>0.509643875598498</v>
      </c>
      <c r="X900">
        <v>0.490356124401501</v>
      </c>
      <c r="Y900">
        <v>0.39419291760340702</v>
      </c>
      <c r="Z900">
        <v>0.49180701275391497</v>
      </c>
      <c r="AA900">
        <v>0.50819298724608397</v>
      </c>
      <c r="AB900">
        <v>0.96775639392238599</v>
      </c>
      <c r="AC900">
        <v>0.450242664821627</v>
      </c>
      <c r="AD900">
        <v>0.34077776569587098</v>
      </c>
      <c r="AE900">
        <v>0.34077776569587098</v>
      </c>
      <c r="AF900">
        <v>4.4191257072945804</v>
      </c>
      <c r="AG900">
        <v>0.15503362296932399</v>
      </c>
      <c r="AH900">
        <v>0.74503791413647502</v>
      </c>
      <c r="AI900">
        <v>0.35170172002504102</v>
      </c>
      <c r="AJ900">
        <v>0.22882413889014999</v>
      </c>
      <c r="AK900">
        <v>0.58730244493809503</v>
      </c>
      <c r="AL900">
        <v>0.34543727970128701</v>
      </c>
      <c r="AM900">
        <v>0.41116730700564402</v>
      </c>
      <c r="AN900">
        <v>0.48838943097316001</v>
      </c>
      <c r="AO900">
        <v>0.25414965061591999</v>
      </c>
      <c r="AP900">
        <v>2.5513591842292901E-2</v>
      </c>
      <c r="AQ900">
        <v>0.42072604777700701</v>
      </c>
      <c r="AR900">
        <v>6.3537412653979997E-2</v>
      </c>
      <c r="AS900">
        <v>0.12295175318847799</v>
      </c>
      <c r="AT900">
        <v>0.241939098480596</v>
      </c>
      <c r="AU900">
        <v>0.17241646861943499</v>
      </c>
      <c r="AV900">
        <v>0.30615608005718598</v>
      </c>
      <c r="AW900">
        <v>0.39600394558471502</v>
      </c>
      <c r="AX900">
        <v>0.578985579788448</v>
      </c>
      <c r="AY900">
        <v>0.171618104167613</v>
      </c>
      <c r="AZ900">
        <v>0.26131008809399497</v>
      </c>
      <c r="BA900">
        <v>1.6316273213195001</v>
      </c>
    </row>
    <row r="901" spans="1:53" x14ac:dyDescent="0.25">
      <c r="A901" t="s">
        <v>951</v>
      </c>
      <c r="B901">
        <v>0</v>
      </c>
      <c r="C901">
        <v>0.53403919324031901</v>
      </c>
      <c r="D901">
        <v>0.183599554076429</v>
      </c>
      <c r="E901">
        <v>0.81640044592356997</v>
      </c>
      <c r="F901">
        <v>0.44211366950320002</v>
      </c>
      <c r="G901">
        <v>0.57735341372331905</v>
      </c>
      <c r="H901">
        <v>0.45565424017662898</v>
      </c>
      <c r="I901">
        <v>0.277583448371858</v>
      </c>
      <c r="J901">
        <v>0.79252314755560505</v>
      </c>
      <c r="K901">
        <v>0.20747685244439401</v>
      </c>
      <c r="L901">
        <v>0.60731889276581896</v>
      </c>
      <c r="M901">
        <v>7.6847235140162506E-2</v>
      </c>
      <c r="N901">
        <v>8.2334089007216005E-2</v>
      </c>
      <c r="O901">
        <v>0.39042104386090498</v>
      </c>
      <c r="P901">
        <v>0.83300628061971504</v>
      </c>
      <c r="Q901">
        <v>0.51742846660284303</v>
      </c>
      <c r="R901">
        <v>0.34498293019200299</v>
      </c>
      <c r="S901">
        <v>0.65501706980799601</v>
      </c>
      <c r="T901">
        <v>0.62180135335276299</v>
      </c>
      <c r="U901">
        <v>0.40025630791597899</v>
      </c>
      <c r="V901">
        <v>0.59974369208402101</v>
      </c>
      <c r="W901">
        <v>0.39801465926908602</v>
      </c>
      <c r="X901">
        <v>0.60198534073091303</v>
      </c>
      <c r="Y901">
        <v>0.41377271336641902</v>
      </c>
      <c r="Z901">
        <v>0.183599554076429</v>
      </c>
      <c r="AA901">
        <v>0.81640044592356997</v>
      </c>
      <c r="AB901">
        <v>0.22488909087834699</v>
      </c>
      <c r="AC901">
        <v>0.50863994197675699</v>
      </c>
      <c r="AD901">
        <v>8.2334089007216005E-2</v>
      </c>
      <c r="AE901">
        <v>8.2334089007216005E-2</v>
      </c>
      <c r="AF901">
        <v>4.4035632426869897</v>
      </c>
      <c r="AG901">
        <v>9.6256988704416901</v>
      </c>
      <c r="AH901">
        <v>0.16576259796533399</v>
      </c>
      <c r="AI901">
        <v>6.4723867796162402</v>
      </c>
      <c r="AJ901">
        <v>0.83300628061971504</v>
      </c>
      <c r="AK901">
        <v>0.67521737361127898</v>
      </c>
      <c r="AL901">
        <v>0.58899460540585902</v>
      </c>
      <c r="AM901">
        <v>0.71637498635186803</v>
      </c>
      <c r="AN901">
        <v>0.41716223439804001</v>
      </c>
      <c r="AO901">
        <v>0.72740381698623902</v>
      </c>
      <c r="AP901">
        <v>4.3380115984544998E-2</v>
      </c>
      <c r="AQ901">
        <v>0.70131059529875905</v>
      </c>
      <c r="AR901">
        <v>0.181850954246559</v>
      </c>
      <c r="AS901">
        <v>4.5899888519107299E-2</v>
      </c>
      <c r="AT901">
        <v>5.6222272719586797E-2</v>
      </c>
      <c r="AU901">
        <v>0.211126062861105</v>
      </c>
      <c r="AV901">
        <v>6.4146973093738202</v>
      </c>
      <c r="AW901">
        <v>5.7700427411597301</v>
      </c>
      <c r="AX901">
        <v>2.4607020236666699</v>
      </c>
      <c r="AY901">
        <v>0.62475471046478603</v>
      </c>
      <c r="AZ901">
        <v>4.48471644307081</v>
      </c>
      <c r="BA901">
        <v>1.6518611002160899</v>
      </c>
    </row>
    <row r="902" spans="1:53" x14ac:dyDescent="0.25">
      <c r="A902" t="s">
        <v>952</v>
      </c>
      <c r="B902">
        <v>0</v>
      </c>
      <c r="C902">
        <v>0.527587646959079</v>
      </c>
      <c r="D902">
        <v>0.63789424507065895</v>
      </c>
      <c r="E902">
        <v>0.36210575492934</v>
      </c>
      <c r="F902">
        <v>0.80656737939006695</v>
      </c>
      <c r="G902">
        <v>0.22835751625143499</v>
      </c>
      <c r="H902">
        <v>0.44596875866893698</v>
      </c>
      <c r="I902">
        <v>0.88533067920224295</v>
      </c>
      <c r="J902">
        <v>0.98184565896175202</v>
      </c>
      <c r="K902">
        <v>1.8154341038247802E-2</v>
      </c>
      <c r="L902">
        <v>0.13845208034519099</v>
      </c>
      <c r="M902">
        <v>0.86005144646104803</v>
      </c>
      <c r="N902">
        <v>0.56643850649930805</v>
      </c>
      <c r="O902">
        <v>5.06780140115239E-2</v>
      </c>
      <c r="P902">
        <v>5.3256104076278898E-2</v>
      </c>
      <c r="Q902">
        <v>0.884902286571984</v>
      </c>
      <c r="R902">
        <v>0.57204860459756102</v>
      </c>
      <c r="S902">
        <v>0.42795139540243798</v>
      </c>
      <c r="T902">
        <v>0.723882432768161</v>
      </c>
      <c r="U902">
        <v>0.761019532305371</v>
      </c>
      <c r="V902">
        <v>0.238980467694628</v>
      </c>
      <c r="W902">
        <v>0.80931209116164304</v>
      </c>
      <c r="X902">
        <v>0.19068790883835601</v>
      </c>
      <c r="Y902">
        <v>0.444953911214792</v>
      </c>
      <c r="Z902">
        <v>0.63789424507065895</v>
      </c>
      <c r="AA902">
        <v>0.36210575492934</v>
      </c>
      <c r="AB902">
        <v>1.76162415644328</v>
      </c>
      <c r="AC902">
        <v>0.50721378964571895</v>
      </c>
      <c r="AD902">
        <v>0.56643850649930805</v>
      </c>
      <c r="AE902">
        <v>0.56643850649930805</v>
      </c>
      <c r="AF902">
        <v>5.2759053976821502</v>
      </c>
      <c r="AG902">
        <v>1.73336672506559</v>
      </c>
      <c r="AH902">
        <v>0.20091572952526801</v>
      </c>
      <c r="AI902">
        <v>1.2225497265521501</v>
      </c>
      <c r="AJ902">
        <v>5.3256104076278898E-2</v>
      </c>
      <c r="AK902">
        <v>0.469079195324131</v>
      </c>
      <c r="AL902">
        <v>0.31265235433692001</v>
      </c>
      <c r="AM902">
        <v>0.146118285885453</v>
      </c>
      <c r="AN902">
        <v>0.69628956269368802</v>
      </c>
      <c r="AO902">
        <v>0.38856926842222</v>
      </c>
      <c r="AP902">
        <v>5.6308904457248801E-3</v>
      </c>
      <c r="AQ902">
        <v>0.42882423187317498</v>
      </c>
      <c r="AR902">
        <v>9.7142317105555001E-2</v>
      </c>
      <c r="AS902">
        <v>0.15947356126766399</v>
      </c>
      <c r="AT902">
        <v>0.44040603911082099</v>
      </c>
      <c r="AU902">
        <v>0.21487590779900501</v>
      </c>
      <c r="AV902">
        <v>1.34979641370897</v>
      </c>
      <c r="AW902">
        <v>1.40648700008622</v>
      </c>
      <c r="AX902">
        <v>0.61214432076644298</v>
      </c>
      <c r="AY902">
        <v>3.9942078057209097E-2</v>
      </c>
      <c r="AZ902">
        <v>0.913178301825053</v>
      </c>
      <c r="BA902">
        <v>1.92958335925786</v>
      </c>
    </row>
    <row r="903" spans="1:53" x14ac:dyDescent="0.25">
      <c r="A903" t="s">
        <v>953</v>
      </c>
      <c r="B903">
        <v>0</v>
      </c>
      <c r="C903">
        <v>0.77144506722412998</v>
      </c>
      <c r="D903">
        <v>0.35099428827096202</v>
      </c>
      <c r="E903">
        <v>0.64900571172903798</v>
      </c>
      <c r="F903">
        <v>0.95697506219822803</v>
      </c>
      <c r="G903">
        <v>0.73026478778922499</v>
      </c>
      <c r="H903">
        <v>0.86517768885641</v>
      </c>
      <c r="I903">
        <v>0.89402037033429804</v>
      </c>
      <c r="J903">
        <v>0.63029774802618399</v>
      </c>
      <c r="K903">
        <v>0.36970225197381501</v>
      </c>
      <c r="L903">
        <v>0.87615623496650996</v>
      </c>
      <c r="M903">
        <v>0.99424510816874401</v>
      </c>
      <c r="N903">
        <v>0.31846439831559997</v>
      </c>
      <c r="O903">
        <v>0.72914687586046101</v>
      </c>
      <c r="P903">
        <v>0.63097833367239198</v>
      </c>
      <c r="Q903">
        <v>0.56439170883237599</v>
      </c>
      <c r="R903">
        <v>0.38879632505756201</v>
      </c>
      <c r="S903">
        <v>0.61120367494243699</v>
      </c>
      <c r="T903">
        <v>0.86062524976689503</v>
      </c>
      <c r="U903">
        <v>0.178171020664422</v>
      </c>
      <c r="V903">
        <v>0.82182897933557697</v>
      </c>
      <c r="W903">
        <v>0.73129812537623595</v>
      </c>
      <c r="X903">
        <v>0.26870187462376299</v>
      </c>
      <c r="Y903">
        <v>0.46219674862117499</v>
      </c>
      <c r="Z903">
        <v>0.35099428827096202</v>
      </c>
      <c r="AA903">
        <v>0.64900571172903798</v>
      </c>
      <c r="AB903">
        <v>0.54081848884791195</v>
      </c>
      <c r="AC903">
        <v>0.81906153465842502</v>
      </c>
      <c r="AD903">
        <v>0.31846439831559997</v>
      </c>
      <c r="AE903">
        <v>0.31846439831559997</v>
      </c>
      <c r="AF903">
        <v>5.2203982550231602</v>
      </c>
      <c r="AG903">
        <v>1.97917805368484</v>
      </c>
      <c r="AH903">
        <v>0.35262296742107702</v>
      </c>
      <c r="AI903">
        <v>1.4369930249302501</v>
      </c>
      <c r="AJ903">
        <v>0.63097833367239198</v>
      </c>
      <c r="AK903">
        <v>0.59768502125238399</v>
      </c>
      <c r="AL903">
        <v>0.50988732936497705</v>
      </c>
      <c r="AM903">
        <v>0.72640365650398397</v>
      </c>
      <c r="AN903">
        <v>0.56151998090336597</v>
      </c>
      <c r="AO903">
        <v>0.745801791719643</v>
      </c>
      <c r="AP903">
        <v>8.1016319540051202E-2</v>
      </c>
      <c r="AQ903">
        <v>0.67174340648601405</v>
      </c>
      <c r="AR903">
        <v>0.18645044792991</v>
      </c>
      <c r="AS903">
        <v>8.7748572067740505E-2</v>
      </c>
      <c r="AT903">
        <v>0.13520462221197799</v>
      </c>
      <c r="AU903">
        <v>0.22441130415983901</v>
      </c>
      <c r="AV903">
        <v>1.4470621823997101</v>
      </c>
      <c r="AW903">
        <v>1.3555220844397999</v>
      </c>
      <c r="AX903">
        <v>0.74679129022894897</v>
      </c>
      <c r="AY903">
        <v>0.47323375025429398</v>
      </c>
      <c r="AZ903">
        <v>1.1224527050179001</v>
      </c>
      <c r="BA903">
        <v>2.0401587030738702</v>
      </c>
    </row>
    <row r="904" spans="1:53" x14ac:dyDescent="0.25">
      <c r="A904" t="s">
        <v>954</v>
      </c>
      <c r="B904">
        <v>0</v>
      </c>
      <c r="C904">
        <v>0.78734958837808</v>
      </c>
      <c r="D904">
        <v>0.20932716035955201</v>
      </c>
      <c r="E904">
        <v>0.79067283964044699</v>
      </c>
      <c r="F904">
        <v>9.3768311849415198E-2</v>
      </c>
      <c r="G904">
        <v>0.31778557950684599</v>
      </c>
      <c r="H904">
        <v>0.437766008423294</v>
      </c>
      <c r="I904">
        <v>0.79558821223392195</v>
      </c>
      <c r="J904">
        <v>0.29553561178240401</v>
      </c>
      <c r="K904">
        <v>0.70446438821759505</v>
      </c>
      <c r="L904">
        <v>0.16392616015308101</v>
      </c>
      <c r="M904">
        <v>6.5337638065966597E-2</v>
      </c>
      <c r="N904">
        <v>0.91150935788743703</v>
      </c>
      <c r="O904">
        <v>0.49360393619236198</v>
      </c>
      <c r="P904">
        <v>0.87469704951888905</v>
      </c>
      <c r="Q904">
        <v>0.41673776974750898</v>
      </c>
      <c r="R904">
        <v>0.73799796215115399</v>
      </c>
      <c r="S904">
        <v>0.26200203784884502</v>
      </c>
      <c r="T904">
        <v>0.75392792048476398</v>
      </c>
      <c r="U904">
        <v>0.91541966045297096</v>
      </c>
      <c r="V904">
        <v>8.4580339547028302E-2</v>
      </c>
      <c r="W904">
        <v>0.23176513831666801</v>
      </c>
      <c r="X904">
        <v>0.76823486168333099</v>
      </c>
      <c r="Y904">
        <v>0.771413994688807</v>
      </c>
      <c r="Z904">
        <v>0.20932716035955201</v>
      </c>
      <c r="AA904">
        <v>0.79067283964044699</v>
      </c>
      <c r="AB904">
        <v>0.26474560635564798</v>
      </c>
      <c r="AC904">
        <v>0.484803815307143</v>
      </c>
      <c r="AD904">
        <v>0.91150935788743703</v>
      </c>
      <c r="AE904">
        <v>0.91150935788743703</v>
      </c>
      <c r="AF904">
        <v>4.7170556063471398</v>
      </c>
      <c r="AG904">
        <v>0.32422663489418602</v>
      </c>
      <c r="AH904">
        <v>0.77347937810754297</v>
      </c>
      <c r="AI904">
        <v>0.473977549298638</v>
      </c>
      <c r="AJ904">
        <v>0.87469704951888905</v>
      </c>
      <c r="AK904">
        <v>0.64571740963319901</v>
      </c>
      <c r="AL904">
        <v>0.80634750583502102</v>
      </c>
      <c r="AM904">
        <v>0.47963869453295799</v>
      </c>
      <c r="AN904">
        <v>0.44755977198385</v>
      </c>
      <c r="AO904">
        <v>0.81431248500182596</v>
      </c>
      <c r="AP904">
        <v>5.4844881799151299E-2</v>
      </c>
      <c r="AQ904">
        <v>0.73001494731751304</v>
      </c>
      <c r="AR904">
        <v>0.20357812125045599</v>
      </c>
      <c r="AS904">
        <v>5.2331790089888003E-2</v>
      </c>
      <c r="AT904">
        <v>6.6186401588911994E-2</v>
      </c>
      <c r="AU904">
        <v>0.22325586721073801</v>
      </c>
      <c r="AV904">
        <v>0.36977473667941801</v>
      </c>
      <c r="AW904">
        <v>0.41919352432950002</v>
      </c>
      <c r="AX904">
        <v>0.61328305692721397</v>
      </c>
      <c r="AY904">
        <v>0.65602278713916695</v>
      </c>
      <c r="AZ904">
        <v>0.46519075349933398</v>
      </c>
      <c r="BA904">
        <v>1.7522347678178101</v>
      </c>
    </row>
    <row r="905" spans="1:53" x14ac:dyDescent="0.25">
      <c r="A905" t="s">
        <v>955</v>
      </c>
      <c r="B905">
        <v>0</v>
      </c>
      <c r="C905">
        <v>7.9362102424961806E-2</v>
      </c>
      <c r="D905">
        <v>0.99551147117646199</v>
      </c>
      <c r="E905">
        <v>4.4885288235377799E-3</v>
      </c>
      <c r="F905">
        <v>0.65861233927979701</v>
      </c>
      <c r="G905">
        <v>0.82313267122782796</v>
      </c>
      <c r="H905">
        <v>0.95255058073242804</v>
      </c>
      <c r="I905">
        <v>0.87483321970407202</v>
      </c>
      <c r="J905">
        <v>0.29710093151080502</v>
      </c>
      <c r="K905">
        <v>0.70289906848919403</v>
      </c>
      <c r="L905">
        <v>0.79703597403402704</v>
      </c>
      <c r="M905">
        <v>0.93324490729130205</v>
      </c>
      <c r="N905">
        <v>0.95437135976575704</v>
      </c>
      <c r="O905">
        <v>0.13041093306790999</v>
      </c>
      <c r="P905">
        <v>0.89833610291021004</v>
      </c>
      <c r="Q905">
        <v>0.78395790179429503</v>
      </c>
      <c r="R905">
        <v>0.60845082916578797</v>
      </c>
      <c r="S905">
        <v>0.39154917083421098</v>
      </c>
      <c r="T905">
        <v>0.46533846526502998</v>
      </c>
      <c r="U905">
        <v>0.17757528202067599</v>
      </c>
      <c r="V905">
        <v>0.82242471797932304</v>
      </c>
      <c r="W905">
        <v>0.76768624628413096</v>
      </c>
      <c r="X905">
        <v>0.23231375371586799</v>
      </c>
      <c r="Y905">
        <v>0.68084838729014496</v>
      </c>
      <c r="Z905">
        <v>0.99551147117646199</v>
      </c>
      <c r="AA905">
        <v>4.4885288235377799E-3</v>
      </c>
      <c r="AB905">
        <v>221.79014779987801</v>
      </c>
      <c r="AC905">
        <v>0.51860395921799496</v>
      </c>
      <c r="AD905">
        <v>0.95437135976575704</v>
      </c>
      <c r="AE905">
        <v>0.95437135976575704</v>
      </c>
      <c r="AF905">
        <v>5.1361601031591704</v>
      </c>
      <c r="AG905">
        <v>0.31130537234869099</v>
      </c>
      <c r="AH905">
        <v>0.786723165581381</v>
      </c>
      <c r="AI905">
        <v>0.46977797009292099</v>
      </c>
      <c r="AJ905">
        <v>0.89833610291021004</v>
      </c>
      <c r="AK905">
        <v>0.84114700235225204</v>
      </c>
      <c r="AL905">
        <v>0.75339346603799895</v>
      </c>
      <c r="AM905">
        <v>0.86038041044476599</v>
      </c>
      <c r="AN905">
        <v>0.60709638704037405</v>
      </c>
      <c r="AO905">
        <v>0.68183728408762001</v>
      </c>
      <c r="AP905">
        <v>1.4490103674212201E-2</v>
      </c>
      <c r="AQ905">
        <v>0.76149214321993597</v>
      </c>
      <c r="AR905">
        <v>0.170459321021905</v>
      </c>
      <c r="AS905">
        <v>0.248877867794115</v>
      </c>
      <c r="AT905">
        <v>55.447536949969702</v>
      </c>
      <c r="AU905">
        <v>8.57432508396146</v>
      </c>
      <c r="AV905">
        <v>0.56294377875509105</v>
      </c>
      <c r="AW905">
        <v>39.495214131109798</v>
      </c>
      <c r="AX905">
        <v>0.690451122276039</v>
      </c>
      <c r="AY905">
        <v>0.67375207718265695</v>
      </c>
      <c r="AZ905">
        <v>0.59987987823094702</v>
      </c>
      <c r="BA905">
        <v>1.88975138868379</v>
      </c>
    </row>
    <row r="906" spans="1:53" x14ac:dyDescent="0.25">
      <c r="A906" t="s">
        <v>956</v>
      </c>
      <c r="B906">
        <v>0</v>
      </c>
      <c r="C906">
        <v>0.23567667928264699</v>
      </c>
      <c r="D906">
        <v>0.84732832429572902</v>
      </c>
      <c r="E906">
        <v>0.15267167570427001</v>
      </c>
      <c r="F906">
        <v>0.610082604890265</v>
      </c>
      <c r="G906">
        <v>0.41066094098126099</v>
      </c>
      <c r="H906">
        <v>2.5132231934873898E-2</v>
      </c>
      <c r="I906">
        <v>0.607339580993283</v>
      </c>
      <c r="J906">
        <v>0.78171129246479698</v>
      </c>
      <c r="K906">
        <v>0.21828870753520199</v>
      </c>
      <c r="L906">
        <v>0.22082590420075601</v>
      </c>
      <c r="M906">
        <v>0.941563906432622</v>
      </c>
      <c r="N906">
        <v>0.290461635346831</v>
      </c>
      <c r="O906">
        <v>0.92892226751689</v>
      </c>
      <c r="P906">
        <v>0.638884539388478</v>
      </c>
      <c r="Q906">
        <v>0.65534864913063295</v>
      </c>
      <c r="R906">
        <v>0.92706703617658404</v>
      </c>
      <c r="S906">
        <v>7.29329638234157E-2</v>
      </c>
      <c r="T906">
        <v>0.35123119448169299</v>
      </c>
      <c r="U906">
        <v>5.6434966912827601E-2</v>
      </c>
      <c r="V906">
        <v>0.94356503308717199</v>
      </c>
      <c r="W906">
        <v>0.48230714452078399</v>
      </c>
      <c r="X906">
        <v>0.51769285547921495</v>
      </c>
      <c r="Y906">
        <v>0.38042016016189101</v>
      </c>
      <c r="Z906">
        <v>0.84732832429572902</v>
      </c>
      <c r="AA906">
        <v>0.15267167570427001</v>
      </c>
      <c r="AB906">
        <v>5.5500034330993397</v>
      </c>
      <c r="AC906">
        <v>0.303445827274339</v>
      </c>
      <c r="AD906">
        <v>0.290461635346831</v>
      </c>
      <c r="AE906">
        <v>0.290461635346831</v>
      </c>
      <c r="AF906">
        <v>4.5400859652056802</v>
      </c>
      <c r="AG906">
        <v>2.69127209013809</v>
      </c>
      <c r="AH906">
        <v>0.24234635013907899</v>
      </c>
      <c r="AI906">
        <v>1.8749635101384201</v>
      </c>
      <c r="AJ906">
        <v>0.638884539388478</v>
      </c>
      <c r="AK906">
        <v>0.64711659425955603</v>
      </c>
      <c r="AL906">
        <v>0.78297578778253096</v>
      </c>
      <c r="AM906">
        <v>0.791224786237825</v>
      </c>
      <c r="AN906">
        <v>0.48909132264656802</v>
      </c>
      <c r="AO906">
        <v>0.49505786693508502</v>
      </c>
      <c r="AP906">
        <v>0.103213585279654</v>
      </c>
      <c r="AQ906">
        <v>0.57108723059732103</v>
      </c>
      <c r="AR906">
        <v>0.12376446673377101</v>
      </c>
      <c r="AS906">
        <v>0.211832081073932</v>
      </c>
      <c r="AT906">
        <v>1.3875008582748301</v>
      </c>
      <c r="AU906">
        <v>0.40563979927871902</v>
      </c>
      <c r="AV906">
        <v>2.0331183857039101</v>
      </c>
      <c r="AW906">
        <v>2.6357802483106401</v>
      </c>
      <c r="AX906">
        <v>0.89102367869853605</v>
      </c>
      <c r="AY906">
        <v>0.47916340454135797</v>
      </c>
      <c r="AZ906">
        <v>1.5151333919830601</v>
      </c>
      <c r="BA906">
        <v>1.64891512591989</v>
      </c>
    </row>
    <row r="907" spans="1:53" x14ac:dyDescent="0.25">
      <c r="A907" t="s">
        <v>957</v>
      </c>
      <c r="B907">
        <v>0</v>
      </c>
      <c r="C907">
        <v>0.88191250663917098</v>
      </c>
      <c r="D907">
        <v>0.63462565707686902</v>
      </c>
      <c r="E907">
        <v>0.36537434292312998</v>
      </c>
      <c r="F907">
        <v>0.27610805908349401</v>
      </c>
      <c r="G907">
        <v>0.36378968664178002</v>
      </c>
      <c r="H907">
        <v>0.911397295254469</v>
      </c>
      <c r="I907">
        <v>0.57255167078102098</v>
      </c>
      <c r="J907">
        <v>0.89037859114660201</v>
      </c>
      <c r="K907">
        <v>0.109621408853397</v>
      </c>
      <c r="L907">
        <v>6.7771955412840895E-2</v>
      </c>
      <c r="M907">
        <v>0.45232415671697801</v>
      </c>
      <c r="N907">
        <v>0.74506960318725202</v>
      </c>
      <c r="O907">
        <v>0.79292914697439398</v>
      </c>
      <c r="P907">
        <v>0.14591832514912001</v>
      </c>
      <c r="Q907">
        <v>0.79959762630381603</v>
      </c>
      <c r="R907">
        <v>8.4587210930232998E-2</v>
      </c>
      <c r="S907">
        <v>0.91541278906976697</v>
      </c>
      <c r="T907">
        <v>0.437100907935632</v>
      </c>
      <c r="U907">
        <v>0.89362412108687606</v>
      </c>
      <c r="V907">
        <v>0.106375878913123</v>
      </c>
      <c r="W907">
        <v>0.61263559856017102</v>
      </c>
      <c r="X907">
        <v>0.38736440143982798</v>
      </c>
      <c r="Y907">
        <v>0.535214496804858</v>
      </c>
      <c r="Z907">
        <v>0.63462565707686902</v>
      </c>
      <c r="AA907">
        <v>0.36537434292312998</v>
      </c>
      <c r="AB907">
        <v>1.7369190512930499</v>
      </c>
      <c r="AC907">
        <v>0.663024010851617</v>
      </c>
      <c r="AD907">
        <v>0.74506960318725202</v>
      </c>
      <c r="AE907">
        <v>0.74506960318725202</v>
      </c>
      <c r="AF907">
        <v>4.71875234561527</v>
      </c>
      <c r="AG907">
        <v>1.1950274005780701</v>
      </c>
      <c r="AH907">
        <v>0.321437473631349</v>
      </c>
      <c r="AI907">
        <v>0.90383075826250203</v>
      </c>
      <c r="AJ907">
        <v>0.14591832514912001</v>
      </c>
      <c r="AK907">
        <v>0.47275797572646799</v>
      </c>
      <c r="AL907">
        <v>0.115252768039676</v>
      </c>
      <c r="AM907">
        <v>0.126147102031122</v>
      </c>
      <c r="AN907">
        <v>0.55359421578222401</v>
      </c>
      <c r="AO907">
        <v>0.291509616542376</v>
      </c>
      <c r="AP907">
        <v>8.8103238552710406E-2</v>
      </c>
      <c r="AQ907">
        <v>0.382133796134422</v>
      </c>
      <c r="AR907">
        <v>7.2877404135594098E-2</v>
      </c>
      <c r="AS907">
        <v>0.15865641426921701</v>
      </c>
      <c r="AT907">
        <v>0.43422976282326398</v>
      </c>
      <c r="AU907">
        <v>0.199686936724498</v>
      </c>
      <c r="AV907">
        <v>1.0088690086019501</v>
      </c>
      <c r="AW907">
        <v>1.11025500591366</v>
      </c>
      <c r="AX907">
        <v>0.56168850290136096</v>
      </c>
      <c r="AY907">
        <v>0.10943874386183999</v>
      </c>
      <c r="AZ907">
        <v>0.70905892035524998</v>
      </c>
      <c r="BA907">
        <v>1.8232931983398599</v>
      </c>
    </row>
    <row r="908" spans="1:53" x14ac:dyDescent="0.25">
      <c r="A908" t="s">
        <v>958</v>
      </c>
      <c r="B908">
        <v>0</v>
      </c>
      <c r="C908">
        <v>0.99444780954730605</v>
      </c>
      <c r="D908">
        <v>6.6401754625217496E-2</v>
      </c>
      <c r="E908">
        <v>0.93359824537478198</v>
      </c>
      <c r="F908">
        <v>0.22863291436121</v>
      </c>
      <c r="G908">
        <v>0.55244914901269604</v>
      </c>
      <c r="H908">
        <v>0.13767598303303299</v>
      </c>
      <c r="I908">
        <v>0.72624407406969405</v>
      </c>
      <c r="J908">
        <v>0.43190574156357803</v>
      </c>
      <c r="K908">
        <v>0.56809425843642103</v>
      </c>
      <c r="L908">
        <v>0.38682894984310801</v>
      </c>
      <c r="M908">
        <v>0.25824094263418201</v>
      </c>
      <c r="N908">
        <v>0.133994260124771</v>
      </c>
      <c r="O908">
        <v>0.36242117338781898</v>
      </c>
      <c r="P908">
        <v>0.58606110890345697</v>
      </c>
      <c r="Q908">
        <v>0.17795666171479699</v>
      </c>
      <c r="R908">
        <v>0.207949771310207</v>
      </c>
      <c r="S908">
        <v>0.79205022868979202</v>
      </c>
      <c r="T908">
        <v>0.86254550118525897</v>
      </c>
      <c r="U908">
        <v>0.997201580983478</v>
      </c>
      <c r="V908">
        <v>2.7984190165216598E-3</v>
      </c>
      <c r="W908">
        <v>0.447795588719482</v>
      </c>
      <c r="X908">
        <v>0.552204411280517</v>
      </c>
      <c r="Y908">
        <v>0.41737744780750702</v>
      </c>
      <c r="Z908">
        <v>6.6401754625217496E-2</v>
      </c>
      <c r="AA908">
        <v>0.93359824537478198</v>
      </c>
      <c r="AB908">
        <v>7.11245495095819E-2</v>
      </c>
      <c r="AC908">
        <v>0.58153073310031</v>
      </c>
      <c r="AD908">
        <v>0.133994260124771</v>
      </c>
      <c r="AE908">
        <v>0.133994260124771</v>
      </c>
      <c r="AF908">
        <v>4.4868126230483396</v>
      </c>
      <c r="AG908">
        <v>3.2233152462008401</v>
      </c>
      <c r="AH908">
        <v>0.42339425899920402</v>
      </c>
      <c r="AI908">
        <v>2.2900082504669599</v>
      </c>
      <c r="AJ908">
        <v>0.58606110890345697</v>
      </c>
      <c r="AK908">
        <v>0.38200888530912702</v>
      </c>
      <c r="AL908">
        <v>0.39700544010683197</v>
      </c>
      <c r="AM908">
        <v>0.29442976395998899</v>
      </c>
      <c r="AN908">
        <v>0.49954171339645198</v>
      </c>
      <c r="AO908">
        <v>0.72430330504435803</v>
      </c>
      <c r="AP908">
        <v>4.0269019265313198E-2</v>
      </c>
      <c r="AQ908">
        <v>0.55315609517674202</v>
      </c>
      <c r="AR908">
        <v>0.18107582626108901</v>
      </c>
      <c r="AS908">
        <v>1.6600438656304301E-2</v>
      </c>
      <c r="AT908">
        <v>1.7781137377395399E-2</v>
      </c>
      <c r="AU908">
        <v>0.16238386475816399</v>
      </c>
      <c r="AV908">
        <v>2.19187229259171</v>
      </c>
      <c r="AW908">
        <v>2.0075335014206201</v>
      </c>
      <c r="AX908">
        <v>1.0697091191353001</v>
      </c>
      <c r="AY908">
        <v>0.43954583167759298</v>
      </c>
      <c r="AZ908">
        <v>1.607763472287</v>
      </c>
      <c r="BA908">
        <v>1.70287079180465</v>
      </c>
    </row>
    <row r="909" spans="1:53" x14ac:dyDescent="0.25">
      <c r="A909" t="s">
        <v>959</v>
      </c>
      <c r="B909">
        <v>0</v>
      </c>
      <c r="C909">
        <v>0.54618075900417096</v>
      </c>
      <c r="D909">
        <v>0.434540989323286</v>
      </c>
      <c r="E909">
        <v>0.565459010676713</v>
      </c>
      <c r="F909">
        <v>0.82448387425960601</v>
      </c>
      <c r="G909">
        <v>0.30751866497867703</v>
      </c>
      <c r="H909">
        <v>0.48183051115522602</v>
      </c>
      <c r="I909">
        <v>0.36968931283991602</v>
      </c>
      <c r="J909">
        <v>0.47505190202287001</v>
      </c>
      <c r="K909">
        <v>0.52494809797712905</v>
      </c>
      <c r="L909">
        <v>0.28742279513819002</v>
      </c>
      <c r="M909">
        <v>0.50352817623231205</v>
      </c>
      <c r="N909">
        <v>0.80178171025154099</v>
      </c>
      <c r="O909">
        <v>0.50456340982465198</v>
      </c>
      <c r="P909">
        <v>0.92535232941328405</v>
      </c>
      <c r="Q909">
        <v>0.44976268409283399</v>
      </c>
      <c r="R909">
        <v>0.75833877989516196</v>
      </c>
      <c r="S909">
        <v>0.24166122010483701</v>
      </c>
      <c r="T909">
        <v>0.89517639841083196</v>
      </c>
      <c r="U909">
        <v>1.9706661127583298E-2</v>
      </c>
      <c r="V909">
        <v>0.98029333887241599</v>
      </c>
      <c r="W909">
        <v>0.109848870462776</v>
      </c>
      <c r="X909">
        <v>0.89015112953722297</v>
      </c>
      <c r="Y909">
        <v>0.69945092440637402</v>
      </c>
      <c r="Z909">
        <v>0.434540989323286</v>
      </c>
      <c r="AA909">
        <v>0.565459010676713</v>
      </c>
      <c r="AB909">
        <v>0.76847478087447696</v>
      </c>
      <c r="AC909">
        <v>0.54123891368037003</v>
      </c>
      <c r="AD909">
        <v>0.80178171025154099</v>
      </c>
      <c r="AE909">
        <v>0.80178171025154099</v>
      </c>
      <c r="AF909">
        <v>4.8113613439640401</v>
      </c>
      <c r="AG909">
        <v>0.59249530882144097</v>
      </c>
      <c r="AH909">
        <v>0.61722596873526603</v>
      </c>
      <c r="AI909">
        <v>0.60073886212604899</v>
      </c>
      <c r="AJ909">
        <v>0.92535232941328405</v>
      </c>
      <c r="AK909">
        <v>0.68755750675305904</v>
      </c>
      <c r="AL909">
        <v>0.84184555465422295</v>
      </c>
      <c r="AM909">
        <v>0.95282283414284996</v>
      </c>
      <c r="AN909">
        <v>0.27718011535923098</v>
      </c>
      <c r="AO909">
        <v>0.91026436391205801</v>
      </c>
      <c r="AP909">
        <v>5.6062601091628E-2</v>
      </c>
      <c r="AQ909">
        <v>0.79891093533255797</v>
      </c>
      <c r="AR909">
        <v>0.227566090978014</v>
      </c>
      <c r="AS909">
        <v>0.108635247330821</v>
      </c>
      <c r="AT909">
        <v>0.19211869521861899</v>
      </c>
      <c r="AU909">
        <v>0.273029196679898</v>
      </c>
      <c r="AV909">
        <v>0.59036707555133106</v>
      </c>
      <c r="AW909">
        <v>0.63904301277183095</v>
      </c>
      <c r="AX909">
        <v>0.59462293183991699</v>
      </c>
      <c r="AY909">
        <v>0.69401424705996295</v>
      </c>
      <c r="AZ909">
        <v>0.62491613272087498</v>
      </c>
      <c r="BA909">
        <v>1.80288761957868</v>
      </c>
    </row>
    <row r="910" spans="1:53" x14ac:dyDescent="0.25">
      <c r="A910" t="s">
        <v>960</v>
      </c>
      <c r="B910">
        <v>0</v>
      </c>
      <c r="C910">
        <v>0.78463615860310998</v>
      </c>
      <c r="D910">
        <v>0.77804322987849295</v>
      </c>
      <c r="E910">
        <v>0.221956770121507</v>
      </c>
      <c r="F910">
        <v>0.58400722219874901</v>
      </c>
      <c r="G910">
        <v>0.41995318502579798</v>
      </c>
      <c r="H910">
        <v>0.467525400611769</v>
      </c>
      <c r="I910">
        <v>0.71760409637467903</v>
      </c>
      <c r="J910">
        <v>0.40335906074712702</v>
      </c>
      <c r="K910">
        <v>0.59664093925287198</v>
      </c>
      <c r="L910">
        <v>0.96233821980714396</v>
      </c>
      <c r="M910">
        <v>0.33022353223766898</v>
      </c>
      <c r="N910">
        <v>0.36941829913563501</v>
      </c>
      <c r="O910">
        <v>0.472503103721372</v>
      </c>
      <c r="P910">
        <v>0.59653548241784704</v>
      </c>
      <c r="Q910">
        <v>0.25813813845101702</v>
      </c>
      <c r="R910">
        <v>2.6231934819197101E-2</v>
      </c>
      <c r="S910">
        <v>0.97376806518080194</v>
      </c>
      <c r="T910">
        <v>0.571194023203762</v>
      </c>
      <c r="U910">
        <v>0.367051804473432</v>
      </c>
      <c r="V910">
        <v>0.632948195526567</v>
      </c>
      <c r="W910">
        <v>0.64501370934448399</v>
      </c>
      <c r="X910">
        <v>0.35498629065551501</v>
      </c>
      <c r="Y910">
        <v>0.418106735706608</v>
      </c>
      <c r="Z910">
        <v>0.77804322987849295</v>
      </c>
      <c r="AA910">
        <v>0.221956770121507</v>
      </c>
      <c r="AB910">
        <v>3.5053818338254001</v>
      </c>
      <c r="AC910">
        <v>0.60815162500850695</v>
      </c>
      <c r="AD910">
        <v>0.36941829913563501</v>
      </c>
      <c r="AE910">
        <v>0.36941829913563501</v>
      </c>
      <c r="AF910">
        <v>4.4487698104407398</v>
      </c>
      <c r="AG910">
        <v>1.0918762326904401</v>
      </c>
      <c r="AH910">
        <v>0.52090005921379301</v>
      </c>
      <c r="AI910">
        <v>0.90155084153155796</v>
      </c>
      <c r="AJ910">
        <v>0.59653548241784704</v>
      </c>
      <c r="AK910">
        <v>0.427336810434432</v>
      </c>
      <c r="AL910">
        <v>0.31138370861852199</v>
      </c>
      <c r="AM910">
        <v>0.61474183897220702</v>
      </c>
      <c r="AN910">
        <v>0.49666732208381997</v>
      </c>
      <c r="AO910">
        <v>0.58386475281080497</v>
      </c>
      <c r="AP910">
        <v>5.2500344857930301E-2</v>
      </c>
      <c r="AQ910">
        <v>0.50560078162261901</v>
      </c>
      <c r="AR910">
        <v>0.14596618820270099</v>
      </c>
      <c r="AS910">
        <v>0.19451080746962299</v>
      </c>
      <c r="AT910">
        <v>0.87634545845635203</v>
      </c>
      <c r="AU910">
        <v>0.311350794488302</v>
      </c>
      <c r="AV910">
        <v>0.98418304078005703</v>
      </c>
      <c r="AW910">
        <v>1.3713483187189</v>
      </c>
      <c r="AX910">
        <v>0.68269517738977104</v>
      </c>
      <c r="AY910">
        <v>0.447401611813385</v>
      </c>
      <c r="AZ910">
        <v>0.80525589779116702</v>
      </c>
      <c r="BA910">
        <v>1.70314059343572</v>
      </c>
    </row>
    <row r="911" spans="1:53" x14ac:dyDescent="0.25">
      <c r="A911" t="s">
        <v>961</v>
      </c>
      <c r="B911">
        <v>0</v>
      </c>
      <c r="C911">
        <v>0.208774562402676</v>
      </c>
      <c r="D911">
        <v>0.807607982861275</v>
      </c>
      <c r="E911">
        <v>0.192392017138724</v>
      </c>
      <c r="F911">
        <v>0.40928895542980598</v>
      </c>
      <c r="G911">
        <v>0.59797563449935098</v>
      </c>
      <c r="H911">
        <v>0.32298281597732698</v>
      </c>
      <c r="I911">
        <v>0.78801783482148002</v>
      </c>
      <c r="J911">
        <v>0.112180379339713</v>
      </c>
      <c r="K911">
        <v>0.88781962066028597</v>
      </c>
      <c r="L911">
        <v>0.87661316449696203</v>
      </c>
      <c r="M911">
        <v>0.400958250121842</v>
      </c>
      <c r="N911">
        <v>0.42545548392808402</v>
      </c>
      <c r="O911">
        <v>0.27838127332610901</v>
      </c>
      <c r="P911">
        <v>0.74073759136619499</v>
      </c>
      <c r="Q911">
        <v>0.73762785224827998</v>
      </c>
      <c r="R911">
        <v>0.30575647671060502</v>
      </c>
      <c r="S911">
        <v>0.69424352328939398</v>
      </c>
      <c r="T911">
        <v>0.81320049435768305</v>
      </c>
      <c r="U911">
        <v>0.91356734888427804</v>
      </c>
      <c r="V911">
        <v>8.6432651115721598E-2</v>
      </c>
      <c r="W911">
        <v>0.87117719650349401</v>
      </c>
      <c r="X911">
        <v>0.12882280349650599</v>
      </c>
      <c r="Y911">
        <v>0.45849943718416702</v>
      </c>
      <c r="Z911">
        <v>0.807607982861275</v>
      </c>
      <c r="AA911">
        <v>0.192392017138724</v>
      </c>
      <c r="AB911">
        <v>4.1977208559487602</v>
      </c>
      <c r="AC911">
        <v>0.34955930614236702</v>
      </c>
      <c r="AD911">
        <v>0.42545548392808402</v>
      </c>
      <c r="AE911">
        <v>0.42545548392808402</v>
      </c>
      <c r="AF911">
        <v>5.2066408602439296</v>
      </c>
      <c r="AG911">
        <v>0.26367125017167498</v>
      </c>
      <c r="AH911">
        <v>0.733698241749552</v>
      </c>
      <c r="AI911">
        <v>0.42034691403096702</v>
      </c>
      <c r="AJ911">
        <v>0.74073759136619499</v>
      </c>
      <c r="AK911">
        <v>0.73918272180723699</v>
      </c>
      <c r="AL911">
        <v>0.52324703403840001</v>
      </c>
      <c r="AM911">
        <v>0.41358512124095798</v>
      </c>
      <c r="AN911">
        <v>0.71300407645110697</v>
      </c>
      <c r="AO911">
        <v>0.77696904286193902</v>
      </c>
      <c r="AP911">
        <v>3.0931252591789901E-2</v>
      </c>
      <c r="AQ911">
        <v>0.758075882334588</v>
      </c>
      <c r="AR911">
        <v>0.19424226071548401</v>
      </c>
      <c r="AS911">
        <v>0.201901995715318</v>
      </c>
      <c r="AT911">
        <v>1.0494302139871901</v>
      </c>
      <c r="AU911">
        <v>0.40673812789633801</v>
      </c>
      <c r="AV911">
        <v>0.464108996988982</v>
      </c>
      <c r="AW911">
        <v>1.0361335545547301</v>
      </c>
      <c r="AX911">
        <v>0.62647137177113299</v>
      </c>
      <c r="AY911">
        <v>0.55555319352464605</v>
      </c>
      <c r="AZ911">
        <v>0.494590395834203</v>
      </c>
      <c r="BA911">
        <v>1.86237713965936</v>
      </c>
    </row>
    <row r="912" spans="1:53" x14ac:dyDescent="0.25">
      <c r="A912" t="s">
        <v>962</v>
      </c>
      <c r="B912">
        <v>0</v>
      </c>
      <c r="C912">
        <v>0.32577151220969303</v>
      </c>
      <c r="D912">
        <v>0.669985358406881</v>
      </c>
      <c r="E912">
        <v>0.330014641593118</v>
      </c>
      <c r="F912">
        <v>0.10970272575645</v>
      </c>
      <c r="G912">
        <v>0.42166450298611102</v>
      </c>
      <c r="H912">
        <v>0.716782163215546</v>
      </c>
      <c r="I912">
        <v>8.3503907813915895E-2</v>
      </c>
      <c r="J912">
        <v>0.90610123509042295</v>
      </c>
      <c r="K912">
        <v>9.3898764909576493E-2</v>
      </c>
      <c r="L912">
        <v>0.63079194477205702</v>
      </c>
      <c r="M912">
        <v>0.55636121689760598</v>
      </c>
      <c r="N912">
        <v>0.73669396869911297</v>
      </c>
      <c r="O912">
        <v>0.16104943163177299</v>
      </c>
      <c r="P912">
        <v>5.7519390387661601E-2</v>
      </c>
      <c r="Q912">
        <v>0.298280109230742</v>
      </c>
      <c r="R912">
        <v>0.51209586394450601</v>
      </c>
      <c r="S912">
        <v>0.48790413605549299</v>
      </c>
      <c r="T912">
        <v>3.1877460667974998E-2</v>
      </c>
      <c r="U912">
        <v>0.18628015033149001</v>
      </c>
      <c r="V912">
        <v>0.81371984966850897</v>
      </c>
      <c r="W912">
        <v>0.21802063609649799</v>
      </c>
      <c r="X912">
        <v>0.78197936390350098</v>
      </c>
      <c r="Y912">
        <v>0.51394513401116004</v>
      </c>
      <c r="Z912">
        <v>0.669985358406881</v>
      </c>
      <c r="AA912">
        <v>0.330014641593118</v>
      </c>
      <c r="AB912">
        <v>2.0301685863771999</v>
      </c>
      <c r="AC912">
        <v>0.37993848327549901</v>
      </c>
      <c r="AD912">
        <v>0.73669396869911297</v>
      </c>
      <c r="AE912">
        <v>0.73669396869911297</v>
      </c>
      <c r="AF912">
        <v>3.74832855909803</v>
      </c>
      <c r="AG912">
        <v>1.22995609247413</v>
      </c>
      <c r="AH912">
        <v>0.308163832839422</v>
      </c>
      <c r="AI912">
        <v>0.92269200592922895</v>
      </c>
      <c r="AJ912">
        <v>5.7519390387661601E-2</v>
      </c>
      <c r="AK912">
        <v>0.17789974980920201</v>
      </c>
      <c r="AL912">
        <v>0.28480762716608399</v>
      </c>
      <c r="AM912">
        <v>0.43561962002808502</v>
      </c>
      <c r="AN912">
        <v>0.32130731983274802</v>
      </c>
      <c r="AO912">
        <v>4.4698425527818303E-2</v>
      </c>
      <c r="AP912">
        <v>1.7894381292419201E-2</v>
      </c>
      <c r="AQ912">
        <v>0.11129908766851</v>
      </c>
      <c r="AR912">
        <v>1.1174606381954499E-2</v>
      </c>
      <c r="AS912">
        <v>0.16749633960172</v>
      </c>
      <c r="AT912">
        <v>0.50754214659430197</v>
      </c>
      <c r="AU912">
        <v>0.13857282246481201</v>
      </c>
      <c r="AV912">
        <v>1.0388602601355299</v>
      </c>
      <c r="AW912">
        <v>1.1784873304455299</v>
      </c>
      <c r="AX912">
        <v>0.564521489014575</v>
      </c>
      <c r="AY912">
        <v>4.3139542790746201E-2</v>
      </c>
      <c r="AZ912">
        <v>0.70695335435393802</v>
      </c>
      <c r="BA912">
        <v>1.38205380788865</v>
      </c>
    </row>
    <row r="913" spans="1:53" x14ac:dyDescent="0.25">
      <c r="A913" t="s">
        <v>963</v>
      </c>
      <c r="B913">
        <v>0</v>
      </c>
      <c r="C913">
        <v>0.82636665716604296</v>
      </c>
      <c r="D913">
        <v>0.91884809811286605</v>
      </c>
      <c r="E913">
        <v>8.1151901887133296E-2</v>
      </c>
      <c r="F913">
        <v>0.74652534488744504</v>
      </c>
      <c r="G913">
        <v>8.0684014948195507E-2</v>
      </c>
      <c r="H913">
        <v>0.28723073111228098</v>
      </c>
      <c r="I913">
        <v>0.60806209006550205</v>
      </c>
      <c r="J913">
        <v>0.12533084975440301</v>
      </c>
      <c r="K913">
        <v>0.87466915024559699</v>
      </c>
      <c r="L913">
        <v>0.80326431313063595</v>
      </c>
      <c r="M913">
        <v>0.20539466208405799</v>
      </c>
      <c r="N913">
        <v>0.93961468045964702</v>
      </c>
      <c r="O913">
        <v>0.21217784984881899</v>
      </c>
      <c r="P913">
        <v>0.48683897513885899</v>
      </c>
      <c r="Q913">
        <v>0.92807730793821097</v>
      </c>
      <c r="R913">
        <v>0.41870238304580298</v>
      </c>
      <c r="S913">
        <v>0.58129761695419602</v>
      </c>
      <c r="T913">
        <v>0.72669024124381698</v>
      </c>
      <c r="U913">
        <v>0.42322644909461898</v>
      </c>
      <c r="V913">
        <v>0.57677355090537996</v>
      </c>
      <c r="W913">
        <v>0.49415723009134999</v>
      </c>
      <c r="X913">
        <v>0.50584276990864896</v>
      </c>
      <c r="Y913">
        <v>0.62669070262927595</v>
      </c>
      <c r="Z913">
        <v>0.91884809811286605</v>
      </c>
      <c r="AA913">
        <v>8.1151901887133296E-2</v>
      </c>
      <c r="AB913">
        <v>11.3225701030495</v>
      </c>
      <c r="AC913">
        <v>0.55343468105600102</v>
      </c>
      <c r="AD913">
        <v>0.93961468045964702</v>
      </c>
      <c r="AE913">
        <v>0.93961468045964702</v>
      </c>
      <c r="AF913">
        <v>5.2876471163431003</v>
      </c>
      <c r="AG913">
        <v>0.133385367811721</v>
      </c>
      <c r="AH913">
        <v>0.89631766031694704</v>
      </c>
      <c r="AI913">
        <v>0.38769613198012898</v>
      </c>
      <c r="AJ913">
        <v>0.48683897513885899</v>
      </c>
      <c r="AK913">
        <v>0.70745814153853503</v>
      </c>
      <c r="AL913">
        <v>0.45277067909233099</v>
      </c>
      <c r="AM913">
        <v>0.53180626302211897</v>
      </c>
      <c r="AN913">
        <v>0.47731971906322801</v>
      </c>
      <c r="AO913">
        <v>0.60676460819133804</v>
      </c>
      <c r="AP913">
        <v>2.3575316649868699E-2</v>
      </c>
      <c r="AQ913">
        <v>0.65711137486493698</v>
      </c>
      <c r="AR913">
        <v>0.15169115204783401</v>
      </c>
      <c r="AS913">
        <v>0.22971202452821601</v>
      </c>
      <c r="AT913">
        <v>2.83064252576238</v>
      </c>
      <c r="AU913">
        <v>0.64998574269101905</v>
      </c>
      <c r="AV913">
        <v>0.42945617382969897</v>
      </c>
      <c r="AW913">
        <v>2.2557400419504798</v>
      </c>
      <c r="AX913">
        <v>0.71341259890318798</v>
      </c>
      <c r="AY913">
        <v>0.36512923135414399</v>
      </c>
      <c r="AZ913">
        <v>0.40801385967118098</v>
      </c>
      <c r="BA913">
        <v>1.9548857046829899</v>
      </c>
    </row>
    <row r="914" spans="1:53" x14ac:dyDescent="0.25">
      <c r="A914" t="s">
        <v>964</v>
      </c>
      <c r="B914">
        <v>0</v>
      </c>
      <c r="C914">
        <v>0.94545197549749105</v>
      </c>
      <c r="D914">
        <v>0.36770446001912599</v>
      </c>
      <c r="E914">
        <v>0.63229553998087296</v>
      </c>
      <c r="F914">
        <v>0.73217537709486002</v>
      </c>
      <c r="G914">
        <v>0.65235877517612895</v>
      </c>
      <c r="H914">
        <v>0.40839559554163801</v>
      </c>
      <c r="I914">
        <v>0.555036268689858</v>
      </c>
      <c r="J914">
        <v>0.79977168128706599</v>
      </c>
      <c r="K914">
        <v>0.20022831871293401</v>
      </c>
      <c r="L914">
        <v>0.23406022788244299</v>
      </c>
      <c r="M914">
        <v>0.16381905995670001</v>
      </c>
      <c r="N914">
        <v>0.21596814091181299</v>
      </c>
      <c r="O914">
        <v>0.25375734316988102</v>
      </c>
      <c r="P914">
        <v>7.3474836736504498E-2</v>
      </c>
      <c r="Q914">
        <v>0.71785910350667403</v>
      </c>
      <c r="R914">
        <v>0.556172517913191</v>
      </c>
      <c r="S914">
        <v>0.443827482086808</v>
      </c>
      <c r="T914">
        <v>0.56042407522261595</v>
      </c>
      <c r="U914">
        <v>0.362705383741108</v>
      </c>
      <c r="V914">
        <v>0.63729461625889094</v>
      </c>
      <c r="W914">
        <v>0.43098211355294203</v>
      </c>
      <c r="X914">
        <v>0.56901788644705698</v>
      </c>
      <c r="Y914">
        <v>0.33623925706468799</v>
      </c>
      <c r="Z914">
        <v>0.36770446001912599</v>
      </c>
      <c r="AA914">
        <v>0.63229553998087296</v>
      </c>
      <c r="AB914">
        <v>0.58153891142463099</v>
      </c>
      <c r="AC914">
        <v>0.73676673976152196</v>
      </c>
      <c r="AD914">
        <v>0.21596814091181299</v>
      </c>
      <c r="AE914">
        <v>0.21596814091181299</v>
      </c>
      <c r="AF914">
        <v>4.6230671719554204</v>
      </c>
      <c r="AG914">
        <v>3.7031928779422798</v>
      </c>
      <c r="AH914">
        <v>0.20547492611255999</v>
      </c>
      <c r="AI914">
        <v>2.5372868939990401</v>
      </c>
      <c r="AJ914">
        <v>7.3474836736504498E-2</v>
      </c>
      <c r="AK914">
        <v>0.39566697012158902</v>
      </c>
      <c r="AL914">
        <v>0.31482367732484701</v>
      </c>
      <c r="AM914">
        <v>0.35538472649769798</v>
      </c>
      <c r="AN914">
        <v>0.45535079448325799</v>
      </c>
      <c r="AO914">
        <v>0.31694945597955998</v>
      </c>
      <c r="AP914">
        <v>2.8195260352209001E-2</v>
      </c>
      <c r="AQ914">
        <v>0.35630821305057397</v>
      </c>
      <c r="AR914">
        <v>7.9237363994889995E-2</v>
      </c>
      <c r="AS914">
        <v>9.1926115004781594E-2</v>
      </c>
      <c r="AT914">
        <v>0.145384727856157</v>
      </c>
      <c r="AU914">
        <v>0.13719372184151199</v>
      </c>
      <c r="AV914">
        <v>2.56693686938012</v>
      </c>
      <c r="AW914">
        <v>2.34470434588536</v>
      </c>
      <c r="AX914">
        <v>1.0681546902446</v>
      </c>
      <c r="AY914">
        <v>5.5106127552378398E-2</v>
      </c>
      <c r="AZ914">
        <v>1.72965995543754</v>
      </c>
      <c r="BA914">
        <v>1.7960097240230499</v>
      </c>
    </row>
    <row r="915" spans="1:53" x14ac:dyDescent="0.25">
      <c r="A915" t="s">
        <v>965</v>
      </c>
      <c r="B915">
        <v>0</v>
      </c>
      <c r="C915">
        <v>0.486075773109437</v>
      </c>
      <c r="D915">
        <v>0.66356807791043004</v>
      </c>
      <c r="E915">
        <v>0.33643192208956901</v>
      </c>
      <c r="F915">
        <v>0.33440306759079003</v>
      </c>
      <c r="G915">
        <v>0.54273119110196399</v>
      </c>
      <c r="H915">
        <v>2.43032854511698E-2</v>
      </c>
      <c r="I915">
        <v>0.130864967909298</v>
      </c>
      <c r="J915">
        <v>0.51673160490325298</v>
      </c>
      <c r="K915">
        <v>0.48326839509674602</v>
      </c>
      <c r="L915">
        <v>0.37688729622099199</v>
      </c>
      <c r="M915">
        <v>0.828002543517523</v>
      </c>
      <c r="N915">
        <v>0.87895776859059205</v>
      </c>
      <c r="O915">
        <v>0.41688818889747498</v>
      </c>
      <c r="P915">
        <v>0.480652949665691</v>
      </c>
      <c r="Q915">
        <v>0.98453156398605601</v>
      </c>
      <c r="R915">
        <v>0.76171243718980297</v>
      </c>
      <c r="S915">
        <v>0.238287562810196</v>
      </c>
      <c r="T915">
        <v>0.25112076984620202</v>
      </c>
      <c r="U915">
        <v>0.87369494379393098</v>
      </c>
      <c r="V915">
        <v>0.12630505620606799</v>
      </c>
      <c r="W915">
        <v>0.77940766068106504</v>
      </c>
      <c r="X915">
        <v>0.22059233931893399</v>
      </c>
      <c r="Y915">
        <v>0.63627973964671902</v>
      </c>
      <c r="Z915">
        <v>0.66356807791043004</v>
      </c>
      <c r="AA915">
        <v>0.33643192208956901</v>
      </c>
      <c r="AB915">
        <v>1.9723695474229199</v>
      </c>
      <c r="AC915">
        <v>0.37471781807255899</v>
      </c>
      <c r="AD915">
        <v>0.87895776859059205</v>
      </c>
      <c r="AE915">
        <v>0.87895776859059205</v>
      </c>
      <c r="AF915">
        <v>4.7047678426618003</v>
      </c>
      <c r="AG915">
        <v>0.58789127688333798</v>
      </c>
      <c r="AH915">
        <v>0.61516485292802803</v>
      </c>
      <c r="AI915">
        <v>0.59698246889823503</v>
      </c>
      <c r="AJ915">
        <v>0.480652949665691</v>
      </c>
      <c r="AK915">
        <v>0.73259225682587403</v>
      </c>
      <c r="AL915">
        <v>0.62118269342774701</v>
      </c>
      <c r="AM915">
        <v>0.30347900293587898</v>
      </c>
      <c r="AN915">
        <v>0.71912975296349901</v>
      </c>
      <c r="AO915">
        <v>0.36588685975594598</v>
      </c>
      <c r="AP915">
        <v>4.6320909877497297E-2</v>
      </c>
      <c r="AQ915">
        <v>0.54923955829090998</v>
      </c>
      <c r="AR915">
        <v>9.1471714938986703E-2</v>
      </c>
      <c r="AS915">
        <v>0.16589201947760701</v>
      </c>
      <c r="AT915">
        <v>0.49309238685573098</v>
      </c>
      <c r="AU915">
        <v>0.25359932299050703</v>
      </c>
      <c r="AV915">
        <v>0.64328015151538798</v>
      </c>
      <c r="AW915">
        <v>0.84111238801480304</v>
      </c>
      <c r="AX915">
        <v>0.61295337009741202</v>
      </c>
      <c r="AY915">
        <v>0.36048971224926801</v>
      </c>
      <c r="AZ915">
        <v>0.54901667176001501</v>
      </c>
      <c r="BA915">
        <v>1.7086021902039501</v>
      </c>
    </row>
    <row r="916" spans="1:53" x14ac:dyDescent="0.25">
      <c r="A916" t="s">
        <v>966</v>
      </c>
      <c r="B916">
        <v>0</v>
      </c>
      <c r="C916">
        <v>0.527048825642361</v>
      </c>
      <c r="D916">
        <v>0.88011185143780302</v>
      </c>
      <c r="E916">
        <v>0.119888148562196</v>
      </c>
      <c r="F916">
        <v>0.511992004459766</v>
      </c>
      <c r="G916">
        <v>0.87597906909137602</v>
      </c>
      <c r="H916">
        <v>8.1715773086890001E-2</v>
      </c>
      <c r="I916">
        <v>0.55363959779875804</v>
      </c>
      <c r="J916">
        <v>0.86938345825766195</v>
      </c>
      <c r="K916">
        <v>0.130616541742337</v>
      </c>
      <c r="L916">
        <v>0.77227262797902596</v>
      </c>
      <c r="M916">
        <v>6.1114509502385499E-2</v>
      </c>
      <c r="N916">
        <v>0.18328155554640199</v>
      </c>
      <c r="O916">
        <v>0.77203768439753795</v>
      </c>
      <c r="P916">
        <v>0.88615264061394805</v>
      </c>
      <c r="Q916">
        <v>0.66836215926757003</v>
      </c>
      <c r="R916">
        <v>0.88642070183117805</v>
      </c>
      <c r="S916">
        <v>0.11357929816882099</v>
      </c>
      <c r="T916">
        <v>0.47024883282672197</v>
      </c>
      <c r="U916">
        <v>0.16737080557216999</v>
      </c>
      <c r="V916">
        <v>0.83262919442782901</v>
      </c>
      <c r="W916">
        <v>0.20161731461614299</v>
      </c>
      <c r="X916">
        <v>0.79838268538385604</v>
      </c>
      <c r="Y916">
        <v>0.36512649368790701</v>
      </c>
      <c r="Z916">
        <v>0.88011185143780302</v>
      </c>
      <c r="AA916">
        <v>0.119888148562196</v>
      </c>
      <c r="AB916">
        <v>7.3411080410605498</v>
      </c>
      <c r="AC916">
        <v>0.50475689958455106</v>
      </c>
      <c r="AD916">
        <v>0.18328155554640199</v>
      </c>
      <c r="AE916">
        <v>0.18328155554640199</v>
      </c>
      <c r="AF916">
        <v>4.5634005698193496</v>
      </c>
      <c r="AG916">
        <v>4.7434312507106302</v>
      </c>
      <c r="AH916">
        <v>0.14817154634369201</v>
      </c>
      <c r="AI916">
        <v>3.2116780159216498</v>
      </c>
      <c r="AJ916">
        <v>0.88615264061394805</v>
      </c>
      <c r="AK916">
        <v>0.77725739994075904</v>
      </c>
      <c r="AL916">
        <v>0.88628667122256299</v>
      </c>
      <c r="AM916">
        <v>0.85939091752088803</v>
      </c>
      <c r="AN916">
        <v>0.35753259573349</v>
      </c>
      <c r="AO916">
        <v>0.67820073672033498</v>
      </c>
      <c r="AP916">
        <v>8.5781964933059701E-2</v>
      </c>
      <c r="AQ916">
        <v>0.72772906833054696</v>
      </c>
      <c r="AR916">
        <v>0.169550184180083</v>
      </c>
      <c r="AS916">
        <v>0.22002796285945</v>
      </c>
      <c r="AT916">
        <v>1.8352770102651299</v>
      </c>
      <c r="AU916">
        <v>0.51818442961230604</v>
      </c>
      <c r="AV916">
        <v>3.3837131526120898</v>
      </c>
      <c r="AW916">
        <v>4.1461313359030099</v>
      </c>
      <c r="AX916">
        <v>1.3287139266533201</v>
      </c>
      <c r="AY916">
        <v>0.66461448046046101</v>
      </c>
      <c r="AZ916">
        <v>2.4773469285615399</v>
      </c>
      <c r="BA916">
        <v>1.7179798114456499</v>
      </c>
    </row>
    <row r="917" spans="1:53" x14ac:dyDescent="0.25">
      <c r="A917" t="s">
        <v>967</v>
      </c>
      <c r="B917">
        <v>0</v>
      </c>
      <c r="C917">
        <v>0.938302474402818</v>
      </c>
      <c r="D917">
        <v>0.487614748329325</v>
      </c>
      <c r="E917">
        <v>0.51238525167067395</v>
      </c>
      <c r="F917">
        <v>0.72611304060936899</v>
      </c>
      <c r="G917">
        <v>0.96530717951817602</v>
      </c>
      <c r="H917">
        <v>0.80928743832443395</v>
      </c>
      <c r="I917">
        <v>0.12520481452372401</v>
      </c>
      <c r="J917">
        <v>0.114235743626055</v>
      </c>
      <c r="K917">
        <v>0.88576425637394396</v>
      </c>
      <c r="L917">
        <v>0.49666190614307199</v>
      </c>
      <c r="M917">
        <v>0.47345141567283999</v>
      </c>
      <c r="N917">
        <v>0.715315121472761</v>
      </c>
      <c r="O917">
        <v>4.8265026283806902E-3</v>
      </c>
      <c r="P917">
        <v>0.93153163585673604</v>
      </c>
      <c r="Q917">
        <v>0.76184493741220405</v>
      </c>
      <c r="R917">
        <v>0.85577425208754798</v>
      </c>
      <c r="S917">
        <v>0.14422574791245099</v>
      </c>
      <c r="T917">
        <v>0.68446406091415601</v>
      </c>
      <c r="U917">
        <v>0.14536115751991899</v>
      </c>
      <c r="V917">
        <v>0.85463884248008004</v>
      </c>
      <c r="W917">
        <v>0.71811898959814002</v>
      </c>
      <c r="X917">
        <v>0.28188101040185898</v>
      </c>
      <c r="Y917">
        <v>0.65569460742081298</v>
      </c>
      <c r="Z917">
        <v>0.487614748329325</v>
      </c>
      <c r="AA917">
        <v>0.51238525167067395</v>
      </c>
      <c r="AB917">
        <v>0.95165648648046797</v>
      </c>
      <c r="AC917">
        <v>0.87546252145152303</v>
      </c>
      <c r="AD917">
        <v>0.715315121472761</v>
      </c>
      <c r="AE917">
        <v>0.715315121472761</v>
      </c>
      <c r="AF917">
        <v>4.8334766127935804</v>
      </c>
      <c r="AG917">
        <v>0.15969988638134</v>
      </c>
      <c r="AH917">
        <v>0.82894787807354997</v>
      </c>
      <c r="AI917">
        <v>0.38278255027874403</v>
      </c>
      <c r="AJ917">
        <v>0.93153163585673604</v>
      </c>
      <c r="AK917">
        <v>0.84668828663447004</v>
      </c>
      <c r="AL917">
        <v>0.89365294397214201</v>
      </c>
      <c r="AM917">
        <v>0.89308523916840798</v>
      </c>
      <c r="AN917">
        <v>0.60920142100000396</v>
      </c>
      <c r="AO917">
        <v>0.80799784838544597</v>
      </c>
      <c r="AP917" s="1">
        <v>5.3627806982007599E-4</v>
      </c>
      <c r="AQ917">
        <v>0.82734306750995801</v>
      </c>
      <c r="AR917">
        <v>0.20199946209636099</v>
      </c>
      <c r="AS917">
        <v>0.121903687082331</v>
      </c>
      <c r="AT917">
        <v>0.23791412162011699</v>
      </c>
      <c r="AU917">
        <v>0.28710356874660897</v>
      </c>
      <c r="AV917">
        <v>0.33083012633175202</v>
      </c>
      <c r="AW917">
        <v>0.43654431142609001</v>
      </c>
      <c r="AX917">
        <v>0.63567565617141797</v>
      </c>
      <c r="AY917">
        <v>0.69864872689255197</v>
      </c>
      <c r="AZ917">
        <v>0.45343632651868498</v>
      </c>
      <c r="BA917">
        <v>1.90315847077164</v>
      </c>
    </row>
    <row r="918" spans="1:53" x14ac:dyDescent="0.25">
      <c r="A918" t="s">
        <v>968</v>
      </c>
      <c r="B918">
        <v>0</v>
      </c>
      <c r="C918">
        <v>0.95988023210359996</v>
      </c>
      <c r="D918">
        <v>0.12529753674944599</v>
      </c>
      <c r="E918">
        <v>0.87470246325055301</v>
      </c>
      <c r="F918">
        <v>0.26965211063160699</v>
      </c>
      <c r="G918">
        <v>0.65323016318613003</v>
      </c>
      <c r="H918">
        <v>0.14417919613323699</v>
      </c>
      <c r="I918">
        <v>0.24607527915657601</v>
      </c>
      <c r="J918">
        <v>0.15256018739863</v>
      </c>
      <c r="K918">
        <v>0.84743981260136902</v>
      </c>
      <c r="L918">
        <v>0.84386653000746603</v>
      </c>
      <c r="M918">
        <v>0.87967371431527996</v>
      </c>
      <c r="N918">
        <v>0.97068429909629295</v>
      </c>
      <c r="O918">
        <v>0.953444879002743</v>
      </c>
      <c r="P918">
        <v>0.13319763852518399</v>
      </c>
      <c r="Q918">
        <v>0.52867677024965998</v>
      </c>
      <c r="R918">
        <v>9.4733471167978103E-2</v>
      </c>
      <c r="S918">
        <v>0.90526652883202097</v>
      </c>
      <c r="T918">
        <v>0.56623269495982698</v>
      </c>
      <c r="U918">
        <v>0.73598335702822204</v>
      </c>
      <c r="V918">
        <v>0.26401664297177702</v>
      </c>
      <c r="W918">
        <v>0.78777980613457999</v>
      </c>
      <c r="X918">
        <v>0.21222019386541899</v>
      </c>
      <c r="Y918">
        <v>0.70285042843780199</v>
      </c>
      <c r="Z918">
        <v>0.12529753674944599</v>
      </c>
      <c r="AA918">
        <v>0.87470246325055301</v>
      </c>
      <c r="AB918">
        <v>0.143245894476869</v>
      </c>
      <c r="AC918">
        <v>0.59736438683163495</v>
      </c>
      <c r="AD918">
        <v>0.97068429909629295</v>
      </c>
      <c r="AE918">
        <v>0.97068429909629295</v>
      </c>
      <c r="AF918">
        <v>4.7321844855559201</v>
      </c>
      <c r="AG918">
        <v>0.157167667737764</v>
      </c>
      <c r="AH918">
        <v>0.888521308099677</v>
      </c>
      <c r="AI918">
        <v>0.40095221452506802</v>
      </c>
      <c r="AJ918">
        <v>0.13319763852518399</v>
      </c>
      <c r="AK918">
        <v>0.33093720438742202</v>
      </c>
      <c r="AL918">
        <v>0.113965554846581</v>
      </c>
      <c r="AM918">
        <v>0.19860714074847999</v>
      </c>
      <c r="AN918">
        <v>0.62272950659181503</v>
      </c>
      <c r="AO918">
        <v>0.34971516674250602</v>
      </c>
      <c r="AP918">
        <v>0.105938319889193</v>
      </c>
      <c r="AQ918">
        <v>0.34032618556496402</v>
      </c>
      <c r="AR918">
        <v>8.7428791685626506E-2</v>
      </c>
      <c r="AS918">
        <v>3.1324384187361602E-2</v>
      </c>
      <c r="AT918">
        <v>3.5811473619217299E-2</v>
      </c>
      <c r="AU918">
        <v>0.10546102344015799</v>
      </c>
      <c r="AV918">
        <v>0.240901497084239</v>
      </c>
      <c r="AW918">
        <v>0.304950460816659</v>
      </c>
      <c r="AX918">
        <v>0.64183947667707097</v>
      </c>
      <c r="AY918">
        <v>9.9898228893888302E-2</v>
      </c>
      <c r="AZ918">
        <v>0.19390040768745501</v>
      </c>
      <c r="BA918">
        <v>1.8118290640922501</v>
      </c>
    </row>
    <row r="919" spans="1:53" x14ac:dyDescent="0.25">
      <c r="A919" t="s">
        <v>969</v>
      </c>
      <c r="B919">
        <v>0</v>
      </c>
      <c r="C919">
        <v>0.71014405452195495</v>
      </c>
      <c r="D919">
        <v>0.45014291483734298</v>
      </c>
      <c r="E919">
        <v>0.54985708516265597</v>
      </c>
      <c r="F919">
        <v>0.58425163726305596</v>
      </c>
      <c r="G919">
        <v>0.87748257046225897</v>
      </c>
      <c r="H919">
        <v>0.173113473308348</v>
      </c>
      <c r="I919">
        <v>0.38333055414516698</v>
      </c>
      <c r="J919">
        <v>0.41781316733742502</v>
      </c>
      <c r="K919">
        <v>0.58218683266257398</v>
      </c>
      <c r="L919">
        <v>7.9345406007279407E-2</v>
      </c>
      <c r="M919">
        <v>0.32891184580314198</v>
      </c>
      <c r="N919">
        <v>0.84651981960314704</v>
      </c>
      <c r="O919">
        <v>0.74294646325325797</v>
      </c>
      <c r="P919">
        <v>0.69211902166192196</v>
      </c>
      <c r="Q919">
        <v>0.56388494714894999</v>
      </c>
      <c r="R919">
        <v>0.84016139140844603</v>
      </c>
      <c r="S919">
        <v>0.15983860859155299</v>
      </c>
      <c r="T919">
        <v>0.62140558011076497</v>
      </c>
      <c r="U919">
        <v>0.87356008024647203</v>
      </c>
      <c r="V919">
        <v>0.126439919753527</v>
      </c>
      <c r="W919">
        <v>0.44662711857763499</v>
      </c>
      <c r="X919">
        <v>0.55337288142236396</v>
      </c>
      <c r="Y919">
        <v>0.68307650937628805</v>
      </c>
      <c r="Z919">
        <v>0.45014291483734298</v>
      </c>
      <c r="AA919">
        <v>0.54985708516265597</v>
      </c>
      <c r="AB919">
        <v>0.81865438671974899</v>
      </c>
      <c r="AC919">
        <v>0.61102715801551499</v>
      </c>
      <c r="AD919">
        <v>0.84651981960314704</v>
      </c>
      <c r="AE919">
        <v>0.84651981960314704</v>
      </c>
      <c r="AF919">
        <v>4.5895781632004899</v>
      </c>
      <c r="AG919">
        <v>0.49356572363928602</v>
      </c>
      <c r="AH919">
        <v>0.67029782830943196</v>
      </c>
      <c r="AI919">
        <v>0.55247642519600104</v>
      </c>
      <c r="AJ919">
        <v>0.69211902166192196</v>
      </c>
      <c r="AK919">
        <v>0.62800198440543598</v>
      </c>
      <c r="AL919">
        <v>0.766140206535184</v>
      </c>
      <c r="AM919">
        <v>0.40927947070772502</v>
      </c>
      <c r="AN919">
        <v>0.56252874324568203</v>
      </c>
      <c r="AO919">
        <v>0.65676230088634302</v>
      </c>
      <c r="AP919">
        <v>8.2549607028139793E-2</v>
      </c>
      <c r="AQ919">
        <v>0.64238214264589</v>
      </c>
      <c r="AR919">
        <v>0.16419057522158501</v>
      </c>
      <c r="AS919">
        <v>0.112535728709335</v>
      </c>
      <c r="AT919">
        <v>0.204663596679937</v>
      </c>
      <c r="AU919">
        <v>0.23022127842748799</v>
      </c>
      <c r="AV919">
        <v>0.53184242711118002</v>
      </c>
      <c r="AW919">
        <v>0.59402171011314997</v>
      </c>
      <c r="AX919">
        <v>0.60743959867981201</v>
      </c>
      <c r="AY919">
        <v>0.51908926624644103</v>
      </c>
      <c r="AZ919">
        <v>0.52759137348960095</v>
      </c>
      <c r="BA919">
        <v>1.76105164274805</v>
      </c>
    </row>
    <row r="920" spans="1:53" x14ac:dyDescent="0.25">
      <c r="A920" t="s">
        <v>970</v>
      </c>
      <c r="B920">
        <v>0</v>
      </c>
      <c r="C920">
        <v>0.26101318999926298</v>
      </c>
      <c r="D920">
        <v>0.34488955518591802</v>
      </c>
      <c r="E920">
        <v>0.65511044481408098</v>
      </c>
      <c r="F920">
        <v>0.19946682647314801</v>
      </c>
      <c r="G920">
        <v>0.64144187492466098</v>
      </c>
      <c r="H920">
        <v>0.81952643704097194</v>
      </c>
      <c r="I920">
        <v>0.85683330457447304</v>
      </c>
      <c r="J920">
        <v>0.312843853055084</v>
      </c>
      <c r="K920">
        <v>0.687156146944915</v>
      </c>
      <c r="L920">
        <v>6.6841606282916896E-2</v>
      </c>
      <c r="M920">
        <v>0.92921859267517604</v>
      </c>
      <c r="N920">
        <v>0.78531919751408097</v>
      </c>
      <c r="O920">
        <v>0.921243682228303</v>
      </c>
      <c r="P920">
        <v>5.5641647307143202E-2</v>
      </c>
      <c r="Q920">
        <v>0.18653440528429099</v>
      </c>
      <c r="R920">
        <v>0.49654159649609902</v>
      </c>
      <c r="S920">
        <v>0.50345840350390003</v>
      </c>
      <c r="T920">
        <v>4.44299254791298E-2</v>
      </c>
      <c r="U920">
        <v>0.10069961530259899</v>
      </c>
      <c r="V920">
        <v>0.89930038469740003</v>
      </c>
      <c r="W920">
        <v>0.27582431547338099</v>
      </c>
      <c r="X920">
        <v>0.72417568452661796</v>
      </c>
      <c r="Y920">
        <v>0.58095852638049506</v>
      </c>
      <c r="Z920">
        <v>0.34488955518591802</v>
      </c>
      <c r="AA920">
        <v>0.65511044481408098</v>
      </c>
      <c r="AB920">
        <v>0.52646016853508903</v>
      </c>
      <c r="AC920">
        <v>0.436492303687462</v>
      </c>
      <c r="AD920">
        <v>0.78531919751408097</v>
      </c>
      <c r="AE920">
        <v>0.78531919751408097</v>
      </c>
      <c r="AF920">
        <v>3.9299735318876401</v>
      </c>
      <c r="AG920">
        <v>0.39836521766612598</v>
      </c>
      <c r="AH920">
        <v>0.71987716380130395</v>
      </c>
      <c r="AI920">
        <v>0.50553586637785197</v>
      </c>
      <c r="AJ920">
        <v>5.5641647307143202E-2</v>
      </c>
      <c r="AK920">
        <v>0.12108802629571699</v>
      </c>
      <c r="AL920">
        <v>0.27609162190162101</v>
      </c>
      <c r="AM920">
        <v>0.47747101600227099</v>
      </c>
      <c r="AN920">
        <v>0.337567309211528</v>
      </c>
      <c r="AO920">
        <v>5.0035786393136501E-2</v>
      </c>
      <c r="AP920">
        <v>0.10236040913647799</v>
      </c>
      <c r="AQ920">
        <v>8.5561906344426897E-2</v>
      </c>
      <c r="AR920">
        <v>1.2508946598284099E-2</v>
      </c>
      <c r="AS920">
        <v>8.6222388796479602E-2</v>
      </c>
      <c r="AT920">
        <v>0.13161504213377201</v>
      </c>
      <c r="AU920">
        <v>5.9628105325296901E-2</v>
      </c>
      <c r="AV920">
        <v>0.43812067703857399</v>
      </c>
      <c r="AW920">
        <v>0.480276709566478</v>
      </c>
      <c r="AX920">
        <v>0.607845091227741</v>
      </c>
      <c r="AY920">
        <v>4.1731235480357398E-2</v>
      </c>
      <c r="AZ920">
        <v>0.30599086318583502</v>
      </c>
      <c r="BA920">
        <v>1.48960874823719</v>
      </c>
    </row>
    <row r="921" spans="1:53" x14ac:dyDescent="0.25">
      <c r="A921" t="s">
        <v>971</v>
      </c>
      <c r="B921">
        <v>0</v>
      </c>
      <c r="C921">
        <v>2.1769478038980199E-2</v>
      </c>
      <c r="D921">
        <v>0.17583782888140301</v>
      </c>
      <c r="E921">
        <v>0.82416217111859602</v>
      </c>
      <c r="F921">
        <v>0.14772547970936201</v>
      </c>
      <c r="G921">
        <v>0.97013047105339401</v>
      </c>
      <c r="H921">
        <v>0.81742300664670098</v>
      </c>
      <c r="I921">
        <v>0.15691245202475301</v>
      </c>
      <c r="J921">
        <v>0.2207361113255</v>
      </c>
      <c r="K921">
        <v>0.77926388867449903</v>
      </c>
      <c r="L921">
        <v>0.95262472240201201</v>
      </c>
      <c r="M921">
        <v>0.66027602039544897</v>
      </c>
      <c r="N921">
        <v>0.83644291526898495</v>
      </c>
      <c r="O921">
        <v>5.9324138998246699E-2</v>
      </c>
      <c r="P921">
        <v>0.34817442708048901</v>
      </c>
      <c r="Q921">
        <v>0.83553889366197798</v>
      </c>
      <c r="R921">
        <v>0.48241104242455801</v>
      </c>
      <c r="S921">
        <v>0.51758895757544099</v>
      </c>
      <c r="T921">
        <v>0.378524345200901</v>
      </c>
      <c r="U921">
        <v>0.86621820148316298</v>
      </c>
      <c r="V921">
        <v>0.133781798516836</v>
      </c>
      <c r="W921">
        <v>0.26056964073842598</v>
      </c>
      <c r="X921">
        <v>0.73943035926157297</v>
      </c>
      <c r="Y921">
        <v>0.66880933485800598</v>
      </c>
      <c r="Z921">
        <v>0.17583782888140301</v>
      </c>
      <c r="AA921">
        <v>0.82416217111859602</v>
      </c>
      <c r="AB921">
        <v>0.21335343339375401</v>
      </c>
      <c r="AC921">
        <v>0.39576358269748302</v>
      </c>
      <c r="AD921">
        <v>0.83644291526898495</v>
      </c>
      <c r="AE921">
        <v>0.83644291526898495</v>
      </c>
      <c r="AF921">
        <v>4.76669695128607</v>
      </c>
      <c r="AG921">
        <v>0.26389859642067198</v>
      </c>
      <c r="AH921">
        <v>0.79832356420599504</v>
      </c>
      <c r="AI921">
        <v>0.44204025234911298</v>
      </c>
      <c r="AJ921">
        <v>0.34817442708048901</v>
      </c>
      <c r="AK921">
        <v>0.59185666037123297</v>
      </c>
      <c r="AL921">
        <v>0.41529273475252398</v>
      </c>
      <c r="AM921">
        <v>0.24097811279866299</v>
      </c>
      <c r="AN921">
        <v>0.42386347585767797</v>
      </c>
      <c r="AO921">
        <v>0.36334938614069501</v>
      </c>
      <c r="AP921">
        <v>6.5915709998051897E-3</v>
      </c>
      <c r="AQ921">
        <v>0.47760302325596399</v>
      </c>
      <c r="AR921">
        <v>9.0837346535173905E-2</v>
      </c>
      <c r="AS921">
        <v>4.39594572203508E-2</v>
      </c>
      <c r="AT921">
        <v>5.33383583484386E-2</v>
      </c>
      <c r="AU921">
        <v>0.14527713566384401</v>
      </c>
      <c r="AV921">
        <v>0.31619354116654103</v>
      </c>
      <c r="AW921">
        <v>0.365488944853881</v>
      </c>
      <c r="AX921">
        <v>0.61217638395580198</v>
      </c>
      <c r="AY921">
        <v>0.261130820310367</v>
      </c>
      <c r="AZ921">
        <v>0.29783930088114902</v>
      </c>
      <c r="BA921">
        <v>1.7230173683277801</v>
      </c>
    </row>
    <row r="922" spans="1:53" x14ac:dyDescent="0.25">
      <c r="A922" t="s">
        <v>972</v>
      </c>
      <c r="B922">
        <v>0</v>
      </c>
      <c r="C922">
        <v>0.51148502935779505</v>
      </c>
      <c r="D922">
        <v>0.94703739055237901</v>
      </c>
      <c r="E922">
        <v>5.29626094476204E-2</v>
      </c>
      <c r="F922">
        <v>0.65945274520808606</v>
      </c>
      <c r="G922">
        <v>0.97414142260971903</v>
      </c>
      <c r="H922">
        <v>0.52064607884361103</v>
      </c>
      <c r="I922">
        <v>0.609761576377429</v>
      </c>
      <c r="J922">
        <v>0.89449260927788599</v>
      </c>
      <c r="K922">
        <v>0.105507390722113</v>
      </c>
      <c r="L922">
        <v>6.6150467569230903E-2</v>
      </c>
      <c r="M922">
        <v>0.90655384031200403</v>
      </c>
      <c r="N922">
        <v>0.43910248088700599</v>
      </c>
      <c r="O922">
        <v>0.59609926115072198</v>
      </c>
      <c r="P922">
        <v>0.96480073982427506</v>
      </c>
      <c r="Q922">
        <v>0.63210031790931898</v>
      </c>
      <c r="R922">
        <v>0.86000517787534403</v>
      </c>
      <c r="S922">
        <v>0.139994822124655</v>
      </c>
      <c r="T922">
        <v>0.30245478018437799</v>
      </c>
      <c r="U922">
        <v>0.183624391440947</v>
      </c>
      <c r="V922">
        <v>0.816375608559052</v>
      </c>
      <c r="W922">
        <v>2.4292604950482102E-2</v>
      </c>
      <c r="X922">
        <v>0.97570739504951698</v>
      </c>
      <c r="Y922">
        <v>0.47643868456184402</v>
      </c>
      <c r="Z922">
        <v>0.94703739055237901</v>
      </c>
      <c r="AA922">
        <v>5.29626094476204E-2</v>
      </c>
      <c r="AB922">
        <v>17.881244908995399</v>
      </c>
      <c r="AC922">
        <v>0.63544206107540102</v>
      </c>
      <c r="AD922">
        <v>0.43910248088700599</v>
      </c>
      <c r="AE922">
        <v>0.43910248088700599</v>
      </c>
      <c r="AF922">
        <v>4.46082108639831</v>
      </c>
      <c r="AG922">
        <v>2.0370930436807599</v>
      </c>
      <c r="AH922">
        <v>0.21670575411041099</v>
      </c>
      <c r="AI922">
        <v>1.43029728049064</v>
      </c>
      <c r="AJ922">
        <v>0.96480073982427506</v>
      </c>
      <c r="AK922">
        <v>0.79845052886679702</v>
      </c>
      <c r="AL922">
        <v>0.91240295884980904</v>
      </c>
      <c r="AM922">
        <v>0.89058817419166403</v>
      </c>
      <c r="AN922">
        <v>0.26759999863977701</v>
      </c>
      <c r="AO922">
        <v>0.63362776000432697</v>
      </c>
      <c r="AP922">
        <v>6.6233251238969101E-2</v>
      </c>
      <c r="AQ922">
        <v>0.71603914443556205</v>
      </c>
      <c r="AR922">
        <v>0.15840694000108099</v>
      </c>
      <c r="AS922">
        <v>0.236759347638094</v>
      </c>
      <c r="AT922">
        <v>4.4703112272488701</v>
      </c>
      <c r="AU922">
        <v>0.912749033723948</v>
      </c>
      <c r="AV922">
        <v>1.6338832675297501</v>
      </c>
      <c r="AW922">
        <v>4.4353502377140304</v>
      </c>
      <c r="AX922">
        <v>0.72440554883431196</v>
      </c>
      <c r="AY922">
        <v>0.72360055486820596</v>
      </c>
      <c r="AZ922">
        <v>1.33045569664257</v>
      </c>
      <c r="BA922">
        <v>1.72083213290422</v>
      </c>
    </row>
    <row r="923" spans="1:53" x14ac:dyDescent="0.25">
      <c r="A923" t="s">
        <v>973</v>
      </c>
      <c r="B923">
        <v>0</v>
      </c>
      <c r="C923">
        <v>6.1144382493819698E-2</v>
      </c>
      <c r="D923">
        <v>0.80935502990000296</v>
      </c>
      <c r="E923">
        <v>0.19064497009999601</v>
      </c>
      <c r="F923">
        <v>0.41091087395964099</v>
      </c>
      <c r="G923">
        <v>0.86815579401044496</v>
      </c>
      <c r="H923">
        <v>0.41779329379728403</v>
      </c>
      <c r="I923">
        <v>6.2289199821727002E-2</v>
      </c>
      <c r="J923">
        <v>0.90581823509467996</v>
      </c>
      <c r="K923">
        <v>9.4181764905319099E-2</v>
      </c>
      <c r="L923">
        <v>0.27784654900577699</v>
      </c>
      <c r="M923">
        <v>0.70058105945555904</v>
      </c>
      <c r="N923">
        <v>0.87588916467904399</v>
      </c>
      <c r="O923">
        <v>0.64282365770159999</v>
      </c>
      <c r="P923">
        <v>0.13992844779150301</v>
      </c>
      <c r="Q923">
        <v>0.88877515906317395</v>
      </c>
      <c r="R923">
        <v>0.94422664420253699</v>
      </c>
      <c r="S923">
        <v>5.57733557974621E-2</v>
      </c>
      <c r="T923">
        <v>0.12054296155684301</v>
      </c>
      <c r="U923">
        <v>0.87260047148754205</v>
      </c>
      <c r="V923">
        <v>0.12739952851245701</v>
      </c>
      <c r="W923">
        <v>0.14538149455264399</v>
      </c>
      <c r="X923">
        <v>0.85461850544735496</v>
      </c>
      <c r="Y923">
        <v>0.56546298741837597</v>
      </c>
      <c r="Z923">
        <v>0.80935502990000296</v>
      </c>
      <c r="AA923">
        <v>0.19064497009999601</v>
      </c>
      <c r="AB923">
        <v>4.2453521300639698</v>
      </c>
      <c r="AC923">
        <v>0.36382974535100199</v>
      </c>
      <c r="AD923">
        <v>0.87588916467904399</v>
      </c>
      <c r="AE923">
        <v>0.87588916467904399</v>
      </c>
      <c r="AF923">
        <v>4.4050971551767804</v>
      </c>
      <c r="AG923">
        <v>1.0341699288249599</v>
      </c>
      <c r="AH923">
        <v>0.35475089816322702</v>
      </c>
      <c r="AI923">
        <v>0.80769691860438197</v>
      </c>
      <c r="AJ923">
        <v>0.13992844779150301</v>
      </c>
      <c r="AK923">
        <v>0.51435180342733799</v>
      </c>
      <c r="AL923">
        <v>0.54207754599701996</v>
      </c>
      <c r="AM923">
        <v>0.13366398815198</v>
      </c>
      <c r="AN923">
        <v>0.42479413673758198</v>
      </c>
      <c r="AO923">
        <v>0.130235704674173</v>
      </c>
      <c r="AP923">
        <v>7.1424850855733302E-2</v>
      </c>
      <c r="AQ923">
        <v>0.322293754050756</v>
      </c>
      <c r="AR923">
        <v>3.2558926168543299E-2</v>
      </c>
      <c r="AS923">
        <v>0.20233875747499999</v>
      </c>
      <c r="AT923">
        <v>1.06133803251599</v>
      </c>
      <c r="AU923">
        <v>0.28349778750194199</v>
      </c>
      <c r="AV923">
        <v>0.95324336531208598</v>
      </c>
      <c r="AW923">
        <v>1.4657754970355701</v>
      </c>
      <c r="AX923">
        <v>0.56078619029971799</v>
      </c>
      <c r="AY923">
        <v>0.104946335843627</v>
      </c>
      <c r="AZ923">
        <v>0.67047768882259995</v>
      </c>
      <c r="BA923">
        <v>1.6134505837944999</v>
      </c>
    </row>
    <row r="924" spans="1:53" x14ac:dyDescent="0.25">
      <c r="A924" t="s">
        <v>974</v>
      </c>
      <c r="B924">
        <v>0</v>
      </c>
      <c r="C924">
        <v>0.69211931950905403</v>
      </c>
      <c r="D924">
        <v>0.76822340604866701</v>
      </c>
      <c r="E924">
        <v>0.23177659395133199</v>
      </c>
      <c r="F924">
        <v>0.72851868234631301</v>
      </c>
      <c r="G924">
        <v>0.47640789339318401</v>
      </c>
      <c r="H924">
        <v>0.58158477833186195</v>
      </c>
      <c r="I924">
        <v>0.84747262943039203</v>
      </c>
      <c r="J924">
        <v>0.353757107451039</v>
      </c>
      <c r="K924">
        <v>0.64624289254895995</v>
      </c>
      <c r="L924">
        <v>0.37485155072470699</v>
      </c>
      <c r="M924">
        <v>0.78033056407791102</v>
      </c>
      <c r="N924">
        <v>5.6451935048897499E-2</v>
      </c>
      <c r="O924">
        <v>0.104010985126154</v>
      </c>
      <c r="P924">
        <v>0.19803829043454901</v>
      </c>
      <c r="Q924">
        <v>0.37905970493862701</v>
      </c>
      <c r="R924">
        <v>0.41345388772963598</v>
      </c>
      <c r="S924">
        <v>0.58654611227036302</v>
      </c>
      <c r="T924">
        <v>0.24059584854584401</v>
      </c>
      <c r="U924">
        <v>0.57889631256875196</v>
      </c>
      <c r="V924">
        <v>0.42110368743124699</v>
      </c>
      <c r="W924">
        <v>0.69008557380985303</v>
      </c>
      <c r="X924">
        <v>0.30991442619014598</v>
      </c>
      <c r="Y924">
        <v>0.22845295564751</v>
      </c>
      <c r="Z924">
        <v>0.76822340604866701</v>
      </c>
      <c r="AA924">
        <v>0.23177659395133199</v>
      </c>
      <c r="AB924">
        <v>3.3144995055453101</v>
      </c>
      <c r="AC924">
        <v>0.63414999861789301</v>
      </c>
      <c r="AD924">
        <v>5.6451935048897499E-2</v>
      </c>
      <c r="AE924">
        <v>5.6451935048897499E-2</v>
      </c>
      <c r="AF924">
        <v>4.2009714152269302</v>
      </c>
      <c r="AG924">
        <v>6.2665187144536603</v>
      </c>
      <c r="AH924">
        <v>0.449645906715606</v>
      </c>
      <c r="AI924">
        <v>4.32756111187431</v>
      </c>
      <c r="AJ924">
        <v>0.19803829043454901</v>
      </c>
      <c r="AK924">
        <v>0.28854899768658798</v>
      </c>
      <c r="AL924">
        <v>0.305746089082092</v>
      </c>
      <c r="AM924">
        <v>0.30957098893289797</v>
      </c>
      <c r="AN924">
        <v>0.59408656194222498</v>
      </c>
      <c r="AO924">
        <v>0.219317069490196</v>
      </c>
      <c r="AP924">
        <v>1.1556776125128201E-2</v>
      </c>
      <c r="AQ924">
        <v>0.25393303358839198</v>
      </c>
      <c r="AR924">
        <v>5.4829267372549201E-2</v>
      </c>
      <c r="AS924">
        <v>0.192055851512166</v>
      </c>
      <c r="AT924">
        <v>0.82862487638632798</v>
      </c>
      <c r="AU924">
        <v>0.23167108689473501</v>
      </c>
      <c r="AV924">
        <v>4.3664616366463402</v>
      </c>
      <c r="AW924">
        <v>4.3508754932881599</v>
      </c>
      <c r="AX924">
        <v>1.8887584812581399</v>
      </c>
      <c r="AY924">
        <v>0.14852871782591201</v>
      </c>
      <c r="AZ924">
        <v>2.96048399703953</v>
      </c>
      <c r="BA924">
        <v>1.6155593966566499</v>
      </c>
    </row>
    <row r="925" spans="1:53" x14ac:dyDescent="0.25">
      <c r="A925" t="s">
        <v>975</v>
      </c>
      <c r="B925">
        <v>0</v>
      </c>
      <c r="C925">
        <v>0.97425314490867698</v>
      </c>
      <c r="D925">
        <v>0.76931029458052802</v>
      </c>
      <c r="E925">
        <v>0.23068970541947101</v>
      </c>
      <c r="F925">
        <v>0.70253707376874996</v>
      </c>
      <c r="G925">
        <v>0.16720211268187599</v>
      </c>
      <c r="H925">
        <v>0.260111437458448</v>
      </c>
      <c r="I925">
        <v>0.330225259060764</v>
      </c>
      <c r="J925">
        <v>0.86101275325211302</v>
      </c>
      <c r="K925">
        <v>0.13898724674788601</v>
      </c>
      <c r="L925">
        <v>0.56313026204030203</v>
      </c>
      <c r="M925">
        <v>0.90799756468482895</v>
      </c>
      <c r="N925">
        <v>0.134244648105001</v>
      </c>
      <c r="O925">
        <v>0.89641292944591899</v>
      </c>
      <c r="P925">
        <v>0.86093689938733398</v>
      </c>
      <c r="Q925">
        <v>0.66101980605686295</v>
      </c>
      <c r="R925">
        <v>0.66753312967763201</v>
      </c>
      <c r="S925">
        <v>0.33246687032236699</v>
      </c>
      <c r="T925">
        <v>0.88732401623996204</v>
      </c>
      <c r="U925">
        <v>0.84106777543621003</v>
      </c>
      <c r="V925">
        <v>0.158932224563789</v>
      </c>
      <c r="W925">
        <v>0.11289420498854701</v>
      </c>
      <c r="X925">
        <v>0.88710579501145204</v>
      </c>
      <c r="Y925">
        <v>0.35633722130311501</v>
      </c>
      <c r="Z925">
        <v>0.76931029458052802</v>
      </c>
      <c r="AA925">
        <v>0.23068970541947101</v>
      </c>
      <c r="AB925">
        <v>3.3348271574653201</v>
      </c>
      <c r="AC925">
        <v>0.61567138274528499</v>
      </c>
      <c r="AD925">
        <v>0.134244648105001</v>
      </c>
      <c r="AE925">
        <v>0.134244648105001</v>
      </c>
      <c r="AF925">
        <v>5.0015084208871503</v>
      </c>
      <c r="AG925">
        <v>6.4137585028988298</v>
      </c>
      <c r="AH925">
        <v>0.137406380533591</v>
      </c>
      <c r="AI925">
        <v>4.3216411287770802</v>
      </c>
      <c r="AJ925">
        <v>0.86093689938733398</v>
      </c>
      <c r="AK925">
        <v>0.76097835272209902</v>
      </c>
      <c r="AL925">
        <v>0.76423501453248299</v>
      </c>
      <c r="AM925">
        <v>0.50993456197556197</v>
      </c>
      <c r="AN925">
        <v>0.37002221563350401</v>
      </c>
      <c r="AO925">
        <v>0.87413045781364795</v>
      </c>
      <c r="AP925">
        <v>9.9601436605102095E-2</v>
      </c>
      <c r="AQ925">
        <v>0.81755440526787304</v>
      </c>
      <c r="AR925">
        <v>0.21853261445341199</v>
      </c>
      <c r="AS925">
        <v>0.19232757364513201</v>
      </c>
      <c r="AT925">
        <v>0.83370678936633102</v>
      </c>
      <c r="AU925">
        <v>0.389763395896285</v>
      </c>
      <c r="AV925">
        <v>4.4514284649612303</v>
      </c>
      <c r="AW925">
        <v>4.4193855120622096</v>
      </c>
      <c r="AX925">
        <v>1.7163920993536701</v>
      </c>
      <c r="AY925">
        <v>0.64570267454050101</v>
      </c>
      <c r="AZ925">
        <v>3.1828532014876498</v>
      </c>
      <c r="BA925">
        <v>1.9055937467458399</v>
      </c>
    </row>
    <row r="926" spans="1:53" x14ac:dyDescent="0.25">
      <c r="A926" t="s">
        <v>976</v>
      </c>
      <c r="B926">
        <v>0</v>
      </c>
      <c r="C926">
        <v>0.41524338036591502</v>
      </c>
      <c r="D926">
        <v>0.91305162416836305</v>
      </c>
      <c r="E926">
        <v>8.6948375831636296E-2</v>
      </c>
      <c r="F926">
        <v>0.74429394674372695</v>
      </c>
      <c r="G926">
        <v>0.28946442811380901</v>
      </c>
      <c r="H926">
        <v>0.60845868792082303</v>
      </c>
      <c r="I926">
        <v>0.52258883541596701</v>
      </c>
      <c r="J926">
        <v>3.9945048613992902E-2</v>
      </c>
      <c r="K926">
        <v>0.96005495138600705</v>
      </c>
      <c r="L926">
        <v>7.8094975982800297E-2</v>
      </c>
      <c r="M926">
        <v>0.32612141505561498</v>
      </c>
      <c r="N926">
        <v>0.86208271548628601</v>
      </c>
      <c r="O926">
        <v>0.56449215648762796</v>
      </c>
      <c r="P926">
        <v>0.43055094733737098</v>
      </c>
      <c r="Q926">
        <v>0.68655886634549301</v>
      </c>
      <c r="R926">
        <v>0.130557302617446</v>
      </c>
      <c r="S926">
        <v>0.86944269738255298</v>
      </c>
      <c r="T926">
        <v>0.427650721176494</v>
      </c>
      <c r="U926">
        <v>0.81449129723341696</v>
      </c>
      <c r="V926">
        <v>0.18550870276658299</v>
      </c>
      <c r="W926">
        <v>0.90667112829663499</v>
      </c>
      <c r="X926">
        <v>9.3328871703364499E-2</v>
      </c>
      <c r="Y926">
        <v>0.58624963851826595</v>
      </c>
      <c r="Z926">
        <v>0.91305162416836305</v>
      </c>
      <c r="AA926">
        <v>8.6948375831636296E-2</v>
      </c>
      <c r="AB926">
        <v>10.5010773971944</v>
      </c>
      <c r="AC926">
        <v>0.494540764702038</v>
      </c>
      <c r="AD926">
        <v>0.86208271548628601</v>
      </c>
      <c r="AE926">
        <v>0.86208271548628601</v>
      </c>
      <c r="AF926">
        <v>4.57650494299331</v>
      </c>
      <c r="AG926">
        <v>4.6335517342394002E-2</v>
      </c>
      <c r="AH926">
        <v>0.92739753941943304</v>
      </c>
      <c r="AI926">
        <v>0.34002285803474003</v>
      </c>
      <c r="AJ926">
        <v>0.43055094733737098</v>
      </c>
      <c r="AK926">
        <v>0.55855490684143205</v>
      </c>
      <c r="AL926">
        <v>0.280554124977409</v>
      </c>
      <c r="AM926">
        <v>0.30802982505197701</v>
      </c>
      <c r="AN926">
        <v>0.69646663912967499</v>
      </c>
      <c r="AO926">
        <v>0.42910083425693202</v>
      </c>
      <c r="AP926">
        <v>6.2721350720847599E-2</v>
      </c>
      <c r="AQ926">
        <v>0.49382787054918198</v>
      </c>
      <c r="AR926">
        <v>0.107275208564233</v>
      </c>
      <c r="AS926">
        <v>0.22826290604209001</v>
      </c>
      <c r="AT926">
        <v>2.6252693492986001</v>
      </c>
      <c r="AU926">
        <v>0.57362747209692799</v>
      </c>
      <c r="AV926">
        <v>0.37008639485351802</v>
      </c>
      <c r="AW926">
        <v>2.05846363064015</v>
      </c>
      <c r="AX926">
        <v>0.71250257207490197</v>
      </c>
      <c r="AY926">
        <v>0.32291321050302801</v>
      </c>
      <c r="AZ926">
        <v>0.354362000070021</v>
      </c>
      <c r="BA926">
        <v>1.71125568613873</v>
      </c>
    </row>
    <row r="927" spans="1:53" x14ac:dyDescent="0.25">
      <c r="A927" t="s">
        <v>977</v>
      </c>
      <c r="B927">
        <v>0</v>
      </c>
      <c r="C927">
        <v>0.198472650975558</v>
      </c>
      <c r="D927">
        <v>2.4726626071816999E-3</v>
      </c>
      <c r="E927">
        <v>0.99752733739281796</v>
      </c>
      <c r="F927">
        <v>0.45820863382990701</v>
      </c>
      <c r="G927">
        <v>0.51776470066151004</v>
      </c>
      <c r="H927">
        <v>0.21446253948900201</v>
      </c>
      <c r="I927">
        <v>0.53027454442618305</v>
      </c>
      <c r="J927">
        <v>0.721370313524207</v>
      </c>
      <c r="K927">
        <v>0.278629686475792</v>
      </c>
      <c r="L927">
        <v>0.54368808653956802</v>
      </c>
      <c r="M927">
        <v>0.33187778396108403</v>
      </c>
      <c r="N927">
        <v>9.0712834502138101E-2</v>
      </c>
      <c r="O927">
        <v>0.99385476328926603</v>
      </c>
      <c r="P927">
        <v>0.75246876888484604</v>
      </c>
      <c r="Q927">
        <v>0.57149171523614295</v>
      </c>
      <c r="R927">
        <v>0.32010724896354098</v>
      </c>
      <c r="S927">
        <v>0.67989275103645797</v>
      </c>
      <c r="T927">
        <v>0.24960947510738099</v>
      </c>
      <c r="U927">
        <v>0.77738726071670305</v>
      </c>
      <c r="V927">
        <v>0.222612739283296</v>
      </c>
      <c r="W927">
        <v>0.93556121627641098</v>
      </c>
      <c r="X927">
        <v>6.4438783723588106E-2</v>
      </c>
      <c r="Y927">
        <v>0.43173351568343898</v>
      </c>
      <c r="Z927">
        <v>2.4726626071816999E-3</v>
      </c>
      <c r="AA927">
        <v>0.99752733739281796</v>
      </c>
      <c r="AB927">
        <v>2.47879182303351E-3</v>
      </c>
      <c r="AC927">
        <v>0.31747623518630702</v>
      </c>
      <c r="AD927">
        <v>9.0712834502138101E-2</v>
      </c>
      <c r="AE927">
        <v>9.0712834502138101E-2</v>
      </c>
      <c r="AF927">
        <v>4.2264667491145502</v>
      </c>
      <c r="AG927">
        <v>7.9522409092751198</v>
      </c>
      <c r="AH927">
        <v>0.21599073581790701</v>
      </c>
      <c r="AI927">
        <v>5.37349085145605</v>
      </c>
      <c r="AJ927">
        <v>0.75246876888484604</v>
      </c>
      <c r="AK927">
        <v>0.66198024206049499</v>
      </c>
      <c r="AL927">
        <v>0.53628800892419404</v>
      </c>
      <c r="AM927">
        <v>0.48754075408407099</v>
      </c>
      <c r="AN927">
        <v>0.72996742184823604</v>
      </c>
      <c r="AO927">
        <v>0.501039121996113</v>
      </c>
      <c r="AP927">
        <v>0.11042830703214</v>
      </c>
      <c r="AQ927">
        <v>0.581509682028304</v>
      </c>
      <c r="AR927">
        <v>0.125259780499028</v>
      </c>
      <c r="AS927" s="1">
        <v>6.1816565179542704E-4</v>
      </c>
      <c r="AT927" s="1">
        <v>6.1969795575837695E-4</v>
      </c>
      <c r="AU927">
        <v>0.15811998638070099</v>
      </c>
      <c r="AV927">
        <v>5.2713510584738597</v>
      </c>
      <c r="AW927">
        <v>4.7544290571307597</v>
      </c>
      <c r="AX927">
        <v>2.0720345893944399</v>
      </c>
      <c r="AY927">
        <v>0.564351576663635</v>
      </c>
      <c r="AZ927">
        <v>3.7023512312037798</v>
      </c>
      <c r="BA927">
        <v>1.551457097111</v>
      </c>
    </row>
    <row r="928" spans="1:53" x14ac:dyDescent="0.25">
      <c r="A928" t="s">
        <v>978</v>
      </c>
      <c r="B928">
        <v>0</v>
      </c>
      <c r="C928">
        <v>0.42849775874131601</v>
      </c>
      <c r="D928">
        <v>0.21885784696614</v>
      </c>
      <c r="E928">
        <v>0.78114215303385903</v>
      </c>
      <c r="F928">
        <v>0.87576647166797394</v>
      </c>
      <c r="G928">
        <v>0.264097040653823</v>
      </c>
      <c r="H928">
        <v>0.75294639998623403</v>
      </c>
      <c r="I928">
        <v>0.36914536645503698</v>
      </c>
      <c r="J928">
        <v>0.79665345050426395</v>
      </c>
      <c r="K928">
        <v>0.203346549495735</v>
      </c>
      <c r="L928">
        <v>0.22920815438068901</v>
      </c>
      <c r="M928">
        <v>0.30664979161595102</v>
      </c>
      <c r="N928">
        <v>0.30421119534480301</v>
      </c>
      <c r="O928">
        <v>0.74163158463436096</v>
      </c>
      <c r="P928">
        <v>0.56677954473237102</v>
      </c>
      <c r="Q928">
        <v>0.48211658731595203</v>
      </c>
      <c r="R928">
        <v>0.10227667573719</v>
      </c>
      <c r="S928">
        <v>0.89772332426280899</v>
      </c>
      <c r="T928">
        <v>1.8169168563532501E-2</v>
      </c>
      <c r="U928">
        <v>0.11788380438872199</v>
      </c>
      <c r="V928">
        <v>0.88211619561127796</v>
      </c>
      <c r="W928">
        <v>9.5010177570143003E-2</v>
      </c>
      <c r="X928">
        <v>0.90498982242985604</v>
      </c>
      <c r="Y928">
        <v>0.46579361197151897</v>
      </c>
      <c r="Z928">
        <v>0.21885784696614</v>
      </c>
      <c r="AA928">
        <v>0.78114215303385903</v>
      </c>
      <c r="AB928">
        <v>0.28017672086459899</v>
      </c>
      <c r="AC928">
        <v>0.54996108595813298</v>
      </c>
      <c r="AD928">
        <v>0.30421119534480301</v>
      </c>
      <c r="AE928">
        <v>0.30421119534480301</v>
      </c>
      <c r="AF928">
        <v>3.8159577307297798</v>
      </c>
      <c r="AG928">
        <v>2.6187512579913701</v>
      </c>
      <c r="AH928">
        <v>0.23696809811209099</v>
      </c>
      <c r="AI928">
        <v>1.82482353803161</v>
      </c>
      <c r="AJ928">
        <v>0.56677954473237102</v>
      </c>
      <c r="AK928">
        <v>0.52444806602416105</v>
      </c>
      <c r="AL928">
        <v>0.33452811023478102</v>
      </c>
      <c r="AM928">
        <v>0.72444787017182399</v>
      </c>
      <c r="AN928">
        <v>0.20002514880080999</v>
      </c>
      <c r="AO928">
        <v>0.29247435664795102</v>
      </c>
      <c r="AP928">
        <v>8.2403509403817896E-2</v>
      </c>
      <c r="AQ928">
        <v>0.40846121133605601</v>
      </c>
      <c r="AR928">
        <v>7.3118589161987907E-2</v>
      </c>
      <c r="AS928">
        <v>5.4714461741534999E-2</v>
      </c>
      <c r="AT928">
        <v>7.0044180216149901E-2</v>
      </c>
      <c r="AU928">
        <v>0.130876681130942</v>
      </c>
      <c r="AV928">
        <v>1.8254270168836499</v>
      </c>
      <c r="AW928">
        <v>1.67256271545145</v>
      </c>
      <c r="AX928">
        <v>0.81272368979683196</v>
      </c>
      <c r="AY928">
        <v>0.42508465854927802</v>
      </c>
      <c r="AZ928">
        <v>1.35864623077219</v>
      </c>
      <c r="BA928">
        <v>1.4827741086972399</v>
      </c>
    </row>
    <row r="929" spans="1:53" x14ac:dyDescent="0.25">
      <c r="A929" t="s">
        <v>979</v>
      </c>
      <c r="B929">
        <v>0</v>
      </c>
      <c r="C929">
        <v>0.50601141071841804</v>
      </c>
      <c r="D929">
        <v>0.56088395185991502</v>
      </c>
      <c r="E929">
        <v>0.43911604814008398</v>
      </c>
      <c r="F929">
        <v>0.80567634407193001</v>
      </c>
      <c r="G929">
        <v>0.68514617726051796</v>
      </c>
      <c r="H929">
        <v>0.32921605234700801</v>
      </c>
      <c r="I929">
        <v>0.123480129079512</v>
      </c>
      <c r="J929">
        <v>0.12580266300655699</v>
      </c>
      <c r="K929">
        <v>0.87419733699344204</v>
      </c>
      <c r="L929">
        <v>0.64074814211370001</v>
      </c>
      <c r="M929">
        <v>0.95524161010826103</v>
      </c>
      <c r="N929">
        <v>7.1671220479873704E-2</v>
      </c>
      <c r="O929">
        <v>0.247506599015691</v>
      </c>
      <c r="P929">
        <v>0.50228434962911095</v>
      </c>
      <c r="Q929">
        <v>0.57727233418101997</v>
      </c>
      <c r="R929">
        <v>3.4150702194462902E-2</v>
      </c>
      <c r="S929">
        <v>0.96584929780553697</v>
      </c>
      <c r="T929">
        <v>6.8570634905803701E-2</v>
      </c>
      <c r="U929">
        <v>0.25751954078817002</v>
      </c>
      <c r="V929">
        <v>0.74248045921182904</v>
      </c>
      <c r="W929">
        <v>0.64033904443289802</v>
      </c>
      <c r="X929">
        <v>0.35966095556710098</v>
      </c>
      <c r="Y929">
        <v>0.30805915131554501</v>
      </c>
      <c r="Z929">
        <v>0.56088395185991502</v>
      </c>
      <c r="AA929">
        <v>0.43911604814008398</v>
      </c>
      <c r="AB929">
        <v>1.2773023309796701</v>
      </c>
      <c r="AC929">
        <v>0.56641227902325897</v>
      </c>
      <c r="AD929">
        <v>7.1671220479873704E-2</v>
      </c>
      <c r="AE929">
        <v>7.1671220479873704E-2</v>
      </c>
      <c r="AF929">
        <v>4.0287672152589904</v>
      </c>
      <c r="AG929">
        <v>1.7552744625283001</v>
      </c>
      <c r="AH929">
        <v>0.60668863148891905</v>
      </c>
      <c r="AI929">
        <v>1.3724125188484999</v>
      </c>
      <c r="AJ929">
        <v>0.50228434962911095</v>
      </c>
      <c r="AK929">
        <v>0.53977834190506502</v>
      </c>
      <c r="AL929">
        <v>0.26821752591178599</v>
      </c>
      <c r="AM929">
        <v>0.62238240442046999</v>
      </c>
      <c r="AN929">
        <v>0.48162830258927802</v>
      </c>
      <c r="AO929">
        <v>0.28542749226745701</v>
      </c>
      <c r="AP929">
        <v>2.75007332239657E-2</v>
      </c>
      <c r="AQ929">
        <v>0.41260291708626101</v>
      </c>
      <c r="AR929">
        <v>7.1356873066864293E-2</v>
      </c>
      <c r="AS929">
        <v>0.14022098796497801</v>
      </c>
      <c r="AT929">
        <v>0.31932558274491901</v>
      </c>
      <c r="AU929">
        <v>0.18622945158298501</v>
      </c>
      <c r="AV929">
        <v>1.3616246923702899</v>
      </c>
      <c r="AW929">
        <v>1.36553806963711</v>
      </c>
      <c r="AX929">
        <v>0.88096961965340503</v>
      </c>
      <c r="AY929">
        <v>0.37671326222183299</v>
      </c>
      <c r="AZ929">
        <v>1.0333208823208</v>
      </c>
      <c r="BA929">
        <v>1.5408934091687401</v>
      </c>
    </row>
    <row r="930" spans="1:53" x14ac:dyDescent="0.25">
      <c r="A930" t="s">
        <v>980</v>
      </c>
      <c r="B930">
        <v>0</v>
      </c>
      <c r="C930">
        <v>0.61556046783113805</v>
      </c>
      <c r="D930">
        <v>0.99843158085194195</v>
      </c>
      <c r="E930">
        <v>1.5684191480573801E-3</v>
      </c>
      <c r="F930">
        <v>0.84447027180230905</v>
      </c>
      <c r="G930">
        <v>0.23737129212165001</v>
      </c>
      <c r="H930">
        <v>0.97473942084046294</v>
      </c>
      <c r="I930">
        <v>0.64547756133997103</v>
      </c>
      <c r="J930">
        <v>0.56936866317760604</v>
      </c>
      <c r="K930">
        <v>0.43063133682239302</v>
      </c>
      <c r="L930">
        <v>0.98609219027601203</v>
      </c>
      <c r="M930">
        <v>0.28127336623104598</v>
      </c>
      <c r="N930">
        <v>0.14057809891560599</v>
      </c>
      <c r="O930">
        <v>0.60805511334319196</v>
      </c>
      <c r="P930">
        <v>0.51024302075042305</v>
      </c>
      <c r="Q930">
        <v>0.28113040914983001</v>
      </c>
      <c r="R930">
        <v>0.832970016969803</v>
      </c>
      <c r="S930">
        <v>0.16702998303019601</v>
      </c>
      <c r="T930">
        <v>0.53923845912489798</v>
      </c>
      <c r="U930">
        <v>0.51146292158551099</v>
      </c>
      <c r="V930">
        <v>0.48853707841448801</v>
      </c>
      <c r="W930">
        <v>0.267765790197868</v>
      </c>
      <c r="X930">
        <v>0.73223420980213105</v>
      </c>
      <c r="Y930">
        <v>0.276220819520757</v>
      </c>
      <c r="Z930">
        <v>0.99843158085194195</v>
      </c>
      <c r="AA930">
        <v>1.5684191480573801E-3</v>
      </c>
      <c r="AB930">
        <v>636.58466685297697</v>
      </c>
      <c r="AC930">
        <v>0.65754038408533999</v>
      </c>
      <c r="AD930">
        <v>0.14057809891560599</v>
      </c>
      <c r="AE930">
        <v>0.14057809891560599</v>
      </c>
      <c r="AF930">
        <v>4.3601486238952498</v>
      </c>
      <c r="AG930">
        <v>4.0501946431884601</v>
      </c>
      <c r="AH930">
        <v>0.333946924186797</v>
      </c>
      <c r="AI930">
        <v>2.8114454035212399</v>
      </c>
      <c r="AJ930">
        <v>0.51024302075042305</v>
      </c>
      <c r="AK930">
        <v>0.39568671495012597</v>
      </c>
      <c r="AL930">
        <v>0.67160651886011302</v>
      </c>
      <c r="AM930">
        <v>0.49939004958245597</v>
      </c>
      <c r="AN930">
        <v>0.42693701241834803</v>
      </c>
      <c r="AO930">
        <v>0.52474073993766102</v>
      </c>
      <c r="AP930">
        <v>6.7561679260354696E-2</v>
      </c>
      <c r="AQ930">
        <v>0.46021372744389399</v>
      </c>
      <c r="AR930">
        <v>0.131185184984415</v>
      </c>
      <c r="AS930">
        <v>0.24960789521298499</v>
      </c>
      <c r="AT930">
        <v>159.14616671324401</v>
      </c>
      <c r="AU930">
        <v>24.050018536388599</v>
      </c>
      <c r="AV930">
        <v>2.9654358805570902</v>
      </c>
      <c r="AW930">
        <v>114.792722498719</v>
      </c>
      <c r="AX930">
        <v>1.2952631581870599</v>
      </c>
      <c r="AY930">
        <v>0.38268226556281698</v>
      </c>
      <c r="AZ930">
        <v>2.1045180088923301</v>
      </c>
      <c r="BA930">
        <v>1.69508356241364</v>
      </c>
    </row>
    <row r="931" spans="1:53" x14ac:dyDescent="0.25">
      <c r="A931" t="s">
        <v>981</v>
      </c>
      <c r="B931">
        <v>0</v>
      </c>
      <c r="C931">
        <v>0.332333750972506</v>
      </c>
      <c r="D931">
        <v>0.66544858760875203</v>
      </c>
      <c r="E931">
        <v>0.33455141239124703</v>
      </c>
      <c r="F931">
        <v>0.12591275322144399</v>
      </c>
      <c r="G931">
        <v>0.12794861194242199</v>
      </c>
      <c r="H931">
        <v>0.325065049876745</v>
      </c>
      <c r="I931">
        <v>0.389521415703871</v>
      </c>
      <c r="J931">
        <v>0.37729343868646698</v>
      </c>
      <c r="K931">
        <v>0.62270656131353197</v>
      </c>
      <c r="L931">
        <v>0.36379600707059301</v>
      </c>
      <c r="M931">
        <v>0.98071043490030996</v>
      </c>
      <c r="N931">
        <v>7.7125581463965906E-2</v>
      </c>
      <c r="O931">
        <v>0.92171978326498805</v>
      </c>
      <c r="P931">
        <v>0.766229887915166</v>
      </c>
      <c r="Q931">
        <v>0.53576922281343597</v>
      </c>
      <c r="R931">
        <v>0.18386986602205399</v>
      </c>
      <c r="S931">
        <v>0.81613013397794498</v>
      </c>
      <c r="T931">
        <v>0.80005564208700297</v>
      </c>
      <c r="U931">
        <v>0.55994059225600101</v>
      </c>
      <c r="V931">
        <v>0.44005940774399799</v>
      </c>
      <c r="W931">
        <v>0.36351226074459497</v>
      </c>
      <c r="X931">
        <v>0.63648773925540403</v>
      </c>
      <c r="Y931">
        <v>0.33316543495690099</v>
      </c>
      <c r="Z931">
        <v>0.66544858760875203</v>
      </c>
      <c r="AA931">
        <v>0.33455141239124703</v>
      </c>
      <c r="AB931">
        <v>1.9890772029697199</v>
      </c>
      <c r="AC931">
        <v>0.248718783397124</v>
      </c>
      <c r="AD931">
        <v>7.7125581463965906E-2</v>
      </c>
      <c r="AE931">
        <v>7.7125581463965906E-2</v>
      </c>
      <c r="AF931">
        <v>4.7759598358689601</v>
      </c>
      <c r="AG931">
        <v>4.8919363915945704</v>
      </c>
      <c r="AH931">
        <v>0.44084623469701001</v>
      </c>
      <c r="AI931">
        <v>3.4082396726287199</v>
      </c>
      <c r="AJ931">
        <v>0.766229887915166</v>
      </c>
      <c r="AK931">
        <v>0.65099955536430099</v>
      </c>
      <c r="AL931">
        <v>0.47504987696861001</v>
      </c>
      <c r="AM931">
        <v>0.60314464782958199</v>
      </c>
      <c r="AN931">
        <v>0.39973243765705402</v>
      </c>
      <c r="AO931">
        <v>0.78314276500108504</v>
      </c>
      <c r="AP931">
        <v>0.102413309251665</v>
      </c>
      <c r="AQ931">
        <v>0.71707116018269301</v>
      </c>
      <c r="AR931">
        <v>0.19578569125027101</v>
      </c>
      <c r="AS931">
        <v>0.16636214690218801</v>
      </c>
      <c r="AT931">
        <v>0.49726930074242998</v>
      </c>
      <c r="AU931">
        <v>0.30670918366250199</v>
      </c>
      <c r="AV931">
        <v>3.4420353937185402</v>
      </c>
      <c r="AW931">
        <v>3.3196834625978102</v>
      </c>
      <c r="AX931">
        <v>1.5403167896641501</v>
      </c>
      <c r="AY931">
        <v>0.57467241593637397</v>
      </c>
      <c r="AZ931">
        <v>2.48624773445782</v>
      </c>
      <c r="BA931">
        <v>1.7090306428392501</v>
      </c>
    </row>
    <row r="932" spans="1:53" x14ac:dyDescent="0.25">
      <c r="A932" t="s">
        <v>982</v>
      </c>
      <c r="B932">
        <v>0</v>
      </c>
      <c r="C932">
        <v>3.5991981884453898E-2</v>
      </c>
      <c r="D932">
        <v>3.9334275171485897E-2</v>
      </c>
      <c r="E932">
        <v>0.96066572482851398</v>
      </c>
      <c r="F932">
        <v>0.18628098891068801</v>
      </c>
      <c r="G932">
        <v>3.0751126491324901E-2</v>
      </c>
      <c r="H932">
        <v>0.84077104664936697</v>
      </c>
      <c r="I932">
        <v>0.391677748306486</v>
      </c>
      <c r="J932">
        <v>0.340204112519989</v>
      </c>
      <c r="K932">
        <v>0.65979588748000995</v>
      </c>
      <c r="L932">
        <v>5.3836867034520397E-2</v>
      </c>
      <c r="M932">
        <v>0.48682997884823298</v>
      </c>
      <c r="N932">
        <v>0.70552187203509997</v>
      </c>
      <c r="O932">
        <v>0.40793802271540702</v>
      </c>
      <c r="P932">
        <v>0.90453773673825899</v>
      </c>
      <c r="Q932">
        <v>0.26285853524318498</v>
      </c>
      <c r="R932">
        <v>0.54509274068386104</v>
      </c>
      <c r="S932">
        <v>0.45490725931613801</v>
      </c>
      <c r="T932">
        <v>0.61513971351514396</v>
      </c>
      <c r="U932">
        <v>0.33410811060949103</v>
      </c>
      <c r="V932">
        <v>0.66589188939050803</v>
      </c>
      <c r="W932">
        <v>3.5993589456117997E-2</v>
      </c>
      <c r="X932">
        <v>0.96400641054388103</v>
      </c>
      <c r="Y932">
        <v>0.71168129681029602</v>
      </c>
      <c r="Z932">
        <v>3.9334275171485897E-2</v>
      </c>
      <c r="AA932">
        <v>0.96066572482851398</v>
      </c>
      <c r="AB932">
        <v>4.0944809578282101E-2</v>
      </c>
      <c r="AC932">
        <v>0.22595742516405701</v>
      </c>
      <c r="AD932">
        <v>0.70552187203509997</v>
      </c>
      <c r="AE932">
        <v>0.70552187203509997</v>
      </c>
      <c r="AF932">
        <v>4.2839070916644904</v>
      </c>
      <c r="AG932">
        <v>0.48220207764595502</v>
      </c>
      <c r="AH932">
        <v>0.67503788233170703</v>
      </c>
      <c r="AI932">
        <v>0.54648067920787202</v>
      </c>
      <c r="AJ932">
        <v>0.90453773673825899</v>
      </c>
      <c r="AK932">
        <v>0.58369813599072196</v>
      </c>
      <c r="AL932">
        <v>0.72481523871106002</v>
      </c>
      <c r="AM932">
        <v>0.78521481306438401</v>
      </c>
      <c r="AN932">
        <v>0.25289690113972801</v>
      </c>
      <c r="AO932">
        <v>0.75983872512670103</v>
      </c>
      <c r="AP932">
        <v>4.5326446968378502E-2</v>
      </c>
      <c r="AQ932">
        <v>0.67176843055871105</v>
      </c>
      <c r="AR932">
        <v>0.18995968128167501</v>
      </c>
      <c r="AS932">
        <v>9.8335687928714707E-3</v>
      </c>
      <c r="AT932">
        <v>1.0236202394570499E-2</v>
      </c>
      <c r="AU932">
        <v>0.190440219885605</v>
      </c>
      <c r="AV932">
        <v>0.41853101754139199</v>
      </c>
      <c r="AW932">
        <v>0.45401726843990597</v>
      </c>
      <c r="AX932">
        <v>0.57049857145392902</v>
      </c>
      <c r="AY932">
        <v>0.67840330255369397</v>
      </c>
      <c r="AZ932">
        <v>0.50515511254549295</v>
      </c>
      <c r="BA932">
        <v>1.51839698793231</v>
      </c>
    </row>
    <row r="933" spans="1:53" x14ac:dyDescent="0.25">
      <c r="A933" t="s">
        <v>983</v>
      </c>
      <c r="B933">
        <v>0</v>
      </c>
      <c r="C933">
        <v>0.64124846433896199</v>
      </c>
      <c r="D933">
        <v>0.97910762187568001</v>
      </c>
      <c r="E933">
        <v>2.0892378124319599E-2</v>
      </c>
      <c r="F933">
        <v>1.57425761061309E-2</v>
      </c>
      <c r="G933">
        <v>0.72080410421827701</v>
      </c>
      <c r="H933">
        <v>0.48459334582877001</v>
      </c>
      <c r="I933">
        <v>0.43555423741857302</v>
      </c>
      <c r="J933">
        <v>0.81414289714932397</v>
      </c>
      <c r="K933">
        <v>0.185857102850676</v>
      </c>
      <c r="L933">
        <v>0.892920298602216</v>
      </c>
      <c r="M933">
        <v>9.4282494093811703E-2</v>
      </c>
      <c r="N933">
        <v>0.55443490357288205</v>
      </c>
      <c r="O933">
        <v>0.52183720805163702</v>
      </c>
      <c r="P933">
        <v>0.15939580068093501</v>
      </c>
      <c r="Q933">
        <v>0.95386476054214997</v>
      </c>
      <c r="R933">
        <v>0.67956991737961703</v>
      </c>
      <c r="S933">
        <v>0.32043008262038197</v>
      </c>
      <c r="T933">
        <v>0.96899261214542498</v>
      </c>
      <c r="U933">
        <v>0.26243822041453801</v>
      </c>
      <c r="V933">
        <v>0.73756177958546199</v>
      </c>
      <c r="W933">
        <v>0.87575794622265501</v>
      </c>
      <c r="X933">
        <v>0.124242053777344</v>
      </c>
      <c r="Y933">
        <v>0.406227555646271</v>
      </c>
      <c r="Z933">
        <v>0.97910762187568001</v>
      </c>
      <c r="AA933">
        <v>2.0892378124319599E-2</v>
      </c>
      <c r="AB933">
        <v>46.864345267423403</v>
      </c>
      <c r="AC933">
        <v>0.50072739096621999</v>
      </c>
      <c r="AD933">
        <v>0.55443490357288205</v>
      </c>
      <c r="AE933">
        <v>0.55443490357288205</v>
      </c>
      <c r="AF933">
        <v>5.4054066069087803</v>
      </c>
      <c r="AG933">
        <v>1.468419271411</v>
      </c>
      <c r="AH933">
        <v>0.30871636975807798</v>
      </c>
      <c r="AI933">
        <v>1.08185163752669</v>
      </c>
      <c r="AJ933">
        <v>0.15939580068093501</v>
      </c>
      <c r="AK933">
        <v>0.55663028061154196</v>
      </c>
      <c r="AL933">
        <v>0.41948285903027599</v>
      </c>
      <c r="AM933">
        <v>0.44847879013319802</v>
      </c>
      <c r="AN933">
        <v>0.68062999033559701</v>
      </c>
      <c r="AO933">
        <v>0.56419420641317997</v>
      </c>
      <c r="AP933">
        <v>5.79819120057374E-2</v>
      </c>
      <c r="AQ933">
        <v>0.56041224351236096</v>
      </c>
      <c r="AR933">
        <v>0.14104855160329499</v>
      </c>
      <c r="AS933">
        <v>0.24477690546892</v>
      </c>
      <c r="AT933">
        <v>11.716086316855799</v>
      </c>
      <c r="AU933">
        <v>1.9605762446605799</v>
      </c>
      <c r="AV933">
        <v>1.26988157582465</v>
      </c>
      <c r="AW933">
        <v>9.2180656686581699</v>
      </c>
      <c r="AX933">
        <v>0.65080112641190302</v>
      </c>
      <c r="AY933">
        <v>0.11954685051070101</v>
      </c>
      <c r="AZ933">
        <v>0.88643666738667004</v>
      </c>
      <c r="BA933">
        <v>1.98803863662691</v>
      </c>
    </row>
    <row r="934" spans="1:53" x14ac:dyDescent="0.25">
      <c r="A934" t="s">
        <v>984</v>
      </c>
      <c r="B934">
        <v>0</v>
      </c>
      <c r="C934">
        <v>0.33253951026913697</v>
      </c>
      <c r="D934">
        <v>0.88224468413111501</v>
      </c>
      <c r="E934">
        <v>0.11775531586888401</v>
      </c>
      <c r="F934">
        <v>0.94294989302969401</v>
      </c>
      <c r="G934">
        <v>0.70010692677347297</v>
      </c>
      <c r="H934">
        <v>0.60923997989037904</v>
      </c>
      <c r="I934">
        <v>0.66521379823083904</v>
      </c>
      <c r="J934">
        <v>0.86386682658263503</v>
      </c>
      <c r="K934">
        <v>0.136133173417364</v>
      </c>
      <c r="L934">
        <v>0.37590569749806602</v>
      </c>
      <c r="M934">
        <v>0.15871214725794799</v>
      </c>
      <c r="N934">
        <v>0.38590386242844998</v>
      </c>
      <c r="O934">
        <v>0.31010283736454802</v>
      </c>
      <c r="P934">
        <v>0.45094083556891001</v>
      </c>
      <c r="Q934">
        <v>0.99576734348395801</v>
      </c>
      <c r="R934">
        <v>4.2756115391031101E-2</v>
      </c>
      <c r="S934">
        <v>0.95724388460896803</v>
      </c>
      <c r="T934">
        <v>0.36714934687688799</v>
      </c>
      <c r="U934">
        <v>2.4588017346126902E-2</v>
      </c>
      <c r="V934">
        <v>0.97541198265387297</v>
      </c>
      <c r="W934">
        <v>0.34489441368493101</v>
      </c>
      <c r="X934">
        <v>0.65510558631506799</v>
      </c>
      <c r="Y934">
        <v>0.38948681981759198</v>
      </c>
      <c r="Z934">
        <v>0.88224468413111501</v>
      </c>
      <c r="AA934">
        <v>0.11775531586888401</v>
      </c>
      <c r="AB934">
        <v>7.4921856191482501</v>
      </c>
      <c r="AC934">
        <v>0.58347516404636401</v>
      </c>
      <c r="AD934">
        <v>0.38590386242844998</v>
      </c>
      <c r="AE934">
        <v>0.38590386242844998</v>
      </c>
      <c r="AF934">
        <v>4.8131065510900699</v>
      </c>
      <c r="AG934">
        <v>2.23855449682834</v>
      </c>
      <c r="AH934">
        <v>0.21939006975439199</v>
      </c>
      <c r="AI934">
        <v>1.56549968780369</v>
      </c>
      <c r="AJ934">
        <v>0.45094083556891001</v>
      </c>
      <c r="AK934">
        <v>0.72335408952643399</v>
      </c>
      <c r="AL934">
        <v>0.24684847547996999</v>
      </c>
      <c r="AM934">
        <v>0.71317640911139102</v>
      </c>
      <c r="AN934">
        <v>0.30586522343460998</v>
      </c>
      <c r="AO934">
        <v>0.409045091222899</v>
      </c>
      <c r="AP934">
        <v>3.4455870818283101E-2</v>
      </c>
      <c r="AQ934">
        <v>0.56619959037466605</v>
      </c>
      <c r="AR934">
        <v>0.102261272805724</v>
      </c>
      <c r="AS934">
        <v>0.220561171032778</v>
      </c>
      <c r="AT934">
        <v>1.8730464047870601</v>
      </c>
      <c r="AU934">
        <v>0.47684521979885403</v>
      </c>
      <c r="AV934">
        <v>1.74375298025335</v>
      </c>
      <c r="AW934">
        <v>2.7105797414630701</v>
      </c>
      <c r="AX934">
        <v>0.76914398671565998</v>
      </c>
      <c r="AY934">
        <v>0.33820562667668302</v>
      </c>
      <c r="AZ934">
        <v>1.2752371957277899</v>
      </c>
      <c r="BA934">
        <v>1.8103458619849</v>
      </c>
    </row>
    <row r="935" spans="1:53" x14ac:dyDescent="0.25">
      <c r="A935" t="s">
        <v>985</v>
      </c>
      <c r="B935">
        <v>0</v>
      </c>
      <c r="C935">
        <v>0.72384738360772505</v>
      </c>
      <c r="D935">
        <v>0.59103127076717099</v>
      </c>
      <c r="E935">
        <v>0.40896872923282801</v>
      </c>
      <c r="F935">
        <v>5.92243289478777E-2</v>
      </c>
      <c r="G935">
        <v>0.798803617955128</v>
      </c>
      <c r="H935">
        <v>0.86751566923121004</v>
      </c>
      <c r="I935">
        <v>0.123871444843874</v>
      </c>
      <c r="J935">
        <v>0.83752821182213399</v>
      </c>
      <c r="K935">
        <v>0.16247178817786501</v>
      </c>
      <c r="L935">
        <v>0.16886884515348199</v>
      </c>
      <c r="M935">
        <v>0.77747572618389305</v>
      </c>
      <c r="N935">
        <v>7.14242825921238E-2</v>
      </c>
      <c r="O935">
        <v>0.95304587071845603</v>
      </c>
      <c r="P935">
        <v>0.41065561157382902</v>
      </c>
      <c r="Q935">
        <v>0.14642503096964801</v>
      </c>
      <c r="R935">
        <v>0.20596787984781101</v>
      </c>
      <c r="S935">
        <v>0.79403212015218805</v>
      </c>
      <c r="T935">
        <v>0.84272634503351795</v>
      </c>
      <c r="U935">
        <v>0.99695613865440003</v>
      </c>
      <c r="V935">
        <v>3.0438613455998601E-3</v>
      </c>
      <c r="W935">
        <v>0.263503021359004</v>
      </c>
      <c r="X935">
        <v>0.73649697864099495</v>
      </c>
      <c r="Y935">
        <v>0.290556741226147</v>
      </c>
      <c r="Z935">
        <v>0.59103127076717099</v>
      </c>
      <c r="AA935">
        <v>0.40896872923282801</v>
      </c>
      <c r="AB935">
        <v>1.4451747249132401</v>
      </c>
      <c r="AC935">
        <v>0.63464767666993305</v>
      </c>
      <c r="AD935">
        <v>7.14242825921238E-2</v>
      </c>
      <c r="AE935">
        <v>7.14242825921238E-2</v>
      </c>
      <c r="AF935">
        <v>4.2422537247266101</v>
      </c>
      <c r="AG935">
        <v>11.7260990440034</v>
      </c>
      <c r="AH935">
        <v>0.13212261964928401</v>
      </c>
      <c r="AI935">
        <v>7.8614402358853797</v>
      </c>
      <c r="AJ935">
        <v>0.41065561157382902</v>
      </c>
      <c r="AK935">
        <v>0.278540321271738</v>
      </c>
      <c r="AL935">
        <v>0.30831174571081998</v>
      </c>
      <c r="AM935">
        <v>0.206849736459714</v>
      </c>
      <c r="AN935">
        <v>0.40711701299227798</v>
      </c>
      <c r="AO935">
        <v>0.62669097830367304</v>
      </c>
      <c r="AP935">
        <v>0.10589398563538401</v>
      </c>
      <c r="AQ935">
        <v>0.45261564978770602</v>
      </c>
      <c r="AR935">
        <v>0.15667274457591801</v>
      </c>
      <c r="AS935">
        <v>0.147757817691792</v>
      </c>
      <c r="AT935">
        <v>0.36129368122831101</v>
      </c>
      <c r="AU935">
        <v>0.21256680262712299</v>
      </c>
      <c r="AV935">
        <v>7.8924155806075804</v>
      </c>
      <c r="AW935">
        <v>7.2024631374426402</v>
      </c>
      <c r="AX935">
        <v>2.9845025392913098</v>
      </c>
      <c r="AY935">
        <v>0.30799170868037201</v>
      </c>
      <c r="AZ935">
        <v>5.3642742899651701</v>
      </c>
      <c r="BA935">
        <v>1.66093179567731</v>
      </c>
    </row>
    <row r="936" spans="1:53" x14ac:dyDescent="0.25">
      <c r="A936" t="s">
        <v>986</v>
      </c>
      <c r="B936">
        <v>0</v>
      </c>
      <c r="C936">
        <v>0.58912188439575097</v>
      </c>
      <c r="D936">
        <v>0.163456872621662</v>
      </c>
      <c r="E936">
        <v>0.83654312737833703</v>
      </c>
      <c r="F936">
        <v>0.388325461745398</v>
      </c>
      <c r="G936">
        <v>0.22923274619498801</v>
      </c>
      <c r="H936">
        <v>0.26539060068173298</v>
      </c>
      <c r="I936">
        <v>0.207559812467391</v>
      </c>
      <c r="J936">
        <v>5.1013218931160897E-2</v>
      </c>
      <c r="K936">
        <v>0.94898678106883905</v>
      </c>
      <c r="L936">
        <v>9.1439259328185807E-2</v>
      </c>
      <c r="M936">
        <v>5.65438194489912E-2</v>
      </c>
      <c r="N936">
        <v>0.36200702545915803</v>
      </c>
      <c r="O936">
        <v>0.215868545723503</v>
      </c>
      <c r="P936">
        <v>0.63950103374730105</v>
      </c>
      <c r="Q936">
        <v>0.106891616725126</v>
      </c>
      <c r="R936">
        <v>0.36897646593174099</v>
      </c>
      <c r="S936">
        <v>0.63102353406825795</v>
      </c>
      <c r="T936">
        <v>0.613455168255992</v>
      </c>
      <c r="U936">
        <v>0.21045222662381599</v>
      </c>
      <c r="V936">
        <v>0.78954777337618298</v>
      </c>
      <c r="W936">
        <v>0.75134255426222396</v>
      </c>
      <c r="X936">
        <v>0.24865744573777501</v>
      </c>
      <c r="Y936">
        <v>0.50886646250044498</v>
      </c>
      <c r="Z936">
        <v>0.163456872621662</v>
      </c>
      <c r="AA936">
        <v>0.83654312737833703</v>
      </c>
      <c r="AB936">
        <v>0.19539563146484001</v>
      </c>
      <c r="AC936">
        <v>0.412238515482724</v>
      </c>
      <c r="AD936">
        <v>0.36200702545915803</v>
      </c>
      <c r="AE936">
        <v>0.36200702545915803</v>
      </c>
      <c r="AF936">
        <v>3.90536873081534</v>
      </c>
      <c r="AG936">
        <v>0.140917759445296</v>
      </c>
      <c r="AH936">
        <v>0.75332686253227799</v>
      </c>
      <c r="AI936">
        <v>0.34505412714095701</v>
      </c>
      <c r="AJ936">
        <v>0.63950103374730105</v>
      </c>
      <c r="AK936">
        <v>0.37319632523621299</v>
      </c>
      <c r="AL936">
        <v>0.50423874983952099</v>
      </c>
      <c r="AM936">
        <v>0.71452440356174196</v>
      </c>
      <c r="AN936">
        <v>0.57309986370055599</v>
      </c>
      <c r="AO936">
        <v>0.62647810100164603</v>
      </c>
      <c r="AP936">
        <v>2.3985393969278099E-2</v>
      </c>
      <c r="AQ936">
        <v>0.49983721311892998</v>
      </c>
      <c r="AR936">
        <v>0.15661952525041101</v>
      </c>
      <c r="AS936">
        <v>4.0864218155415598E-2</v>
      </c>
      <c r="AT936">
        <v>4.8848907866210101E-2</v>
      </c>
      <c r="AU936">
        <v>0.15612143561578801</v>
      </c>
      <c r="AV936">
        <v>0.21861166017119099</v>
      </c>
      <c r="AW936">
        <v>0.26586771405370102</v>
      </c>
      <c r="AX936">
        <v>0.551239505125378</v>
      </c>
      <c r="AY936">
        <v>0.47962577531047601</v>
      </c>
      <c r="AZ936">
        <v>0.30561636521761998</v>
      </c>
      <c r="BA936">
        <v>1.4471975467557801</v>
      </c>
    </row>
    <row r="937" spans="1:53" x14ac:dyDescent="0.25">
      <c r="A937" t="s">
        <v>987</v>
      </c>
      <c r="B937">
        <v>0</v>
      </c>
      <c r="C937">
        <v>0.94273854081522201</v>
      </c>
      <c r="D937">
        <v>0.21033476178410901</v>
      </c>
      <c r="E937">
        <v>0.78966523821588996</v>
      </c>
      <c r="F937">
        <v>0.51517436989453302</v>
      </c>
      <c r="G937">
        <v>0.72159149369450604</v>
      </c>
      <c r="H937">
        <v>0.43505665235612501</v>
      </c>
      <c r="I937">
        <v>0.85414394950430295</v>
      </c>
      <c r="J937">
        <v>0.39710712577639001</v>
      </c>
      <c r="K937">
        <v>0.60289287422360904</v>
      </c>
      <c r="L937">
        <v>0.127991896180149</v>
      </c>
      <c r="M937">
        <v>0.74324695075594605</v>
      </c>
      <c r="N937">
        <v>0.85369972830310403</v>
      </c>
      <c r="O937">
        <v>0.77634868660533096</v>
      </c>
      <c r="P937">
        <v>0.34022276380885202</v>
      </c>
      <c r="Q937">
        <v>0.73797572617717799</v>
      </c>
      <c r="R937">
        <v>1.37325199847337E-3</v>
      </c>
      <c r="S937">
        <v>0.99862674800152595</v>
      </c>
      <c r="T937">
        <v>0.95413705357331902</v>
      </c>
      <c r="U937">
        <v>0.87344167750467405</v>
      </c>
      <c r="V937">
        <v>0.126558322495325</v>
      </c>
      <c r="W937">
        <v>0.89813584474767105</v>
      </c>
      <c r="X937">
        <v>0.101864155252328</v>
      </c>
      <c r="Y937">
        <v>0.67014102670486497</v>
      </c>
      <c r="Z937">
        <v>0.21033476178410901</v>
      </c>
      <c r="AA937">
        <v>0.78966523821588996</v>
      </c>
      <c r="AB937">
        <v>0.26635940345977899</v>
      </c>
      <c r="AC937">
        <v>0.711459919515122</v>
      </c>
      <c r="AD937">
        <v>0.85369972830310403</v>
      </c>
      <c r="AE937">
        <v>0.85369972830310403</v>
      </c>
      <c r="AF937">
        <v>5.3787580746000598</v>
      </c>
      <c r="AG937">
        <v>0.46516018760568001</v>
      </c>
      <c r="AH937">
        <v>0.68649515891677404</v>
      </c>
      <c r="AI937">
        <v>0.53893851137604498</v>
      </c>
      <c r="AJ937">
        <v>0.34022276380885202</v>
      </c>
      <c r="AK937">
        <v>0.53909924499301498</v>
      </c>
      <c r="AL937">
        <v>0.17079800790366301</v>
      </c>
      <c r="AM937">
        <v>0.23339054315208899</v>
      </c>
      <c r="AN937">
        <v>0.68341978856172902</v>
      </c>
      <c r="AO937">
        <v>0.64717990869108599</v>
      </c>
      <c r="AP937">
        <v>8.6260965178370105E-2</v>
      </c>
      <c r="AQ937">
        <v>0.59313957684204999</v>
      </c>
      <c r="AR937">
        <v>0.161794977172771</v>
      </c>
      <c r="AS937">
        <v>5.2583690446027197E-2</v>
      </c>
      <c r="AT937">
        <v>6.6589850864944802E-2</v>
      </c>
      <c r="AU937">
        <v>0.18496960764673701</v>
      </c>
      <c r="AV937">
        <v>0.45031821822658402</v>
      </c>
      <c r="AW937">
        <v>0.48023249751055402</v>
      </c>
      <c r="AX937">
        <v>0.58955088734444805</v>
      </c>
      <c r="AY937">
        <v>0.25516707285663898</v>
      </c>
      <c r="AZ937">
        <v>0.38526783643660201</v>
      </c>
      <c r="BA937">
        <v>2.0588263197645098</v>
      </c>
    </row>
    <row r="938" spans="1:53" x14ac:dyDescent="0.25">
      <c r="A938" t="s">
        <v>988</v>
      </c>
      <c r="B938">
        <v>0</v>
      </c>
      <c r="C938">
        <v>0.446349671001119</v>
      </c>
      <c r="D938">
        <v>0.28810207119025399</v>
      </c>
      <c r="E938">
        <v>0.71189792880974601</v>
      </c>
      <c r="F938">
        <v>0.32878348311657701</v>
      </c>
      <c r="G938">
        <v>0.48837523038762098</v>
      </c>
      <c r="H938">
        <v>0.81370652389729003</v>
      </c>
      <c r="I938">
        <v>0.45269721304604299</v>
      </c>
      <c r="J938">
        <v>0.43597555495092399</v>
      </c>
      <c r="K938">
        <v>0.56402444504907501</v>
      </c>
      <c r="L938">
        <v>0.57016937984166705</v>
      </c>
      <c r="M938">
        <v>0.823090845738772</v>
      </c>
      <c r="N938">
        <v>0.91660072610617105</v>
      </c>
      <c r="O938">
        <v>0.72870135497494404</v>
      </c>
      <c r="P938">
        <v>0.68069555564256501</v>
      </c>
      <c r="Q938">
        <v>0.46036222156627499</v>
      </c>
      <c r="R938">
        <v>0.39476810768139597</v>
      </c>
      <c r="S938">
        <v>0.60523189231860397</v>
      </c>
      <c r="T938">
        <v>0.10060188631609</v>
      </c>
      <c r="U938">
        <v>0.82284517917760602</v>
      </c>
      <c r="V938">
        <v>0.17715482082239301</v>
      </c>
      <c r="W938">
        <v>0.31078613260125998</v>
      </c>
      <c r="X938">
        <v>0.68921386739873902</v>
      </c>
      <c r="Y938">
        <v>0.73462795182440299</v>
      </c>
      <c r="Z938">
        <v>0.28810207119025399</v>
      </c>
      <c r="AA938">
        <v>0.71189792880974601</v>
      </c>
      <c r="AB938">
        <v>0.40469575697733001</v>
      </c>
      <c r="AC938">
        <v>0.50471291588074496</v>
      </c>
      <c r="AD938">
        <v>0.91660072610617105</v>
      </c>
      <c r="AE938">
        <v>0.91660072610617105</v>
      </c>
      <c r="AF938">
        <v>4.2040151834381003</v>
      </c>
      <c r="AG938">
        <v>0.47564391182952598</v>
      </c>
      <c r="AH938">
        <v>0.68154987206810702</v>
      </c>
      <c r="AI938">
        <v>0.54427923190905303</v>
      </c>
      <c r="AJ938">
        <v>0.68069555564256501</v>
      </c>
      <c r="AK938">
        <v>0.57052888860441997</v>
      </c>
      <c r="AL938">
        <v>0.53773183166198002</v>
      </c>
      <c r="AM938">
        <v>0.42892518823247899</v>
      </c>
      <c r="AN938">
        <v>0.43259472715800501</v>
      </c>
      <c r="AO938">
        <v>0.39064872097932801</v>
      </c>
      <c r="AP938">
        <v>8.0966817219438297E-2</v>
      </c>
      <c r="AQ938">
        <v>0.48058880479187399</v>
      </c>
      <c r="AR938">
        <v>9.7662180244832003E-2</v>
      </c>
      <c r="AS938">
        <v>7.2025517797563499E-2</v>
      </c>
      <c r="AT938">
        <v>0.101173939244332</v>
      </c>
      <c r="AU938">
        <v>0.159494613668614</v>
      </c>
      <c r="AV938">
        <v>0.48157605298279199</v>
      </c>
      <c r="AW938">
        <v>0.51781659041248695</v>
      </c>
      <c r="AX938">
        <v>0.59586529374864605</v>
      </c>
      <c r="AY938">
        <v>0.51052166673192401</v>
      </c>
      <c r="AZ938">
        <v>0.49122459089916898</v>
      </c>
      <c r="BA938">
        <v>1.59656497217942</v>
      </c>
    </row>
    <row r="939" spans="1:53" x14ac:dyDescent="0.25">
      <c r="A939" t="s">
        <v>989</v>
      </c>
      <c r="B939">
        <v>0</v>
      </c>
      <c r="C939">
        <v>0.51602557120311698</v>
      </c>
      <c r="D939">
        <v>0.28364217874716002</v>
      </c>
      <c r="E939">
        <v>0.71635782125283898</v>
      </c>
      <c r="F939">
        <v>0.447170060515656</v>
      </c>
      <c r="G939">
        <v>0.64435099174044097</v>
      </c>
      <c r="H939">
        <v>0.53900412665959996</v>
      </c>
      <c r="I939">
        <v>0.20338650896253599</v>
      </c>
      <c r="J939">
        <v>0.31158721417116497</v>
      </c>
      <c r="K939">
        <v>0.68841278582883403</v>
      </c>
      <c r="L939">
        <v>0.247568904779948</v>
      </c>
      <c r="M939">
        <v>0.54472939646473895</v>
      </c>
      <c r="N939">
        <v>0.88242271270349804</v>
      </c>
      <c r="O939">
        <v>9.0678016973084904E-2</v>
      </c>
      <c r="P939">
        <v>0.50443341579613998</v>
      </c>
      <c r="Q939">
        <v>0.32123581895694803</v>
      </c>
      <c r="R939">
        <v>0.66208113222252996</v>
      </c>
      <c r="S939">
        <v>0.33791886777746899</v>
      </c>
      <c r="T939">
        <v>0.96620974710225604</v>
      </c>
      <c r="U939">
        <v>0.86978558185973398</v>
      </c>
      <c r="V939">
        <v>0.13021441814026499</v>
      </c>
      <c r="W939">
        <v>0.93889101772988803</v>
      </c>
      <c r="X939">
        <v>6.1108982270111502E-2</v>
      </c>
      <c r="Y939">
        <v>0.69543705359421004</v>
      </c>
      <c r="Z939">
        <v>0.28364217874716002</v>
      </c>
      <c r="AA939">
        <v>0.71635782125283898</v>
      </c>
      <c r="AB939">
        <v>0.39595041797840302</v>
      </c>
      <c r="AC939">
        <v>0.532515264264386</v>
      </c>
      <c r="AD939">
        <v>0.88242271270349804</v>
      </c>
      <c r="AE939">
        <v>0.88242271270349804</v>
      </c>
      <c r="AF939">
        <v>4.7037443724338504</v>
      </c>
      <c r="AG939">
        <v>0.35310425455454197</v>
      </c>
      <c r="AH939">
        <v>0.75308276145372199</v>
      </c>
      <c r="AI939">
        <v>0.48643042352093502</v>
      </c>
      <c r="AJ939">
        <v>0.50443341579613998</v>
      </c>
      <c r="AK939">
        <v>0.41283461737654398</v>
      </c>
      <c r="AL939">
        <v>0.58325727400933502</v>
      </c>
      <c r="AM939">
        <v>0.317323916968202</v>
      </c>
      <c r="AN939">
        <v>0.78592884812522701</v>
      </c>
      <c r="AO939">
        <v>0.73532158144919801</v>
      </c>
      <c r="AP939">
        <v>1.0075335219231599E-2</v>
      </c>
      <c r="AQ939">
        <v>0.57407809941287102</v>
      </c>
      <c r="AR939">
        <v>0.183830395362299</v>
      </c>
      <c r="AS939">
        <v>7.0910544686790006E-2</v>
      </c>
      <c r="AT939">
        <v>9.8987604494600798E-2</v>
      </c>
      <c r="AU939">
        <v>0.19093281400099499</v>
      </c>
      <c r="AV939">
        <v>0.40196709493445598</v>
      </c>
      <c r="AW939">
        <v>0.447996084092735</v>
      </c>
      <c r="AX939">
        <v>0.61344185832302101</v>
      </c>
      <c r="AY939">
        <v>0.37832506184710502</v>
      </c>
      <c r="AZ939">
        <v>0.39408641723867199</v>
      </c>
      <c r="BA939">
        <v>1.7487783239724899</v>
      </c>
    </row>
    <row r="940" spans="1:53" x14ac:dyDescent="0.25">
      <c r="A940" t="s">
        <v>990</v>
      </c>
      <c r="B940">
        <v>0</v>
      </c>
      <c r="C940">
        <v>0.97381707307450505</v>
      </c>
      <c r="D940">
        <v>0.90086048546411501</v>
      </c>
      <c r="E940">
        <v>9.9139514535884807E-2</v>
      </c>
      <c r="F940">
        <v>0.67070597488802097</v>
      </c>
      <c r="G940">
        <v>0.87790985339821903</v>
      </c>
      <c r="H940">
        <v>0.487619971879938</v>
      </c>
      <c r="I940">
        <v>0.71510192081565804</v>
      </c>
      <c r="J940">
        <v>0.975410492996867</v>
      </c>
      <c r="K940">
        <v>2.4589507003132699E-2</v>
      </c>
      <c r="L940">
        <v>0.84913257471405601</v>
      </c>
      <c r="M940">
        <v>0.13804469637248501</v>
      </c>
      <c r="N940">
        <v>8.1183377189654501E-2</v>
      </c>
      <c r="O940">
        <v>0.70384920802463602</v>
      </c>
      <c r="P940">
        <v>9.3677818008540206E-2</v>
      </c>
      <c r="Q940">
        <v>0.149514479707785</v>
      </c>
      <c r="R940">
        <v>0.60030346578437899</v>
      </c>
      <c r="S940">
        <v>0.39969653421562101</v>
      </c>
      <c r="T940">
        <v>0.82307622374878997</v>
      </c>
      <c r="U940">
        <v>0.103178004245545</v>
      </c>
      <c r="V940">
        <v>0.89682199575445398</v>
      </c>
      <c r="W940">
        <v>0.364748824314714</v>
      </c>
      <c r="X940">
        <v>0.635251175685285</v>
      </c>
      <c r="Y940">
        <v>0.20519535201619801</v>
      </c>
      <c r="Z940">
        <v>0.90086048546411501</v>
      </c>
      <c r="AA940">
        <v>9.9139514535884807E-2</v>
      </c>
      <c r="AB940">
        <v>9.0867954082833098</v>
      </c>
      <c r="AC940">
        <v>0.796773989263038</v>
      </c>
      <c r="AD940">
        <v>8.1183377189654501E-2</v>
      </c>
      <c r="AE940">
        <v>8.1183377189654501E-2</v>
      </c>
      <c r="AF940">
        <v>4.4723036014380702</v>
      </c>
      <c r="AG940">
        <v>12.0149041190807</v>
      </c>
      <c r="AH940">
        <v>4.3454130398639997E-2</v>
      </c>
      <c r="AI940">
        <v>8.0244207895200503</v>
      </c>
      <c r="AJ940">
        <v>9.3677818008540206E-2</v>
      </c>
      <c r="AK940">
        <v>0.121596148858162</v>
      </c>
      <c r="AL940">
        <v>0.34699064189645901</v>
      </c>
      <c r="AM940">
        <v>0.495249906881497</v>
      </c>
      <c r="AN940">
        <v>0.39530959591109699</v>
      </c>
      <c r="AO940">
        <v>0.458377020878665</v>
      </c>
      <c r="AP940">
        <v>7.8205467558292899E-2</v>
      </c>
      <c r="AQ940">
        <v>0.289986584868414</v>
      </c>
      <c r="AR940">
        <v>0.114594255219666</v>
      </c>
      <c r="AS940">
        <v>0.225215121366028</v>
      </c>
      <c r="AT940">
        <v>2.2716988520708199</v>
      </c>
      <c r="AU940">
        <v>0.46975392382289999</v>
      </c>
      <c r="AV940">
        <v>8.1523235975311401</v>
      </c>
      <c r="AW940">
        <v>8.7003956694404199</v>
      </c>
      <c r="AX940">
        <v>3.0235698569032801</v>
      </c>
      <c r="AY940">
        <v>7.0258363506405103E-2</v>
      </c>
      <c r="AZ940">
        <v>5.4583018528562297</v>
      </c>
      <c r="BA940">
        <v>1.7824276860864601</v>
      </c>
    </row>
    <row r="941" spans="1:53" x14ac:dyDescent="0.25">
      <c r="A941" t="s">
        <v>991</v>
      </c>
      <c r="B941">
        <v>0</v>
      </c>
      <c r="C941">
        <v>0.98724300831775202</v>
      </c>
      <c r="D941">
        <v>0.1853938985576</v>
      </c>
      <c r="E941">
        <v>0.81460610144239898</v>
      </c>
      <c r="F941">
        <v>0.96006408406919597</v>
      </c>
      <c r="G941">
        <v>0.14091410463265899</v>
      </c>
      <c r="H941">
        <v>0.32179352400254002</v>
      </c>
      <c r="I941">
        <v>0.46292334645279798</v>
      </c>
      <c r="J941">
        <v>9.5128599185469398E-2</v>
      </c>
      <c r="K941">
        <v>0.90487140081452999</v>
      </c>
      <c r="L941">
        <v>0.31408644540366598</v>
      </c>
      <c r="M941">
        <v>0.348212798597968</v>
      </c>
      <c r="N941">
        <v>0.69899893297098104</v>
      </c>
      <c r="O941">
        <v>0.340680553704932</v>
      </c>
      <c r="P941">
        <v>0.75528310845712798</v>
      </c>
      <c r="Q941">
        <v>0.93483149099145402</v>
      </c>
      <c r="R941">
        <v>6.2767226660319198E-2</v>
      </c>
      <c r="S941">
        <v>0.93723277333968003</v>
      </c>
      <c r="T941">
        <v>0.429293314396268</v>
      </c>
      <c r="U941">
        <v>0.23982522379999999</v>
      </c>
      <c r="V941">
        <v>0.76017477619999896</v>
      </c>
      <c r="W941">
        <v>0.198234368952099</v>
      </c>
      <c r="X941">
        <v>0.8017656310479</v>
      </c>
      <c r="Y941">
        <v>0.66669800125892398</v>
      </c>
      <c r="Z941">
        <v>0.1853938985576</v>
      </c>
      <c r="AA941">
        <v>0.81460610144239898</v>
      </c>
      <c r="AB941">
        <v>0.22758717155362401</v>
      </c>
      <c r="AC941">
        <v>0.67945154586797996</v>
      </c>
      <c r="AD941">
        <v>0.69899893297098104</v>
      </c>
      <c r="AE941">
        <v>0.69899893297098104</v>
      </c>
      <c r="AF941">
        <v>4.8215537793633603</v>
      </c>
      <c r="AG941">
        <v>0.13609262432081301</v>
      </c>
      <c r="AH941">
        <v>0.83624724486668001</v>
      </c>
      <c r="AI941">
        <v>0.36947749783610201</v>
      </c>
      <c r="AJ941">
        <v>0.75528310845712798</v>
      </c>
      <c r="AK941">
        <v>0.845057299724291</v>
      </c>
      <c r="AL941">
        <v>0.40902516755872298</v>
      </c>
      <c r="AM941">
        <v>0.75772894232856303</v>
      </c>
      <c r="AN941">
        <v>0.26194124078358899</v>
      </c>
      <c r="AO941">
        <v>0.59228821142669796</v>
      </c>
      <c r="AP941">
        <v>3.7853394856103603E-2</v>
      </c>
      <c r="AQ941">
        <v>0.71867275557549404</v>
      </c>
      <c r="AR941">
        <v>0.14807205285667399</v>
      </c>
      <c r="AS941">
        <v>4.63484746394002E-2</v>
      </c>
      <c r="AT941">
        <v>5.6896792888406197E-2</v>
      </c>
      <c r="AU941">
        <v>0.21227960804068199</v>
      </c>
      <c r="AV941">
        <v>0.23703631345231399</v>
      </c>
      <c r="AW941">
        <v>0.29703401471295399</v>
      </c>
      <c r="AX941">
        <v>0.60734430537291795</v>
      </c>
      <c r="AY941">
        <v>0.56646233134284596</v>
      </c>
      <c r="AZ941">
        <v>0.34684498608249098</v>
      </c>
      <c r="BA941">
        <v>1.84628624002914</v>
      </c>
    </row>
    <row r="942" spans="1:53" x14ac:dyDescent="0.25">
      <c r="A942" t="s">
        <v>992</v>
      </c>
      <c r="B942">
        <v>0</v>
      </c>
      <c r="C942">
        <v>0.45953593937898002</v>
      </c>
      <c r="D942">
        <v>0.53987508378669602</v>
      </c>
      <c r="E942">
        <v>0.46012491621330398</v>
      </c>
      <c r="F942">
        <v>0.31991966007755301</v>
      </c>
      <c r="G942">
        <v>0.64468283346434996</v>
      </c>
      <c r="H942">
        <v>0.61303453232001204</v>
      </c>
      <c r="I942">
        <v>0.79034181416795402</v>
      </c>
      <c r="J942">
        <v>0.452741607236886</v>
      </c>
      <c r="K942">
        <v>0.54725839276311306</v>
      </c>
      <c r="L942">
        <v>2.6816244750796601E-2</v>
      </c>
      <c r="M942">
        <v>0.43007680587339397</v>
      </c>
      <c r="N942">
        <v>7.2986353935355505E-2</v>
      </c>
      <c r="O942">
        <v>0.176024951043044</v>
      </c>
      <c r="P942">
        <v>0.79483467917362705</v>
      </c>
      <c r="Q942">
        <v>0.81499766536874696</v>
      </c>
      <c r="R942">
        <v>0.64918391618155902</v>
      </c>
      <c r="S942">
        <v>0.35081608381844098</v>
      </c>
      <c r="T942">
        <v>3.1586809420485598E-2</v>
      </c>
      <c r="U942">
        <v>0.98185251112862204</v>
      </c>
      <c r="V942">
        <v>1.81474888713779E-2</v>
      </c>
      <c r="W942">
        <v>0.712545241310099</v>
      </c>
      <c r="X942">
        <v>0.287454758689901</v>
      </c>
      <c r="Y942">
        <v>0.35341695102757098</v>
      </c>
      <c r="Z942">
        <v>0.53987508378669602</v>
      </c>
      <c r="AA942">
        <v>0.46012491621330398</v>
      </c>
      <c r="AB942">
        <v>1.1733228624733301</v>
      </c>
      <c r="AC942">
        <v>0.49934178092397502</v>
      </c>
      <c r="AD942">
        <v>7.2986353935355505E-2</v>
      </c>
      <c r="AE942">
        <v>7.2986353935355505E-2</v>
      </c>
      <c r="AF942">
        <v>4.2686970813683196</v>
      </c>
      <c r="AG942">
        <v>6.2030993853711598</v>
      </c>
      <c r="AH942">
        <v>0.38916771315386001</v>
      </c>
      <c r="AI942">
        <v>4.2651221612987298</v>
      </c>
      <c r="AJ942">
        <v>0.79483467917362705</v>
      </c>
      <c r="AK942">
        <v>0.80491617227118695</v>
      </c>
      <c r="AL942">
        <v>0.72200929767759303</v>
      </c>
      <c r="AM942">
        <v>0.406491084022502</v>
      </c>
      <c r="AN942">
        <v>0.68515217406882201</v>
      </c>
      <c r="AO942">
        <v>0.41321074429705601</v>
      </c>
      <c r="AP942">
        <v>1.9558327893671599E-2</v>
      </c>
      <c r="AQ942">
        <v>0.60906345828412101</v>
      </c>
      <c r="AR942">
        <v>0.103302686074264</v>
      </c>
      <c r="AS942">
        <v>0.134968770946674</v>
      </c>
      <c r="AT942">
        <v>0.29333071561833302</v>
      </c>
      <c r="AU942">
        <v>0.233589494710541</v>
      </c>
      <c r="AV942">
        <v>4.2689567412033096</v>
      </c>
      <c r="AW942">
        <v>3.9433018687937902</v>
      </c>
      <c r="AX942">
        <v>1.8123063643549799</v>
      </c>
      <c r="AY942">
        <v>0.59612600938021998</v>
      </c>
      <c r="AZ942">
        <v>3.04467983059561</v>
      </c>
      <c r="BA942">
        <v>1.5958657300619901</v>
      </c>
    </row>
    <row r="943" spans="1:53" x14ac:dyDescent="0.25">
      <c r="A943" t="s">
        <v>993</v>
      </c>
      <c r="B943">
        <v>0</v>
      </c>
      <c r="C943">
        <v>4.7965327377704398E-2</v>
      </c>
      <c r="D943">
        <v>0.283112866569671</v>
      </c>
      <c r="E943">
        <v>0.71688713343032795</v>
      </c>
      <c r="F943">
        <v>6.3487162340584199E-2</v>
      </c>
      <c r="G943">
        <v>0.75098649665292605</v>
      </c>
      <c r="H943">
        <v>0.883549259786235</v>
      </c>
      <c r="I943">
        <v>0.116513269100053</v>
      </c>
      <c r="J943">
        <v>0.97314392670829397</v>
      </c>
      <c r="K943">
        <v>2.6856073291706001E-2</v>
      </c>
      <c r="L943">
        <v>0.29285451214264202</v>
      </c>
      <c r="M943">
        <v>0.77292379625642005</v>
      </c>
      <c r="N943">
        <v>0.232080102680845</v>
      </c>
      <c r="O943">
        <v>0.58896185790227895</v>
      </c>
      <c r="P943">
        <v>0.58431570391839904</v>
      </c>
      <c r="Q943">
        <v>0.83989653531286101</v>
      </c>
      <c r="R943">
        <v>0.80887025811615498</v>
      </c>
      <c r="S943">
        <v>0.19112974188384399</v>
      </c>
      <c r="T943">
        <v>0.26060865998314803</v>
      </c>
      <c r="U943">
        <v>0.715015749047479</v>
      </c>
      <c r="V943">
        <v>0.284984250952521</v>
      </c>
      <c r="W943">
        <v>0.25033296694070001</v>
      </c>
      <c r="X943">
        <v>0.74966703305929905</v>
      </c>
      <c r="Y943">
        <v>0.428206163627323</v>
      </c>
      <c r="Z943">
        <v>0.283112866569671</v>
      </c>
      <c r="AA943">
        <v>0.71688713343032795</v>
      </c>
      <c r="AB943">
        <v>0.39491972078640503</v>
      </c>
      <c r="AC943">
        <v>0.358790714707031</v>
      </c>
      <c r="AD943">
        <v>0.232080102680845</v>
      </c>
      <c r="AE943">
        <v>0.232080102680845</v>
      </c>
      <c r="AF943">
        <v>4.4066821851520102</v>
      </c>
      <c r="AG943">
        <v>4.1931381254452198</v>
      </c>
      <c r="AH943">
        <v>9.5264083088085594E-2</v>
      </c>
      <c r="AI943">
        <v>2.8271801113261699</v>
      </c>
      <c r="AJ943">
        <v>0.58431570391839904</v>
      </c>
      <c r="AK943">
        <v>0.71210611961562997</v>
      </c>
      <c r="AL943">
        <v>0.69659298101727696</v>
      </c>
      <c r="AM943">
        <v>0.43464997743546002</v>
      </c>
      <c r="AN943">
        <v>0.44065223436580397</v>
      </c>
      <c r="AO943">
        <v>0.42246218195077401</v>
      </c>
      <c r="AP943">
        <v>6.5440206433586598E-2</v>
      </c>
      <c r="AQ943">
        <v>0.56728415078320205</v>
      </c>
      <c r="AR943">
        <v>0.105615545487693</v>
      </c>
      <c r="AS943">
        <v>7.0778216642417902E-2</v>
      </c>
      <c r="AT943">
        <v>9.8729930196601298E-2</v>
      </c>
      <c r="AU943">
        <v>0.18134772510254299</v>
      </c>
      <c r="AV943">
        <v>2.8656012331539098</v>
      </c>
      <c r="AW943">
        <v>2.5978282888377802</v>
      </c>
      <c r="AX943">
        <v>1.1057652554911701</v>
      </c>
      <c r="AY943">
        <v>0.438236777938799</v>
      </c>
      <c r="AZ943">
        <v>2.0564797480822001</v>
      </c>
      <c r="BA943">
        <v>1.61030436876421</v>
      </c>
    </row>
    <row r="944" spans="1:53" x14ac:dyDescent="0.25">
      <c r="A944" t="s">
        <v>994</v>
      </c>
      <c r="B944">
        <v>0</v>
      </c>
      <c r="C944">
        <v>0.90676419879949199</v>
      </c>
      <c r="D944">
        <v>0.497274073608651</v>
      </c>
      <c r="E944">
        <v>0.50272592639134805</v>
      </c>
      <c r="F944">
        <v>6.8825571562204799E-2</v>
      </c>
      <c r="G944">
        <v>0.39466963786138598</v>
      </c>
      <c r="H944">
        <v>0.65590418396176597</v>
      </c>
      <c r="I944">
        <v>6.5665709107887299E-2</v>
      </c>
      <c r="J944">
        <v>1.03380136470666E-2</v>
      </c>
      <c r="K944">
        <v>0.98966198635293301</v>
      </c>
      <c r="L944">
        <v>0.120566418685688</v>
      </c>
      <c r="M944">
        <v>0.181068171464003</v>
      </c>
      <c r="N944">
        <v>0.87964186401633704</v>
      </c>
      <c r="O944">
        <v>0.81183667962973505</v>
      </c>
      <c r="P944">
        <v>0.63681879691946996</v>
      </c>
      <c r="Q944">
        <v>0.47806408734865402</v>
      </c>
      <c r="R944">
        <v>0.91643574148750995</v>
      </c>
      <c r="S944">
        <v>8.3564258512489206E-2</v>
      </c>
      <c r="T944">
        <v>0.79329000234259694</v>
      </c>
      <c r="U944">
        <v>0.39223949311587702</v>
      </c>
      <c r="V944">
        <v>0.60776050688412198</v>
      </c>
      <c r="W944">
        <v>0.81195427646335805</v>
      </c>
      <c r="X944">
        <v>0.18804572353664101</v>
      </c>
      <c r="Y944">
        <v>0.68263861647997504</v>
      </c>
      <c r="Z944">
        <v>0.497274073608651</v>
      </c>
      <c r="AA944">
        <v>0.50272592639134805</v>
      </c>
      <c r="AB944">
        <v>0.98915541750187597</v>
      </c>
      <c r="AC944">
        <v>0.58658555819686797</v>
      </c>
      <c r="AD944">
        <v>0.87964186401633704</v>
      </c>
      <c r="AE944">
        <v>0.87964186401633704</v>
      </c>
      <c r="AF944">
        <v>4.5338756641676099</v>
      </c>
      <c r="AG944">
        <v>1.17525257379913E-2</v>
      </c>
      <c r="AH944">
        <v>0.95298861224073395</v>
      </c>
      <c r="AI944">
        <v>0.32549788790557199</v>
      </c>
      <c r="AJ944">
        <v>0.63681879691946996</v>
      </c>
      <c r="AK944">
        <v>0.55744144213406199</v>
      </c>
      <c r="AL944">
        <v>0.77662726920349001</v>
      </c>
      <c r="AM944">
        <v>0.62228965190179597</v>
      </c>
      <c r="AN944">
        <v>0.69456154255710301</v>
      </c>
      <c r="AO944">
        <v>0.71505439963103301</v>
      </c>
      <c r="AP944">
        <v>9.0204075514415005E-2</v>
      </c>
      <c r="AQ944">
        <v>0.636247920882548</v>
      </c>
      <c r="AR944">
        <v>0.178763599907758</v>
      </c>
      <c r="AS944">
        <v>0.124318518402162</v>
      </c>
      <c r="AT944">
        <v>0.24728885437546899</v>
      </c>
      <c r="AU944">
        <v>0.23889537204816499</v>
      </c>
      <c r="AV944">
        <v>0.24603019664418399</v>
      </c>
      <c r="AW944">
        <v>0.37389682160746801</v>
      </c>
      <c r="AX944">
        <v>0.68338157260684895</v>
      </c>
      <c r="AY944">
        <v>0.477614097689602</v>
      </c>
      <c r="AZ944">
        <v>0.32322483032598998</v>
      </c>
      <c r="BA944">
        <v>1.7368884326262899</v>
      </c>
    </row>
    <row r="945" spans="1:53" x14ac:dyDescent="0.25">
      <c r="A945" t="s">
        <v>995</v>
      </c>
      <c r="B945">
        <v>0</v>
      </c>
      <c r="C945">
        <v>0.86906465893223905</v>
      </c>
      <c r="D945">
        <v>0.55191584437471997</v>
      </c>
      <c r="E945">
        <v>0.44808415562527898</v>
      </c>
      <c r="F945">
        <v>0.258011787885288</v>
      </c>
      <c r="G945">
        <v>0.41898646567428499</v>
      </c>
      <c r="H945">
        <v>0.60033040601893195</v>
      </c>
      <c r="I945">
        <v>0.27742580206349599</v>
      </c>
      <c r="J945">
        <v>0.50250325473042201</v>
      </c>
      <c r="K945">
        <v>0.49749674526957699</v>
      </c>
      <c r="L945">
        <v>0.36191880950401101</v>
      </c>
      <c r="M945">
        <v>0.58004638798954899</v>
      </c>
      <c r="N945">
        <v>0.84997324387088402</v>
      </c>
      <c r="O945">
        <v>0.49958579284936</v>
      </c>
      <c r="P945">
        <v>0.96128344410912503</v>
      </c>
      <c r="Q945">
        <v>0.86139758123046495</v>
      </c>
      <c r="R945">
        <v>0.68089177619588404</v>
      </c>
      <c r="S945">
        <v>0.31910822380411502</v>
      </c>
      <c r="T945">
        <v>0.272635570601725</v>
      </c>
      <c r="U945">
        <v>0.96775601030865099</v>
      </c>
      <c r="V945">
        <v>3.2243989691348701E-2</v>
      </c>
      <c r="W945">
        <v>0.183702467176448</v>
      </c>
      <c r="X945">
        <v>0.816297532823551</v>
      </c>
      <c r="Y945">
        <v>0.70846961876386505</v>
      </c>
      <c r="Z945">
        <v>0.55191584437471997</v>
      </c>
      <c r="AA945">
        <v>0.44808415562527898</v>
      </c>
      <c r="AB945">
        <v>1.23172363371016</v>
      </c>
      <c r="AC945">
        <v>0.60309159548859703</v>
      </c>
      <c r="AD945">
        <v>0.84997324387088402</v>
      </c>
      <c r="AE945">
        <v>0.84997324387088402</v>
      </c>
      <c r="AF945">
        <v>4.6033911609304701</v>
      </c>
      <c r="AG945">
        <v>0.59119890932326202</v>
      </c>
      <c r="AH945">
        <v>0.614988911470013</v>
      </c>
      <c r="AI945">
        <v>0.59912891003884605</v>
      </c>
      <c r="AJ945">
        <v>0.96128344410912503</v>
      </c>
      <c r="AK945">
        <v>0.91134051266979499</v>
      </c>
      <c r="AL945">
        <v>0.82108761015250498</v>
      </c>
      <c r="AM945">
        <v>0.49676371690023702</v>
      </c>
      <c r="AN945">
        <v>0.42293220690129102</v>
      </c>
      <c r="AO945">
        <v>0.61695950735542504</v>
      </c>
      <c r="AP945">
        <v>5.5509532538817803E-2</v>
      </c>
      <c r="AQ945">
        <v>0.76415001001260996</v>
      </c>
      <c r="AR945">
        <v>0.15423987683885601</v>
      </c>
      <c r="AS945">
        <v>0.13797896109367999</v>
      </c>
      <c r="AT945">
        <v>0.30793090842754101</v>
      </c>
      <c r="AU945">
        <v>0.28024691866990498</v>
      </c>
      <c r="AV945">
        <v>0.62082736684547501</v>
      </c>
      <c r="AW945">
        <v>0.72082806204887495</v>
      </c>
      <c r="AX945">
        <v>0.60348772303183496</v>
      </c>
      <c r="AY945">
        <v>0.72096258308184302</v>
      </c>
      <c r="AZ945">
        <v>0.65420577225759802</v>
      </c>
      <c r="BA945">
        <v>1.7539974296526299</v>
      </c>
    </row>
    <row r="946" spans="1:53" x14ac:dyDescent="0.25">
      <c r="A946" t="s">
        <v>996</v>
      </c>
      <c r="B946">
        <v>0</v>
      </c>
      <c r="C946">
        <v>0.62711457469536702</v>
      </c>
      <c r="D946">
        <v>0.26615446745847998</v>
      </c>
      <c r="E946">
        <v>0.73384553254151896</v>
      </c>
      <c r="F946">
        <v>0.93652095170605898</v>
      </c>
      <c r="G946">
        <v>0.83048425359274103</v>
      </c>
      <c r="H946">
        <v>0.49680676121756601</v>
      </c>
      <c r="I946">
        <v>0.57097335795914295</v>
      </c>
      <c r="J946">
        <v>0.79719149250270305</v>
      </c>
      <c r="K946">
        <v>0.20280850749729601</v>
      </c>
      <c r="L946">
        <v>0.56203134236598495</v>
      </c>
      <c r="M946">
        <v>0.59567746612044303</v>
      </c>
      <c r="N946">
        <v>0.47048829825683403</v>
      </c>
      <c r="O946">
        <v>0.35104562208989198</v>
      </c>
      <c r="P946">
        <v>0.17341560221246999</v>
      </c>
      <c r="Q946">
        <v>0.223724151391856</v>
      </c>
      <c r="R946">
        <v>0.90916491391628396</v>
      </c>
      <c r="S946">
        <v>9.0835086083715197E-2</v>
      </c>
      <c r="T946">
        <v>0.94865722709826505</v>
      </c>
      <c r="U946">
        <v>0.63487057417877901</v>
      </c>
      <c r="V946">
        <v>0.36512942582121999</v>
      </c>
      <c r="W946">
        <v>0.78347886401419597</v>
      </c>
      <c r="X946">
        <v>0.216521135985803</v>
      </c>
      <c r="Y946">
        <v>0.47410371850349797</v>
      </c>
      <c r="Z946">
        <v>0.26615446745847998</v>
      </c>
      <c r="AA946">
        <v>0.73384553254151896</v>
      </c>
      <c r="AB946">
        <v>0.362684591860511</v>
      </c>
      <c r="AC946">
        <v>0.70360822318142002</v>
      </c>
      <c r="AD946">
        <v>0.47048829825683403</v>
      </c>
      <c r="AE946">
        <v>0.47048829825683403</v>
      </c>
      <c r="AF946">
        <v>4.7264101430224299</v>
      </c>
      <c r="AG946">
        <v>1.6943917531133199</v>
      </c>
      <c r="AH946">
        <v>0.29203510441714198</v>
      </c>
      <c r="AI946">
        <v>1.2269395368812599</v>
      </c>
      <c r="AJ946">
        <v>0.17341560221246999</v>
      </c>
      <c r="AK946">
        <v>0.19856987680216301</v>
      </c>
      <c r="AL946">
        <v>0.54129025806437703</v>
      </c>
      <c r="AM946">
        <v>0.26927251401684499</v>
      </c>
      <c r="AN946">
        <v>0.70974386801898104</v>
      </c>
      <c r="AO946">
        <v>0.56103641465536702</v>
      </c>
      <c r="AP946">
        <v>3.9005069121099099E-2</v>
      </c>
      <c r="AQ946">
        <v>0.379803145728765</v>
      </c>
      <c r="AR946">
        <v>0.14025910366384101</v>
      </c>
      <c r="AS946">
        <v>6.6538616864620106E-2</v>
      </c>
      <c r="AT946">
        <v>9.0671147965127694E-2</v>
      </c>
      <c r="AU946">
        <v>0.135885092366268</v>
      </c>
      <c r="AV946">
        <v>1.23432114274695</v>
      </c>
      <c r="AW946">
        <v>1.1508381736797699</v>
      </c>
      <c r="AX946">
        <v>0.62964756740785399</v>
      </c>
      <c r="AY946">
        <v>0.13006170165935199</v>
      </c>
      <c r="AZ946">
        <v>0.86623466238441904</v>
      </c>
      <c r="BA946">
        <v>1.8230078117749799</v>
      </c>
    </row>
    <row r="947" spans="1:53" x14ac:dyDescent="0.25">
      <c r="A947" t="s">
        <v>997</v>
      </c>
      <c r="B947">
        <v>0</v>
      </c>
      <c r="C947">
        <v>5.4600636340738903E-2</v>
      </c>
      <c r="D947">
        <v>0.50337575442356497</v>
      </c>
      <c r="E947">
        <v>0.49662424557643398</v>
      </c>
      <c r="F947">
        <v>0.23359484944844</v>
      </c>
      <c r="G947">
        <v>0.15625444448918399</v>
      </c>
      <c r="H947">
        <v>0.72489757344192096</v>
      </c>
      <c r="I947">
        <v>4.4642731321725602E-2</v>
      </c>
      <c r="J947">
        <v>0.66134861253428601</v>
      </c>
      <c r="K947">
        <v>0.33865138746571299</v>
      </c>
      <c r="L947">
        <v>0.57654745870636703</v>
      </c>
      <c r="M947">
        <v>0.842056030518754</v>
      </c>
      <c r="N947">
        <v>0.44799754224642802</v>
      </c>
      <c r="O947">
        <v>0.45638258629675499</v>
      </c>
      <c r="P947">
        <v>0.43756678354670397</v>
      </c>
      <c r="Q947">
        <v>0.31490570150053199</v>
      </c>
      <c r="R947">
        <v>0.29323943590839002</v>
      </c>
      <c r="S947">
        <v>0.70676056409160903</v>
      </c>
      <c r="T947">
        <v>0.79282798105130203</v>
      </c>
      <c r="U947">
        <v>0.46548922987463398</v>
      </c>
      <c r="V947">
        <v>0.53451077012536496</v>
      </c>
      <c r="W947">
        <v>0.388382155974068</v>
      </c>
      <c r="X947">
        <v>0.611617844025932</v>
      </c>
      <c r="Y947">
        <v>0.468311950837489</v>
      </c>
      <c r="Z947">
        <v>0.50337575442356497</v>
      </c>
      <c r="AA947">
        <v>0.49662424557643398</v>
      </c>
      <c r="AB947">
        <v>1.0135948031278501</v>
      </c>
      <c r="AC947">
        <v>0.244789628012204</v>
      </c>
      <c r="AD947">
        <v>0.44799754224642802</v>
      </c>
      <c r="AE947">
        <v>0.44799754224642802</v>
      </c>
      <c r="AF947">
        <v>4.4989109813748298</v>
      </c>
      <c r="AG947">
        <v>1.47623268024649</v>
      </c>
      <c r="AH947">
        <v>0.37510010572595098</v>
      </c>
      <c r="AI947">
        <v>1.1091884887396399</v>
      </c>
      <c r="AJ947">
        <v>0.43756678354670397</v>
      </c>
      <c r="AK947">
        <v>0.37623624252361798</v>
      </c>
      <c r="AL947">
        <v>0.36540310972754703</v>
      </c>
      <c r="AM947">
        <v>0.48603877683603403</v>
      </c>
      <c r="AN947">
        <v>0.41403216120991199</v>
      </c>
      <c r="AO947">
        <v>0.615197382299003</v>
      </c>
      <c r="AP947">
        <v>5.0709176255194999E-2</v>
      </c>
      <c r="AQ947">
        <v>0.49571681241131099</v>
      </c>
      <c r="AR947">
        <v>0.15379934557475</v>
      </c>
      <c r="AS947">
        <v>0.12584393860589099</v>
      </c>
      <c r="AT947">
        <v>0.25339870078196303</v>
      </c>
      <c r="AU947">
        <v>0.202487730498775</v>
      </c>
      <c r="AV947">
        <v>1.1583584624834899</v>
      </c>
      <c r="AW947">
        <v>1.1464667838220799</v>
      </c>
      <c r="AX947">
        <v>0.65370275852162296</v>
      </c>
      <c r="AY947">
        <v>0.32817508766002801</v>
      </c>
      <c r="AZ947">
        <v>0.88163067087567304</v>
      </c>
      <c r="BA947">
        <v>1.59813659521407</v>
      </c>
    </row>
    <row r="948" spans="1:53" x14ac:dyDescent="0.25">
      <c r="A948" t="s">
        <v>998</v>
      </c>
      <c r="B948">
        <v>0</v>
      </c>
      <c r="C948">
        <v>0.88621155171718302</v>
      </c>
      <c r="D948">
        <v>2.90741641699141E-2</v>
      </c>
      <c r="E948">
        <v>0.97092583583008496</v>
      </c>
      <c r="F948">
        <v>0.45553556016679903</v>
      </c>
      <c r="G948">
        <v>0.21590573823501499</v>
      </c>
      <c r="H948">
        <v>0.20689567993615801</v>
      </c>
      <c r="I948">
        <v>0.20231380468041199</v>
      </c>
      <c r="J948">
        <v>0.40442500868492298</v>
      </c>
      <c r="K948">
        <v>0.59557499131507596</v>
      </c>
      <c r="L948">
        <v>0.89311022556592101</v>
      </c>
      <c r="M948">
        <v>0.61741801174122002</v>
      </c>
      <c r="N948">
        <v>0.45430674544724198</v>
      </c>
      <c r="O948">
        <v>0.78686535201903696</v>
      </c>
      <c r="P948">
        <v>0.96955058449198706</v>
      </c>
      <c r="Q948">
        <v>0.68271133465835698</v>
      </c>
      <c r="R948">
        <v>0.51587605885001098</v>
      </c>
      <c r="S948">
        <v>0.48412394114998802</v>
      </c>
      <c r="T948">
        <v>9.8755297593805507E-3</v>
      </c>
      <c r="U948">
        <v>0.92731165067436805</v>
      </c>
      <c r="V948">
        <v>7.2688349325631604E-2</v>
      </c>
      <c r="W948">
        <v>9.1451905148122598E-2</v>
      </c>
      <c r="X948">
        <v>0.90854809485187704</v>
      </c>
      <c r="Y948">
        <v>0.61477095095197098</v>
      </c>
      <c r="Z948">
        <v>2.90741641699141E-2</v>
      </c>
      <c r="AA948">
        <v>0.97092583583008496</v>
      </c>
      <c r="AB948">
        <v>2.9944783728056201E-2</v>
      </c>
      <c r="AC948">
        <v>0.53015201635446796</v>
      </c>
      <c r="AD948">
        <v>0.45430674544724198</v>
      </c>
      <c r="AE948">
        <v>0.45430674544724198</v>
      </c>
      <c r="AF948">
        <v>4.1664793828407802</v>
      </c>
      <c r="AG948">
        <v>0.89020251787542104</v>
      </c>
      <c r="AH948">
        <v>0.54848557602579795</v>
      </c>
      <c r="AI948">
        <v>0.77629687059221297</v>
      </c>
      <c r="AJ948">
        <v>0.96955058449198706</v>
      </c>
      <c r="AK948">
        <v>0.82613095957517202</v>
      </c>
      <c r="AL948">
        <v>0.74271332167099902</v>
      </c>
      <c r="AM948">
        <v>0.52111946690880895</v>
      </c>
      <c r="AN948">
        <v>0.351124416264608</v>
      </c>
      <c r="AO948">
        <v>0.48971305712568403</v>
      </c>
      <c r="AP948">
        <v>8.7429483557670704E-2</v>
      </c>
      <c r="AQ948">
        <v>0.65792200835042802</v>
      </c>
      <c r="AR948">
        <v>0.12242826428142101</v>
      </c>
      <c r="AS948">
        <v>7.2685410424785301E-3</v>
      </c>
      <c r="AT948">
        <v>7.4861959320140503E-3</v>
      </c>
      <c r="AU948">
        <v>0.179299966114047</v>
      </c>
      <c r="AV948">
        <v>0.66937712417239104</v>
      </c>
      <c r="AW948">
        <v>0.66578662258199495</v>
      </c>
      <c r="AX948">
        <v>0.58410682751759602</v>
      </c>
      <c r="AY948">
        <v>0.72716293836899004</v>
      </c>
      <c r="AZ948">
        <v>0.68863906223792404</v>
      </c>
      <c r="BA948">
        <v>1.59468696091763</v>
      </c>
    </row>
    <row r="949" spans="1:53" x14ac:dyDescent="0.25">
      <c r="A949" t="s">
        <v>999</v>
      </c>
      <c r="B949">
        <v>0</v>
      </c>
      <c r="C949">
        <v>0.75908316161223199</v>
      </c>
      <c r="D949">
        <v>0.50341150243230304</v>
      </c>
      <c r="E949">
        <v>0.49658849756769602</v>
      </c>
      <c r="F949">
        <v>8.2612517917411005E-2</v>
      </c>
      <c r="G949">
        <v>9.1397360789675502E-2</v>
      </c>
      <c r="H949">
        <v>0.36713840979606699</v>
      </c>
      <c r="I949">
        <v>0.64949261516541401</v>
      </c>
      <c r="J949">
        <v>0.442666781093706</v>
      </c>
      <c r="K949">
        <v>0.55733321890629395</v>
      </c>
      <c r="L949">
        <v>0.25264008472291899</v>
      </c>
      <c r="M949">
        <v>4.0822490141780403E-2</v>
      </c>
      <c r="N949">
        <v>0.70552360307619799</v>
      </c>
      <c r="O949">
        <v>0.885126635299186</v>
      </c>
      <c r="P949">
        <v>0.56266386963584702</v>
      </c>
      <c r="Q949">
        <v>0.26316863060369799</v>
      </c>
      <c r="R949">
        <v>0.67168466220134504</v>
      </c>
      <c r="S949">
        <v>0.32831533779865402</v>
      </c>
      <c r="T949">
        <v>0.35167849092921799</v>
      </c>
      <c r="U949">
        <v>0.47458111888908</v>
      </c>
      <c r="V949">
        <v>0.52541888111091894</v>
      </c>
      <c r="W949">
        <v>0.225996229901434</v>
      </c>
      <c r="X949">
        <v>0.77400377009856502</v>
      </c>
      <c r="Y949">
        <v>0.59654616806173399</v>
      </c>
      <c r="Z949">
        <v>0.50341150243230304</v>
      </c>
      <c r="AA949">
        <v>0.49658849756769602</v>
      </c>
      <c r="AB949">
        <v>1.0137397561522801</v>
      </c>
      <c r="AC949">
        <v>0.41186292234552302</v>
      </c>
      <c r="AD949">
        <v>0.70552360307619799</v>
      </c>
      <c r="AE949">
        <v>0.70552360307619799</v>
      </c>
      <c r="AF949">
        <v>4.0744414031872598</v>
      </c>
      <c r="AG949">
        <v>0.627430151399054</v>
      </c>
      <c r="AH949">
        <v>0.606730013629595</v>
      </c>
      <c r="AI949">
        <v>0.62053010547590104</v>
      </c>
      <c r="AJ949">
        <v>0.56266386963584702</v>
      </c>
      <c r="AK949">
        <v>0.41291625011977201</v>
      </c>
      <c r="AL949">
        <v>0.61717426591859603</v>
      </c>
      <c r="AM949">
        <v>0.54404137537338304</v>
      </c>
      <c r="AN949">
        <v>0.38128133758701999</v>
      </c>
      <c r="AO949">
        <v>0.45717118028253201</v>
      </c>
      <c r="AP949">
        <v>9.8347403922131801E-2</v>
      </c>
      <c r="AQ949">
        <v>0.43504371520115198</v>
      </c>
      <c r="AR949">
        <v>0.114292795070633</v>
      </c>
      <c r="AS949">
        <v>0.12585287560807501</v>
      </c>
      <c r="AT949">
        <v>0.25343493903807002</v>
      </c>
      <c r="AU949">
        <v>0.183376024284677</v>
      </c>
      <c r="AV949">
        <v>0.62399048582287397</v>
      </c>
      <c r="AW949">
        <v>0.68953371446059097</v>
      </c>
      <c r="AX949">
        <v>0.60235563691940697</v>
      </c>
      <c r="AY949">
        <v>0.42199790222688499</v>
      </c>
      <c r="AZ949">
        <v>0.55665962462421104</v>
      </c>
      <c r="BA949">
        <v>1.5282172431516301</v>
      </c>
    </row>
    <row r="950" spans="1:53" x14ac:dyDescent="0.25">
      <c r="A950" t="s">
        <v>1000</v>
      </c>
      <c r="B950">
        <v>0</v>
      </c>
      <c r="C950">
        <v>9.4297990078812496E-2</v>
      </c>
      <c r="D950">
        <v>0.43704596959319503</v>
      </c>
      <c r="E950">
        <v>0.56295403040680403</v>
      </c>
      <c r="F950">
        <v>0.64587416628423699</v>
      </c>
      <c r="G950">
        <v>0.51197183550935599</v>
      </c>
      <c r="H950">
        <v>0.54980834487791697</v>
      </c>
      <c r="I950">
        <v>0.62056699373010205</v>
      </c>
      <c r="J950">
        <v>0.66428544072381801</v>
      </c>
      <c r="K950">
        <v>0.33571455927618099</v>
      </c>
      <c r="L950">
        <v>0.331322203832073</v>
      </c>
      <c r="M950">
        <v>0.94917220651779499</v>
      </c>
      <c r="N950">
        <v>0.56285268946912803</v>
      </c>
      <c r="O950">
        <v>0.29039887949285398</v>
      </c>
      <c r="P950">
        <v>3.84375857883325E-2</v>
      </c>
      <c r="Q950">
        <v>0.34420924200064801</v>
      </c>
      <c r="R950">
        <v>0.23627999890971199</v>
      </c>
      <c r="S950">
        <v>0.76372000109028704</v>
      </c>
      <c r="T950">
        <v>0.96461785674648404</v>
      </c>
      <c r="U950">
        <v>0.76444279187230502</v>
      </c>
      <c r="V950">
        <v>0.23555720812769401</v>
      </c>
      <c r="W950">
        <v>0.84263218501514003</v>
      </c>
      <c r="X950">
        <v>0.15736781498485899</v>
      </c>
      <c r="Y950">
        <v>0.46999281208607402</v>
      </c>
      <c r="Z950">
        <v>0.43704596959319503</v>
      </c>
      <c r="AA950">
        <v>0.56295403040680403</v>
      </c>
      <c r="AB950">
        <v>0.77634397479555295</v>
      </c>
      <c r="AC950">
        <v>0.379250065365827</v>
      </c>
      <c r="AD950">
        <v>0.56285268946912803</v>
      </c>
      <c r="AE950">
        <v>0.56285268946912803</v>
      </c>
      <c r="AF950">
        <v>4.9257233162029701</v>
      </c>
      <c r="AG950">
        <v>1.1802118976287701</v>
      </c>
      <c r="AH950">
        <v>0.411427269340496</v>
      </c>
      <c r="AI950">
        <v>0.92395035486601496</v>
      </c>
      <c r="AJ950">
        <v>3.84375857883325E-2</v>
      </c>
      <c r="AK950">
        <v>0.19132341389449001</v>
      </c>
      <c r="AL950">
        <v>0.13735879234902201</v>
      </c>
      <c r="AM950">
        <v>0.136997396958013</v>
      </c>
      <c r="AN950">
        <v>0.67140644135532201</v>
      </c>
      <c r="AO950">
        <v>0.50152772126740797</v>
      </c>
      <c r="AP950">
        <v>3.22665421658727E-2</v>
      </c>
      <c r="AQ950">
        <v>0.346425567580949</v>
      </c>
      <c r="AR950">
        <v>0.12538193031685199</v>
      </c>
      <c r="AS950">
        <v>0.10926149239829799</v>
      </c>
      <c r="AT950">
        <v>0.19408599369888799</v>
      </c>
      <c r="AU950">
        <v>0.15010978246141499</v>
      </c>
      <c r="AV950">
        <v>0.94879839372198904</v>
      </c>
      <c r="AW950">
        <v>0.93494065079573796</v>
      </c>
      <c r="AX950">
        <v>0.60012827319092998</v>
      </c>
      <c r="AY950">
        <v>2.8828189341249401E-2</v>
      </c>
      <c r="AZ950">
        <v>0.64214165892840902</v>
      </c>
      <c r="BA950">
        <v>1.77907997457822</v>
      </c>
    </row>
    <row r="951" spans="1:53" x14ac:dyDescent="0.25">
      <c r="A951" t="s">
        <v>1001</v>
      </c>
      <c r="B951">
        <v>0</v>
      </c>
      <c r="C951">
        <v>0.40435704591642102</v>
      </c>
      <c r="D951">
        <v>8.2202344840934694E-2</v>
      </c>
      <c r="E951">
        <v>0.91779765515906497</v>
      </c>
      <c r="F951">
        <v>0.16124580783291201</v>
      </c>
      <c r="G951">
        <v>0.37529032113370803</v>
      </c>
      <c r="H951">
        <v>0.13585972614315101</v>
      </c>
      <c r="I951">
        <v>0.14390858342678201</v>
      </c>
      <c r="J951">
        <v>0.87346496611429203</v>
      </c>
      <c r="K951">
        <v>0.126535033885707</v>
      </c>
      <c r="L951">
        <v>0.998228592205751</v>
      </c>
      <c r="M951">
        <v>0.32907065321998902</v>
      </c>
      <c r="N951">
        <v>0.69137560487832295</v>
      </c>
      <c r="O951">
        <v>0.96290333628696201</v>
      </c>
      <c r="P951">
        <v>0.159128823367751</v>
      </c>
      <c r="Q951">
        <v>0.53922066484631803</v>
      </c>
      <c r="R951">
        <v>0.65370099479373001</v>
      </c>
      <c r="S951">
        <v>0.34629900520626899</v>
      </c>
      <c r="T951">
        <v>0.56947195830763397</v>
      </c>
      <c r="U951">
        <v>0.57161082557075304</v>
      </c>
      <c r="V951">
        <v>0.42838917442924601</v>
      </c>
      <c r="W951">
        <v>0.35781661168821799</v>
      </c>
      <c r="X951">
        <v>0.64218338831178201</v>
      </c>
      <c r="Y951">
        <v>0.59300761330882601</v>
      </c>
      <c r="Z951">
        <v>8.2202344840934694E-2</v>
      </c>
      <c r="AA951">
        <v>0.91779765515906497</v>
      </c>
      <c r="AB951">
        <v>8.9564779751685003E-2</v>
      </c>
      <c r="AC951">
        <v>0.29622198938852201</v>
      </c>
      <c r="AD951">
        <v>0.69137560487832295</v>
      </c>
      <c r="AE951">
        <v>0.69137560487832295</v>
      </c>
      <c r="AF951">
        <v>4.5699910265854697</v>
      </c>
      <c r="AG951">
        <v>1.26337255747983</v>
      </c>
      <c r="AH951">
        <v>0.31481522421657898</v>
      </c>
      <c r="AI951">
        <v>0.94718677972541399</v>
      </c>
      <c r="AJ951">
        <v>0.159128823367751</v>
      </c>
      <c r="AK951">
        <v>0.34917474410703497</v>
      </c>
      <c r="AL951">
        <v>0.40641490908074102</v>
      </c>
      <c r="AM951">
        <v>0.29375899889849899</v>
      </c>
      <c r="AN951">
        <v>0.45707228338966899</v>
      </c>
      <c r="AO951">
        <v>0.364300390837692</v>
      </c>
      <c r="AP951">
        <v>0.10698925958744</v>
      </c>
      <c r="AQ951">
        <v>0.35673756747236401</v>
      </c>
      <c r="AR951">
        <v>9.1075097709423194E-2</v>
      </c>
      <c r="AS951">
        <v>2.0550586210233601E-2</v>
      </c>
      <c r="AT951">
        <v>2.2391194937921199E-2</v>
      </c>
      <c r="AU951">
        <v>0.105760698121768</v>
      </c>
      <c r="AV951">
        <v>0.91189203474761804</v>
      </c>
      <c r="AW951">
        <v>0.86576856406495195</v>
      </c>
      <c r="AX951">
        <v>0.52362189173109597</v>
      </c>
      <c r="AY951">
        <v>0.11934661752581301</v>
      </c>
      <c r="AZ951">
        <v>0.64771022900701702</v>
      </c>
      <c r="BA951">
        <v>1.6577340918538099</v>
      </c>
    </row>
    <row r="952" spans="1:53" x14ac:dyDescent="0.25">
      <c r="A952" t="s">
        <v>1002</v>
      </c>
      <c r="B952">
        <v>0</v>
      </c>
      <c r="C952">
        <v>0.53907511096789995</v>
      </c>
      <c r="D952">
        <v>0.44072110714339102</v>
      </c>
      <c r="E952">
        <v>0.55927889285660803</v>
      </c>
      <c r="F952">
        <v>0.88287812370596597</v>
      </c>
      <c r="G952">
        <v>0.54032201890298903</v>
      </c>
      <c r="H952">
        <v>0.103055782797273</v>
      </c>
      <c r="I952">
        <v>6.7221477206307001E-2</v>
      </c>
      <c r="J952">
        <v>0.51034435435895098</v>
      </c>
      <c r="K952">
        <v>0.48965564564104802</v>
      </c>
      <c r="L952">
        <v>0.69870525116426496</v>
      </c>
      <c r="M952">
        <v>0.88157975885948603</v>
      </c>
      <c r="N952">
        <v>0.11786712014141799</v>
      </c>
      <c r="O952">
        <v>0.107942608281945</v>
      </c>
      <c r="P952">
        <v>0.96931419506531002</v>
      </c>
      <c r="Q952">
        <v>0.28305006525464599</v>
      </c>
      <c r="R952">
        <v>0.97798536378358303</v>
      </c>
      <c r="S952">
        <v>2.2014636216416701E-2</v>
      </c>
      <c r="T952">
        <v>8.6715057979537796E-2</v>
      </c>
      <c r="U952">
        <v>0.67187816854098703</v>
      </c>
      <c r="V952">
        <v>0.32812183145901203</v>
      </c>
      <c r="W952">
        <v>0.679066196311918</v>
      </c>
      <c r="X952">
        <v>0.320933803688081</v>
      </c>
      <c r="Y952">
        <v>0.41174206404945302</v>
      </c>
      <c r="Z952">
        <v>0.44072110714339102</v>
      </c>
      <c r="AA952">
        <v>0.55927889285660803</v>
      </c>
      <c r="AB952">
        <v>0.78801669931138596</v>
      </c>
      <c r="AC952">
        <v>0.52088122946840598</v>
      </c>
      <c r="AD952">
        <v>0.11786712014141799</v>
      </c>
      <c r="AE952">
        <v>0.11786712014141799</v>
      </c>
      <c r="AF952">
        <v>3.7362841401497402</v>
      </c>
      <c r="AG952">
        <v>4.3298279770188097</v>
      </c>
      <c r="AH952">
        <v>0.36572613714117203</v>
      </c>
      <c r="AI952">
        <v>3.00846069705959</v>
      </c>
      <c r="AJ952">
        <v>0.96931419506531002</v>
      </c>
      <c r="AK952">
        <v>0.62618213015997803</v>
      </c>
      <c r="AL952">
        <v>0.97364977942444597</v>
      </c>
      <c r="AM952">
        <v>0.64871801326216105</v>
      </c>
      <c r="AN952">
        <v>0.67076603969653004</v>
      </c>
      <c r="AO952">
        <v>0.52801462652242404</v>
      </c>
      <c r="AP952">
        <v>1.1993623142438299E-2</v>
      </c>
      <c r="AQ952">
        <v>0.57709837834120103</v>
      </c>
      <c r="AR952">
        <v>0.13200365663060601</v>
      </c>
      <c r="AS952">
        <v>0.11018027678584701</v>
      </c>
      <c r="AT952">
        <v>0.19700417482784599</v>
      </c>
      <c r="AU952">
        <v>0.20906164182970699</v>
      </c>
      <c r="AV952">
        <v>3.0136125107235001</v>
      </c>
      <c r="AW952">
        <v>2.7774862512060801</v>
      </c>
      <c r="AX952">
        <v>1.3335382471117101</v>
      </c>
      <c r="AY952">
        <v>0.72698564629898199</v>
      </c>
      <c r="AZ952">
        <v>2.25140355591533</v>
      </c>
      <c r="BA952">
        <v>1.42305299758686</v>
      </c>
    </row>
    <row r="953" spans="1:53" x14ac:dyDescent="0.25">
      <c r="A953" t="s">
        <v>1003</v>
      </c>
      <c r="B953">
        <v>0</v>
      </c>
      <c r="C953">
        <v>0.796614924089873</v>
      </c>
      <c r="D953">
        <v>0.586193718124981</v>
      </c>
      <c r="E953">
        <v>0.413806281875018</v>
      </c>
      <c r="F953">
        <v>0.183170625002855</v>
      </c>
      <c r="G953">
        <v>0.177765382423233</v>
      </c>
      <c r="H953">
        <v>0.12697395669066</v>
      </c>
      <c r="I953">
        <v>0.23013198974563101</v>
      </c>
      <c r="J953">
        <v>0.98783934172268595</v>
      </c>
      <c r="K953">
        <v>1.21606582773132E-2</v>
      </c>
      <c r="L953">
        <v>0.38180779050916103</v>
      </c>
      <c r="M953">
        <v>0.94467050674253294</v>
      </c>
      <c r="N953">
        <v>0.75897227424814195</v>
      </c>
      <c r="O953">
        <v>0.48099169353673799</v>
      </c>
      <c r="P953">
        <v>0.71715891946918497</v>
      </c>
      <c r="Q953">
        <v>0.63390006139280197</v>
      </c>
      <c r="R953">
        <v>0.93489490889142002</v>
      </c>
      <c r="S953">
        <v>6.5105091108579594E-2</v>
      </c>
      <c r="T953">
        <v>0.74413968063696501</v>
      </c>
      <c r="U953">
        <v>0.58709323014012105</v>
      </c>
      <c r="V953">
        <v>0.41290676985987801</v>
      </c>
      <c r="W953">
        <v>0.90145167686637495</v>
      </c>
      <c r="X953">
        <v>9.8548323133624105E-2</v>
      </c>
      <c r="Y953">
        <v>0.62969743201266104</v>
      </c>
      <c r="Z953">
        <v>0.586193718124981</v>
      </c>
      <c r="AA953">
        <v>0.413806281875018</v>
      </c>
      <c r="AB953">
        <v>1.41658970344493</v>
      </c>
      <c r="AC953">
        <v>0.41622796245929899</v>
      </c>
      <c r="AD953">
        <v>0.75897227424814195</v>
      </c>
      <c r="AE953">
        <v>0.75897227424814195</v>
      </c>
      <c r="AF953">
        <v>4.8871826522279802</v>
      </c>
      <c r="AG953">
        <v>1.30154865367284</v>
      </c>
      <c r="AH953">
        <v>0.26109786360092202</v>
      </c>
      <c r="AI953">
        <v>0.95473172364887005</v>
      </c>
      <c r="AJ953">
        <v>0.71715891946918497</v>
      </c>
      <c r="AK953">
        <v>0.67552949043099297</v>
      </c>
      <c r="AL953">
        <v>0.82602691418030205</v>
      </c>
      <c r="AM953">
        <v>0.56503284466453096</v>
      </c>
      <c r="AN953">
        <v>0.76597435581213003</v>
      </c>
      <c r="AO953">
        <v>0.73064930005307505</v>
      </c>
      <c r="AP953">
        <v>5.3443521504081999E-2</v>
      </c>
      <c r="AQ953">
        <v>0.70308939524203395</v>
      </c>
      <c r="AR953">
        <v>0.18266232501326801</v>
      </c>
      <c r="AS953">
        <v>0.146548429531245</v>
      </c>
      <c r="AT953">
        <v>0.35414742586123299</v>
      </c>
      <c r="AU953">
        <v>0.27647038109726901</v>
      </c>
      <c r="AV953">
        <v>1.06840857229064</v>
      </c>
      <c r="AW953">
        <v>1.12040271989943</v>
      </c>
      <c r="AX953">
        <v>0.54288252675690896</v>
      </c>
      <c r="AY953">
        <v>0.53786918960188901</v>
      </c>
      <c r="AZ953">
        <v>0.89156211139439501</v>
      </c>
      <c r="BA953">
        <v>1.78561804539712</v>
      </c>
    </row>
    <row r="954" spans="1:53" x14ac:dyDescent="0.25">
      <c r="A954" t="s">
        <v>1004</v>
      </c>
      <c r="B954">
        <v>0</v>
      </c>
      <c r="C954">
        <v>0.13169279348660101</v>
      </c>
      <c r="D954">
        <v>0.16689619456598501</v>
      </c>
      <c r="E954">
        <v>0.83310380543401397</v>
      </c>
      <c r="F954">
        <v>0.54998843450326995</v>
      </c>
      <c r="G954">
        <v>0.90935467584639196</v>
      </c>
      <c r="H954">
        <v>0.28011277279289198</v>
      </c>
      <c r="I954">
        <v>0.54716902907613596</v>
      </c>
      <c r="J954">
        <v>0.93744993549377797</v>
      </c>
      <c r="K954">
        <v>6.2550064506221997E-2</v>
      </c>
      <c r="L954">
        <v>0.752300848666279</v>
      </c>
      <c r="M954">
        <v>0.34699369087558102</v>
      </c>
      <c r="N954">
        <v>0.63632197692007897</v>
      </c>
      <c r="O954">
        <v>0.852269472650235</v>
      </c>
      <c r="P954">
        <v>9.4054801063423402E-3</v>
      </c>
      <c r="Q954">
        <v>0.90560235016961999</v>
      </c>
      <c r="R954">
        <v>0.65978979105426205</v>
      </c>
      <c r="S954">
        <v>0.340210208945737</v>
      </c>
      <c r="T954">
        <v>0.71170694087138298</v>
      </c>
      <c r="U954">
        <v>0.36201664651726101</v>
      </c>
      <c r="V954">
        <v>0.63798335348273805</v>
      </c>
      <c r="W954">
        <v>0.24687482105189701</v>
      </c>
      <c r="X954">
        <v>0.75312517894810205</v>
      </c>
      <c r="Y954">
        <v>0.53592503090008403</v>
      </c>
      <c r="Z954">
        <v>0.16689619456598501</v>
      </c>
      <c r="AA954">
        <v>0.83310380543401397</v>
      </c>
      <c r="AB954">
        <v>0.20033061123642201</v>
      </c>
      <c r="AC954">
        <v>0.40056829402315097</v>
      </c>
      <c r="AD954">
        <v>0.63632197692007897</v>
      </c>
      <c r="AE954">
        <v>0.63632197692007897</v>
      </c>
      <c r="AF954">
        <v>5.1833002059638398</v>
      </c>
      <c r="AG954">
        <v>1.4732320578195499</v>
      </c>
      <c r="AH954">
        <v>0.25380736864417403</v>
      </c>
      <c r="AI954">
        <v>1.06675716142776</v>
      </c>
      <c r="AJ954">
        <v>9.4054801063423402E-3</v>
      </c>
      <c r="AK954">
        <v>0.457503915137981</v>
      </c>
      <c r="AL954">
        <v>0.33459763558030198</v>
      </c>
      <c r="AM954">
        <v>0.32369441679453997</v>
      </c>
      <c r="AN954">
        <v>0.37616321522238899</v>
      </c>
      <c r="AO954">
        <v>0.36055621048886299</v>
      </c>
      <c r="AP954">
        <v>9.4696608072248306E-2</v>
      </c>
      <c r="AQ954">
        <v>0.40903006281342202</v>
      </c>
      <c r="AR954">
        <v>9.0139052622215707E-2</v>
      </c>
      <c r="AS954">
        <v>4.1724048641496397E-2</v>
      </c>
      <c r="AT954">
        <v>5.00826528091056E-2</v>
      </c>
      <c r="AU954">
        <v>0.12712862861524199</v>
      </c>
      <c r="AV954">
        <v>1.06437064831858</v>
      </c>
      <c r="AW954">
        <v>0.99486924770549201</v>
      </c>
      <c r="AX954">
        <v>0.54152445928564397</v>
      </c>
      <c r="AY954">
        <v>7.0541100797567504E-3</v>
      </c>
      <c r="AZ954">
        <v>0.71193180223897701</v>
      </c>
      <c r="BA954">
        <v>1.89285503601974</v>
      </c>
    </row>
    <row r="955" spans="1:53" x14ac:dyDescent="0.25">
      <c r="A955" t="s">
        <v>1005</v>
      </c>
      <c r="B955">
        <v>0</v>
      </c>
      <c r="C955">
        <v>0.27705294252149698</v>
      </c>
      <c r="D955">
        <v>0.48808224763713598</v>
      </c>
      <c r="E955">
        <v>0.51191775236286396</v>
      </c>
      <c r="F955">
        <v>0.29845177962506603</v>
      </c>
      <c r="G955">
        <v>0.25227542768275901</v>
      </c>
      <c r="H955">
        <v>0.56517877928613902</v>
      </c>
      <c r="I955">
        <v>0.64906818270231204</v>
      </c>
      <c r="J955">
        <v>0.60742130747758805</v>
      </c>
      <c r="K955">
        <v>0.39257869252241101</v>
      </c>
      <c r="L955">
        <v>0.50455618584384199</v>
      </c>
      <c r="M955">
        <v>0.490860362767365</v>
      </c>
      <c r="N955">
        <v>0.15402730639715501</v>
      </c>
      <c r="O955">
        <v>0.67934734832312504</v>
      </c>
      <c r="P955">
        <v>0.10460108303733601</v>
      </c>
      <c r="Q955">
        <v>0.175526717190439</v>
      </c>
      <c r="R955">
        <v>0.222435966683356</v>
      </c>
      <c r="S955">
        <v>0.77756403331664303</v>
      </c>
      <c r="T955">
        <v>0.23344509009481901</v>
      </c>
      <c r="U955">
        <v>0.442783409143025</v>
      </c>
      <c r="V955">
        <v>0.55721659085697495</v>
      </c>
      <c r="W955">
        <v>0.45104214960363997</v>
      </c>
      <c r="X955">
        <v>0.54895785039635903</v>
      </c>
      <c r="Y955">
        <v>0.296942964941666</v>
      </c>
      <c r="Z955">
        <v>0.48808224763713598</v>
      </c>
      <c r="AA955">
        <v>0.51191775236286396</v>
      </c>
      <c r="AB955">
        <v>0.95343880024533201</v>
      </c>
      <c r="AC955">
        <v>0.33400237432739199</v>
      </c>
      <c r="AD955">
        <v>0.15402730639715501</v>
      </c>
      <c r="AE955">
        <v>0.15402730639715501</v>
      </c>
      <c r="AF955">
        <v>3.8984878513678498</v>
      </c>
      <c r="AG955">
        <v>3.9435949487512798</v>
      </c>
      <c r="AH955">
        <v>0.31306156381399203</v>
      </c>
      <c r="AI955">
        <v>2.7334171537721801</v>
      </c>
      <c r="AJ955">
        <v>0.10460108303733601</v>
      </c>
      <c r="AK955">
        <v>0.140063900113888</v>
      </c>
      <c r="AL955">
        <v>0.16351852486034599</v>
      </c>
      <c r="AM955">
        <v>0.33090883694715501</v>
      </c>
      <c r="AN955">
        <v>0.43367349678011802</v>
      </c>
      <c r="AO955">
        <v>0.16902308656607801</v>
      </c>
      <c r="AP955">
        <v>7.5483038702569394E-2</v>
      </c>
      <c r="AQ955">
        <v>0.15454349333998299</v>
      </c>
      <c r="AR955">
        <v>4.2255771641519502E-2</v>
      </c>
      <c r="AS955">
        <v>0.12202056190928399</v>
      </c>
      <c r="AT955">
        <v>0.238359700061333</v>
      </c>
      <c r="AU955">
        <v>0.103019517890204</v>
      </c>
      <c r="AV955">
        <v>2.7611327928357201</v>
      </c>
      <c r="AW955">
        <v>2.5597808791623602</v>
      </c>
      <c r="AX955">
        <v>1.20910184050998</v>
      </c>
      <c r="AY955">
        <v>7.8450812278002602E-2</v>
      </c>
      <c r="AZ955">
        <v>1.8669054659831399</v>
      </c>
      <c r="BA955">
        <v>1.4359910881325999</v>
      </c>
    </row>
    <row r="956" spans="1:53" x14ac:dyDescent="0.25">
      <c r="A956" t="s">
        <v>1006</v>
      </c>
      <c r="B956">
        <v>0</v>
      </c>
      <c r="C956">
        <v>7.9189544407792398E-2</v>
      </c>
      <c r="D956">
        <v>0.78367267883907599</v>
      </c>
      <c r="E956">
        <v>0.21632732116092299</v>
      </c>
      <c r="F956">
        <v>0.27081360310827701</v>
      </c>
      <c r="G956">
        <v>0.787397380527046</v>
      </c>
      <c r="H956">
        <v>0.64087343214315895</v>
      </c>
      <c r="I956">
        <v>0.50519437454868399</v>
      </c>
      <c r="J956">
        <v>0.65954466465871897</v>
      </c>
      <c r="K956">
        <v>0.34045533534127997</v>
      </c>
      <c r="L956">
        <v>0.216974873143153</v>
      </c>
      <c r="M956">
        <v>0.69970604409275605</v>
      </c>
      <c r="N956">
        <v>0.94447448689512203</v>
      </c>
      <c r="O956">
        <v>0.77013602311381701</v>
      </c>
      <c r="P956">
        <v>0.782702817838686</v>
      </c>
      <c r="Q956">
        <v>0.80782323421240598</v>
      </c>
      <c r="R956">
        <v>0.73335678756410705</v>
      </c>
      <c r="S956">
        <v>0.26664321243589201</v>
      </c>
      <c r="T956">
        <v>0.51044491283254501</v>
      </c>
      <c r="U956">
        <v>0.19772204767156201</v>
      </c>
      <c r="V956">
        <v>0.80227795232843702</v>
      </c>
      <c r="W956">
        <v>0.196256614173278</v>
      </c>
      <c r="X956">
        <v>0.803743385826722</v>
      </c>
      <c r="Y956">
        <v>0.69035051424071103</v>
      </c>
      <c r="Z956">
        <v>0.78367267883907599</v>
      </c>
      <c r="AA956">
        <v>0.21632732116092299</v>
      </c>
      <c r="AB956">
        <v>3.6226246164076099</v>
      </c>
      <c r="AC956">
        <v>0.37149270091881298</v>
      </c>
      <c r="AD956">
        <v>0.94447448689512203</v>
      </c>
      <c r="AE956">
        <v>0.94447448689512203</v>
      </c>
      <c r="AF956">
        <v>4.8925769776906298</v>
      </c>
      <c r="AG956">
        <v>0.69831919634686401</v>
      </c>
      <c r="AH956">
        <v>0.54179505252589399</v>
      </c>
      <c r="AI956">
        <v>0.64614448173987404</v>
      </c>
      <c r="AJ956">
        <v>0.782702817838686</v>
      </c>
      <c r="AK956">
        <v>0.79526302602554599</v>
      </c>
      <c r="AL956">
        <v>0.75802980270139697</v>
      </c>
      <c r="AM956">
        <v>0.79249038508356096</v>
      </c>
      <c r="AN956">
        <v>0.339513161491097</v>
      </c>
      <c r="AO956">
        <v>0.646573865335616</v>
      </c>
      <c r="AP956">
        <v>8.5570669234868599E-2</v>
      </c>
      <c r="AQ956">
        <v>0.72091844568058105</v>
      </c>
      <c r="AR956">
        <v>0.161643466333904</v>
      </c>
      <c r="AS956">
        <v>0.195918169709769</v>
      </c>
      <c r="AT956">
        <v>0.90565615410190403</v>
      </c>
      <c r="AU956">
        <v>0.371426015110775</v>
      </c>
      <c r="AV956">
        <v>0.746195628602905</v>
      </c>
      <c r="AW956">
        <v>1.19502099683674</v>
      </c>
      <c r="AX956">
        <v>0.60172917463217601</v>
      </c>
      <c r="AY956">
        <v>0.58702711337901503</v>
      </c>
      <c r="AZ956">
        <v>0.69313945686160805</v>
      </c>
      <c r="BA956">
        <v>1.78321344928143</v>
      </c>
    </row>
    <row r="957" spans="1:53" x14ac:dyDescent="0.25">
      <c r="A957" t="s">
        <v>1007</v>
      </c>
      <c r="B957">
        <v>0</v>
      </c>
      <c r="C957">
        <v>0.84144159774133198</v>
      </c>
      <c r="D957">
        <v>0.85523731971619599</v>
      </c>
      <c r="E957">
        <v>0.14476268028380301</v>
      </c>
      <c r="F957">
        <v>0.79823488151271105</v>
      </c>
      <c r="G957">
        <v>0.252828702331234</v>
      </c>
      <c r="H957">
        <v>0.247048099700484</v>
      </c>
      <c r="I957">
        <v>0.33063273189845399</v>
      </c>
      <c r="J957">
        <v>0.82663184171490001</v>
      </c>
      <c r="K957">
        <v>0.17336815828509899</v>
      </c>
      <c r="L957">
        <v>0.24057556957963999</v>
      </c>
      <c r="M957">
        <v>0.48789079373326</v>
      </c>
      <c r="N957">
        <v>0.957826067329695</v>
      </c>
      <c r="O957">
        <v>0.39127877016173501</v>
      </c>
      <c r="P957">
        <v>0.94146813733085299</v>
      </c>
      <c r="Q957">
        <v>0.32812549402008701</v>
      </c>
      <c r="R957">
        <v>0.31283881499580701</v>
      </c>
      <c r="S957">
        <v>0.68716118500419199</v>
      </c>
      <c r="T957">
        <v>0.53430243769076402</v>
      </c>
      <c r="U957">
        <v>0.84859755304521101</v>
      </c>
      <c r="V957">
        <v>0.15140244695478799</v>
      </c>
      <c r="W957">
        <v>0.328853787021883</v>
      </c>
      <c r="X957">
        <v>0.67114621297811605</v>
      </c>
      <c r="Y957">
        <v>0.70852985994339102</v>
      </c>
      <c r="Z957">
        <v>0.85523731971619599</v>
      </c>
      <c r="AA957">
        <v>0.14476268028380301</v>
      </c>
      <c r="AB957">
        <v>5.9078577299033297</v>
      </c>
      <c r="AC957">
        <v>0.59619897580541803</v>
      </c>
      <c r="AD957">
        <v>0.957826067329695</v>
      </c>
      <c r="AE957">
        <v>0.957826067329695</v>
      </c>
      <c r="AF957">
        <v>4.3319395105987502</v>
      </c>
      <c r="AG957">
        <v>0.86302917607938001</v>
      </c>
      <c r="AH957">
        <v>0.43485412796663098</v>
      </c>
      <c r="AI957">
        <v>0.72030416004179698</v>
      </c>
      <c r="AJ957">
        <v>0.94146813733085299</v>
      </c>
      <c r="AK957">
        <v>0.63479681567546997</v>
      </c>
      <c r="AL957">
        <v>0.62715347616332995</v>
      </c>
      <c r="AM957">
        <v>0.54643529214282005</v>
      </c>
      <c r="AN957">
        <v>0.43460643951606798</v>
      </c>
      <c r="AO957">
        <v>0.73788528751080795</v>
      </c>
      <c r="AP957">
        <v>4.3475418906859402E-2</v>
      </c>
      <c r="AQ957">
        <v>0.68634105159313896</v>
      </c>
      <c r="AR957">
        <v>0.18447132187770199</v>
      </c>
      <c r="AS957">
        <v>0.213809329929049</v>
      </c>
      <c r="AT957">
        <v>1.47696443247583</v>
      </c>
      <c r="AU957">
        <v>0.45433892594323999</v>
      </c>
      <c r="AV957">
        <v>0.86746669731419901</v>
      </c>
      <c r="AW957">
        <v>1.6847431133131601</v>
      </c>
      <c r="AX957">
        <v>0.57687079342574299</v>
      </c>
      <c r="AY957">
        <v>0.70610110299814</v>
      </c>
      <c r="AZ957">
        <v>0.813678165875513</v>
      </c>
      <c r="BA957">
        <v>1.65720463510367</v>
      </c>
    </row>
    <row r="958" spans="1:53" x14ac:dyDescent="0.25">
      <c r="A958" t="s">
        <v>1008</v>
      </c>
      <c r="B958">
        <v>0</v>
      </c>
      <c r="C958">
        <v>0.80781467683102204</v>
      </c>
      <c r="D958">
        <v>0.96654226495566398</v>
      </c>
      <c r="E958">
        <v>3.3457735044335198E-2</v>
      </c>
      <c r="F958">
        <v>0.63697539826910798</v>
      </c>
      <c r="G958">
        <v>0.924469931169697</v>
      </c>
      <c r="H958">
        <v>0.70333220716919298</v>
      </c>
      <c r="I958">
        <v>0.26834659695737101</v>
      </c>
      <c r="J958">
        <v>0.84178266404249602</v>
      </c>
      <c r="K958">
        <v>0.15821733595750301</v>
      </c>
      <c r="L958">
        <v>0.80277087666792302</v>
      </c>
      <c r="M958">
        <v>0.27490299744304802</v>
      </c>
      <c r="N958">
        <v>0.60587586511073399</v>
      </c>
      <c r="O958">
        <v>0.69814097832460198</v>
      </c>
      <c r="P958">
        <v>0.46583971035675897</v>
      </c>
      <c r="Q958">
        <v>0.79695832354676599</v>
      </c>
      <c r="R958">
        <v>0.82588407306505496</v>
      </c>
      <c r="S958">
        <v>0.17411592693494399</v>
      </c>
      <c r="T958">
        <v>8.7864368526420794E-2</v>
      </c>
      <c r="U958">
        <v>0.232889598198462</v>
      </c>
      <c r="V958">
        <v>0.767110401801537</v>
      </c>
      <c r="W958">
        <v>0.61038232291478001</v>
      </c>
      <c r="X958">
        <v>0.38961767708521899</v>
      </c>
      <c r="Y958">
        <v>0.47384643439047103</v>
      </c>
      <c r="Z958">
        <v>0.96654226495566398</v>
      </c>
      <c r="AA958">
        <v>3.3457735044335198E-2</v>
      </c>
      <c r="AB958">
        <v>28.888454752686801</v>
      </c>
      <c r="AC958">
        <v>0.77608137805400901</v>
      </c>
      <c r="AD958">
        <v>0.60587586511073399</v>
      </c>
      <c r="AE958">
        <v>0.60587586511073399</v>
      </c>
      <c r="AF958">
        <v>4.3288712787004702</v>
      </c>
      <c r="AG958">
        <v>1.3893649054474899</v>
      </c>
      <c r="AH958">
        <v>0.30743684567524598</v>
      </c>
      <c r="AI958">
        <v>1.02872221885674</v>
      </c>
      <c r="AJ958">
        <v>0.46583971035675897</v>
      </c>
      <c r="AK958">
        <v>0.63139901695176204</v>
      </c>
      <c r="AL958">
        <v>0.64586189171090702</v>
      </c>
      <c r="AM958">
        <v>0.61647505607914799</v>
      </c>
      <c r="AN958">
        <v>0.56253787036532898</v>
      </c>
      <c r="AO958">
        <v>0.27685203944158998</v>
      </c>
      <c r="AP958">
        <v>7.75712198138446E-2</v>
      </c>
      <c r="AQ958">
        <v>0.45412552819667601</v>
      </c>
      <c r="AR958">
        <v>6.9213009860397495E-2</v>
      </c>
      <c r="AS958">
        <v>0.24163556623891599</v>
      </c>
      <c r="AT958">
        <v>7.2221136881717101</v>
      </c>
      <c r="AU958">
        <v>1.2520968495087501</v>
      </c>
      <c r="AV958">
        <v>1.2189651435740601</v>
      </c>
      <c r="AW958">
        <v>6.0071517572157003</v>
      </c>
      <c r="AX958">
        <v>0.629641110403103</v>
      </c>
      <c r="AY958">
        <v>0.34937978276756898</v>
      </c>
      <c r="AZ958">
        <v>0.92910335663856403</v>
      </c>
      <c r="BA958">
        <v>1.72750795885611</v>
      </c>
    </row>
    <row r="959" spans="1:53" x14ac:dyDescent="0.25">
      <c r="A959" t="s">
        <v>1009</v>
      </c>
      <c r="B959">
        <v>0</v>
      </c>
      <c r="C959">
        <v>0.93439122241444805</v>
      </c>
      <c r="D959">
        <v>0.88033754603242298</v>
      </c>
      <c r="E959">
        <v>0.11966245396757599</v>
      </c>
      <c r="F959">
        <v>0.69227668169813705</v>
      </c>
      <c r="G959">
        <v>0.16424759967962299</v>
      </c>
      <c r="H959">
        <v>0.99302395829898105</v>
      </c>
      <c r="I959">
        <v>0.26430965665256601</v>
      </c>
      <c r="J959">
        <v>0.86287016282294604</v>
      </c>
      <c r="K959">
        <v>0.13712983717705299</v>
      </c>
      <c r="L959">
        <v>0.62510022957524203</v>
      </c>
      <c r="M959">
        <v>0.26270870226607701</v>
      </c>
      <c r="N959">
        <v>0.90803988662758195</v>
      </c>
      <c r="O959">
        <v>0.82616694544083202</v>
      </c>
      <c r="P959">
        <v>0.36012564012391501</v>
      </c>
      <c r="Q959">
        <v>1.96367156610222E-3</v>
      </c>
      <c r="R959">
        <v>0.98664418190426995</v>
      </c>
      <c r="S959">
        <v>1.33558180957291E-2</v>
      </c>
      <c r="T959">
        <v>0.99035045539802702</v>
      </c>
      <c r="U959">
        <v>0.29881680949998002</v>
      </c>
      <c r="V959">
        <v>0.70118319050001998</v>
      </c>
      <c r="W959">
        <v>0.237913805339798</v>
      </c>
      <c r="X959">
        <v>0.762086194660201</v>
      </c>
      <c r="Y959">
        <v>0.60055825056774803</v>
      </c>
      <c r="Z959">
        <v>0.88033754603242298</v>
      </c>
      <c r="AA959">
        <v>0.11966245396757599</v>
      </c>
      <c r="AB959">
        <v>7.3568401519741498</v>
      </c>
      <c r="AC959">
        <v>0.74366613690112704</v>
      </c>
      <c r="AD959">
        <v>0.90803988662758195</v>
      </c>
      <c r="AE959">
        <v>0.90803988662758195</v>
      </c>
      <c r="AF959">
        <v>4.4572077533189303</v>
      </c>
      <c r="AG959">
        <v>0.95025579330838195</v>
      </c>
      <c r="AH959">
        <v>0.39409985366056299</v>
      </c>
      <c r="AI959">
        <v>0.76487048009244196</v>
      </c>
      <c r="AJ959">
        <v>0.36012564012391501</v>
      </c>
      <c r="AK959">
        <v>0.18104465584500801</v>
      </c>
      <c r="AL959">
        <v>0.67338491101409303</v>
      </c>
      <c r="AM959">
        <v>0.530654415311967</v>
      </c>
      <c r="AN959">
        <v>0.40463952659543001</v>
      </c>
      <c r="AO959">
        <v>0.67523804776097096</v>
      </c>
      <c r="AP959">
        <v>9.1796327271203501E-2</v>
      </c>
      <c r="AQ959">
        <v>0.42814135180299001</v>
      </c>
      <c r="AR959">
        <v>0.16880951194024199</v>
      </c>
      <c r="AS959">
        <v>0.220084386508105</v>
      </c>
      <c r="AT959">
        <v>1.8392100379935299</v>
      </c>
      <c r="AU959">
        <v>0.44381467214542297</v>
      </c>
      <c r="AV959">
        <v>0.92163584154807798</v>
      </c>
      <c r="AW959">
        <v>1.9742585057331099</v>
      </c>
      <c r="AX959">
        <v>0.57312896257868795</v>
      </c>
      <c r="AY959">
        <v>0.27009423009293598</v>
      </c>
      <c r="AZ959">
        <v>0.70445530439636395</v>
      </c>
      <c r="BA959">
        <v>1.76422340583042</v>
      </c>
    </row>
    <row r="960" spans="1:53" x14ac:dyDescent="0.25">
      <c r="A960" t="s">
        <v>1010</v>
      </c>
      <c r="B960">
        <v>0</v>
      </c>
      <c r="C960">
        <v>0.84154789592842405</v>
      </c>
      <c r="D960">
        <v>0.96536852433972198</v>
      </c>
      <c r="E960">
        <v>3.4631475660277598E-2</v>
      </c>
      <c r="F960">
        <v>0.68902658924563798</v>
      </c>
      <c r="G960">
        <v>0.61035470673234904</v>
      </c>
      <c r="H960">
        <v>1.3295751556409901E-2</v>
      </c>
      <c r="I960">
        <v>0.14063605244105501</v>
      </c>
      <c r="J960">
        <v>0.28045149978528899</v>
      </c>
      <c r="K960">
        <v>0.71954850021470995</v>
      </c>
      <c r="L960">
        <v>0.189187044262589</v>
      </c>
      <c r="M960">
        <v>0.79931709492797998</v>
      </c>
      <c r="N960">
        <v>0.121800168342644</v>
      </c>
      <c r="O960">
        <v>0.51769615762830001</v>
      </c>
      <c r="P960">
        <v>9.7792052429098997E-2</v>
      </c>
      <c r="Q960">
        <v>0.555130145532574</v>
      </c>
      <c r="R960">
        <v>1.59403188834926E-2</v>
      </c>
      <c r="S960">
        <v>0.98405968111650699</v>
      </c>
      <c r="T960">
        <v>0.74673958852768096</v>
      </c>
      <c r="U960">
        <v>0.93216282659509997</v>
      </c>
      <c r="V960">
        <v>6.7837173404899906E-2</v>
      </c>
      <c r="W960">
        <v>0.67198792169690402</v>
      </c>
      <c r="X960">
        <v>0.32801207830309498</v>
      </c>
      <c r="Y960">
        <v>0.213974861873901</v>
      </c>
      <c r="Z960">
        <v>0.96536852433972198</v>
      </c>
      <c r="AA960">
        <v>3.4631475660277598E-2</v>
      </c>
      <c r="AB960">
        <v>27.875466058958601</v>
      </c>
      <c r="AC960">
        <v>0.59915456787824894</v>
      </c>
      <c r="AD960">
        <v>0.121800168342644</v>
      </c>
      <c r="AE960">
        <v>0.121800168342644</v>
      </c>
      <c r="AF960">
        <v>4.5801850165433198</v>
      </c>
      <c r="AG960">
        <v>2.3025542870871099</v>
      </c>
      <c r="AH960">
        <v>0.52029905625735495</v>
      </c>
      <c r="AI960">
        <v>1.7084692101438601</v>
      </c>
      <c r="AJ960">
        <v>9.7792052429098997E-2</v>
      </c>
      <c r="AK960">
        <v>0.32646109898083597</v>
      </c>
      <c r="AL960">
        <v>5.6866185656295802E-2</v>
      </c>
      <c r="AM960">
        <v>8.2814612916999403E-2</v>
      </c>
      <c r="AN960">
        <v>0.57950685403327595</v>
      </c>
      <c r="AO960">
        <v>0.42226582047839001</v>
      </c>
      <c r="AP960">
        <v>5.7521795292033398E-2</v>
      </c>
      <c r="AQ960">
        <v>0.37436345972961299</v>
      </c>
      <c r="AR960">
        <v>0.105566455119597</v>
      </c>
      <c r="AS960">
        <v>0.24134213108492999</v>
      </c>
      <c r="AT960">
        <v>6.9688665147396502</v>
      </c>
      <c r="AU960">
        <v>1.1977459138722899</v>
      </c>
      <c r="AV960">
        <v>1.8159326188265199</v>
      </c>
      <c r="AW960">
        <v>6.36002875788291</v>
      </c>
      <c r="AX960">
        <v>0.992821791132664</v>
      </c>
      <c r="AY960">
        <v>7.3344039321824206E-2</v>
      </c>
      <c r="AZ960">
        <v>1.23506975899162</v>
      </c>
      <c r="BA960">
        <v>1.74562045990453</v>
      </c>
    </row>
    <row r="961" spans="1:53" x14ac:dyDescent="0.25">
      <c r="A961" t="s">
        <v>1011</v>
      </c>
      <c r="B961">
        <v>0</v>
      </c>
      <c r="C961">
        <v>0.86335079257668501</v>
      </c>
      <c r="D961" s="1">
        <v>7.0676786202095098E-5</v>
      </c>
      <c r="E961">
        <v>0.99992932321379702</v>
      </c>
      <c r="F961">
        <v>0.73154812706509997</v>
      </c>
      <c r="G961">
        <v>0.85231270737544995</v>
      </c>
      <c r="H961">
        <v>0.59411812508282302</v>
      </c>
      <c r="I961">
        <v>0.77177585916733105</v>
      </c>
      <c r="J961">
        <v>0.41320708972081999</v>
      </c>
      <c r="K961">
        <v>0.58679291027917901</v>
      </c>
      <c r="L961">
        <v>0.80519552869015298</v>
      </c>
      <c r="M961">
        <v>0.87318458350925399</v>
      </c>
      <c r="N961">
        <v>0.27673517339160802</v>
      </c>
      <c r="O961">
        <v>0.77608638971419797</v>
      </c>
      <c r="P961">
        <v>0.46313063584526298</v>
      </c>
      <c r="Q961">
        <v>0.30630344945312399</v>
      </c>
      <c r="R961">
        <v>0.40649250048982299</v>
      </c>
      <c r="S961">
        <v>0.59350749951017601</v>
      </c>
      <c r="T961">
        <v>0.30597299157624003</v>
      </c>
      <c r="U961">
        <v>0.24962375024724801</v>
      </c>
      <c r="V961">
        <v>0.75037624975275197</v>
      </c>
      <c r="W961">
        <v>0.75584630519940899</v>
      </c>
      <c r="X961">
        <v>0.24415369480058999</v>
      </c>
      <c r="Y961">
        <v>0.47046649703341198</v>
      </c>
      <c r="Z961" s="1">
        <v>7.0676786202095098E-5</v>
      </c>
      <c r="AA961">
        <v>0.99992932321379702</v>
      </c>
      <c r="AB961" s="1">
        <v>7.0681781763273199E-5</v>
      </c>
      <c r="AC961">
        <v>0.78093610893534804</v>
      </c>
      <c r="AD961">
        <v>0.27673517339160802</v>
      </c>
      <c r="AE961">
        <v>0.27673517339160802</v>
      </c>
      <c r="AF961">
        <v>4.3120098418144996</v>
      </c>
      <c r="AG961">
        <v>1.4931498755891399</v>
      </c>
      <c r="AH961">
        <v>0.48344033131665598</v>
      </c>
      <c r="AI961">
        <v>1.15658002749831</v>
      </c>
      <c r="AJ961">
        <v>0.46313063584526298</v>
      </c>
      <c r="AK961">
        <v>0.38471704264919399</v>
      </c>
      <c r="AL961">
        <v>0.43481156816754302</v>
      </c>
      <c r="AM961">
        <v>0.606753442799007</v>
      </c>
      <c r="AN961">
        <v>0.58493768394183798</v>
      </c>
      <c r="AO961">
        <v>0.38455181371075198</v>
      </c>
      <c r="AP961">
        <v>8.6231821079355397E-2</v>
      </c>
      <c r="AQ961">
        <v>0.38463442817997301</v>
      </c>
      <c r="AR961">
        <v>9.6137953427687994E-2</v>
      </c>
      <c r="AS961" s="1">
        <v>1.76691965505237E-5</v>
      </c>
      <c r="AT961" s="1">
        <v>1.76704454408183E-5</v>
      </c>
      <c r="AU961">
        <v>0.105778586793888</v>
      </c>
      <c r="AV961">
        <v>1.0443878115444201</v>
      </c>
      <c r="AW961">
        <v>0.99056026223158</v>
      </c>
      <c r="AX961">
        <v>0.68427570678903604</v>
      </c>
      <c r="AY961">
        <v>0.34734797688394697</v>
      </c>
      <c r="AZ961">
        <v>0.81204119999093505</v>
      </c>
      <c r="BA961">
        <v>1.7263925906097299</v>
      </c>
    </row>
    <row r="962" spans="1:53" x14ac:dyDescent="0.25">
      <c r="A962" t="s">
        <v>1012</v>
      </c>
      <c r="B962">
        <v>0</v>
      </c>
      <c r="C962">
        <v>0.68876401191269498</v>
      </c>
      <c r="D962">
        <v>0.37867918429987502</v>
      </c>
      <c r="E962">
        <v>0.62132081570012399</v>
      </c>
      <c r="F962">
        <v>0.96730444627069601</v>
      </c>
      <c r="G962">
        <v>0.51157037356826596</v>
      </c>
      <c r="H962">
        <v>0.49162638475107301</v>
      </c>
      <c r="I962">
        <v>0.119508860609478</v>
      </c>
      <c r="J962">
        <v>0.62002349038756599</v>
      </c>
      <c r="K962">
        <v>0.37997650961243301</v>
      </c>
      <c r="L962">
        <v>0.377713536105448</v>
      </c>
      <c r="M962">
        <v>0.21580161348069299</v>
      </c>
      <c r="N962">
        <v>0.23462866918886</v>
      </c>
      <c r="O962">
        <v>0.98725272927096897</v>
      </c>
      <c r="P962">
        <v>0.27532530387292398</v>
      </c>
      <c r="Q962">
        <v>0.318564106047872</v>
      </c>
      <c r="R962">
        <v>0.78296688227689204</v>
      </c>
      <c r="S962">
        <v>0.21703311772310699</v>
      </c>
      <c r="T962">
        <v>0.987680230305096</v>
      </c>
      <c r="U962">
        <v>0.97382351356597696</v>
      </c>
      <c r="V962">
        <v>2.6176486434022501E-2</v>
      </c>
      <c r="W962">
        <v>0.256356424727332</v>
      </c>
      <c r="X962">
        <v>0.743643575272668</v>
      </c>
      <c r="Y962">
        <v>0.371504589591375</v>
      </c>
      <c r="Z962">
        <v>0.37867918429987502</v>
      </c>
      <c r="AA962">
        <v>0.62132081570012399</v>
      </c>
      <c r="AB962">
        <v>0.60947448521126302</v>
      </c>
      <c r="AC962">
        <v>0.66960584568308501</v>
      </c>
      <c r="AD962">
        <v>0.23462866918886</v>
      </c>
      <c r="AE962">
        <v>0.23462866918886</v>
      </c>
      <c r="AF962">
        <v>4.51967664435176</v>
      </c>
      <c r="AG962">
        <v>2.6425734439489501</v>
      </c>
      <c r="AH962">
        <v>0.33152722947124202</v>
      </c>
      <c r="AI962">
        <v>1.8722247057897099</v>
      </c>
      <c r="AJ962">
        <v>0.27532530387292398</v>
      </c>
      <c r="AK962">
        <v>0.29694470496039799</v>
      </c>
      <c r="AL962">
        <v>0.52914609307490801</v>
      </c>
      <c r="AM962">
        <v>0.15075089515347301</v>
      </c>
      <c r="AN962">
        <v>0.47277701184402399</v>
      </c>
      <c r="AO962">
        <v>0.63150276708900999</v>
      </c>
      <c r="AP962">
        <v>0.10969474769677399</v>
      </c>
      <c r="AQ962">
        <v>0.46422373602470401</v>
      </c>
      <c r="AR962">
        <v>0.157875691772252</v>
      </c>
      <c r="AS962">
        <v>9.4669796074968907E-2</v>
      </c>
      <c r="AT962">
        <v>0.152368621302815</v>
      </c>
      <c r="AU962">
        <v>0.173632755593817</v>
      </c>
      <c r="AV962">
        <v>1.88313556027433</v>
      </c>
      <c r="AW962">
        <v>1.7447189137204999</v>
      </c>
      <c r="AX962">
        <v>0.896067398571472</v>
      </c>
      <c r="AY962">
        <v>0.20649397790469301</v>
      </c>
      <c r="AZ962">
        <v>1.32425503281778</v>
      </c>
      <c r="BA962">
        <v>1.7663257459105299</v>
      </c>
    </row>
    <row r="963" spans="1:53" x14ac:dyDescent="0.25">
      <c r="A963" t="s">
        <v>1013</v>
      </c>
      <c r="B963">
        <v>0</v>
      </c>
      <c r="C963">
        <v>0.48538485374284801</v>
      </c>
      <c r="D963">
        <v>0.96856525295804796</v>
      </c>
      <c r="E963">
        <v>3.14347470419514E-2</v>
      </c>
      <c r="F963">
        <v>0.49209126120201002</v>
      </c>
      <c r="G963">
        <v>0.854611608883864</v>
      </c>
      <c r="H963">
        <v>0.236203589313558</v>
      </c>
      <c r="I963">
        <v>0.55582898469056896</v>
      </c>
      <c r="J963">
        <v>0.85934988298406501</v>
      </c>
      <c r="K963">
        <v>0.140650117015934</v>
      </c>
      <c r="L963">
        <v>0.12078653614076799</v>
      </c>
      <c r="M963">
        <v>0.36201826565247203</v>
      </c>
      <c r="N963">
        <v>0.34167938410126503</v>
      </c>
      <c r="O963">
        <v>0.95894386028267697</v>
      </c>
      <c r="P963">
        <v>0.60027375078071099</v>
      </c>
      <c r="Q963">
        <v>0.179153686662961</v>
      </c>
      <c r="R963">
        <v>0.217777556424815</v>
      </c>
      <c r="S963">
        <v>0.782222443575184</v>
      </c>
      <c r="T963">
        <v>0.51077911035236201</v>
      </c>
      <c r="U963">
        <v>0.77115376815730496</v>
      </c>
      <c r="V963">
        <v>0.22884623184269401</v>
      </c>
      <c r="W963">
        <v>0.84931945429019795</v>
      </c>
      <c r="X963">
        <v>0.15068054570980099</v>
      </c>
      <c r="Y963">
        <v>0.37953523573235098</v>
      </c>
      <c r="Z963">
        <v>0.96856525295804796</v>
      </c>
      <c r="AA963">
        <v>3.14347470419514E-2</v>
      </c>
      <c r="AB963">
        <v>30.811930875901101</v>
      </c>
      <c r="AC963">
        <v>0.51073523337702598</v>
      </c>
      <c r="AD963">
        <v>0.34167938410126503</v>
      </c>
      <c r="AE963">
        <v>0.34167938410126503</v>
      </c>
      <c r="AF963">
        <v>4.0771612280704499</v>
      </c>
      <c r="AG963">
        <v>2.5150767736380999</v>
      </c>
      <c r="AH963">
        <v>0.207659872711044</v>
      </c>
      <c r="AI963">
        <v>1.7459378066624101</v>
      </c>
      <c r="AJ963">
        <v>0.60027375078071099</v>
      </c>
      <c r="AK963">
        <v>0.38971371872183602</v>
      </c>
      <c r="AL963">
        <v>0.409025653602763</v>
      </c>
      <c r="AM963">
        <v>0.41455999131170301</v>
      </c>
      <c r="AN963">
        <v>0.67327614271786396</v>
      </c>
      <c r="AO963">
        <v>0.55552643056653594</v>
      </c>
      <c r="AP963">
        <v>0.106549317809186</v>
      </c>
      <c r="AQ963">
        <v>0.47262007464418598</v>
      </c>
      <c r="AR963">
        <v>0.13888160764163399</v>
      </c>
      <c r="AS963">
        <v>0.24214131323951199</v>
      </c>
      <c r="AT963">
        <v>7.7029827189752904</v>
      </c>
      <c r="AU963">
        <v>1.3359188499193999</v>
      </c>
      <c r="AV963">
        <v>1.9468244058009501</v>
      </c>
      <c r="AW963">
        <v>6.9859382694688996</v>
      </c>
      <c r="AX963">
        <v>0.83620688326127202</v>
      </c>
      <c r="AY963">
        <v>0.45020531308553302</v>
      </c>
      <c r="AZ963">
        <v>1.4479513748958099</v>
      </c>
      <c r="BA963">
        <v>1.56481525975222</v>
      </c>
    </row>
    <row r="964" spans="1:53" x14ac:dyDescent="0.25">
      <c r="A964" t="s">
        <v>1014</v>
      </c>
      <c r="B964">
        <v>0</v>
      </c>
      <c r="C964">
        <v>0.107373999724241</v>
      </c>
      <c r="D964">
        <v>0.56687890417359399</v>
      </c>
      <c r="E964">
        <v>0.43312109582640501</v>
      </c>
      <c r="F964">
        <v>0.72790420222896002</v>
      </c>
      <c r="G964">
        <v>0.55347800677352499</v>
      </c>
      <c r="H964">
        <v>5.9963455588616203E-2</v>
      </c>
      <c r="I964">
        <v>0.75530871242757502</v>
      </c>
      <c r="J964">
        <v>0.63123158460072004</v>
      </c>
      <c r="K964">
        <v>0.36876841539927901</v>
      </c>
      <c r="L964">
        <v>0.95166231526433898</v>
      </c>
      <c r="M964">
        <v>0.442060494043642</v>
      </c>
      <c r="N964">
        <v>0.75554647886287896</v>
      </c>
      <c r="O964">
        <v>0.86605890079115999</v>
      </c>
      <c r="P964">
        <v>0.78005659404716399</v>
      </c>
      <c r="Q964">
        <v>0.31045830904796601</v>
      </c>
      <c r="R964">
        <v>0.41801165724204398</v>
      </c>
      <c r="S964">
        <v>0.58198834275795497</v>
      </c>
      <c r="T964">
        <v>0.76682293429434101</v>
      </c>
      <c r="U964">
        <v>0.31038413234821499</v>
      </c>
      <c r="V964">
        <v>0.68961586765178395</v>
      </c>
      <c r="W964">
        <v>0.98801134244741196</v>
      </c>
      <c r="X964">
        <v>1.1988657552587901E-2</v>
      </c>
      <c r="Y964">
        <v>0.63997387520888604</v>
      </c>
      <c r="Z964">
        <v>0.56687890417359399</v>
      </c>
      <c r="AA964">
        <v>0.43312109582640501</v>
      </c>
      <c r="AB964">
        <v>1.30882312045312</v>
      </c>
      <c r="AC964">
        <v>0.31121873280791601</v>
      </c>
      <c r="AD964">
        <v>0.75554647886287896</v>
      </c>
      <c r="AE964">
        <v>0.75554647886287896</v>
      </c>
      <c r="AF964">
        <v>4.8092585859475099</v>
      </c>
      <c r="AG964">
        <v>0.83546360450351498</v>
      </c>
      <c r="AH964">
        <v>0.49769443655381201</v>
      </c>
      <c r="AI964">
        <v>0.72287388185361401</v>
      </c>
      <c r="AJ964">
        <v>0.78005659404716399</v>
      </c>
      <c r="AK964">
        <v>0.545257451547565</v>
      </c>
      <c r="AL964">
        <v>0.59903412564460401</v>
      </c>
      <c r="AM964">
        <v>0.73483623084947403</v>
      </c>
      <c r="AN964">
        <v>0.710055144922488</v>
      </c>
      <c r="AO964">
        <v>0.773439764170752</v>
      </c>
      <c r="AP964">
        <v>9.62287667545733E-2</v>
      </c>
      <c r="AQ964">
        <v>0.65934860785915905</v>
      </c>
      <c r="AR964">
        <v>0.193359941042688</v>
      </c>
      <c r="AS964">
        <v>0.141719726043398</v>
      </c>
      <c r="AT964">
        <v>0.327205780113282</v>
      </c>
      <c r="AU964">
        <v>0.26159795829472998</v>
      </c>
      <c r="AV964">
        <v>0.77313695327457499</v>
      </c>
      <c r="AW964">
        <v>0.85626129587764299</v>
      </c>
      <c r="AX964">
        <v>0.58586736826462904</v>
      </c>
      <c r="AY964">
        <v>0.58504244553537299</v>
      </c>
      <c r="AZ964">
        <v>0.71043878402817395</v>
      </c>
      <c r="BA964">
        <v>1.7389020285033301</v>
      </c>
    </row>
    <row r="965" spans="1:53" x14ac:dyDescent="0.25">
      <c r="A965" t="s">
        <v>1015</v>
      </c>
      <c r="B965">
        <v>0</v>
      </c>
      <c r="C965">
        <v>0.99653267755738795</v>
      </c>
      <c r="D965">
        <v>0.31179309194448701</v>
      </c>
      <c r="E965">
        <v>0.68820690805551199</v>
      </c>
      <c r="F965">
        <v>0.8990052494213</v>
      </c>
      <c r="G965">
        <v>0.115919032052124</v>
      </c>
      <c r="H965">
        <v>0.100595337759111</v>
      </c>
      <c r="I965">
        <v>0.56098820074531897</v>
      </c>
      <c r="J965">
        <v>0.58159020853578403</v>
      </c>
      <c r="K965">
        <v>0.41840979146421498</v>
      </c>
      <c r="L965">
        <v>0.25592768088956303</v>
      </c>
      <c r="M965">
        <v>0.20284151509133799</v>
      </c>
      <c r="N965">
        <v>6.22417602738084E-2</v>
      </c>
      <c r="O965">
        <v>0.60625838614152205</v>
      </c>
      <c r="P965">
        <v>0.61469661828192401</v>
      </c>
      <c r="Q965">
        <v>0.60243728507552696</v>
      </c>
      <c r="R965">
        <v>0.78251453344291899</v>
      </c>
      <c r="S965">
        <v>0.21748546655708001</v>
      </c>
      <c r="T965">
        <v>0.70312553439351499</v>
      </c>
      <c r="U965">
        <v>0.34712664125934201</v>
      </c>
      <c r="V965">
        <v>0.65287335874065699</v>
      </c>
      <c r="W965">
        <v>0.79652513457082297</v>
      </c>
      <c r="X965">
        <v>0.20347486542917601</v>
      </c>
      <c r="Y965">
        <v>0.355661258165551</v>
      </c>
      <c r="Z965">
        <v>0.31179309194448701</v>
      </c>
      <c r="AA965">
        <v>0.68820690805551199</v>
      </c>
      <c r="AB965">
        <v>0.453051383668088</v>
      </c>
      <c r="AC965">
        <v>0.62171699486946197</v>
      </c>
      <c r="AD965">
        <v>6.22417602738084E-2</v>
      </c>
      <c r="AE965">
        <v>6.22417602738084E-2</v>
      </c>
      <c r="AF965">
        <v>4.6341602910181097</v>
      </c>
      <c r="AG965">
        <v>9.3440514210604597</v>
      </c>
      <c r="AH965">
        <v>0.29968711440074602</v>
      </c>
      <c r="AI965">
        <v>6.3292633188405496</v>
      </c>
      <c r="AJ965">
        <v>0.61469661828192401</v>
      </c>
      <c r="AK965">
        <v>0.60856695167872499</v>
      </c>
      <c r="AL965">
        <v>0.698605575862421</v>
      </c>
      <c r="AM965">
        <v>0.63378498851128995</v>
      </c>
      <c r="AN965">
        <v>0.66446771412319405</v>
      </c>
      <c r="AO965">
        <v>0.65891107633771895</v>
      </c>
      <c r="AP965">
        <v>6.7362042904613506E-2</v>
      </c>
      <c r="AQ965">
        <v>0.63373901400822197</v>
      </c>
      <c r="AR965">
        <v>0.16472776908442899</v>
      </c>
      <c r="AS965">
        <v>7.7948272986121697E-2</v>
      </c>
      <c r="AT965">
        <v>0.113262845917022</v>
      </c>
      <c r="AU965">
        <v>0.20748661189527601</v>
      </c>
      <c r="AV965">
        <v>6.2682272113080497</v>
      </c>
      <c r="AW965">
        <v>5.65355088863185</v>
      </c>
      <c r="AX965">
        <v>2.4933608230646498</v>
      </c>
      <c r="AY965">
        <v>0.46102246371144301</v>
      </c>
      <c r="AZ965">
        <v>4.3324922954425196</v>
      </c>
      <c r="BA965">
        <v>1.7744131095973901</v>
      </c>
    </row>
    <row r="966" spans="1:53" x14ac:dyDescent="0.25">
      <c r="A966" t="s">
        <v>1016</v>
      </c>
      <c r="B966">
        <v>0</v>
      </c>
      <c r="C966">
        <v>0.40490574733906798</v>
      </c>
      <c r="D966">
        <v>0.17993871116857099</v>
      </c>
      <c r="E966">
        <v>0.82006128883142804</v>
      </c>
      <c r="F966">
        <v>0.91602755394199098</v>
      </c>
      <c r="G966">
        <v>0.206132195892616</v>
      </c>
      <c r="H966">
        <v>0.24606332227545299</v>
      </c>
      <c r="I966">
        <v>0.69544339609801198</v>
      </c>
      <c r="J966">
        <v>0.22738544859371501</v>
      </c>
      <c r="K966">
        <v>0.77261455140628399</v>
      </c>
      <c r="L966">
        <v>0.63876639542080105</v>
      </c>
      <c r="M966">
        <v>1.05246841965687E-2</v>
      </c>
      <c r="N966">
        <v>0.64747750952763505</v>
      </c>
      <c r="O966">
        <v>0.248608318940513</v>
      </c>
      <c r="P966">
        <v>0.69569470905299102</v>
      </c>
      <c r="Q966">
        <v>0.49851187465007402</v>
      </c>
      <c r="R966">
        <v>0.64908266538832105</v>
      </c>
      <c r="S966">
        <v>0.35091733461167801</v>
      </c>
      <c r="T966">
        <v>0.70161720688589102</v>
      </c>
      <c r="U966">
        <v>0.90067127587706997</v>
      </c>
      <c r="V966">
        <v>9.9328724122929105E-2</v>
      </c>
      <c r="W966">
        <v>0.11582781202548301</v>
      </c>
      <c r="X966">
        <v>0.88417218797451602</v>
      </c>
      <c r="Y966">
        <v>0.63688407520961798</v>
      </c>
      <c r="Z966">
        <v>0.17993871116857099</v>
      </c>
      <c r="AA966">
        <v>0.82006128883142804</v>
      </c>
      <c r="AB966">
        <v>0.21942105257154601</v>
      </c>
      <c r="AC966">
        <v>0.43560691335763901</v>
      </c>
      <c r="AD966">
        <v>0.64747750952763505</v>
      </c>
      <c r="AE966">
        <v>0.64747750952763505</v>
      </c>
      <c r="AF966">
        <v>4.7376601578041697</v>
      </c>
      <c r="AG966">
        <v>0.35118663621166202</v>
      </c>
      <c r="AH966">
        <v>0.73090220411340101</v>
      </c>
      <c r="AI966">
        <v>0.47775849217890798</v>
      </c>
      <c r="AJ966">
        <v>0.69569470905299102</v>
      </c>
      <c r="AK966">
        <v>0.59710329185153199</v>
      </c>
      <c r="AL966">
        <v>0.67238868722065603</v>
      </c>
      <c r="AM966">
        <v>0.39751171658795997</v>
      </c>
      <c r="AN966">
        <v>0.37663314867091502</v>
      </c>
      <c r="AO966">
        <v>0.69865595796944102</v>
      </c>
      <c r="AP966">
        <v>2.76231465489459E-2</v>
      </c>
      <c r="AQ966">
        <v>0.64787962491048701</v>
      </c>
      <c r="AR966">
        <v>0.17466398949236001</v>
      </c>
      <c r="AS966">
        <v>4.4984677792142803E-2</v>
      </c>
      <c r="AT966">
        <v>5.48552631428866E-2</v>
      </c>
      <c r="AU966">
        <v>0.196661530206719</v>
      </c>
      <c r="AV966">
        <v>0.368127135765275</v>
      </c>
      <c r="AW966">
        <v>0.406217769322194</v>
      </c>
      <c r="AX966">
        <v>0.58876235496041895</v>
      </c>
      <c r="AY966">
        <v>0.52177103178974304</v>
      </c>
      <c r="AZ966">
        <v>0.41934176777343102</v>
      </c>
      <c r="BA966">
        <v>1.73363007257025</v>
      </c>
    </row>
    <row r="967" spans="1:53" x14ac:dyDescent="0.25">
      <c r="A967" t="s">
        <v>1017</v>
      </c>
      <c r="B967">
        <v>0</v>
      </c>
      <c r="C967">
        <v>0.29906051309416198</v>
      </c>
      <c r="D967">
        <v>0.86750253252475695</v>
      </c>
      <c r="E967">
        <v>0.13249746747524199</v>
      </c>
      <c r="F967">
        <v>5.08828184098905E-2</v>
      </c>
      <c r="G967">
        <v>0.42369304943762398</v>
      </c>
      <c r="H967">
        <v>0.77419111706268595</v>
      </c>
      <c r="I967">
        <v>0.31102108151587499</v>
      </c>
      <c r="J967">
        <v>0.280141954934783</v>
      </c>
      <c r="K967">
        <v>0.719858045065216</v>
      </c>
      <c r="L967">
        <v>0.99104455824590099</v>
      </c>
      <c r="M967">
        <v>0.337168510519055</v>
      </c>
      <c r="N967">
        <v>0.36513145595273799</v>
      </c>
      <c r="O967">
        <v>0.26796399575795798</v>
      </c>
      <c r="P967">
        <v>0.45502640339987799</v>
      </c>
      <c r="Q967">
        <v>0.25337416235833898</v>
      </c>
      <c r="R967">
        <v>0.92725054988654598</v>
      </c>
      <c r="S967">
        <v>7.2749450113453101E-2</v>
      </c>
      <c r="T967">
        <v>0.80458424990889499</v>
      </c>
      <c r="U967">
        <v>0.84375630565884197</v>
      </c>
      <c r="V967">
        <v>0.15624369434115801</v>
      </c>
      <c r="W967">
        <v>0.58186938414594402</v>
      </c>
      <c r="X967">
        <v>0.41813061585405498</v>
      </c>
      <c r="Y967">
        <v>0.38327403410476202</v>
      </c>
      <c r="Z967">
        <v>0.86750253252475695</v>
      </c>
      <c r="AA967">
        <v>0.13249746747524199</v>
      </c>
      <c r="AB967">
        <v>6.5473140661111504</v>
      </c>
      <c r="AC967">
        <v>0.369377602219705</v>
      </c>
      <c r="AD967">
        <v>0.36513145595273799</v>
      </c>
      <c r="AE967">
        <v>0.36513145595273799</v>
      </c>
      <c r="AF967">
        <v>4.5210357498171199</v>
      </c>
      <c r="AG967">
        <v>0.76723588276942201</v>
      </c>
      <c r="AH967">
        <v>0.60161584869439</v>
      </c>
      <c r="AI967">
        <v>0.712029204744411</v>
      </c>
      <c r="AJ967">
        <v>0.45502640339987799</v>
      </c>
      <c r="AK967">
        <v>0.35420028287910799</v>
      </c>
      <c r="AL967">
        <v>0.69113847664321204</v>
      </c>
      <c r="AM967">
        <v>0.30563504887051801</v>
      </c>
      <c r="AN967">
        <v>0.63731054901614503</v>
      </c>
      <c r="AO967">
        <v>0.62980532665438604</v>
      </c>
      <c r="AP967">
        <v>2.9773777306439701E-2</v>
      </c>
      <c r="AQ967">
        <v>0.49200280476674702</v>
      </c>
      <c r="AR967">
        <v>0.15745133166359601</v>
      </c>
      <c r="AS967">
        <v>0.21687563313118899</v>
      </c>
      <c r="AT967">
        <v>1.6368285165277801</v>
      </c>
      <c r="AU967">
        <v>0.42764523846345198</v>
      </c>
      <c r="AV967">
        <v>0.79729383381057295</v>
      </c>
      <c r="AW967">
        <v>1.7225929877427</v>
      </c>
      <c r="AX967">
        <v>0.66593767669715798</v>
      </c>
      <c r="AY967">
        <v>0.34126980254990802</v>
      </c>
      <c r="AZ967">
        <v>0.64528582339035101</v>
      </c>
      <c r="BA967">
        <v>1.64006237644775</v>
      </c>
    </row>
    <row r="968" spans="1:53" x14ac:dyDescent="0.25">
      <c r="A968" t="s">
        <v>1018</v>
      </c>
      <c r="B968">
        <v>0</v>
      </c>
      <c r="C968">
        <v>0.68487094932775405</v>
      </c>
      <c r="D968">
        <v>0.53781194427384904</v>
      </c>
      <c r="E968">
        <v>0.46218805572615002</v>
      </c>
      <c r="F968">
        <v>0.70478058103271102</v>
      </c>
      <c r="G968">
        <v>0.69362147501910498</v>
      </c>
      <c r="H968">
        <v>0.888845464921453</v>
      </c>
      <c r="I968">
        <v>0.94423141558750401</v>
      </c>
      <c r="J968">
        <v>0.76821384217929001</v>
      </c>
      <c r="K968">
        <v>0.23178615782070899</v>
      </c>
      <c r="L968">
        <v>0.147221682347115</v>
      </c>
      <c r="M968">
        <v>0.43187362931968398</v>
      </c>
      <c r="N968">
        <v>0.62250504507087101</v>
      </c>
      <c r="O968">
        <v>2.57062755345105E-3</v>
      </c>
      <c r="P968">
        <v>0.30546712219114203</v>
      </c>
      <c r="Q968">
        <v>0.54988377823367496</v>
      </c>
      <c r="R968">
        <v>0.41907898947406602</v>
      </c>
      <c r="S968">
        <v>0.58092101052593303</v>
      </c>
      <c r="T968">
        <v>0.302800252224455</v>
      </c>
      <c r="U968">
        <v>0.23519522744718199</v>
      </c>
      <c r="V968">
        <v>0.76480477255281698</v>
      </c>
      <c r="W968">
        <v>0.34739981527764702</v>
      </c>
      <c r="X968">
        <v>0.65260018472235204</v>
      </c>
      <c r="Y968">
        <v>0.51931004473284303</v>
      </c>
      <c r="Z968">
        <v>0.53781194427384904</v>
      </c>
      <c r="AA968">
        <v>0.46218805572615002</v>
      </c>
      <c r="AB968">
        <v>1.1636214688172399</v>
      </c>
      <c r="AC968">
        <v>0.731397883925756</v>
      </c>
      <c r="AD968">
        <v>0.62250504507087101</v>
      </c>
      <c r="AE968">
        <v>0.62250504507087101</v>
      </c>
      <c r="AF968">
        <v>4.4706966680406603</v>
      </c>
      <c r="AG968">
        <v>1.2340684597854601</v>
      </c>
      <c r="AH968">
        <v>0.36202578690409598</v>
      </c>
      <c r="AI968">
        <v>0.94338756882500796</v>
      </c>
      <c r="AJ968">
        <v>0.30546712219114203</v>
      </c>
      <c r="AK968">
        <v>0.42767545021240799</v>
      </c>
      <c r="AL968">
        <v>0.362273055832604</v>
      </c>
      <c r="AM968">
        <v>0.535135947371979</v>
      </c>
      <c r="AN968">
        <v>0.38048418475397899</v>
      </c>
      <c r="AO968">
        <v>0.30413368720779899</v>
      </c>
      <c r="AP968" s="1">
        <v>2.8562528371678299E-4</v>
      </c>
      <c r="AQ968">
        <v>0.36590456871010302</v>
      </c>
      <c r="AR968">
        <v>7.6033421801949705E-2</v>
      </c>
      <c r="AS968">
        <v>0.13445298606846201</v>
      </c>
      <c r="AT968">
        <v>0.29090536720430998</v>
      </c>
      <c r="AU968">
        <v>0.16960588665206</v>
      </c>
      <c r="AV968">
        <v>1.0106992938586501</v>
      </c>
      <c r="AW968">
        <v>1.03495415691648</v>
      </c>
      <c r="AX968">
        <v>0.58941063099986002</v>
      </c>
      <c r="AY968">
        <v>0.22910034164335599</v>
      </c>
      <c r="AZ968">
        <v>0.75016630978689103</v>
      </c>
      <c r="BA968">
        <v>1.7341267257500399</v>
      </c>
    </row>
    <row r="969" spans="1:53" x14ac:dyDescent="0.25">
      <c r="A969" t="s">
        <v>1019</v>
      </c>
      <c r="B969">
        <v>0</v>
      </c>
      <c r="C969">
        <v>0.53617629418141</v>
      </c>
      <c r="D969">
        <v>0.612310989013648</v>
      </c>
      <c r="E969">
        <v>0.387689010986351</v>
      </c>
      <c r="F969">
        <v>0.40521327122848</v>
      </c>
      <c r="G969">
        <v>0.81978019381331402</v>
      </c>
      <c r="H969">
        <v>0.25576261024835301</v>
      </c>
      <c r="I969">
        <v>0.98728163859156004</v>
      </c>
      <c r="J969">
        <v>0.55872151928977098</v>
      </c>
      <c r="K969">
        <v>0.44127848071022802</v>
      </c>
      <c r="L969">
        <v>0.89644950834378601</v>
      </c>
      <c r="M969">
        <v>0.70572842791435797</v>
      </c>
      <c r="N969">
        <v>0.95791164892579705</v>
      </c>
      <c r="O969">
        <v>0.139625032985707</v>
      </c>
      <c r="P969">
        <v>1.6290377217800502E-2</v>
      </c>
      <c r="Q969">
        <v>0.85401192094911604</v>
      </c>
      <c r="R969">
        <v>0.254792528720716</v>
      </c>
      <c r="S969">
        <v>0.745207471279283</v>
      </c>
      <c r="T969">
        <v>0.67932907287435496</v>
      </c>
      <c r="U969">
        <v>0.98701942493852102</v>
      </c>
      <c r="V969">
        <v>1.2980575061477999E-2</v>
      </c>
      <c r="W969">
        <v>0.97256003504508803</v>
      </c>
      <c r="X969">
        <v>2.74399649549113E-2</v>
      </c>
      <c r="Y969">
        <v>0.61110204785450595</v>
      </c>
      <c r="Z969">
        <v>0.612310989013648</v>
      </c>
      <c r="AA969">
        <v>0.387689010986351</v>
      </c>
      <c r="AB969">
        <v>1.5793870129458001</v>
      </c>
      <c r="AC969">
        <v>0.51062173273059297</v>
      </c>
      <c r="AD969">
        <v>0.95791164892579705</v>
      </c>
      <c r="AE969">
        <v>0.95791164892579705</v>
      </c>
      <c r="AF969">
        <v>5.4402715662968797</v>
      </c>
      <c r="AG969">
        <v>0.58327040903649197</v>
      </c>
      <c r="AH969">
        <v>0.61348953678208495</v>
      </c>
      <c r="AI969">
        <v>0.593343451618356</v>
      </c>
      <c r="AJ969">
        <v>1.6290377217800502E-2</v>
      </c>
      <c r="AK969">
        <v>0.43515114908345798</v>
      </c>
      <c r="AL969">
        <v>0.13554145296925799</v>
      </c>
      <c r="AM969">
        <v>1.46354761396393E-2</v>
      </c>
      <c r="AN969">
        <v>0.76650651172994899</v>
      </c>
      <c r="AO969">
        <v>0.34780972504607699</v>
      </c>
      <c r="AP969">
        <v>1.55138925539675E-2</v>
      </c>
      <c r="AQ969">
        <v>0.39148043706476798</v>
      </c>
      <c r="AR969">
        <v>8.69524312615194E-2</v>
      </c>
      <c r="AS969">
        <v>0.153077747253412</v>
      </c>
      <c r="AT969">
        <v>0.39484675323645202</v>
      </c>
      <c r="AU969">
        <v>0.19640791482849401</v>
      </c>
      <c r="AV969">
        <v>0.62499741519053997</v>
      </c>
      <c r="AW969">
        <v>0.76588519402797195</v>
      </c>
      <c r="AX969">
        <v>0.606056546925416</v>
      </c>
      <c r="AY969">
        <v>1.22177829133504E-2</v>
      </c>
      <c r="AZ969">
        <v>0.42073753776480999</v>
      </c>
      <c r="BA969">
        <v>1.98880239719381</v>
      </c>
    </row>
    <row r="970" spans="1:53" x14ac:dyDescent="0.25">
      <c r="A970" t="s">
        <v>1020</v>
      </c>
      <c r="B970">
        <v>0</v>
      </c>
      <c r="C970">
        <v>0.174397547058186</v>
      </c>
      <c r="D970">
        <v>0.58327339414759305</v>
      </c>
      <c r="E970">
        <v>0.41672660585240601</v>
      </c>
      <c r="F970">
        <v>0.84206691826753399</v>
      </c>
      <c r="G970">
        <v>0.77652626780199396</v>
      </c>
      <c r="H970">
        <v>0.20092594267518199</v>
      </c>
      <c r="I970">
        <v>0.82741196229867298</v>
      </c>
      <c r="J970">
        <v>0.29133913099203701</v>
      </c>
      <c r="K970">
        <v>0.70866086900796299</v>
      </c>
      <c r="L970">
        <v>0.539788577242032</v>
      </c>
      <c r="M970">
        <v>0.48895870323688001</v>
      </c>
      <c r="N970">
        <v>0.26009450231166598</v>
      </c>
      <c r="O970">
        <v>0.14537876048520201</v>
      </c>
      <c r="P970">
        <v>0.50993719323251596</v>
      </c>
      <c r="Q970">
        <v>0.62686245511037197</v>
      </c>
      <c r="R970">
        <v>0.15757715040117901</v>
      </c>
      <c r="S970">
        <v>0.84242284959881997</v>
      </c>
      <c r="T970">
        <v>0.91710047797402305</v>
      </c>
      <c r="U970">
        <v>0.95335937070402799</v>
      </c>
      <c r="V970">
        <v>4.6640629295971202E-2</v>
      </c>
      <c r="W970">
        <v>0.53838504937822795</v>
      </c>
      <c r="X970">
        <v>0.46161495062177099</v>
      </c>
      <c r="Y970">
        <v>0.38670675800284599</v>
      </c>
      <c r="Z970">
        <v>0.58327339414759305</v>
      </c>
      <c r="AA970">
        <v>0.41672660585240601</v>
      </c>
      <c r="AB970">
        <v>1.39965479994856</v>
      </c>
      <c r="AC970">
        <v>0.43366284457221599</v>
      </c>
      <c r="AD970">
        <v>0.26009450231166598</v>
      </c>
      <c r="AE970">
        <v>0.26009450231166598</v>
      </c>
      <c r="AF970">
        <v>5.1326960745619798</v>
      </c>
      <c r="AG970">
        <v>1.1201279858000599</v>
      </c>
      <c r="AH970">
        <v>0.55913874677586395</v>
      </c>
      <c r="AI970">
        <v>0.93313157279199799</v>
      </c>
      <c r="AJ970">
        <v>0.50993719323251596</v>
      </c>
      <c r="AK970">
        <v>0.56839982417144397</v>
      </c>
      <c r="AL970">
        <v>0.333757171816848</v>
      </c>
      <c r="AM970">
        <v>0.27828891126424299</v>
      </c>
      <c r="AN970">
        <v>0.53305958982726498</v>
      </c>
      <c r="AO970">
        <v>0.71351883560326901</v>
      </c>
      <c r="AP970">
        <v>1.6153195609466899E-2</v>
      </c>
      <c r="AQ970">
        <v>0.64095932988735704</v>
      </c>
      <c r="AR970">
        <v>0.178379708900817</v>
      </c>
      <c r="AS970">
        <v>0.14581834853689801</v>
      </c>
      <c r="AT970">
        <v>0.34991369998714</v>
      </c>
      <c r="AU970">
        <v>0.25972852806737101</v>
      </c>
      <c r="AV970">
        <v>0.95198671227690201</v>
      </c>
      <c r="AW970">
        <v>1.0171726627884501</v>
      </c>
      <c r="AX970">
        <v>0.69733019690643305</v>
      </c>
      <c r="AY970">
        <v>0.382452894924387</v>
      </c>
      <c r="AZ970">
        <v>0.76214210649273095</v>
      </c>
      <c r="BA970">
        <v>1.8608373715812201</v>
      </c>
    </row>
    <row r="971" spans="1:53" x14ac:dyDescent="0.25">
      <c r="A971" t="s">
        <v>1021</v>
      </c>
      <c r="B971">
        <v>0</v>
      </c>
      <c r="C971">
        <v>0.96678360481205705</v>
      </c>
      <c r="D971">
        <v>0.69340789014197102</v>
      </c>
      <c r="E971">
        <v>0.30659210985802798</v>
      </c>
      <c r="F971">
        <v>0.30421394821744302</v>
      </c>
      <c r="G971">
        <v>0.25367935010449799</v>
      </c>
      <c r="H971">
        <v>0.71705775580542597</v>
      </c>
      <c r="I971">
        <v>7.9128161569516506E-2</v>
      </c>
      <c r="J971">
        <v>0.100417948361134</v>
      </c>
      <c r="K971">
        <v>0.89958205163886495</v>
      </c>
      <c r="L971">
        <v>0.335752563680844</v>
      </c>
      <c r="M971">
        <v>0.65134649241262299</v>
      </c>
      <c r="N971">
        <v>0.81967262904174998</v>
      </c>
      <c r="O971">
        <v>1.92107341278294E-2</v>
      </c>
      <c r="P971">
        <v>0.75694283684374697</v>
      </c>
      <c r="Q971">
        <v>0.86071939921449603</v>
      </c>
      <c r="R971">
        <v>0.45722136021521698</v>
      </c>
      <c r="S971">
        <v>0.54277863978478202</v>
      </c>
      <c r="T971">
        <v>0.31323423966782599</v>
      </c>
      <c r="U971">
        <v>0.97349673264078596</v>
      </c>
      <c r="V971">
        <v>2.6503267359213201E-2</v>
      </c>
      <c r="W971">
        <v>0.101035678010156</v>
      </c>
      <c r="X971">
        <v>0.898964321989843</v>
      </c>
      <c r="Y971">
        <v>0.64607897626100297</v>
      </c>
      <c r="Z971">
        <v>0.69340789014197102</v>
      </c>
      <c r="AA971">
        <v>0.30659210985802798</v>
      </c>
      <c r="AB971">
        <v>2.2616625407061499</v>
      </c>
      <c r="AC971">
        <v>0.64170365275029595</v>
      </c>
      <c r="AD971">
        <v>0.81967262904174998</v>
      </c>
      <c r="AE971">
        <v>0.81967262904174998</v>
      </c>
      <c r="AF971">
        <v>4.5669592405371704</v>
      </c>
      <c r="AG971">
        <v>0.12250982258432799</v>
      </c>
      <c r="AH971">
        <v>0.87294557743982704</v>
      </c>
      <c r="AI971">
        <v>0.37265507420282701</v>
      </c>
      <c r="AJ971">
        <v>0.75694283684374697</v>
      </c>
      <c r="AK971">
        <v>0.808831118029121</v>
      </c>
      <c r="AL971">
        <v>0.60708209852948203</v>
      </c>
      <c r="AM971">
        <v>0.39172305210148001</v>
      </c>
      <c r="AN971">
        <v>0.35435760061207799</v>
      </c>
      <c r="AO971">
        <v>0.53508853825578595</v>
      </c>
      <c r="AP971">
        <v>2.1345260142032699E-3</v>
      </c>
      <c r="AQ971">
        <v>0.67195982814245403</v>
      </c>
      <c r="AR971">
        <v>0.13377213456394599</v>
      </c>
      <c r="AS971">
        <v>0.173351972535492</v>
      </c>
      <c r="AT971">
        <v>0.56541563517653903</v>
      </c>
      <c r="AU971">
        <v>0.300849910275587</v>
      </c>
      <c r="AV971">
        <v>0.36275893585511398</v>
      </c>
      <c r="AW971">
        <v>0.64989029149196598</v>
      </c>
      <c r="AX971">
        <v>0.67470015014474904</v>
      </c>
      <c r="AY971">
        <v>0.56770712763280995</v>
      </c>
      <c r="AZ971">
        <v>0.43107499978101199</v>
      </c>
      <c r="BA971">
        <v>1.73693247310055</v>
      </c>
    </row>
    <row r="972" spans="1:53" x14ac:dyDescent="0.25">
      <c r="A972" t="s">
        <v>1022</v>
      </c>
      <c r="B972">
        <v>0</v>
      </c>
      <c r="C972">
        <v>0.96048966821331105</v>
      </c>
      <c r="D972">
        <v>0.82707283206268301</v>
      </c>
      <c r="E972">
        <v>0.172927167937316</v>
      </c>
      <c r="F972">
        <v>0.70154125259791</v>
      </c>
      <c r="G972">
        <v>0.855754251422293</v>
      </c>
      <c r="H972">
        <v>0.30286598441540602</v>
      </c>
      <c r="I972">
        <v>7.7059089619150797E-2</v>
      </c>
      <c r="J972">
        <v>0.62106082779096805</v>
      </c>
      <c r="K972">
        <v>0.37893917220903101</v>
      </c>
      <c r="L972">
        <v>0.42326750463054302</v>
      </c>
      <c r="M972">
        <v>0.50089272428614995</v>
      </c>
      <c r="N972">
        <v>0.61825643605692804</v>
      </c>
      <c r="O972">
        <v>0.90578060977772501</v>
      </c>
      <c r="P972">
        <v>0.67436118028658398</v>
      </c>
      <c r="Q972">
        <v>0.90578371490571996</v>
      </c>
      <c r="R972">
        <v>0.50982149452935199</v>
      </c>
      <c r="S972">
        <v>0.49017850547064701</v>
      </c>
      <c r="T972">
        <v>0.39040469700110098</v>
      </c>
      <c r="U972">
        <v>0.49657060249242402</v>
      </c>
      <c r="V972">
        <v>0.50342939750757498</v>
      </c>
      <c r="W972">
        <v>0.85618168481302603</v>
      </c>
      <c r="X972">
        <v>0.14381831518697299</v>
      </c>
      <c r="Y972">
        <v>0.52886537948495405</v>
      </c>
      <c r="Z972">
        <v>0.82707283206268301</v>
      </c>
      <c r="AA972">
        <v>0.172927167937316</v>
      </c>
      <c r="AB972">
        <v>4.7827813404223702</v>
      </c>
      <c r="AC972">
        <v>0.75622816497244605</v>
      </c>
      <c r="AD972">
        <v>0.61825643605692804</v>
      </c>
      <c r="AE972">
        <v>0.61825643605692804</v>
      </c>
      <c r="AF972">
        <v>4.6354953807491999</v>
      </c>
      <c r="AG972">
        <v>1.0045359685245201</v>
      </c>
      <c r="AH972">
        <v>0.45871159349166302</v>
      </c>
      <c r="AI972">
        <v>0.82259451018023899</v>
      </c>
      <c r="AJ972">
        <v>0.67436118028658398</v>
      </c>
      <c r="AK972">
        <v>0.79007244759615203</v>
      </c>
      <c r="AL972">
        <v>0.59209133740796804</v>
      </c>
      <c r="AM972">
        <v>0.58889528889707898</v>
      </c>
      <c r="AN972">
        <v>0.678889854534235</v>
      </c>
      <c r="AO972">
        <v>0.53238293864384201</v>
      </c>
      <c r="AP972">
        <v>0.100642289975302</v>
      </c>
      <c r="AQ972">
        <v>0.66122769311999696</v>
      </c>
      <c r="AR972">
        <v>0.13309573466096</v>
      </c>
      <c r="AS972">
        <v>0.20676820801567</v>
      </c>
      <c r="AT972">
        <v>1.1956953351055899</v>
      </c>
      <c r="AU972">
        <v>0.399324438615068</v>
      </c>
      <c r="AV972">
        <v>0.94284889876463596</v>
      </c>
      <c r="AW972">
        <v>1.5511092736744401</v>
      </c>
      <c r="AX972">
        <v>0.62452003943032897</v>
      </c>
      <c r="AY972">
        <v>0.50577088521493796</v>
      </c>
      <c r="AZ972">
        <v>0.79715622758140303</v>
      </c>
      <c r="BA972">
        <v>1.83078861189898</v>
      </c>
    </row>
    <row r="973" spans="1:53" x14ac:dyDescent="0.25">
      <c r="A973" t="s">
        <v>1023</v>
      </c>
      <c r="B973">
        <v>0</v>
      </c>
      <c r="C973">
        <v>0.40460942990252002</v>
      </c>
      <c r="D973">
        <v>0.51688739943667505</v>
      </c>
      <c r="E973">
        <v>0.483112600563324</v>
      </c>
      <c r="F973">
        <v>0.45824703387598098</v>
      </c>
      <c r="G973">
        <v>0.200723072387441</v>
      </c>
      <c r="H973">
        <v>0.76819569582971803</v>
      </c>
      <c r="I973">
        <v>0.97382176245579599</v>
      </c>
      <c r="J973">
        <v>0.55984591763054703</v>
      </c>
      <c r="K973">
        <v>0.44015408236945203</v>
      </c>
      <c r="L973">
        <v>0.39486017355856401</v>
      </c>
      <c r="M973">
        <v>1.29232574170891E-2</v>
      </c>
      <c r="N973">
        <v>0.46844334774924401</v>
      </c>
      <c r="O973">
        <v>0.27108449021410502</v>
      </c>
      <c r="P973">
        <v>0.54265782832159504</v>
      </c>
      <c r="Q973">
        <v>0.48409134925161801</v>
      </c>
      <c r="R973">
        <v>0.17410745008873599</v>
      </c>
      <c r="S973">
        <v>0.82589254991126304</v>
      </c>
      <c r="T973">
        <v>0.307049805861628</v>
      </c>
      <c r="U973">
        <v>9.4883196077045498E-2</v>
      </c>
      <c r="V973">
        <v>0.90511680392295402</v>
      </c>
      <c r="W973">
        <v>0.46018762293972598</v>
      </c>
      <c r="X973">
        <v>0.53981237706027296</v>
      </c>
      <c r="Y973">
        <v>0.49015721030466503</v>
      </c>
      <c r="Z973">
        <v>0.51688739943667505</v>
      </c>
      <c r="AA973">
        <v>0.483112600563324</v>
      </c>
      <c r="AB973">
        <v>1.06991082168829</v>
      </c>
      <c r="AC973">
        <v>0.44727693237963601</v>
      </c>
      <c r="AD973">
        <v>0.46844334774924401</v>
      </c>
      <c r="AE973">
        <v>0.46844334774924401</v>
      </c>
      <c r="AF973">
        <v>4.3559152158405396</v>
      </c>
      <c r="AG973">
        <v>1.19511979478515</v>
      </c>
      <c r="AH973">
        <v>0.44958383749604902</v>
      </c>
      <c r="AI973">
        <v>0.94660780902211805</v>
      </c>
      <c r="AJ973">
        <v>0.54265782832159504</v>
      </c>
      <c r="AK973">
        <v>0.51337458878660702</v>
      </c>
      <c r="AL973">
        <v>0.358382639205166</v>
      </c>
      <c r="AM973">
        <v>0.72388731612227497</v>
      </c>
      <c r="AN973">
        <v>0.38871764224058503</v>
      </c>
      <c r="AO973">
        <v>0.42485381709161202</v>
      </c>
      <c r="AP973">
        <v>3.0120498912678401E-2</v>
      </c>
      <c r="AQ973">
        <v>0.46911420293910899</v>
      </c>
      <c r="AR973">
        <v>0.106213454272903</v>
      </c>
      <c r="AS973">
        <v>0.12922184985916799</v>
      </c>
      <c r="AT973">
        <v>0.267477705422073</v>
      </c>
      <c r="AU973">
        <v>0.193865921947212</v>
      </c>
      <c r="AV973">
        <v>0.98343004593280203</v>
      </c>
      <c r="AW973">
        <v>1.0023772063834</v>
      </c>
      <c r="AX973">
        <v>0.63643833277285899</v>
      </c>
      <c r="AY973">
        <v>0.406993371241196</v>
      </c>
      <c r="AZ973">
        <v>0.791284487702267</v>
      </c>
      <c r="BA973">
        <v>1.6111042157109501</v>
      </c>
    </row>
    <row r="974" spans="1:53" x14ac:dyDescent="0.25">
      <c r="A974" t="s">
        <v>1024</v>
      </c>
      <c r="B974">
        <v>0</v>
      </c>
      <c r="C974">
        <v>0.62340981683986996</v>
      </c>
      <c r="D974">
        <v>0.12423937634594701</v>
      </c>
      <c r="E974">
        <v>0.87576062365405205</v>
      </c>
      <c r="F974">
        <v>0.80565940117048296</v>
      </c>
      <c r="G974">
        <v>0.21339713529044399</v>
      </c>
      <c r="H974">
        <v>0.91855819152849805</v>
      </c>
      <c r="I974">
        <v>0.34814884363099002</v>
      </c>
      <c r="J974">
        <v>0.83244463969746396</v>
      </c>
      <c r="K974">
        <v>0.16755536030253501</v>
      </c>
      <c r="L974">
        <v>0.96210596587733399</v>
      </c>
      <c r="M974">
        <v>0.89882792343106399</v>
      </c>
      <c r="N974">
        <v>0.49435704555090998</v>
      </c>
      <c r="O974">
        <v>9.6544767822006106E-2</v>
      </c>
      <c r="P974">
        <v>0.70242945816426705</v>
      </c>
      <c r="Q974">
        <v>0.409742958170498</v>
      </c>
      <c r="R974">
        <v>0.32708698115950302</v>
      </c>
      <c r="S974">
        <v>0.67291301884049604</v>
      </c>
      <c r="T974">
        <v>0.50506940845410198</v>
      </c>
      <c r="U974">
        <v>0.85557009643399795</v>
      </c>
      <c r="V974">
        <v>0.14442990356600199</v>
      </c>
      <c r="W974">
        <v>0.72967381865879799</v>
      </c>
      <c r="X974">
        <v>0.27032618134120201</v>
      </c>
      <c r="Y974">
        <v>0.58018017406729305</v>
      </c>
      <c r="Z974">
        <v>0.12423937634594701</v>
      </c>
      <c r="AA974">
        <v>0.87576062365405205</v>
      </c>
      <c r="AB974">
        <v>0.14186453808298299</v>
      </c>
      <c r="AC974">
        <v>0.63688687233383301</v>
      </c>
      <c r="AD974">
        <v>0.49435704555090998</v>
      </c>
      <c r="AE974">
        <v>0.49435704555090998</v>
      </c>
      <c r="AF974">
        <v>4.5251300910488599</v>
      </c>
      <c r="AG974">
        <v>1.6838935485784099</v>
      </c>
      <c r="AH974">
        <v>0.27648925538532698</v>
      </c>
      <c r="AI974">
        <v>1.2147587841807099</v>
      </c>
      <c r="AJ974">
        <v>0.70242945816426705</v>
      </c>
      <c r="AK974">
        <v>0.55608620816738297</v>
      </c>
      <c r="AL974">
        <v>0.51475821966188495</v>
      </c>
      <c r="AM974">
        <v>0.42342968086513399</v>
      </c>
      <c r="AN974">
        <v>0.63766904402858604</v>
      </c>
      <c r="AO974">
        <v>0.60374943330918496</v>
      </c>
      <c r="AP974">
        <v>1.0727196424667299E-2</v>
      </c>
      <c r="AQ974">
        <v>0.57991782073828402</v>
      </c>
      <c r="AR974">
        <v>0.15093735832729599</v>
      </c>
      <c r="AS974">
        <v>3.1059844086486901E-2</v>
      </c>
      <c r="AT974">
        <v>3.5466134520745797E-2</v>
      </c>
      <c r="AU974">
        <v>0.17160508001270899</v>
      </c>
      <c r="AV974">
        <v>1.1960508165805901</v>
      </c>
      <c r="AW974">
        <v>1.11634517405519</v>
      </c>
      <c r="AX974">
        <v>0.60383727685279898</v>
      </c>
      <c r="AY974">
        <v>0.52682209362319998</v>
      </c>
      <c r="AZ974">
        <v>0.97297457559479295</v>
      </c>
      <c r="BA974">
        <v>1.72424805326912</v>
      </c>
    </row>
    <row r="975" spans="1:53" x14ac:dyDescent="0.25">
      <c r="A975" t="s">
        <v>1025</v>
      </c>
      <c r="B975">
        <v>0</v>
      </c>
      <c r="C975">
        <v>0.96654872012363302</v>
      </c>
      <c r="D975">
        <v>0.89805213454763699</v>
      </c>
      <c r="E975">
        <v>0.10194786545236199</v>
      </c>
      <c r="F975">
        <v>0.360423867929829</v>
      </c>
      <c r="G975">
        <v>0.89529182620271996</v>
      </c>
      <c r="H975">
        <v>0.78640565663429096</v>
      </c>
      <c r="I975">
        <v>0.35818956175217898</v>
      </c>
      <c r="J975">
        <v>0.80826980463405196</v>
      </c>
      <c r="K975">
        <v>0.19173019536594699</v>
      </c>
      <c r="L975">
        <v>0.81807392321341499</v>
      </c>
      <c r="M975">
        <v>0.14119462887367401</v>
      </c>
      <c r="N975">
        <v>0.77386515878200701</v>
      </c>
      <c r="O975">
        <v>0.91412048089495501</v>
      </c>
      <c r="P975">
        <v>0.289610813474657</v>
      </c>
      <c r="Q975">
        <v>0.347094733466699</v>
      </c>
      <c r="R975">
        <v>0.76503770743097599</v>
      </c>
      <c r="S975">
        <v>0.23496229256902301</v>
      </c>
      <c r="T975">
        <v>0.71633761333360702</v>
      </c>
      <c r="U975">
        <v>0.47989660541925</v>
      </c>
      <c r="V975">
        <v>0.52010339458074895</v>
      </c>
      <c r="W975">
        <v>0.77008492684421803</v>
      </c>
      <c r="X975">
        <v>0.229915073155781</v>
      </c>
      <c r="Y975">
        <v>0.53045059361043401</v>
      </c>
      <c r="Z975">
        <v>0.89805213454763699</v>
      </c>
      <c r="AA975">
        <v>0.10194786545236199</v>
      </c>
      <c r="AB975">
        <v>8.8089351411411005</v>
      </c>
      <c r="AC975">
        <v>0.79504375820282103</v>
      </c>
      <c r="AD975">
        <v>0.77386515878200701</v>
      </c>
      <c r="AE975">
        <v>0.77386515878200701</v>
      </c>
      <c r="AF975">
        <v>4.5533349136749903</v>
      </c>
      <c r="AG975">
        <v>1.0444581920527201</v>
      </c>
      <c r="AH975">
        <v>0.38577518317130099</v>
      </c>
      <c r="AI975">
        <v>0.82489718909225096</v>
      </c>
      <c r="AJ975">
        <v>0.289610813474657</v>
      </c>
      <c r="AK975">
        <v>0.31835277347067797</v>
      </c>
      <c r="AL975">
        <v>0.527324260452816</v>
      </c>
      <c r="AM975">
        <v>0.40485710402770297</v>
      </c>
      <c r="AN975">
        <v>0.66565925252838698</v>
      </c>
      <c r="AO975">
        <v>0.50297421340413195</v>
      </c>
      <c r="AP975">
        <v>0.101568942321661</v>
      </c>
      <c r="AQ975">
        <v>0.41066349343740499</v>
      </c>
      <c r="AR975">
        <v>0.12574355335103299</v>
      </c>
      <c r="AS975">
        <v>0.224513033636909</v>
      </c>
      <c r="AT975">
        <v>2.2022337852852698</v>
      </c>
      <c r="AU975">
        <v>0.49047790321462797</v>
      </c>
      <c r="AV975">
        <v>0.98307027153803295</v>
      </c>
      <c r="AW975">
        <v>2.2766964057361201</v>
      </c>
      <c r="AX975">
        <v>0.59202654454040404</v>
      </c>
      <c r="AY975">
        <v>0.217208110105992</v>
      </c>
      <c r="AZ975">
        <v>0.72778288439401895</v>
      </c>
      <c r="BA975">
        <v>1.8166492047331599</v>
      </c>
    </row>
    <row r="976" spans="1:53" x14ac:dyDescent="0.25">
      <c r="A976" t="s">
        <v>1026</v>
      </c>
      <c r="B976">
        <v>0</v>
      </c>
      <c r="C976">
        <v>0.38556131957120598</v>
      </c>
      <c r="D976">
        <v>0.25806895656670997</v>
      </c>
      <c r="E976">
        <v>0.74193104343328897</v>
      </c>
      <c r="F976">
        <v>0.67968100858492697</v>
      </c>
      <c r="G976">
        <v>0.24238440265033001</v>
      </c>
      <c r="H976">
        <v>0.21511810714513999</v>
      </c>
      <c r="I976">
        <v>0.84228623172917905</v>
      </c>
      <c r="J976">
        <v>0.29578448019849402</v>
      </c>
      <c r="K976">
        <v>0.70421551980150499</v>
      </c>
      <c r="L976">
        <v>0.175091664602991</v>
      </c>
      <c r="M976">
        <v>0.22545237194551199</v>
      </c>
      <c r="N976">
        <v>0.89560456390660703</v>
      </c>
      <c r="O976">
        <v>0.27314392768336998</v>
      </c>
      <c r="P976">
        <v>0.73968156920352401</v>
      </c>
      <c r="Q976">
        <v>0.922404856011101</v>
      </c>
      <c r="R976">
        <v>0.782153549271286</v>
      </c>
      <c r="S976">
        <v>0.217846450728713</v>
      </c>
      <c r="T976">
        <v>7.7522361900673699E-3</v>
      </c>
      <c r="U976">
        <v>5.33108779640344E-2</v>
      </c>
      <c r="V976">
        <v>0.946689122035965</v>
      </c>
      <c r="W976">
        <v>0.55791613133734097</v>
      </c>
      <c r="X976">
        <v>0.44208386866265797</v>
      </c>
      <c r="Y976">
        <v>0.73834661490808995</v>
      </c>
      <c r="Z976">
        <v>0.25806895656670997</v>
      </c>
      <c r="AA976">
        <v>0.74193104343328897</v>
      </c>
      <c r="AB976">
        <v>0.34783415366001402</v>
      </c>
      <c r="AC976">
        <v>0.38166123150456199</v>
      </c>
      <c r="AD976">
        <v>0.89560456390660703</v>
      </c>
      <c r="AE976">
        <v>0.89560456390660703</v>
      </c>
      <c r="AF976">
        <v>4.5263013049838596</v>
      </c>
      <c r="AG976">
        <v>0.33026236368011502</v>
      </c>
      <c r="AH976">
        <v>0.76801186783653896</v>
      </c>
      <c r="AI976">
        <v>0.47617886506558899</v>
      </c>
      <c r="AJ976">
        <v>0.73968156920352401</v>
      </c>
      <c r="AK976">
        <v>0.83104321260731195</v>
      </c>
      <c r="AL976">
        <v>0.76091755923740501</v>
      </c>
      <c r="AM976">
        <v>0.84318534561974501</v>
      </c>
      <c r="AN976">
        <v>0.50839111907308498</v>
      </c>
      <c r="AO976">
        <v>0.37371690269679497</v>
      </c>
      <c r="AP976">
        <v>3.0349325298152201E-2</v>
      </c>
      <c r="AQ976">
        <v>0.60238005765205405</v>
      </c>
      <c r="AR976">
        <v>9.3429225674198896E-2</v>
      </c>
      <c r="AS976">
        <v>6.4517239141677493E-2</v>
      </c>
      <c r="AT976">
        <v>8.69585384150037E-2</v>
      </c>
      <c r="AU976">
        <v>0.185885165571019</v>
      </c>
      <c r="AV976">
        <v>0.38402733899806102</v>
      </c>
      <c r="AW976">
        <v>0.43287312136884998</v>
      </c>
      <c r="AX976">
        <v>0.61553232944075498</v>
      </c>
      <c r="AY976">
        <v>0.55476117690264304</v>
      </c>
      <c r="AZ976">
        <v>0.44093861829958803</v>
      </c>
      <c r="BA976">
        <v>1.64610395392885</v>
      </c>
    </row>
    <row r="977" spans="1:53" x14ac:dyDescent="0.25">
      <c r="A977" t="s">
        <v>1027</v>
      </c>
      <c r="B977">
        <v>0</v>
      </c>
      <c r="C977">
        <v>0.86432548444304003</v>
      </c>
      <c r="D977">
        <v>0.65109814969892998</v>
      </c>
      <c r="E977">
        <v>0.34890185030106902</v>
      </c>
      <c r="F977">
        <v>0.68119467381196697</v>
      </c>
      <c r="G977">
        <v>0.224685327397361</v>
      </c>
      <c r="H977">
        <v>0.89548171431355506</v>
      </c>
      <c r="I977">
        <v>0.77796958141778105</v>
      </c>
      <c r="J977">
        <v>0.39983240639313899</v>
      </c>
      <c r="K977">
        <v>0.60016759360686001</v>
      </c>
      <c r="L977">
        <v>0.717372271427556</v>
      </c>
      <c r="M977">
        <v>0.44683747201209301</v>
      </c>
      <c r="N977">
        <v>0.47134747427372398</v>
      </c>
      <c r="O977">
        <v>0.15886828573766101</v>
      </c>
      <c r="P977">
        <v>0.32079296739053897</v>
      </c>
      <c r="Q977">
        <v>0.37542046146334201</v>
      </c>
      <c r="R977">
        <v>0.90950926158431999</v>
      </c>
      <c r="S977">
        <v>9.0490738415679298E-2</v>
      </c>
      <c r="T977">
        <v>0.26792261630688002</v>
      </c>
      <c r="U977">
        <v>0.24969643038318201</v>
      </c>
      <c r="V977">
        <v>0.75030356961681699</v>
      </c>
      <c r="W977">
        <v>0.19541968426898801</v>
      </c>
      <c r="X977">
        <v>0.80458031573101096</v>
      </c>
      <c r="Y977">
        <v>0.44053389150182598</v>
      </c>
      <c r="Z977">
        <v>0.65109814969892998</v>
      </c>
      <c r="AA977">
        <v>0.34890185030106902</v>
      </c>
      <c r="AB977">
        <v>1.86613555972</v>
      </c>
      <c r="AC977">
        <v>0.70600253688179304</v>
      </c>
      <c r="AD977">
        <v>0.47134747427372398</v>
      </c>
      <c r="AE977">
        <v>0.47134747427372398</v>
      </c>
      <c r="AF977">
        <v>4.2816423538800104</v>
      </c>
      <c r="AG977">
        <v>0.84827527082694298</v>
      </c>
      <c r="AH977">
        <v>0.55722755382914801</v>
      </c>
      <c r="AI977">
        <v>0.75125936516101199</v>
      </c>
      <c r="AJ977">
        <v>0.32079296739053897</v>
      </c>
      <c r="AK977">
        <v>0.34810671442694002</v>
      </c>
      <c r="AL977">
        <v>0.61515111448742898</v>
      </c>
      <c r="AM977">
        <v>0.53554826850367798</v>
      </c>
      <c r="AN977">
        <v>0.36761055363043199</v>
      </c>
      <c r="AO977">
        <v>0.29435779184870903</v>
      </c>
      <c r="AP977">
        <v>1.7652031748629001E-2</v>
      </c>
      <c r="AQ977">
        <v>0.321232253137825</v>
      </c>
      <c r="AR977">
        <v>7.3589447962177396E-2</v>
      </c>
      <c r="AS977">
        <v>0.162774537424732</v>
      </c>
      <c r="AT977">
        <v>0.46653388993</v>
      </c>
      <c r="AU977">
        <v>0.19020199905512</v>
      </c>
      <c r="AV977">
        <v>0.79450944046895</v>
      </c>
      <c r="AW977">
        <v>0.94568719282890501</v>
      </c>
      <c r="AX977">
        <v>0.63631826666526003</v>
      </c>
      <c r="AY977">
        <v>0.24059472554290401</v>
      </c>
      <c r="AZ977">
        <v>0.60987120216026802</v>
      </c>
      <c r="BA977">
        <v>1.6684323075034699</v>
      </c>
    </row>
    <row r="978" spans="1:53" x14ac:dyDescent="0.25">
      <c r="A978" t="s">
        <v>1028</v>
      </c>
      <c r="B978">
        <v>0</v>
      </c>
      <c r="C978">
        <v>0.49288123895943697</v>
      </c>
      <c r="D978">
        <v>0.16477207350397399</v>
      </c>
      <c r="E978">
        <v>0.83522792649602495</v>
      </c>
      <c r="F978">
        <v>0.20505135191247201</v>
      </c>
      <c r="G978">
        <v>0.52159321072086196</v>
      </c>
      <c r="H978">
        <v>0.78334458950702801</v>
      </c>
      <c r="I978">
        <v>0.54710589337132898</v>
      </c>
      <c r="J978">
        <v>0.492324588034802</v>
      </c>
      <c r="K978">
        <v>0.50767541196519705</v>
      </c>
      <c r="L978">
        <v>0.14303056314823201</v>
      </c>
      <c r="M978">
        <v>0.90949274203668995</v>
      </c>
      <c r="N978">
        <v>0.90130981193007997</v>
      </c>
      <c r="O978">
        <v>0.97062124443265696</v>
      </c>
      <c r="P978">
        <v>0.23508050616149501</v>
      </c>
      <c r="Q978">
        <v>0.39572208979651902</v>
      </c>
      <c r="R978">
        <v>0.75195164207632303</v>
      </c>
      <c r="S978">
        <v>0.24804835792367599</v>
      </c>
      <c r="T978">
        <v>0.52558403549672705</v>
      </c>
      <c r="U978">
        <v>5.6467365336632602E-2</v>
      </c>
      <c r="V978">
        <v>0.94353263466336701</v>
      </c>
      <c r="W978">
        <v>0.78050953501584397</v>
      </c>
      <c r="X978">
        <v>0.219490464984155</v>
      </c>
      <c r="Y978">
        <v>0.68203398120682301</v>
      </c>
      <c r="Z978">
        <v>0.16477207350397399</v>
      </c>
      <c r="AA978">
        <v>0.83522792649602495</v>
      </c>
      <c r="AB978">
        <v>0.197277974403025</v>
      </c>
      <c r="AC978">
        <v>0.499150326011847</v>
      </c>
      <c r="AD978">
        <v>0.90130981193007997</v>
      </c>
      <c r="AE978">
        <v>0.90130981193007997</v>
      </c>
      <c r="AF978">
        <v>4.5309151060647697</v>
      </c>
      <c r="AG978">
        <v>0.54623236263292096</v>
      </c>
      <c r="AH978">
        <v>0.63888687862015803</v>
      </c>
      <c r="AI978">
        <v>0.57711720129533295</v>
      </c>
      <c r="AJ978">
        <v>0.23508050616149501</v>
      </c>
      <c r="AK978">
        <v>0.31540129797900701</v>
      </c>
      <c r="AL978">
        <v>0.49351607411890902</v>
      </c>
      <c r="AM978">
        <v>0.58930657041243095</v>
      </c>
      <c r="AN978">
        <v>0.61630714343454196</v>
      </c>
      <c r="AO978">
        <v>0.38033227082911097</v>
      </c>
      <c r="AP978">
        <v>0.107846804936961</v>
      </c>
      <c r="AQ978">
        <v>0.34786678440405899</v>
      </c>
      <c r="AR978">
        <v>9.5083067707277702E-2</v>
      </c>
      <c r="AS978">
        <v>4.1193018375993699E-2</v>
      </c>
      <c r="AT978">
        <v>4.9319493600756298E-2</v>
      </c>
      <c r="AU978">
        <v>0.112111530587054</v>
      </c>
      <c r="AV978">
        <v>0.48928831426736902</v>
      </c>
      <c r="AW978">
        <v>0.51152936877601496</v>
      </c>
      <c r="AX978">
        <v>0.57332383185511404</v>
      </c>
      <c r="AY978">
        <v>0.17631037962112101</v>
      </c>
      <c r="AZ978">
        <v>0.38496233605195301</v>
      </c>
      <c r="BA978">
        <v>1.71263741233786</v>
      </c>
    </row>
    <row r="979" spans="1:53" x14ac:dyDescent="0.25">
      <c r="A979" t="s">
        <v>1029</v>
      </c>
      <c r="B979">
        <v>0</v>
      </c>
      <c r="C979">
        <v>0.43157913491227901</v>
      </c>
      <c r="D979">
        <v>0.58641312735033602</v>
      </c>
      <c r="E979">
        <v>0.41358687264966298</v>
      </c>
      <c r="F979">
        <v>0.48566626032516402</v>
      </c>
      <c r="G979">
        <v>0.193532375655313</v>
      </c>
      <c r="H979">
        <v>0.43039543353993198</v>
      </c>
      <c r="I979">
        <v>0.14313633904957301</v>
      </c>
      <c r="J979">
        <v>7.7217060032487697E-2</v>
      </c>
      <c r="K979">
        <v>0.92278293996751204</v>
      </c>
      <c r="L979">
        <v>0.72427812079970899</v>
      </c>
      <c r="M979">
        <v>0.44011908366990199</v>
      </c>
      <c r="N979">
        <v>0.64036989777673603</v>
      </c>
      <c r="O979">
        <v>0.39544413360196001</v>
      </c>
      <c r="P979">
        <v>0.90847242602899403</v>
      </c>
      <c r="Q979">
        <v>0.76888696706021997</v>
      </c>
      <c r="R979">
        <v>0.209940869288082</v>
      </c>
      <c r="S979">
        <v>0.79005913071191702</v>
      </c>
      <c r="T979">
        <v>0.198434639989468</v>
      </c>
      <c r="U979">
        <v>0.54405773436933402</v>
      </c>
      <c r="V979">
        <v>0.45594226563066498</v>
      </c>
      <c r="W979">
        <v>0.88214816624113102</v>
      </c>
      <c r="X979">
        <v>0.117851833758868</v>
      </c>
      <c r="Y979">
        <v>0.60616699885840997</v>
      </c>
      <c r="Z979">
        <v>0.58641312735033602</v>
      </c>
      <c r="AA979">
        <v>0.41358687264966298</v>
      </c>
      <c r="AB979">
        <v>1.4178717124009601</v>
      </c>
      <c r="AC979">
        <v>0.394550467868993</v>
      </c>
      <c r="AD979">
        <v>0.64036989777673603</v>
      </c>
      <c r="AE979">
        <v>0.64036989777673603</v>
      </c>
      <c r="AF979">
        <v>4.3855295631187801</v>
      </c>
      <c r="AG979">
        <v>0.12058196411257401</v>
      </c>
      <c r="AH979">
        <v>0.82864525923725296</v>
      </c>
      <c r="AI979">
        <v>0.35660306248746698</v>
      </c>
      <c r="AJ979">
        <v>0.90847242602899403</v>
      </c>
      <c r="AK979">
        <v>0.83867969654460695</v>
      </c>
      <c r="AL979">
        <v>0.559206647658538</v>
      </c>
      <c r="AM979">
        <v>0.68220734582983</v>
      </c>
      <c r="AN979">
        <v>0.66032390857774204</v>
      </c>
      <c r="AO979">
        <v>0.55345353300923095</v>
      </c>
      <c r="AP979">
        <v>4.3938237066884503E-2</v>
      </c>
      <c r="AQ979">
        <v>0.696066614776919</v>
      </c>
      <c r="AR979">
        <v>0.13836338325230699</v>
      </c>
      <c r="AS979">
        <v>0.146603281837584</v>
      </c>
      <c r="AT979">
        <v>0.35446792810024003</v>
      </c>
      <c r="AU979">
        <v>0.27034383760201303</v>
      </c>
      <c r="AV979">
        <v>0.32781800610322598</v>
      </c>
      <c r="AW979">
        <v>0.48994466438352602</v>
      </c>
      <c r="AX979">
        <v>0.63497244842943001</v>
      </c>
      <c r="AY979">
        <v>0.68135431952174597</v>
      </c>
      <c r="AZ979">
        <v>0.44566344390939899</v>
      </c>
      <c r="BA979">
        <v>1.60800608935155</v>
      </c>
    </row>
    <row r="980" spans="1:53" x14ac:dyDescent="0.25">
      <c r="A980" t="s">
        <v>1030</v>
      </c>
      <c r="B980">
        <v>0</v>
      </c>
      <c r="C980">
        <v>0.61313713266644199</v>
      </c>
      <c r="D980">
        <v>0.20695439814880501</v>
      </c>
      <c r="E980">
        <v>0.79304560185119399</v>
      </c>
      <c r="F980">
        <v>0.168909264399452</v>
      </c>
      <c r="G980">
        <v>0.56670625821763898</v>
      </c>
      <c r="H980">
        <v>0.48625753440866198</v>
      </c>
      <c r="I980">
        <v>0.90161925820191002</v>
      </c>
      <c r="J980">
        <v>0.97669978304918303</v>
      </c>
      <c r="K980">
        <v>2.33002169508169E-2</v>
      </c>
      <c r="L980">
        <v>0.64300435851206195</v>
      </c>
      <c r="M980">
        <v>0.87451891748365296</v>
      </c>
      <c r="N980">
        <v>0.93983961678338301</v>
      </c>
      <c r="O980">
        <v>9.6978654803097905E-2</v>
      </c>
      <c r="P980">
        <v>0.13317630284908</v>
      </c>
      <c r="Q980">
        <v>0.37863179985627499</v>
      </c>
      <c r="R980">
        <v>0.106507896521825</v>
      </c>
      <c r="S980">
        <v>0.89349210347817498</v>
      </c>
      <c r="T980">
        <v>0.86869847982208803</v>
      </c>
      <c r="U980">
        <v>0.32916919146301798</v>
      </c>
      <c r="V980">
        <v>0.67083080853698096</v>
      </c>
      <c r="W980">
        <v>0.51105425835837903</v>
      </c>
      <c r="X980">
        <v>0.48894574164162002</v>
      </c>
      <c r="Y980">
        <v>0.67796296500720299</v>
      </c>
      <c r="Z980">
        <v>0.20695439814880501</v>
      </c>
      <c r="AA980">
        <v>0.79304560185119399</v>
      </c>
      <c r="AB980">
        <v>0.26096153571208902</v>
      </c>
      <c r="AC980">
        <v>0.48962946447172701</v>
      </c>
      <c r="AD980">
        <v>0.93983961678338301</v>
      </c>
      <c r="AE980">
        <v>0.93983961678338301</v>
      </c>
      <c r="AF980">
        <v>5.0994505615149404</v>
      </c>
      <c r="AG980">
        <v>1.0392196345073701</v>
      </c>
      <c r="AH980">
        <v>0.32881335022833902</v>
      </c>
      <c r="AI980">
        <v>0.80241753974769903</v>
      </c>
      <c r="AJ980">
        <v>0.13317630284908</v>
      </c>
      <c r="AK980">
        <v>0.25590405135267802</v>
      </c>
      <c r="AL980">
        <v>0.11984209968545199</v>
      </c>
      <c r="AM980">
        <v>0.40200355569303098</v>
      </c>
      <c r="AN980">
        <v>0.43498676517729501</v>
      </c>
      <c r="AO980">
        <v>0.50093739133558401</v>
      </c>
      <c r="AP980">
        <v>1.07754060892331E-2</v>
      </c>
      <c r="AQ980">
        <v>0.37842072134413102</v>
      </c>
      <c r="AR980">
        <v>0.125234347833896</v>
      </c>
      <c r="AS980">
        <v>5.1738599537201398E-2</v>
      </c>
      <c r="AT980">
        <v>6.5240383928022297E-2</v>
      </c>
      <c r="AU980">
        <v>0.12726239261606601</v>
      </c>
      <c r="AV980">
        <v>0.80383742147123305</v>
      </c>
      <c r="AW980">
        <v>0.77580197545183105</v>
      </c>
      <c r="AX980">
        <v>0.48995496895542101</v>
      </c>
      <c r="AY980">
        <v>9.9882227136810095E-2</v>
      </c>
      <c r="AZ980">
        <v>0.56918569002642505</v>
      </c>
      <c r="BA980">
        <v>1.8666184773586301</v>
      </c>
    </row>
    <row r="981" spans="1:53" x14ac:dyDescent="0.25">
      <c r="A981" t="s">
        <v>1031</v>
      </c>
      <c r="B981">
        <v>0</v>
      </c>
      <c r="C981">
        <v>0.50524155554615702</v>
      </c>
      <c r="D981">
        <v>0.69328843940350104</v>
      </c>
      <c r="E981">
        <v>0.30671156059649801</v>
      </c>
      <c r="F981">
        <v>0.62908630063101101</v>
      </c>
      <c r="G981">
        <v>0.201628435067044</v>
      </c>
      <c r="H981">
        <v>0.18732898248456401</v>
      </c>
      <c r="I981">
        <v>0.37864020649465302</v>
      </c>
      <c r="J981">
        <v>0.80401755728198598</v>
      </c>
      <c r="K981">
        <v>0.19598244271801299</v>
      </c>
      <c r="L981">
        <v>0.37578571698994301</v>
      </c>
      <c r="M981">
        <v>0.53867126959975997</v>
      </c>
      <c r="N981">
        <v>0.234791176744924</v>
      </c>
      <c r="O981">
        <v>0.77933473219988403</v>
      </c>
      <c r="P981">
        <v>0.25423639079801602</v>
      </c>
      <c r="Q981">
        <v>0.126374910415498</v>
      </c>
      <c r="R981">
        <v>0.954997816167103</v>
      </c>
      <c r="S981">
        <v>4.5002183832896302E-2</v>
      </c>
      <c r="T981">
        <v>0.39508568779964698</v>
      </c>
      <c r="U981">
        <v>5.4282648601717796E-3</v>
      </c>
      <c r="V981">
        <v>0.99457173513982799</v>
      </c>
      <c r="W981">
        <v>0.73981075811131602</v>
      </c>
      <c r="X981">
        <v>0.26018924188868298</v>
      </c>
      <c r="Y981">
        <v>0.32361735451846901</v>
      </c>
      <c r="Z981">
        <v>0.69328843940350104</v>
      </c>
      <c r="AA981">
        <v>0.30671156059649801</v>
      </c>
      <c r="AB981">
        <v>2.2603922657991098</v>
      </c>
      <c r="AC981">
        <v>0.40570536585498601</v>
      </c>
      <c r="AD981">
        <v>0.234791176744924</v>
      </c>
      <c r="AE981">
        <v>0.234791176744924</v>
      </c>
      <c r="AF981">
        <v>3.9027663134799302</v>
      </c>
      <c r="AG981">
        <v>3.4243942571805599</v>
      </c>
      <c r="AH981">
        <v>0.20891868739364999</v>
      </c>
      <c r="AI981">
        <v>2.35256906725159</v>
      </c>
      <c r="AJ981">
        <v>0.25423639079801602</v>
      </c>
      <c r="AK981">
        <v>0.190305650606757</v>
      </c>
      <c r="AL981">
        <v>0.60461710348256004</v>
      </c>
      <c r="AM981">
        <v>0.62440406296892204</v>
      </c>
      <c r="AN981">
        <v>0.61495863918406701</v>
      </c>
      <c r="AO981">
        <v>0.324661039298832</v>
      </c>
      <c r="AP981">
        <v>8.6592748022209398E-2</v>
      </c>
      <c r="AQ981">
        <v>0.25748334495279401</v>
      </c>
      <c r="AR981">
        <v>8.1165259824708E-2</v>
      </c>
      <c r="AS981">
        <v>0.17332210985087501</v>
      </c>
      <c r="AT981">
        <v>0.565098066449778</v>
      </c>
      <c r="AU981">
        <v>0.191916494158311</v>
      </c>
      <c r="AV981">
        <v>2.4686609517484501</v>
      </c>
      <c r="AW981">
        <v>2.4758936148839501</v>
      </c>
      <c r="AX981">
        <v>1.03246153025198</v>
      </c>
      <c r="AY981">
        <v>0.190677293098512</v>
      </c>
      <c r="AZ981">
        <v>1.7093330655318</v>
      </c>
      <c r="BA981">
        <v>1.4650214757857001</v>
      </c>
    </row>
    <row r="982" spans="1:53" x14ac:dyDescent="0.25">
      <c r="A982" t="s">
        <v>1032</v>
      </c>
      <c r="B982">
        <v>0</v>
      </c>
      <c r="C982">
        <v>7.1653930802698801E-2</v>
      </c>
      <c r="D982">
        <v>0.19804819275497401</v>
      </c>
      <c r="E982">
        <v>0.80195180724502502</v>
      </c>
      <c r="F982">
        <v>0.453537889299439</v>
      </c>
      <c r="G982">
        <v>2.9491961749308002E-2</v>
      </c>
      <c r="H982">
        <v>0.35341663385821498</v>
      </c>
      <c r="I982">
        <v>0.46828785775349702</v>
      </c>
      <c r="J982">
        <v>0.264871806121731</v>
      </c>
      <c r="K982">
        <v>0.735128193878268</v>
      </c>
      <c r="L982">
        <v>0.331247351581059</v>
      </c>
      <c r="M982">
        <v>0.21810418272219001</v>
      </c>
      <c r="N982">
        <v>0.56275221263796804</v>
      </c>
      <c r="O982">
        <v>0.31630826139311102</v>
      </c>
      <c r="P982">
        <v>0.731984985779085</v>
      </c>
      <c r="Q982">
        <v>0.57680718877330694</v>
      </c>
      <c r="R982">
        <v>0.25914160669352498</v>
      </c>
      <c r="S982">
        <v>0.74085839330647496</v>
      </c>
      <c r="T982">
        <v>0.136080665587166</v>
      </c>
      <c r="U982">
        <v>0.23180960276464399</v>
      </c>
      <c r="V982">
        <v>0.76819039723535498</v>
      </c>
      <c r="W982">
        <v>0.502447812028601</v>
      </c>
      <c r="X982">
        <v>0.497552187971398</v>
      </c>
      <c r="Y982">
        <v>0.60317049013400204</v>
      </c>
      <c r="Z982">
        <v>0.19804819275497401</v>
      </c>
      <c r="AA982">
        <v>0.80195180724502502</v>
      </c>
      <c r="AB982">
        <v>0.24695772360104301</v>
      </c>
      <c r="AC982">
        <v>0.19595086930247199</v>
      </c>
      <c r="AD982">
        <v>0.56275221263796804</v>
      </c>
      <c r="AE982">
        <v>0.56275221263796804</v>
      </c>
      <c r="AF982">
        <v>4.1226237468501097</v>
      </c>
      <c r="AG982">
        <v>0.47067217182516802</v>
      </c>
      <c r="AH982">
        <v>0.67766953346483505</v>
      </c>
      <c r="AI982">
        <v>0.53967129237172395</v>
      </c>
      <c r="AJ982">
        <v>0.731984985779085</v>
      </c>
      <c r="AK982">
        <v>0.65439608727619603</v>
      </c>
      <c r="AL982">
        <v>0.49556329623630502</v>
      </c>
      <c r="AM982">
        <v>0.75008769150721999</v>
      </c>
      <c r="AN982">
        <v>0.43759280719657101</v>
      </c>
      <c r="AO982">
        <v>0.43403282568312601</v>
      </c>
      <c r="AP982">
        <v>3.5145362377012303E-2</v>
      </c>
      <c r="AQ982">
        <v>0.54421445647966105</v>
      </c>
      <c r="AR982">
        <v>0.108508206420781</v>
      </c>
      <c r="AS982">
        <v>4.9512048188743503E-2</v>
      </c>
      <c r="AT982">
        <v>6.1739430900260697E-2</v>
      </c>
      <c r="AU982">
        <v>0.16606775903478099</v>
      </c>
      <c r="AV982">
        <v>0.44572780534442102</v>
      </c>
      <c r="AW982">
        <v>0.47113381977955798</v>
      </c>
      <c r="AX982">
        <v>0.58388641482098902</v>
      </c>
      <c r="AY982">
        <v>0.54898873933431402</v>
      </c>
      <c r="AZ982">
        <v>0.48014811667438501</v>
      </c>
      <c r="BA982">
        <v>1.4512399928432</v>
      </c>
    </row>
    <row r="983" spans="1:53" x14ac:dyDescent="0.25">
      <c r="A983" t="s">
        <v>1033</v>
      </c>
      <c r="B983">
        <v>0</v>
      </c>
      <c r="C983">
        <v>0.67557915731239904</v>
      </c>
      <c r="D983">
        <v>0.31416774336401299</v>
      </c>
      <c r="E983">
        <v>0.68583225663598602</v>
      </c>
      <c r="F983">
        <v>0.91737728158621401</v>
      </c>
      <c r="G983">
        <v>0.17984868062484799</v>
      </c>
      <c r="H983">
        <v>0.44396146220045202</v>
      </c>
      <c r="I983">
        <v>0.79987496181203699</v>
      </c>
      <c r="J983">
        <v>0.19878497132105999</v>
      </c>
      <c r="K983">
        <v>0.80121502867893901</v>
      </c>
      <c r="L983">
        <v>0.86664066562683195</v>
      </c>
      <c r="M983">
        <v>0.20610251441347799</v>
      </c>
      <c r="N983">
        <v>0.29697029858692098</v>
      </c>
      <c r="O983">
        <v>0.17655824387410701</v>
      </c>
      <c r="P983">
        <v>0.15511908699589899</v>
      </c>
      <c r="Q983">
        <v>0.98915485641508605</v>
      </c>
      <c r="R983">
        <v>0.90062184371598497</v>
      </c>
      <c r="S983">
        <v>9.9378156284014404E-2</v>
      </c>
      <c r="T983">
        <v>0.17214842998632099</v>
      </c>
      <c r="U983">
        <v>0.40662864183342001</v>
      </c>
      <c r="V983">
        <v>0.59337135816657904</v>
      </c>
      <c r="W983">
        <v>0.82277189154307295</v>
      </c>
      <c r="X983">
        <v>0.17722810845692599</v>
      </c>
      <c r="Y983">
        <v>0.39026603419895001</v>
      </c>
      <c r="Z983">
        <v>0.31416774336401299</v>
      </c>
      <c r="AA983">
        <v>0.68583225663598602</v>
      </c>
      <c r="AB983">
        <v>0.45808248347053299</v>
      </c>
      <c r="AC983">
        <v>0.578469147807262</v>
      </c>
      <c r="AD983">
        <v>0.29697029858692098</v>
      </c>
      <c r="AE983">
        <v>0.29697029858692098</v>
      </c>
      <c r="AF983">
        <v>4.7551959668516597</v>
      </c>
      <c r="AG983">
        <v>0.66937660859332504</v>
      </c>
      <c r="AH983">
        <v>0.63313345198159998</v>
      </c>
      <c r="AI983">
        <v>0.65729555638941595</v>
      </c>
      <c r="AJ983">
        <v>0.15511908699589899</v>
      </c>
      <c r="AK983">
        <v>0.57213697170549205</v>
      </c>
      <c r="AL983">
        <v>0.52787046535594195</v>
      </c>
      <c r="AM983">
        <v>0.37424522258123899</v>
      </c>
      <c r="AN983">
        <v>0.69979225646521204</v>
      </c>
      <c r="AO983">
        <v>0.16363375849111</v>
      </c>
      <c r="AP983">
        <v>1.96175826526786E-2</v>
      </c>
      <c r="AQ983">
        <v>0.367885365098301</v>
      </c>
      <c r="AR983">
        <v>4.0908439622777598E-2</v>
      </c>
      <c r="AS983">
        <v>7.8541935841003302E-2</v>
      </c>
      <c r="AT983">
        <v>0.114520620867633</v>
      </c>
      <c r="AU983">
        <v>0.12894866553519799</v>
      </c>
      <c r="AV983">
        <v>0.58997541303054402</v>
      </c>
      <c r="AW983">
        <v>0.59498897110034998</v>
      </c>
      <c r="AX983">
        <v>0.61292278916466103</v>
      </c>
      <c r="AY983">
        <v>0.11633931524692399</v>
      </c>
      <c r="AZ983">
        <v>0.432096713769337</v>
      </c>
      <c r="BA983">
        <v>1.78442756577053</v>
      </c>
    </row>
    <row r="984" spans="1:53" x14ac:dyDescent="0.25">
      <c r="A984" t="s">
        <v>1034</v>
      </c>
      <c r="B984">
        <v>0</v>
      </c>
      <c r="C984">
        <v>0.749879554747229</v>
      </c>
      <c r="D984">
        <v>0.89250786262042503</v>
      </c>
      <c r="E984">
        <v>0.107492137379574</v>
      </c>
      <c r="F984">
        <v>0.27539646160777997</v>
      </c>
      <c r="G984">
        <v>2.9314539338659702E-2</v>
      </c>
      <c r="H984">
        <v>0.86767037795173096</v>
      </c>
      <c r="I984">
        <v>0.43186079959745299</v>
      </c>
      <c r="J984">
        <v>4.8410171286416302E-2</v>
      </c>
      <c r="K984">
        <v>0.951589828713583</v>
      </c>
      <c r="L984">
        <v>0.92187753323065402</v>
      </c>
      <c r="M984">
        <v>0.842901858673612</v>
      </c>
      <c r="N984">
        <v>7.69236035054955E-2</v>
      </c>
      <c r="O984">
        <v>0.97852142099345996</v>
      </c>
      <c r="P984">
        <v>0.22315370092141701</v>
      </c>
      <c r="Q984">
        <v>0.70529855600922997</v>
      </c>
      <c r="R984">
        <v>0.26743188967510101</v>
      </c>
      <c r="S984">
        <v>0.73256811032489799</v>
      </c>
      <c r="T984">
        <v>0.67939142187566903</v>
      </c>
      <c r="U984">
        <v>0.92578674373877601</v>
      </c>
      <c r="V984">
        <v>7.4213256261223104E-2</v>
      </c>
      <c r="W984">
        <v>0.74892962574654498</v>
      </c>
      <c r="X984">
        <v>0.25107037425345402</v>
      </c>
      <c r="Y984">
        <v>0.22305952125963899</v>
      </c>
      <c r="Z984">
        <v>0.89250786262042503</v>
      </c>
      <c r="AA984">
        <v>0.107492137379574</v>
      </c>
      <c r="AB984">
        <v>8.3030060093494402</v>
      </c>
      <c r="AC984">
        <v>0.53442809767852495</v>
      </c>
      <c r="AD984">
        <v>7.69236035054955E-2</v>
      </c>
      <c r="AE984">
        <v>7.69236035054955E-2</v>
      </c>
      <c r="AF984">
        <v>4.9257748968058301</v>
      </c>
      <c r="AG984">
        <v>0.62932791861418502</v>
      </c>
      <c r="AH984">
        <v>0.66003442031088699</v>
      </c>
      <c r="AI984">
        <v>0.63956341917975201</v>
      </c>
      <c r="AJ984">
        <v>0.22315370092141701</v>
      </c>
      <c r="AK984">
        <v>0.46422612846532302</v>
      </c>
      <c r="AL984">
        <v>0.24529279529825901</v>
      </c>
      <c r="AM984">
        <v>0.14868347859132</v>
      </c>
      <c r="AN984">
        <v>0.64861714205000698</v>
      </c>
      <c r="AO984">
        <v>0.45127256139854299</v>
      </c>
      <c r="AP984">
        <v>0.108724602332606</v>
      </c>
      <c r="AQ984">
        <v>0.45774934493193298</v>
      </c>
      <c r="AR984">
        <v>0.112818140349635</v>
      </c>
      <c r="AS984">
        <v>0.22312696565510601</v>
      </c>
      <c r="AT984">
        <v>2.0757515023373601</v>
      </c>
      <c r="AU984">
        <v>0.48170726874957198</v>
      </c>
      <c r="AV984">
        <v>0.70651102763213602</v>
      </c>
      <c r="AW984">
        <v>1.93932265278419</v>
      </c>
      <c r="AX984">
        <v>0.67372436920043199</v>
      </c>
      <c r="AY984">
        <v>0.16736527569106199</v>
      </c>
      <c r="AZ984">
        <v>0.52679577698511204</v>
      </c>
      <c r="BA984">
        <v>1.8563091989389799</v>
      </c>
    </row>
    <row r="985" spans="1:53" x14ac:dyDescent="0.25">
      <c r="A985" t="s">
        <v>1035</v>
      </c>
      <c r="B985">
        <v>0</v>
      </c>
      <c r="C985">
        <v>0.78353103566606397</v>
      </c>
      <c r="D985">
        <v>0.36362365237545802</v>
      </c>
      <c r="E985">
        <v>0.63637634762454098</v>
      </c>
      <c r="F985">
        <v>0.56979963269516098</v>
      </c>
      <c r="G985">
        <v>0.89929092422512402</v>
      </c>
      <c r="H985">
        <v>0.63816144113417905</v>
      </c>
      <c r="I985">
        <v>0.14082224378067101</v>
      </c>
      <c r="J985">
        <v>0.35216666291627202</v>
      </c>
      <c r="K985">
        <v>0.64783333708372703</v>
      </c>
      <c r="L985">
        <v>0.85983686248976399</v>
      </c>
      <c r="M985">
        <v>0.23904492105099301</v>
      </c>
      <c r="N985">
        <v>0.75020045829640303</v>
      </c>
      <c r="O985">
        <v>0.31263379591485402</v>
      </c>
      <c r="P985">
        <v>0.82014021532856296</v>
      </c>
      <c r="Q985">
        <v>0.22860314527065501</v>
      </c>
      <c r="R985">
        <v>0.34510264986627598</v>
      </c>
      <c r="S985">
        <v>0.65489735013372297</v>
      </c>
      <c r="T985">
        <v>0.88867178253027201</v>
      </c>
      <c r="U985">
        <v>0.175339374515079</v>
      </c>
      <c r="V985">
        <v>0.82466062548492003</v>
      </c>
      <c r="W985">
        <v>0.55912842870330104</v>
      </c>
      <c r="X985">
        <v>0.44087157129669802</v>
      </c>
      <c r="Y985">
        <v>0.67244541969175897</v>
      </c>
      <c r="Z985">
        <v>0.36362365237545802</v>
      </c>
      <c r="AA985">
        <v>0.63637634762454098</v>
      </c>
      <c r="AB985">
        <v>0.57139718302351705</v>
      </c>
      <c r="AC985">
        <v>0.734862813877318</v>
      </c>
      <c r="AD985">
        <v>0.75020045829640303</v>
      </c>
      <c r="AE985">
        <v>0.75020045829640303</v>
      </c>
      <c r="AF985">
        <v>4.5434202736806197</v>
      </c>
      <c r="AG985">
        <v>0.46943008234891298</v>
      </c>
      <c r="AH985">
        <v>0.68195571082128503</v>
      </c>
      <c r="AI985">
        <v>0.54027195850637</v>
      </c>
      <c r="AJ985">
        <v>0.82014021532856296</v>
      </c>
      <c r="AK985">
        <v>0.52437168029960901</v>
      </c>
      <c r="AL985">
        <v>0.58262143259742005</v>
      </c>
      <c r="AM985">
        <v>0.82240042040674199</v>
      </c>
      <c r="AN985">
        <v>0.46961946739931998</v>
      </c>
      <c r="AO985">
        <v>0.85440599892941804</v>
      </c>
      <c r="AP985">
        <v>3.4737088434983798E-2</v>
      </c>
      <c r="AQ985">
        <v>0.68938883961451303</v>
      </c>
      <c r="AR985">
        <v>0.21360149973235401</v>
      </c>
      <c r="AS985">
        <v>9.0905913093864504E-2</v>
      </c>
      <c r="AT985">
        <v>0.14284929575587901</v>
      </c>
      <c r="AU985">
        <v>0.233315936859018</v>
      </c>
      <c r="AV985">
        <v>0.49328973946912102</v>
      </c>
      <c r="AW985">
        <v>0.53631144903445704</v>
      </c>
      <c r="AX985">
        <v>0.60149506830260502</v>
      </c>
      <c r="AY985">
        <v>0.61510516149642203</v>
      </c>
      <c r="AZ985">
        <v>0.53389488014488795</v>
      </c>
      <c r="BA985">
        <v>1.77100672533097</v>
      </c>
    </row>
    <row r="986" spans="1:53" x14ac:dyDescent="0.25">
      <c r="A986" t="s">
        <v>1036</v>
      </c>
      <c r="B986">
        <v>0</v>
      </c>
      <c r="C986">
        <v>0.44583151237123297</v>
      </c>
      <c r="D986">
        <v>0.38802793534716401</v>
      </c>
      <c r="E986">
        <v>0.61197206465283505</v>
      </c>
      <c r="F986">
        <v>6.7939923550137393E-2</v>
      </c>
      <c r="G986">
        <v>0.18056398575297899</v>
      </c>
      <c r="H986">
        <v>0.87868013623553198</v>
      </c>
      <c r="I986">
        <v>0.45302187771486702</v>
      </c>
      <c r="J986">
        <v>0.97678601953007604</v>
      </c>
      <c r="K986">
        <v>2.3213980469923599E-2</v>
      </c>
      <c r="L986">
        <v>0.85266266845110095</v>
      </c>
      <c r="M986">
        <v>3.5458034006565102E-2</v>
      </c>
      <c r="N986">
        <v>0.89254517455226601</v>
      </c>
      <c r="O986">
        <v>0.84491202009059896</v>
      </c>
      <c r="P986">
        <v>0.131178489673101</v>
      </c>
      <c r="Q986">
        <v>0.31640648245515202</v>
      </c>
      <c r="R986">
        <v>0.92779611100341697</v>
      </c>
      <c r="S986">
        <v>7.2203888996582394E-2</v>
      </c>
      <c r="T986">
        <v>0.33587020871618301</v>
      </c>
      <c r="U986">
        <v>0.37179365810899001</v>
      </c>
      <c r="V986">
        <v>0.62820634189100899</v>
      </c>
      <c r="W986">
        <v>0.53465596975539298</v>
      </c>
      <c r="X986">
        <v>0.46534403024460602</v>
      </c>
      <c r="Y986">
        <v>0.63154086828324796</v>
      </c>
      <c r="Z986">
        <v>0.38802793534716401</v>
      </c>
      <c r="AA986">
        <v>0.61197206465283505</v>
      </c>
      <c r="AB986">
        <v>0.63406151646364295</v>
      </c>
      <c r="AC986">
        <v>0.40376941405622302</v>
      </c>
      <c r="AD986">
        <v>0.89254517455226601</v>
      </c>
      <c r="AE986">
        <v>0.89254517455226601</v>
      </c>
      <c r="AF986">
        <v>4.1896186176592698</v>
      </c>
      <c r="AG986">
        <v>1.09438272412381</v>
      </c>
      <c r="AH986">
        <v>0.31299104516403697</v>
      </c>
      <c r="AI986">
        <v>0.83391883113722298</v>
      </c>
      <c r="AJ986">
        <v>0.131178489673101</v>
      </c>
      <c r="AK986">
        <v>0.22379248606412699</v>
      </c>
      <c r="AL986">
        <v>0.52948730033825897</v>
      </c>
      <c r="AM986">
        <v>0.37969241578205498</v>
      </c>
      <c r="AN986">
        <v>0.554776706016747</v>
      </c>
      <c r="AO986">
        <v>0.23352434919464199</v>
      </c>
      <c r="AP986">
        <v>9.3879113343399906E-2</v>
      </c>
      <c r="AQ986">
        <v>0.22865841762938399</v>
      </c>
      <c r="AR986">
        <v>5.8381087298660601E-2</v>
      </c>
      <c r="AS986">
        <v>9.7006983836791003E-2</v>
      </c>
      <c r="AT986">
        <v>0.15851537911590999</v>
      </c>
      <c r="AU986">
        <v>0.106181416771957</v>
      </c>
      <c r="AV986">
        <v>0.88362957448238</v>
      </c>
      <c r="AW986">
        <v>0.86676915397197996</v>
      </c>
      <c r="AX986">
        <v>0.50924086644366195</v>
      </c>
      <c r="AY986">
        <v>9.8383867254826105E-2</v>
      </c>
      <c r="AZ986">
        <v>0.62188100540652902</v>
      </c>
      <c r="BA986">
        <v>1.5624223816862901</v>
      </c>
    </row>
    <row r="987" spans="1:53" x14ac:dyDescent="0.25">
      <c r="A987" t="s">
        <v>1037</v>
      </c>
      <c r="B987">
        <v>0</v>
      </c>
      <c r="C987">
        <v>0.37698305062059201</v>
      </c>
      <c r="D987">
        <v>0.11107509458982</v>
      </c>
      <c r="E987">
        <v>0.88892490541017899</v>
      </c>
      <c r="F987">
        <v>0.18976740231854</v>
      </c>
      <c r="G987">
        <v>0.50806166071651604</v>
      </c>
      <c r="H987">
        <v>0.715309144048211</v>
      </c>
      <c r="I987">
        <v>0.480203210166677</v>
      </c>
      <c r="J987">
        <v>0.83374712808144003</v>
      </c>
      <c r="K987">
        <v>0.166252871918559</v>
      </c>
      <c r="L987">
        <v>0.82551506104723305</v>
      </c>
      <c r="M987">
        <v>0.243864975180586</v>
      </c>
      <c r="N987">
        <v>0.64540182607276897</v>
      </c>
      <c r="O987">
        <v>0.52156967456921299</v>
      </c>
      <c r="P987">
        <v>0.73614950189799999</v>
      </c>
      <c r="Q987">
        <v>0.83418330811337205</v>
      </c>
      <c r="R987">
        <v>0.91222315913104202</v>
      </c>
      <c r="S987">
        <v>8.77768408689579E-2</v>
      </c>
      <c r="T987">
        <v>0.70378972915804605</v>
      </c>
      <c r="U987">
        <v>0.60465065978322696</v>
      </c>
      <c r="V987">
        <v>0.39534934021677198</v>
      </c>
      <c r="W987">
        <v>0.44029356201070402</v>
      </c>
      <c r="X987">
        <v>0.55970643798929498</v>
      </c>
      <c r="Y987">
        <v>0.65161141221806995</v>
      </c>
      <c r="Z987">
        <v>0.11107509458982</v>
      </c>
      <c r="AA987">
        <v>0.88892490541017899</v>
      </c>
      <c r="AB987">
        <v>0.124954418437142</v>
      </c>
      <c r="AC987">
        <v>0.43342086166489002</v>
      </c>
      <c r="AD987">
        <v>0.64540182607276897</v>
      </c>
      <c r="AE987">
        <v>0.64540182607276897</v>
      </c>
      <c r="AF987">
        <v>5.0730106937982002</v>
      </c>
      <c r="AG987">
        <v>1.29182641635016</v>
      </c>
      <c r="AH987">
        <v>0.32596918996996299</v>
      </c>
      <c r="AI987">
        <v>0.96987400755676501</v>
      </c>
      <c r="AJ987">
        <v>0.73614950189799999</v>
      </c>
      <c r="AK987">
        <v>0.78516640500568602</v>
      </c>
      <c r="AL987">
        <v>0.82418633051452095</v>
      </c>
      <c r="AM987">
        <v>0.56574942105738601</v>
      </c>
      <c r="AN987">
        <v>0.53475600836963599</v>
      </c>
      <c r="AO987">
        <v>0.71996961552802297</v>
      </c>
      <c r="AP987">
        <v>5.79521860632458E-2</v>
      </c>
      <c r="AQ987">
        <v>0.75256801026685505</v>
      </c>
      <c r="AR987">
        <v>0.17999240388200499</v>
      </c>
      <c r="AS987">
        <v>2.77687736474551E-2</v>
      </c>
      <c r="AT987">
        <v>3.1238604609285601E-2</v>
      </c>
      <c r="AU987">
        <v>0.21638078837579799</v>
      </c>
      <c r="AV987">
        <v>0.94277770843228603</v>
      </c>
      <c r="AW987">
        <v>0.89695815430524395</v>
      </c>
      <c r="AX987">
        <v>0.54058056951242395</v>
      </c>
      <c r="AY987">
        <v>0.55211212642350005</v>
      </c>
      <c r="AZ987">
        <v>0.81255584776269096</v>
      </c>
      <c r="BA987">
        <v>1.85479458050878</v>
      </c>
    </row>
    <row r="988" spans="1:53" x14ac:dyDescent="0.25">
      <c r="A988" t="s">
        <v>1038</v>
      </c>
      <c r="B988">
        <v>0</v>
      </c>
      <c r="C988">
        <v>0.43784840277509202</v>
      </c>
      <c r="D988">
        <v>0.33623762178183397</v>
      </c>
      <c r="E988">
        <v>0.66376237821816497</v>
      </c>
      <c r="F988">
        <v>5.7553766060546296E-3</v>
      </c>
      <c r="G988">
        <v>0.72832909447058802</v>
      </c>
      <c r="H988">
        <v>0.98400840342665197</v>
      </c>
      <c r="I988">
        <v>0.58165012342129596</v>
      </c>
      <c r="J988">
        <v>0.30891853613226899</v>
      </c>
      <c r="K988">
        <v>0.69108146386772995</v>
      </c>
      <c r="L988">
        <v>0.69169666203118796</v>
      </c>
      <c r="M988">
        <v>0.57158670634462305</v>
      </c>
      <c r="N988">
        <v>0.160691698204081</v>
      </c>
      <c r="O988">
        <v>0.51992462730250899</v>
      </c>
      <c r="P988">
        <v>0.78738639135146404</v>
      </c>
      <c r="Q988">
        <v>0.27438755189363401</v>
      </c>
      <c r="R988">
        <v>0.67859064880464404</v>
      </c>
      <c r="S988">
        <v>0.32140935119535502</v>
      </c>
      <c r="T988">
        <v>0.41661363335620999</v>
      </c>
      <c r="U988">
        <v>0.40478094215004501</v>
      </c>
      <c r="V988">
        <v>0.59521905784995499</v>
      </c>
      <c r="W988">
        <v>0.21222187105335399</v>
      </c>
      <c r="X988">
        <v>0.78777812894664501</v>
      </c>
      <c r="Y988">
        <v>0.41903198059740998</v>
      </c>
      <c r="Z988">
        <v>0.33623762178183397</v>
      </c>
      <c r="AA988">
        <v>0.66376237821816497</v>
      </c>
      <c r="AB988">
        <v>0.50656324132808705</v>
      </c>
      <c r="AC988">
        <v>0.51875793601069597</v>
      </c>
      <c r="AD988">
        <v>0.160691698204081</v>
      </c>
      <c r="AE988">
        <v>0.160691698204081</v>
      </c>
      <c r="AF988">
        <v>4.2084562479343397</v>
      </c>
      <c r="AG988">
        <v>1.9224299673523699</v>
      </c>
      <c r="AH988">
        <v>0.51428487531318001</v>
      </c>
      <c r="AI988">
        <v>1.4530482700059699</v>
      </c>
      <c r="AJ988">
        <v>0.78738639135146404</v>
      </c>
      <c r="AK988">
        <v>0.53088697162254905</v>
      </c>
      <c r="AL988">
        <v>0.73298852007805404</v>
      </c>
      <c r="AM988">
        <v>0.69130272460070896</v>
      </c>
      <c r="AN988">
        <v>0.36653238439601299</v>
      </c>
      <c r="AO988">
        <v>0.60200001235383704</v>
      </c>
      <c r="AP988">
        <v>5.7769403033612103E-2</v>
      </c>
      <c r="AQ988">
        <v>0.56644349198819299</v>
      </c>
      <c r="AR988">
        <v>0.15050000308845901</v>
      </c>
      <c r="AS988">
        <v>8.4059405445458493E-2</v>
      </c>
      <c r="AT988">
        <v>0.12664081033202099</v>
      </c>
      <c r="AU988">
        <v>0.19246887594478901</v>
      </c>
      <c r="AV988">
        <v>1.41366357548329</v>
      </c>
      <c r="AW988">
        <v>1.3300366534899499</v>
      </c>
      <c r="AX988">
        <v>0.83946726851680198</v>
      </c>
      <c r="AY988">
        <v>0.59053979351359798</v>
      </c>
      <c r="AZ988">
        <v>1.13928898149339</v>
      </c>
      <c r="BA988">
        <v>1.59499452899288</v>
      </c>
    </row>
    <row r="989" spans="1:53" x14ac:dyDescent="0.25">
      <c r="A989" t="s">
        <v>1039</v>
      </c>
      <c r="B989">
        <v>0</v>
      </c>
      <c r="C989">
        <v>0.639374759877538</v>
      </c>
      <c r="D989">
        <v>0.73082835120401402</v>
      </c>
      <c r="E989">
        <v>0.26917164879598499</v>
      </c>
      <c r="F989">
        <v>0.83753666270072502</v>
      </c>
      <c r="G989">
        <v>0.55812582767252705</v>
      </c>
      <c r="H989">
        <v>0.49529197740578101</v>
      </c>
      <c r="I989">
        <v>0.59710134328581299</v>
      </c>
      <c r="J989">
        <v>0.23914634431422299</v>
      </c>
      <c r="K989">
        <v>0.76085365568577601</v>
      </c>
      <c r="L989">
        <v>0.37551699903690999</v>
      </c>
      <c r="M989">
        <v>0.53665021805244695</v>
      </c>
      <c r="N989">
        <v>0.43821483001971601</v>
      </c>
      <c r="O989">
        <v>0.51158743029619802</v>
      </c>
      <c r="P989">
        <v>0.13519258971262699</v>
      </c>
      <c r="Q989">
        <v>0.756203792655602</v>
      </c>
      <c r="R989">
        <v>0.31295544277513199</v>
      </c>
      <c r="S989">
        <v>0.68704455722486701</v>
      </c>
      <c r="T989">
        <v>7.5550004435315204E-2</v>
      </c>
      <c r="U989">
        <v>0.54383395203131202</v>
      </c>
      <c r="V989">
        <v>0.45616604796868698</v>
      </c>
      <c r="W989">
        <v>0.61727014116169898</v>
      </c>
      <c r="X989">
        <v>0.38272985883830002</v>
      </c>
      <c r="Y989">
        <v>0.388429818366823</v>
      </c>
      <c r="Z989">
        <v>0.73082835120401402</v>
      </c>
      <c r="AA989">
        <v>0.26917164879598499</v>
      </c>
      <c r="AB989">
        <v>2.7151015141194601</v>
      </c>
      <c r="AC989">
        <v>0.63394079750682197</v>
      </c>
      <c r="AD989">
        <v>0.43821483001971601</v>
      </c>
      <c r="AE989">
        <v>0.43821483001971601</v>
      </c>
      <c r="AF989">
        <v>4.34067074382705</v>
      </c>
      <c r="AG989">
        <v>0.54572855123014397</v>
      </c>
      <c r="AH989">
        <v>0.65330738046375603</v>
      </c>
      <c r="AI989">
        <v>0.58158816097468102</v>
      </c>
      <c r="AJ989">
        <v>0.13519258971262699</v>
      </c>
      <c r="AK989">
        <v>0.44569819118411502</v>
      </c>
      <c r="AL989">
        <v>0.22407401624387999</v>
      </c>
      <c r="AM989">
        <v>0.29567931884065701</v>
      </c>
      <c r="AN989">
        <v>0.54073374493165505</v>
      </c>
      <c r="AO989">
        <v>0.105371297073971</v>
      </c>
      <c r="AP989">
        <v>5.68430478106886E-2</v>
      </c>
      <c r="AQ989">
        <v>0.275534744129043</v>
      </c>
      <c r="AR989">
        <v>2.6342824268492802E-2</v>
      </c>
      <c r="AS989">
        <v>0.182707087801003</v>
      </c>
      <c r="AT989">
        <v>0.67877537852986702</v>
      </c>
      <c r="AU989">
        <v>0.20987569279879001</v>
      </c>
      <c r="AV989">
        <v>0.61946154395506303</v>
      </c>
      <c r="AW989">
        <v>0.92270967366594103</v>
      </c>
      <c r="AX989">
        <v>0.63427502526229795</v>
      </c>
      <c r="AY989">
        <v>0.10139444228447</v>
      </c>
      <c r="AZ989">
        <v>0.44677251006486601</v>
      </c>
      <c r="BA989">
        <v>1.67715152971485</v>
      </c>
    </row>
    <row r="990" spans="1:53" x14ac:dyDescent="0.25">
      <c r="A990" t="s">
        <v>1040</v>
      </c>
      <c r="B990">
        <v>0</v>
      </c>
      <c r="C990">
        <v>0.90420425056072196</v>
      </c>
      <c r="D990">
        <v>2.7271021741895302E-2</v>
      </c>
      <c r="E990">
        <v>0.972728978258104</v>
      </c>
      <c r="F990">
        <v>0.78961306567669698</v>
      </c>
      <c r="G990">
        <v>2.2019368362175801E-2</v>
      </c>
      <c r="H990">
        <v>0.54375714088035199</v>
      </c>
      <c r="I990">
        <v>0.58000465163871795</v>
      </c>
      <c r="J990">
        <v>1.3532507073219501E-2</v>
      </c>
      <c r="K990">
        <v>0.98646749292678004</v>
      </c>
      <c r="L990">
        <v>2.03077253700054E-2</v>
      </c>
      <c r="M990">
        <v>0.978892490722576</v>
      </c>
      <c r="N990">
        <v>0.20873079375866399</v>
      </c>
      <c r="O990">
        <v>0.129379403119606</v>
      </c>
      <c r="P990">
        <v>0.61208872803932102</v>
      </c>
      <c r="Q990">
        <v>6.6005022339373698E-3</v>
      </c>
      <c r="R990">
        <v>0.71746486515680696</v>
      </c>
      <c r="S990">
        <v>0.28253513484319198</v>
      </c>
      <c r="T990">
        <v>0.73047280619252097</v>
      </c>
      <c r="U990">
        <v>0.73297340643713904</v>
      </c>
      <c r="V990">
        <v>0.26702659356286002</v>
      </c>
      <c r="W990">
        <v>0.43692976658682298</v>
      </c>
      <c r="X990">
        <v>0.56307023341317597</v>
      </c>
      <c r="Y990">
        <v>0.45871572679620198</v>
      </c>
      <c r="Z990">
        <v>2.7271021741895302E-2</v>
      </c>
      <c r="AA990">
        <v>0.972728978258104</v>
      </c>
      <c r="AB990">
        <v>2.80355806719466E-2</v>
      </c>
      <c r="AC990">
        <v>0.63275961520813395</v>
      </c>
      <c r="AD990">
        <v>0.20873079375866399</v>
      </c>
      <c r="AE990">
        <v>0.20873079375866399</v>
      </c>
      <c r="AF990">
        <v>4.2106613710521898</v>
      </c>
      <c r="AG990">
        <v>6.4832346150448097E-2</v>
      </c>
      <c r="AH990">
        <v>0.72722192653740803</v>
      </c>
      <c r="AI990">
        <v>0.28562887294610101</v>
      </c>
      <c r="AJ990">
        <v>0.61208872803932102</v>
      </c>
      <c r="AK990">
        <v>0.30934461513662898</v>
      </c>
      <c r="AL990">
        <v>0.66477679659806399</v>
      </c>
      <c r="AM990">
        <v>0.43955766080109099</v>
      </c>
      <c r="AN990">
        <v>0.52476966724265495</v>
      </c>
      <c r="AO990">
        <v>0.671280767115921</v>
      </c>
      <c r="AP990">
        <v>1.4375489235511799E-2</v>
      </c>
      <c r="AQ990">
        <v>0.49031269112627501</v>
      </c>
      <c r="AR990">
        <v>0.16782019177898</v>
      </c>
      <c r="AS990">
        <v>6.8177554354738297E-3</v>
      </c>
      <c r="AT990">
        <v>7.0088951679866604E-3</v>
      </c>
      <c r="AU990">
        <v>0.14177507732175901</v>
      </c>
      <c r="AV990">
        <v>0.12776317935746601</v>
      </c>
      <c r="AW990">
        <v>0.18260620648161999</v>
      </c>
      <c r="AX990">
        <v>0.50301073388643203</v>
      </c>
      <c r="AY990">
        <v>0.45906654602948999</v>
      </c>
      <c r="AZ990">
        <v>0.238197634914807</v>
      </c>
      <c r="BA990">
        <v>1.61926549183194</v>
      </c>
    </row>
    <row r="991" spans="1:53" x14ac:dyDescent="0.25">
      <c r="A991" t="s">
        <v>1041</v>
      </c>
      <c r="B991">
        <v>0</v>
      </c>
      <c r="C991">
        <v>0.57454432034779901</v>
      </c>
      <c r="D991">
        <v>0.72634444857603497</v>
      </c>
      <c r="E991">
        <v>0.27365555142396403</v>
      </c>
      <c r="F991">
        <v>0.90493100691837602</v>
      </c>
      <c r="G991">
        <v>0.46139868903986497</v>
      </c>
      <c r="H991">
        <v>0.969787452723743</v>
      </c>
      <c r="I991">
        <v>0.54240255215503397</v>
      </c>
      <c r="J991">
        <v>0.89062640814285499</v>
      </c>
      <c r="K991">
        <v>0.109373591857145</v>
      </c>
      <c r="L991">
        <v>0.27667107697416499</v>
      </c>
      <c r="M991">
        <v>0.86121676947699799</v>
      </c>
      <c r="N991">
        <v>0.29158010479994001</v>
      </c>
      <c r="O991">
        <v>5.3557438413843403E-2</v>
      </c>
      <c r="P991">
        <v>0.48768441669568802</v>
      </c>
      <c r="Q991">
        <v>0.52524511224306303</v>
      </c>
      <c r="R991">
        <v>0.93138046836102995</v>
      </c>
      <c r="S991">
        <v>6.8619531638969597E-2</v>
      </c>
      <c r="T991">
        <v>0.13750918227143499</v>
      </c>
      <c r="U991">
        <v>0.33712698201694102</v>
      </c>
      <c r="V991">
        <v>0.66287301798305798</v>
      </c>
      <c r="W991">
        <v>0.151385872744393</v>
      </c>
      <c r="X991">
        <v>0.84861412725560603</v>
      </c>
      <c r="Y991">
        <v>0.37658289750278201</v>
      </c>
      <c r="Z991">
        <v>0.72634444857603497</v>
      </c>
      <c r="AA991">
        <v>0.27365555142396403</v>
      </c>
      <c r="AB991">
        <v>2.65422880989078</v>
      </c>
      <c r="AC991">
        <v>0.69704115787551602</v>
      </c>
      <c r="AD991">
        <v>0.29158010479994001</v>
      </c>
      <c r="AE991">
        <v>0.29158010479994001</v>
      </c>
      <c r="AF991">
        <v>4.1656089056267298</v>
      </c>
      <c r="AG991">
        <v>3.0544827767104801</v>
      </c>
      <c r="AH991">
        <v>0.17010909617141001</v>
      </c>
      <c r="AI991">
        <v>2.0930248831974501</v>
      </c>
      <c r="AJ991">
        <v>0.48768441669568802</v>
      </c>
      <c r="AK991">
        <v>0.50646476446937605</v>
      </c>
      <c r="AL991">
        <v>0.70953244252835901</v>
      </c>
      <c r="AM991">
        <v>0.57527871733937297</v>
      </c>
      <c r="AN991">
        <v>0.35925636766944302</v>
      </c>
      <c r="AO991">
        <v>0.312596799483562</v>
      </c>
      <c r="AP991">
        <v>5.9508264904270403E-3</v>
      </c>
      <c r="AQ991">
        <v>0.40953078197646903</v>
      </c>
      <c r="AR991">
        <v>7.8149199870890501E-2</v>
      </c>
      <c r="AS991">
        <v>0.18158611214400799</v>
      </c>
      <c r="AT991">
        <v>0.66355720247269601</v>
      </c>
      <c r="AU991">
        <v>0.24604841828091201</v>
      </c>
      <c r="AV991">
        <v>2.2350901506801999</v>
      </c>
      <c r="AW991">
        <v>2.3294645990662</v>
      </c>
      <c r="AX991">
        <v>0.91991805076312005</v>
      </c>
      <c r="AY991">
        <v>0.36576331252176603</v>
      </c>
      <c r="AZ991">
        <v>1.61198120462739</v>
      </c>
      <c r="BA991">
        <v>1.6228669633308901</v>
      </c>
    </row>
    <row r="992" spans="1:53" x14ac:dyDescent="0.25">
      <c r="A992" t="s">
        <v>1042</v>
      </c>
      <c r="B992">
        <v>0</v>
      </c>
      <c r="C992">
        <v>0.73102572277600497</v>
      </c>
      <c r="D992">
        <v>0.30130724968043598</v>
      </c>
      <c r="E992">
        <v>0.69869275031956402</v>
      </c>
      <c r="F992">
        <v>0.15285099351716799</v>
      </c>
      <c r="G992">
        <v>0.34277410394501201</v>
      </c>
      <c r="H992">
        <v>0.53868589739376704</v>
      </c>
      <c r="I992">
        <v>0.120403273786858</v>
      </c>
      <c r="J992">
        <v>0.39495735809242799</v>
      </c>
      <c r="K992">
        <v>0.60504264190757095</v>
      </c>
      <c r="L992">
        <v>0.72771439151315498</v>
      </c>
      <c r="M992">
        <v>0.10753324275254</v>
      </c>
      <c r="N992">
        <v>0.43516370986325198</v>
      </c>
      <c r="O992">
        <v>0.38403960350197103</v>
      </c>
      <c r="P992">
        <v>0.33475802848634101</v>
      </c>
      <c r="Q992">
        <v>0.58745933914458104</v>
      </c>
      <c r="R992">
        <v>0.54827041557150302</v>
      </c>
      <c r="S992">
        <v>0.45172958442849598</v>
      </c>
      <c r="T992">
        <v>0.43650783782264002</v>
      </c>
      <c r="U992">
        <v>4.1330373693342998E-2</v>
      </c>
      <c r="V992">
        <v>0.95866962630665697</v>
      </c>
      <c r="W992">
        <v>0.99373722925471497</v>
      </c>
      <c r="X992">
        <v>6.2627707452848E-3</v>
      </c>
      <c r="Y992">
        <v>0.47699170119938</v>
      </c>
      <c r="Z992">
        <v>0.30130724968043598</v>
      </c>
      <c r="AA992">
        <v>0.69869275031956402</v>
      </c>
      <c r="AB992">
        <v>0.43124427660459502</v>
      </c>
      <c r="AC992">
        <v>0.49927248808159103</v>
      </c>
      <c r="AD992">
        <v>0.43516370986325198</v>
      </c>
      <c r="AE992">
        <v>0.43516370986325198</v>
      </c>
      <c r="AF992">
        <v>4.3262107553077502</v>
      </c>
      <c r="AG992">
        <v>0.90760637695763102</v>
      </c>
      <c r="AH992">
        <v>0.54841633122613098</v>
      </c>
      <c r="AI992">
        <v>0.78787636171379805</v>
      </c>
      <c r="AJ992">
        <v>0.33475802848634101</v>
      </c>
      <c r="AK992">
        <v>0.461108683815461</v>
      </c>
      <c r="AL992">
        <v>0.44151422202892199</v>
      </c>
      <c r="AM992">
        <v>0.64671382739649896</v>
      </c>
      <c r="AN992">
        <v>0.69556871328546299</v>
      </c>
      <c r="AO992">
        <v>0.38563293315448999</v>
      </c>
      <c r="AP992">
        <v>4.2671067055774503E-2</v>
      </c>
      <c r="AQ992">
        <v>0.42337080848497599</v>
      </c>
      <c r="AR992">
        <v>9.6408233288622594E-2</v>
      </c>
      <c r="AS992">
        <v>7.5326812420108996E-2</v>
      </c>
      <c r="AT992">
        <v>0.10781106915114801</v>
      </c>
      <c r="AU992">
        <v>0.14672054830680001</v>
      </c>
      <c r="AV992">
        <v>0.74334711146625498</v>
      </c>
      <c r="AW992">
        <v>0.73062427436712496</v>
      </c>
      <c r="AX992">
        <v>0.61302824399022005</v>
      </c>
      <c r="AY992">
        <v>0.25106852136475599</v>
      </c>
      <c r="AZ992">
        <v>0.57925424809908899</v>
      </c>
      <c r="BA992">
        <v>1.6227181034817</v>
      </c>
    </row>
    <row r="993" spans="1:53" x14ac:dyDescent="0.25">
      <c r="A993" t="s">
        <v>1043</v>
      </c>
      <c r="B993">
        <v>0</v>
      </c>
      <c r="C993">
        <v>0.97097430197699597</v>
      </c>
      <c r="D993">
        <v>0.45770672390343198</v>
      </c>
      <c r="E993">
        <v>0.54229327609656697</v>
      </c>
      <c r="F993">
        <v>0.31746452035747302</v>
      </c>
      <c r="G993">
        <v>0.45976596637533601</v>
      </c>
      <c r="H993">
        <v>0.21876781241339699</v>
      </c>
      <c r="I993">
        <v>0.43603218683001299</v>
      </c>
      <c r="J993">
        <v>0.28590223360582401</v>
      </c>
      <c r="K993">
        <v>0.71409776639417499</v>
      </c>
      <c r="L993">
        <v>0.260453701540449</v>
      </c>
      <c r="M993">
        <v>0.44976547979402198</v>
      </c>
      <c r="N993">
        <v>0.53658762028707097</v>
      </c>
      <c r="O993">
        <v>0.45612889810593099</v>
      </c>
      <c r="P993">
        <v>0.53649608168354901</v>
      </c>
      <c r="Q993">
        <v>0.406282618874651</v>
      </c>
      <c r="R993">
        <v>0.37444895667216399</v>
      </c>
      <c r="S993">
        <v>0.62555104332783495</v>
      </c>
      <c r="T993">
        <v>0.83441183029648303</v>
      </c>
      <c r="U993">
        <v>0.72070685210682495</v>
      </c>
      <c r="V993">
        <v>0.279293147893174</v>
      </c>
      <c r="W993">
        <v>0.43777052337308903</v>
      </c>
      <c r="X993">
        <v>0.56222947662691003</v>
      </c>
      <c r="Y993">
        <v>0.52693603123447597</v>
      </c>
      <c r="Z993">
        <v>0.45770672390343198</v>
      </c>
      <c r="AA993">
        <v>0.54229327609656697</v>
      </c>
      <c r="AB993">
        <v>0.84402065096216805</v>
      </c>
      <c r="AC993">
        <v>0.58758938062003996</v>
      </c>
      <c r="AD993">
        <v>0.53658762028707097</v>
      </c>
      <c r="AE993">
        <v>0.53658762028707097</v>
      </c>
      <c r="AF993">
        <v>4.6644686842274403</v>
      </c>
      <c r="AG993">
        <v>0.53281556039788602</v>
      </c>
      <c r="AH993">
        <v>0.65492771769180702</v>
      </c>
      <c r="AI993">
        <v>0.57351961282919295</v>
      </c>
      <c r="AJ993">
        <v>0.53649608168354901</v>
      </c>
      <c r="AK993">
        <v>0.47138935027910001</v>
      </c>
      <c r="AL993">
        <v>0.45547251917785703</v>
      </c>
      <c r="AM993">
        <v>0.40789461478836098</v>
      </c>
      <c r="AN993">
        <v>0.48077973778391803</v>
      </c>
      <c r="AO993">
        <v>0.68545395599001602</v>
      </c>
      <c r="AP993">
        <v>5.0680988678436803E-2</v>
      </c>
      <c r="AQ993">
        <v>0.57842165313455796</v>
      </c>
      <c r="AR993">
        <v>0.171363488997504</v>
      </c>
      <c r="AS993">
        <v>0.11442668097585799</v>
      </c>
      <c r="AT993">
        <v>0.21100516274054201</v>
      </c>
      <c r="AU993">
        <v>0.216277872789642</v>
      </c>
      <c r="AV993">
        <v>0.54836013398566996</v>
      </c>
      <c r="AW993">
        <v>0.60140853263046701</v>
      </c>
      <c r="AX993">
        <v>0.60739558921555004</v>
      </c>
      <c r="AY993">
        <v>0.40237206126266201</v>
      </c>
      <c r="AZ993">
        <v>0.49969744307800001</v>
      </c>
      <c r="BA993">
        <v>1.76757968450864</v>
      </c>
    </row>
    <row r="994" spans="1:53" x14ac:dyDescent="0.25">
      <c r="A994" t="s">
        <v>1044</v>
      </c>
      <c r="B994">
        <v>0</v>
      </c>
      <c r="C994">
        <v>8.9584796159358299E-2</v>
      </c>
      <c r="D994">
        <v>0.84662065806647102</v>
      </c>
      <c r="E994">
        <v>0.15337934193352801</v>
      </c>
      <c r="F994">
        <v>0.60908202460893401</v>
      </c>
      <c r="G994">
        <v>0.85538062249157398</v>
      </c>
      <c r="H994">
        <v>0.244435981477644</v>
      </c>
      <c r="I994">
        <v>0.90497140181989999</v>
      </c>
      <c r="J994">
        <v>3.6817103498512298E-2</v>
      </c>
      <c r="K994">
        <v>0.96318289650148703</v>
      </c>
      <c r="L994">
        <v>0.57189107574516795</v>
      </c>
      <c r="M994">
        <v>0.14957288057432799</v>
      </c>
      <c r="N994">
        <v>0.69755886424197</v>
      </c>
      <c r="O994">
        <v>0.73479030171865301</v>
      </c>
      <c r="P994">
        <v>0.35727614712882799</v>
      </c>
      <c r="Q994">
        <v>0.107066305988346</v>
      </c>
      <c r="R994">
        <v>0.20114681391358299</v>
      </c>
      <c r="S994">
        <v>0.79885318608641698</v>
      </c>
      <c r="T994">
        <v>0.74938268479090697</v>
      </c>
      <c r="U994">
        <v>0.181596768171642</v>
      </c>
      <c r="V994">
        <v>0.81840323182835695</v>
      </c>
      <c r="W994">
        <v>0.73369873487752102</v>
      </c>
      <c r="X994">
        <v>0.26630126512247798</v>
      </c>
      <c r="Y994">
        <v>0.514761725969752</v>
      </c>
      <c r="Z994">
        <v>0.84662065806647102</v>
      </c>
      <c r="AA994">
        <v>0.15337934193352801</v>
      </c>
      <c r="AB994">
        <v>5.5197828299027396</v>
      </c>
      <c r="AC994">
        <v>0.37761364417937399</v>
      </c>
      <c r="AD994">
        <v>0.69755886424197</v>
      </c>
      <c r="AE994">
        <v>0.69755886424197</v>
      </c>
      <c r="AF994">
        <v>4.5022421156194996</v>
      </c>
      <c r="AG994">
        <v>5.2779923510141297E-2</v>
      </c>
      <c r="AH994">
        <v>0.87464155241498198</v>
      </c>
      <c r="AI994">
        <v>0.32673379981175399</v>
      </c>
      <c r="AJ994">
        <v>0.35727614712882799</v>
      </c>
      <c r="AK994">
        <v>0.23217122655858699</v>
      </c>
      <c r="AL994">
        <v>0.27921148052120498</v>
      </c>
      <c r="AM994">
        <v>0.587839689478592</v>
      </c>
      <c r="AN994">
        <v>0.53969231519941296</v>
      </c>
      <c r="AO994">
        <v>0.55332941595986795</v>
      </c>
      <c r="AP994">
        <v>8.1643366857628102E-2</v>
      </c>
      <c r="AQ994">
        <v>0.39275032125922699</v>
      </c>
      <c r="AR994">
        <v>0.13833235398996699</v>
      </c>
      <c r="AS994">
        <v>0.21165516451661701</v>
      </c>
      <c r="AT994">
        <v>1.37994570747568</v>
      </c>
      <c r="AU994">
        <v>0.36134370473847999</v>
      </c>
      <c r="AV994">
        <v>0.34868518259269399</v>
      </c>
      <c r="AW994">
        <v>1.1685855459752399</v>
      </c>
      <c r="AX994">
        <v>0.67285501561848904</v>
      </c>
      <c r="AY994">
        <v>0.26795711034662101</v>
      </c>
      <c r="AZ994">
        <v>0.32177582517733599</v>
      </c>
      <c r="BA994">
        <v>1.6538330422188301</v>
      </c>
    </row>
    <row r="995" spans="1:53" x14ac:dyDescent="0.25">
      <c r="A995" t="s">
        <v>1045</v>
      </c>
      <c r="B995">
        <v>0</v>
      </c>
      <c r="C995">
        <v>0.876608964247103</v>
      </c>
      <c r="D995">
        <v>0.34208188655993399</v>
      </c>
      <c r="E995">
        <v>0.65791811344006501</v>
      </c>
      <c r="F995">
        <v>0.13316741205788399</v>
      </c>
      <c r="G995">
        <v>0.80797674179599099</v>
      </c>
      <c r="H995">
        <v>0.63223088841439701</v>
      </c>
      <c r="I995">
        <v>0.69235052085648396</v>
      </c>
      <c r="J995">
        <v>0.590047972269647</v>
      </c>
      <c r="K995">
        <v>0.409952027730352</v>
      </c>
      <c r="L995">
        <v>0.39999284587624001</v>
      </c>
      <c r="M995">
        <v>4.9446858903636301E-2</v>
      </c>
      <c r="N995">
        <v>0.28082186088424299</v>
      </c>
      <c r="O995">
        <v>0.118295467834739</v>
      </c>
      <c r="P995">
        <v>0.69663185875588096</v>
      </c>
      <c r="Q995">
        <v>0.85041397335199098</v>
      </c>
      <c r="R995">
        <v>0.13789724608606599</v>
      </c>
      <c r="S995">
        <v>0.86210275391393298</v>
      </c>
      <c r="T995">
        <v>0.66409055232112402</v>
      </c>
      <c r="U995">
        <v>0.29915865995028401</v>
      </c>
      <c r="V995">
        <v>0.70084134004971499</v>
      </c>
      <c r="W995">
        <v>0.55911283998647798</v>
      </c>
      <c r="X995">
        <v>0.44088716001352102</v>
      </c>
      <c r="Y995">
        <v>0.45671650783552498</v>
      </c>
      <c r="Z995">
        <v>0.34208188655993399</v>
      </c>
      <c r="AA995">
        <v>0.65791811344006501</v>
      </c>
      <c r="AB995">
        <v>0.51994599262708596</v>
      </c>
      <c r="AC995">
        <v>0.66531859415249595</v>
      </c>
      <c r="AD995">
        <v>0.28082186088424299</v>
      </c>
      <c r="AE995">
        <v>0.28082186088424299</v>
      </c>
      <c r="AF995">
        <v>4.93749704714853</v>
      </c>
      <c r="AG995">
        <v>2.101146863751</v>
      </c>
      <c r="AH995">
        <v>0.36690863878164898</v>
      </c>
      <c r="AI995">
        <v>1.52306745542788</v>
      </c>
      <c r="AJ995">
        <v>0.69663185875588096</v>
      </c>
      <c r="AK995">
        <v>0.77352291605393597</v>
      </c>
      <c r="AL995">
        <v>0.41726455242097399</v>
      </c>
      <c r="AM995">
        <v>0.69873659940279798</v>
      </c>
      <c r="AN995">
        <v>0.45918840824778201</v>
      </c>
      <c r="AO995">
        <v>0.68036120553850199</v>
      </c>
      <c r="AP995">
        <v>1.31439408705265E-2</v>
      </c>
      <c r="AQ995">
        <v>0.72694206079621904</v>
      </c>
      <c r="AR995">
        <v>0.170090301384625</v>
      </c>
      <c r="AS995">
        <v>8.5520471639983595E-2</v>
      </c>
      <c r="AT995">
        <v>0.12998649815677099</v>
      </c>
      <c r="AU995">
        <v>0.23534661438902901</v>
      </c>
      <c r="AV995">
        <v>1.5254844473251601</v>
      </c>
      <c r="AW995">
        <v>1.4246209946250299</v>
      </c>
      <c r="AX995">
        <v>0.785073049178306</v>
      </c>
      <c r="AY995">
        <v>0.52247389406691003</v>
      </c>
      <c r="AZ995">
        <v>1.1911475962390701</v>
      </c>
      <c r="BA995">
        <v>1.8719865273905101</v>
      </c>
    </row>
    <row r="996" spans="1:53" x14ac:dyDescent="0.25">
      <c r="A996" t="s">
        <v>1046</v>
      </c>
      <c r="B996">
        <v>0</v>
      </c>
      <c r="C996">
        <v>0.98142338126168305</v>
      </c>
      <c r="D996">
        <v>0.76887591780032905</v>
      </c>
      <c r="E996">
        <v>0.23112408219967001</v>
      </c>
      <c r="F996">
        <v>0.23953278182822799</v>
      </c>
      <c r="G996">
        <v>0.17905535159181901</v>
      </c>
      <c r="H996">
        <v>0.17593152433534701</v>
      </c>
      <c r="I996">
        <v>0.80679647661425502</v>
      </c>
      <c r="J996">
        <v>0.79063179918309401</v>
      </c>
      <c r="K996">
        <v>0.20936820081690499</v>
      </c>
      <c r="L996">
        <v>0.49880026620667101</v>
      </c>
      <c r="M996">
        <v>0.70528283629103505</v>
      </c>
      <c r="N996">
        <v>0.81805899198908705</v>
      </c>
      <c r="O996">
        <v>0.86182878092140602</v>
      </c>
      <c r="P996">
        <v>0.25924638778216702</v>
      </c>
      <c r="Q996">
        <v>0.64065727470078504</v>
      </c>
      <c r="R996">
        <v>0.61647639634367601</v>
      </c>
      <c r="S996">
        <v>0.38352360365632299</v>
      </c>
      <c r="T996">
        <v>0.47227953571714998</v>
      </c>
      <c r="U996">
        <v>0.701599904685134</v>
      </c>
      <c r="V996">
        <v>0.298400095314865</v>
      </c>
      <c r="W996">
        <v>0.48534977979039701</v>
      </c>
      <c r="X996">
        <v>0.51465022020960205</v>
      </c>
      <c r="Y996">
        <v>0.56350677799272797</v>
      </c>
      <c r="Z996">
        <v>0.76887591780032905</v>
      </c>
      <c r="AA996">
        <v>0.23112408219967001</v>
      </c>
      <c r="AB996">
        <v>3.3266802424166602</v>
      </c>
      <c r="AC996">
        <v>0.51147328405575199</v>
      </c>
      <c r="AD996">
        <v>0.81805899198908705</v>
      </c>
      <c r="AE996">
        <v>0.81805899198908705</v>
      </c>
      <c r="AF996">
        <v>4.8400838199609897</v>
      </c>
      <c r="AG996">
        <v>0.966472842332183</v>
      </c>
      <c r="AH996">
        <v>0.41226513120763197</v>
      </c>
      <c r="AI996">
        <v>0.78173693862399896</v>
      </c>
      <c r="AJ996">
        <v>0.25924638778216702</v>
      </c>
      <c r="AK996">
        <v>0.44995183124147597</v>
      </c>
      <c r="AL996">
        <v>0.43786139206292102</v>
      </c>
      <c r="AM996">
        <v>0.27882324154851601</v>
      </c>
      <c r="AN996">
        <v>0.53243442752379899</v>
      </c>
      <c r="AO996">
        <v>0.365762961749658</v>
      </c>
      <c r="AP996">
        <v>9.5758753435711802E-2</v>
      </c>
      <c r="AQ996">
        <v>0.40785739649556702</v>
      </c>
      <c r="AR996">
        <v>9.1440740437414694E-2</v>
      </c>
      <c r="AS996">
        <v>0.19221897945008201</v>
      </c>
      <c r="AT996">
        <v>0.83167006060416704</v>
      </c>
      <c r="AU996">
        <v>0.274302728148274</v>
      </c>
      <c r="AV996">
        <v>0.90174420785725495</v>
      </c>
      <c r="AW996">
        <v>1.2703713511160299</v>
      </c>
      <c r="AX996">
        <v>0.57903767814019302</v>
      </c>
      <c r="AY996">
        <v>0.19443479083662499</v>
      </c>
      <c r="AZ996">
        <v>0.66597440218371096</v>
      </c>
      <c r="BA996">
        <v>1.81577195248415</v>
      </c>
    </row>
    <row r="997" spans="1:53" x14ac:dyDescent="0.25">
      <c r="A997" t="s">
        <v>1047</v>
      </c>
      <c r="B997">
        <v>0</v>
      </c>
      <c r="C997">
        <v>0.99217131749562704</v>
      </c>
      <c r="D997">
        <v>0.85653876837777498</v>
      </c>
      <c r="E997">
        <v>0.14346123162222399</v>
      </c>
      <c r="F997">
        <v>0.87011510378138301</v>
      </c>
      <c r="G997">
        <v>0.95136061316354503</v>
      </c>
      <c r="H997">
        <v>0.338982305011573</v>
      </c>
      <c r="I997">
        <v>3.7202173895013603E-2</v>
      </c>
      <c r="J997">
        <v>0.88433566841310796</v>
      </c>
      <c r="K997">
        <v>0.115664331586892</v>
      </c>
      <c r="L997">
        <v>0.697449075356668</v>
      </c>
      <c r="M997">
        <v>0.60547844097095704</v>
      </c>
      <c r="N997">
        <v>0.72862592705708795</v>
      </c>
      <c r="O997">
        <v>0.34564498310638803</v>
      </c>
      <c r="P997">
        <v>0.17349317012207699</v>
      </c>
      <c r="Q997">
        <v>0.98073262640327197</v>
      </c>
      <c r="R997">
        <v>0.27207606905817699</v>
      </c>
      <c r="S997">
        <v>0.72792393094182195</v>
      </c>
      <c r="T997">
        <v>5.7295165486954402E-2</v>
      </c>
      <c r="U997">
        <v>0.10262947414699999</v>
      </c>
      <c r="V997">
        <v>0.89737052585299903</v>
      </c>
      <c r="W997">
        <v>3.5242678775453E-2</v>
      </c>
      <c r="X997">
        <v>0.96475732122454605</v>
      </c>
      <c r="Y997">
        <v>0.50040459755936595</v>
      </c>
      <c r="Z997">
        <v>0.85653876837777498</v>
      </c>
      <c r="AA997">
        <v>0.14346123162222399</v>
      </c>
      <c r="AB997">
        <v>5.97052429211882</v>
      </c>
      <c r="AC997">
        <v>0.82896013138955105</v>
      </c>
      <c r="AD997">
        <v>0.72862592705708795</v>
      </c>
      <c r="AE997">
        <v>0.72862592705708795</v>
      </c>
      <c r="AF997">
        <v>4.4592193501251698</v>
      </c>
      <c r="AG997">
        <v>1.2137032674433199</v>
      </c>
      <c r="AH997">
        <v>0.31998486341029098</v>
      </c>
      <c r="AI997">
        <v>0.91579713276564401</v>
      </c>
      <c r="AJ997">
        <v>0.17349317012207699</v>
      </c>
      <c r="AK997">
        <v>0.57711289826267398</v>
      </c>
      <c r="AL997">
        <v>0.22278461959012699</v>
      </c>
      <c r="AM997">
        <v>0.53543184798753796</v>
      </c>
      <c r="AN997">
        <v>0.18945953228837301</v>
      </c>
      <c r="AO997">
        <v>0.115394167804515</v>
      </c>
      <c r="AP997">
        <v>3.8404998122932001E-2</v>
      </c>
      <c r="AQ997">
        <v>0.34625353303359502</v>
      </c>
      <c r="AR997">
        <v>2.88485419511289E-2</v>
      </c>
      <c r="AS997">
        <v>0.214134692094443</v>
      </c>
      <c r="AT997">
        <v>1.4926310730297001</v>
      </c>
      <c r="AU997">
        <v>0.35616983682685599</v>
      </c>
      <c r="AV997">
        <v>1.0771209929735801</v>
      </c>
      <c r="AW997">
        <v>1.86408143957229</v>
      </c>
      <c r="AX997">
        <v>0.585421498172918</v>
      </c>
      <c r="AY997">
        <v>0.13011987759155699</v>
      </c>
      <c r="AZ997">
        <v>0.76145395451290798</v>
      </c>
      <c r="BA997">
        <v>1.7755281598792101</v>
      </c>
    </row>
    <row r="998" spans="1:53" x14ac:dyDescent="0.25">
      <c r="A998" t="s">
        <v>1048</v>
      </c>
      <c r="B998">
        <v>0</v>
      </c>
      <c r="C998">
        <v>0.73589812264556498</v>
      </c>
      <c r="D998">
        <v>0.36034861295092302</v>
      </c>
      <c r="E998">
        <v>0.63965138704907598</v>
      </c>
      <c r="F998">
        <v>0.81539412582168502</v>
      </c>
      <c r="G998">
        <v>0.76382533079969095</v>
      </c>
      <c r="H998">
        <v>0.95622356027359501</v>
      </c>
      <c r="I998">
        <v>0.65232989703650401</v>
      </c>
      <c r="J998">
        <v>0.68967094801333695</v>
      </c>
      <c r="K998">
        <v>0.310329051986662</v>
      </c>
      <c r="L998">
        <v>0.56859368715345204</v>
      </c>
      <c r="M998">
        <v>0.42150755332373502</v>
      </c>
      <c r="N998">
        <v>0.64051368826585198</v>
      </c>
      <c r="O998">
        <v>0.24515109227120899</v>
      </c>
      <c r="P998">
        <v>0.95705798329649205</v>
      </c>
      <c r="Q998">
        <v>0.46799821810753001</v>
      </c>
      <c r="R998">
        <v>0.149220222207682</v>
      </c>
      <c r="S998">
        <v>0.85077977779231695</v>
      </c>
      <c r="T998" s="1">
        <v>8.5689055264126502E-4</v>
      </c>
      <c r="U998">
        <v>0.70570504180429805</v>
      </c>
      <c r="V998">
        <v>0.29429495819570101</v>
      </c>
      <c r="W998">
        <v>0.123864040497459</v>
      </c>
      <c r="X998">
        <v>0.87613595950253997</v>
      </c>
      <c r="Y998">
        <v>0.645464347877589</v>
      </c>
      <c r="Z998">
        <v>0.36034861295092302</v>
      </c>
      <c r="AA998">
        <v>0.63965138704907598</v>
      </c>
      <c r="AB998">
        <v>0.56335156969381395</v>
      </c>
      <c r="AC998">
        <v>0.80144785243722005</v>
      </c>
      <c r="AD998">
        <v>0.64051368826585198</v>
      </c>
      <c r="AE998">
        <v>0.64051368826585198</v>
      </c>
      <c r="AF998">
        <v>4.0559100532233803</v>
      </c>
      <c r="AG998">
        <v>1.0767466186094701</v>
      </c>
      <c r="AH998">
        <v>0.42039059741305901</v>
      </c>
      <c r="AI998">
        <v>0.85796127821066603</v>
      </c>
      <c r="AJ998">
        <v>0.95705798329649205</v>
      </c>
      <c r="AK998">
        <v>0.712528100702011</v>
      </c>
      <c r="AL998">
        <v>0.553139102752087</v>
      </c>
      <c r="AM998">
        <v>0.625676470746097</v>
      </c>
      <c r="AN998">
        <v>0.29379767825022701</v>
      </c>
      <c r="AO998">
        <v>0.47895743692456699</v>
      </c>
      <c r="AP998">
        <v>2.7239010252356598E-2</v>
      </c>
      <c r="AQ998">
        <v>0.59574276881328903</v>
      </c>
      <c r="AR998">
        <v>0.119739359231141</v>
      </c>
      <c r="AS998">
        <v>9.0087153237730797E-2</v>
      </c>
      <c r="AT998">
        <v>0.14083789242345299</v>
      </c>
      <c r="AU998">
        <v>0.2000527426375</v>
      </c>
      <c r="AV998">
        <v>0.87273216636883</v>
      </c>
      <c r="AW998">
        <v>0.85819004622102601</v>
      </c>
      <c r="AX998">
        <v>0.57404884638835796</v>
      </c>
      <c r="AY998">
        <v>0.71779348747236904</v>
      </c>
      <c r="AZ998">
        <v>0.82108594007001001</v>
      </c>
      <c r="BA998">
        <v>1.62819897197098</v>
      </c>
    </row>
    <row r="999" spans="1:53" x14ac:dyDescent="0.25">
      <c r="A999" t="s">
        <v>1049</v>
      </c>
      <c r="B999">
        <v>0</v>
      </c>
      <c r="C999">
        <v>0.53641672001087204</v>
      </c>
      <c r="D999">
        <v>0.25090924388131902</v>
      </c>
      <c r="E999">
        <v>0.74909075611868003</v>
      </c>
      <c r="F999">
        <v>0.87610707308887303</v>
      </c>
      <c r="G999">
        <v>3.2078940526480901E-2</v>
      </c>
      <c r="H999">
        <v>0.178864283847216</v>
      </c>
      <c r="I999">
        <v>0.80999665128522502</v>
      </c>
      <c r="J999">
        <v>2.35380575937186E-2</v>
      </c>
      <c r="K999">
        <v>0.97646194240628104</v>
      </c>
      <c r="L999">
        <v>0.615630559554044</v>
      </c>
      <c r="M999">
        <v>0.32759067501996297</v>
      </c>
      <c r="N999">
        <v>7.1652304141312795E-2</v>
      </c>
      <c r="O999">
        <v>0.98080020353017805</v>
      </c>
      <c r="P999">
        <v>0.89979653494692202</v>
      </c>
      <c r="Q999">
        <v>0.79127252818486105</v>
      </c>
      <c r="R999">
        <v>0.38164661377937498</v>
      </c>
      <c r="S999">
        <v>0.61835338622062497</v>
      </c>
      <c r="T999">
        <v>0.83047890754578202</v>
      </c>
      <c r="U999">
        <v>0.574491266564785</v>
      </c>
      <c r="V999">
        <v>0.425508733435214</v>
      </c>
      <c r="W999">
        <v>0.61084223927505299</v>
      </c>
      <c r="X999">
        <v>0.38915776072494601</v>
      </c>
      <c r="Y999">
        <v>0.40912060049850602</v>
      </c>
      <c r="Z999">
        <v>0.25090924388131902</v>
      </c>
      <c r="AA999">
        <v>0.74909075611868003</v>
      </c>
      <c r="AB999">
        <v>0.334951728921838</v>
      </c>
      <c r="AC999">
        <v>0.43197674749686299</v>
      </c>
      <c r="AD999">
        <v>7.1652304141312795E-2</v>
      </c>
      <c r="AE999">
        <v>7.1652304141312795E-2</v>
      </c>
      <c r="AF999">
        <v>5.1487248039877898</v>
      </c>
      <c r="AG999">
        <v>0.32850384751475398</v>
      </c>
      <c r="AH999">
        <v>0.67485872965129101</v>
      </c>
      <c r="AI999">
        <v>0.44395547489359999</v>
      </c>
      <c r="AJ999">
        <v>0.89979653494692202</v>
      </c>
      <c r="AK999">
        <v>0.84553453156589198</v>
      </c>
      <c r="AL999">
        <v>0.64072157436314803</v>
      </c>
      <c r="AM999">
        <v>0.66265263419106801</v>
      </c>
      <c r="AN999">
        <v>0.54993835468054697</v>
      </c>
      <c r="AO999">
        <v>0.86513772124635202</v>
      </c>
      <c r="AP999">
        <v>0.108977800392242</v>
      </c>
      <c r="AQ999">
        <v>0.855336126406122</v>
      </c>
      <c r="AR999">
        <v>0.21628443031158801</v>
      </c>
      <c r="AS999">
        <v>6.27273109703297E-2</v>
      </c>
      <c r="AT999">
        <v>8.37379322304595E-2</v>
      </c>
      <c r="AU999">
        <v>0.26056862666132402</v>
      </c>
      <c r="AV999">
        <v>0.35321951846238597</v>
      </c>
      <c r="AW999">
        <v>0.37987366601250799</v>
      </c>
      <c r="AX999">
        <v>0.55235304739667901</v>
      </c>
      <c r="AY999">
        <v>0.67484740121019204</v>
      </c>
      <c r="AZ999">
        <v>0.46042881271165498</v>
      </c>
      <c r="BA999">
        <v>1.8965597839589601</v>
      </c>
    </row>
    <row r="1000" spans="1:53" x14ac:dyDescent="0.25">
      <c r="A1000" t="s">
        <v>1050</v>
      </c>
      <c r="B1000">
        <v>0</v>
      </c>
      <c r="C1000">
        <v>0.19961667183738199</v>
      </c>
      <c r="D1000">
        <v>0.76044698631920704</v>
      </c>
      <c r="E1000">
        <v>0.23955301368079199</v>
      </c>
      <c r="F1000">
        <v>0.26638302929169599</v>
      </c>
      <c r="G1000">
        <v>0.92037950771077504</v>
      </c>
      <c r="H1000">
        <v>0.68298934853961402</v>
      </c>
      <c r="I1000">
        <v>0.25413709279078101</v>
      </c>
      <c r="J1000">
        <v>4.04696340083361E-2</v>
      </c>
      <c r="K1000">
        <v>0.95953036599166297</v>
      </c>
      <c r="L1000">
        <v>0.41257974272220299</v>
      </c>
      <c r="M1000">
        <v>0.122718608818622</v>
      </c>
      <c r="N1000">
        <v>0.10160884153672101</v>
      </c>
      <c r="O1000">
        <v>3.72513427550644E-2</v>
      </c>
      <c r="P1000">
        <v>0.25983660580730999</v>
      </c>
      <c r="Q1000">
        <v>0.99363036754866896</v>
      </c>
      <c r="R1000">
        <v>0.83471843298821102</v>
      </c>
      <c r="S1000">
        <v>0.16528156701178801</v>
      </c>
      <c r="T1000">
        <v>0.82947039228239205</v>
      </c>
      <c r="U1000">
        <v>0.246350042374191</v>
      </c>
      <c r="V1000">
        <v>0.753649957625808</v>
      </c>
      <c r="W1000">
        <v>0.26694701507776297</v>
      </c>
      <c r="X1000">
        <v>0.73305298492223703</v>
      </c>
      <c r="Y1000">
        <v>0.257745163442609</v>
      </c>
      <c r="Z1000">
        <v>0.76044698631920704</v>
      </c>
      <c r="AA1000">
        <v>0.23955301368079199</v>
      </c>
      <c r="AB1000">
        <v>3.1744413256788002</v>
      </c>
      <c r="AC1000">
        <v>0.45379704584336999</v>
      </c>
      <c r="AD1000">
        <v>0.10160884153672101</v>
      </c>
      <c r="AE1000">
        <v>0.10160884153672101</v>
      </c>
      <c r="AF1000">
        <v>5.0521370355628799</v>
      </c>
      <c r="AG1000">
        <v>0.39828850911276698</v>
      </c>
      <c r="AH1000">
        <v>0.67355652450668302</v>
      </c>
      <c r="AI1000">
        <v>0.49004451424407203</v>
      </c>
      <c r="AJ1000">
        <v>0.25983660580730999</v>
      </c>
      <c r="AK1000">
        <v>0.62673348667799</v>
      </c>
      <c r="AL1000">
        <v>0.54727751939776104</v>
      </c>
      <c r="AM1000">
        <v>0.50674328171655902</v>
      </c>
      <c r="AN1000">
        <v>0.39360706695918102</v>
      </c>
      <c r="AO1000">
        <v>0.54465349904485105</v>
      </c>
      <c r="AP1000">
        <v>4.1390380838960501E-3</v>
      </c>
      <c r="AQ1000">
        <v>0.58569349286142103</v>
      </c>
      <c r="AR1000">
        <v>0.13616337476121201</v>
      </c>
      <c r="AS1000">
        <v>0.19011174657980101</v>
      </c>
      <c r="AT1000">
        <v>0.79361033141970205</v>
      </c>
      <c r="AU1000">
        <v>0.31710360972039198</v>
      </c>
      <c r="AV1000">
        <v>0.52305716180872697</v>
      </c>
      <c r="AW1000">
        <v>0.90404779082721598</v>
      </c>
      <c r="AX1000">
        <v>0.614724017303236</v>
      </c>
      <c r="AY1000">
        <v>0.19487745435548301</v>
      </c>
      <c r="AZ1000">
        <v>0.41366392599097901</v>
      </c>
      <c r="BA1000">
        <v>1.83669103983005</v>
      </c>
    </row>
    <row r="1001" spans="1:53" x14ac:dyDescent="0.25">
      <c r="A1001" t="s">
        <v>1051</v>
      </c>
      <c r="B1001">
        <v>0</v>
      </c>
      <c r="C1001">
        <v>0.75101647844257602</v>
      </c>
      <c r="D1001">
        <v>0.87544553552443105</v>
      </c>
      <c r="E1001">
        <v>0.12455446447556801</v>
      </c>
      <c r="F1001">
        <v>0.75413632639265704</v>
      </c>
      <c r="G1001">
        <v>7.8127831399668099E-2</v>
      </c>
      <c r="H1001">
        <v>0.20814637892997201</v>
      </c>
      <c r="I1001">
        <v>0.142830783316823</v>
      </c>
      <c r="J1001">
        <v>0.80967305494036201</v>
      </c>
      <c r="K1001">
        <v>0.19032694505963699</v>
      </c>
      <c r="L1001">
        <v>0.59726841547655696</v>
      </c>
      <c r="M1001">
        <v>0.87146000619364605</v>
      </c>
      <c r="N1001">
        <v>0.82076374168349397</v>
      </c>
      <c r="O1001">
        <v>0.231564727202837</v>
      </c>
      <c r="P1001">
        <v>0.35703308885795798</v>
      </c>
      <c r="Q1001">
        <v>0.64908085648841796</v>
      </c>
      <c r="R1001">
        <v>0.46204272083926101</v>
      </c>
      <c r="S1001">
        <v>0.53795727916073799</v>
      </c>
      <c r="T1001">
        <v>0.76864002087149297</v>
      </c>
      <c r="U1001">
        <v>0.15671805013346499</v>
      </c>
      <c r="V1001">
        <v>0.84328194986653404</v>
      </c>
      <c r="W1001">
        <v>0.36909726120789399</v>
      </c>
      <c r="X1001">
        <v>0.63090273879210501</v>
      </c>
      <c r="Y1001">
        <v>0.56341125405485804</v>
      </c>
      <c r="Z1001">
        <v>0.87544553552443105</v>
      </c>
      <c r="AA1001">
        <v>0.12455446447556801</v>
      </c>
      <c r="AB1001">
        <v>7.0286162700827903</v>
      </c>
      <c r="AC1001">
        <v>0.50848869872149005</v>
      </c>
      <c r="AD1001">
        <v>0.82076374168349397</v>
      </c>
      <c r="AE1001">
        <v>0.82076374168349397</v>
      </c>
      <c r="AF1001">
        <v>4.9327516233573796</v>
      </c>
      <c r="AG1001">
        <v>0.98648735783529695</v>
      </c>
      <c r="AH1001">
        <v>0.40047254393425602</v>
      </c>
      <c r="AI1001">
        <v>0.79114908653494997</v>
      </c>
      <c r="AJ1001">
        <v>0.35703308885795798</v>
      </c>
      <c r="AK1001">
        <v>0.50305697267318805</v>
      </c>
      <c r="AL1001">
        <v>0.40953790484861002</v>
      </c>
      <c r="AM1001">
        <v>0.60015751936224604</v>
      </c>
      <c r="AN1001">
        <v>0.38689372697553698</v>
      </c>
      <c r="AO1001">
        <v>0.56283655486472595</v>
      </c>
      <c r="AP1001">
        <v>2.5729414133648602E-2</v>
      </c>
      <c r="AQ1001">
        <v>0.532946763768957</v>
      </c>
      <c r="AR1001">
        <v>0.14070913871618099</v>
      </c>
      <c r="AS1001">
        <v>0.21886138388110701</v>
      </c>
      <c r="AT1001">
        <v>1.75715406752069</v>
      </c>
      <c r="AU1001">
        <v>0.45465299171818402</v>
      </c>
      <c r="AV1001">
        <v>0.94214619671403599</v>
      </c>
      <c r="AW1001">
        <v>1.9340288226223199</v>
      </c>
      <c r="AX1001">
        <v>0.58571610411543296</v>
      </c>
      <c r="AY1001">
        <v>0.26777481664346903</v>
      </c>
      <c r="AZ1001">
        <v>0.717355736690513</v>
      </c>
      <c r="BA1001">
        <v>1.82232324540417</v>
      </c>
    </row>
    <row r="1002" spans="1:53" x14ac:dyDescent="0.25">
      <c r="A1002" t="s">
        <v>1052</v>
      </c>
      <c r="B1002">
        <v>1</v>
      </c>
      <c r="C1002">
        <v>4.2294743921565001E-2</v>
      </c>
      <c r="D1002">
        <v>0.75652423105651101</v>
      </c>
      <c r="E1002">
        <v>0.24347576894348899</v>
      </c>
      <c r="F1002">
        <v>0.73526136770735395</v>
      </c>
      <c r="G1002">
        <v>0.28453775723513303</v>
      </c>
      <c r="H1002">
        <v>0.28214602611126599</v>
      </c>
      <c r="I1002">
        <v>0.149421073107492</v>
      </c>
      <c r="J1002">
        <v>0.61582502264592698</v>
      </c>
      <c r="K1002">
        <v>0.38417497735407202</v>
      </c>
      <c r="L1002">
        <v>0.27364588005373602</v>
      </c>
      <c r="M1002">
        <v>0.274907793552291</v>
      </c>
      <c r="N1002" s="1">
        <v>7.5314067578990897E-4</v>
      </c>
      <c r="O1002">
        <v>1.2172323977224E-2</v>
      </c>
      <c r="P1002">
        <v>0.63747233133782699</v>
      </c>
      <c r="Q1002">
        <v>0.970709313387912</v>
      </c>
      <c r="R1002">
        <v>4.8441148779816201E-2</v>
      </c>
      <c r="S1002">
        <v>0.95155885122018302</v>
      </c>
      <c r="T1002">
        <v>0.35283866101446998</v>
      </c>
      <c r="U1002">
        <v>0.67576229683721101</v>
      </c>
      <c r="V1002">
        <v>0.32423770316278799</v>
      </c>
      <c r="W1002">
        <v>0.54860291012644402</v>
      </c>
      <c r="X1002">
        <v>0.45139708987355498</v>
      </c>
      <c r="Y1002">
        <v>0.26902964604409801</v>
      </c>
      <c r="Z1002">
        <v>0.75652423105651101</v>
      </c>
      <c r="AA1002">
        <v>0.24347576894348899</v>
      </c>
      <c r="AB1002">
        <v>3.1071848929332302</v>
      </c>
      <c r="AC1002">
        <v>0.27730692777937699</v>
      </c>
      <c r="AD1002" s="1">
        <v>7.5314067578990897E-4</v>
      </c>
      <c r="AE1002" s="1">
        <v>7.5314067578990897E-4</v>
      </c>
      <c r="AF1002">
        <v>4.4931777665017396</v>
      </c>
      <c r="AG1002">
        <v>817.67595675275095</v>
      </c>
      <c r="AH1002">
        <v>0.25636769846131102</v>
      </c>
      <c r="AI1002">
        <v>545.20276040132103</v>
      </c>
      <c r="AJ1002">
        <v>0.63747233133782699</v>
      </c>
      <c r="AK1002">
        <v>0.80409082236286999</v>
      </c>
      <c r="AL1002">
        <v>0.34295674005882099</v>
      </c>
      <c r="AM1002">
        <v>0.48085501725030699</v>
      </c>
      <c r="AN1002">
        <v>0.48982688576535</v>
      </c>
      <c r="AO1002">
        <v>0.49515549617614901</v>
      </c>
      <c r="AP1002">
        <v>1.35248044191377E-3</v>
      </c>
      <c r="AQ1002">
        <v>0.64962315926950898</v>
      </c>
      <c r="AR1002">
        <v>0.123788874044037</v>
      </c>
      <c r="AS1002">
        <v>0.189131057764127</v>
      </c>
      <c r="AT1002">
        <v>0.77679622323330699</v>
      </c>
      <c r="AU1002">
        <v>0.32913032225960198</v>
      </c>
      <c r="AV1002">
        <v>537.80591755753801</v>
      </c>
      <c r="AW1002">
        <v>481.595995111489</v>
      </c>
      <c r="AX1002">
        <v>198.46416109337301</v>
      </c>
      <c r="AY1002">
        <v>0.47810424850337002</v>
      </c>
      <c r="AZ1002">
        <v>358.69664645452599</v>
      </c>
      <c r="BA1002">
        <v>1.59061239157434</v>
      </c>
    </row>
    <row r="1003" spans="1:53" x14ac:dyDescent="0.25">
      <c r="A1003" t="s">
        <v>1053</v>
      </c>
      <c r="B1003">
        <v>1</v>
      </c>
      <c r="C1003">
        <v>4.2294743921565001E-2</v>
      </c>
      <c r="D1003">
        <v>0.75652423105651101</v>
      </c>
      <c r="E1003">
        <v>0.24347576894348899</v>
      </c>
      <c r="F1003">
        <v>0.76742650968561799</v>
      </c>
      <c r="G1003">
        <v>0.28453775723513303</v>
      </c>
      <c r="H1003">
        <v>0.28214602611126599</v>
      </c>
      <c r="I1003">
        <v>0.149421073107492</v>
      </c>
      <c r="J1003">
        <v>0.61582502264592698</v>
      </c>
      <c r="K1003">
        <v>0.38417497735407202</v>
      </c>
      <c r="L1003">
        <v>0.27146535075656397</v>
      </c>
      <c r="M1003">
        <v>0.274907793552291</v>
      </c>
      <c r="N1003" s="1">
        <v>7.5314067578990897E-4</v>
      </c>
      <c r="O1003">
        <v>1.2172323977224E-2</v>
      </c>
      <c r="P1003">
        <v>0.63747233133782699</v>
      </c>
      <c r="Q1003">
        <v>0.96500989277187699</v>
      </c>
      <c r="R1003">
        <v>4.8441148779816201E-2</v>
      </c>
      <c r="S1003">
        <v>0.95155885122018302</v>
      </c>
      <c r="T1003">
        <v>0.34658775146609599</v>
      </c>
      <c r="U1003">
        <v>0.67576229683721101</v>
      </c>
      <c r="V1003">
        <v>0.32423770316278799</v>
      </c>
      <c r="W1003">
        <v>0.54860291012644402</v>
      </c>
      <c r="X1003">
        <v>0.45139708987355498</v>
      </c>
      <c r="Y1003">
        <v>0.26902964604409801</v>
      </c>
      <c r="Z1003">
        <v>0.75652423105651101</v>
      </c>
      <c r="AA1003">
        <v>0.24347576894348899</v>
      </c>
      <c r="AB1003">
        <v>3.1071848929332302</v>
      </c>
      <c r="AC1003">
        <v>0.28373995617502901</v>
      </c>
      <c r="AD1003" s="1">
        <v>7.5314067578990897E-4</v>
      </c>
      <c r="AE1003" s="1">
        <v>7.5314067578990897E-4</v>
      </c>
      <c r="AF1003">
        <v>4.4807913304779001</v>
      </c>
      <c r="AG1003">
        <v>817.67595675275095</v>
      </c>
      <c r="AH1003">
        <v>0.25636769846131102</v>
      </c>
      <c r="AI1003">
        <v>545.20276040132103</v>
      </c>
      <c r="AJ1003">
        <v>0.63747233133782699</v>
      </c>
      <c r="AK1003">
        <v>0.80124111205485204</v>
      </c>
      <c r="AL1003">
        <v>0.34295674005882099</v>
      </c>
      <c r="AM1003">
        <v>0.48085501725030699</v>
      </c>
      <c r="AN1003">
        <v>0.48982688576535</v>
      </c>
      <c r="AO1003">
        <v>0.49203004140196199</v>
      </c>
      <c r="AP1003">
        <v>1.35248044191377E-3</v>
      </c>
      <c r="AQ1003">
        <v>0.64663557672840699</v>
      </c>
      <c r="AR1003">
        <v>0.12300751035049</v>
      </c>
      <c r="AS1003">
        <v>0.189131057764127</v>
      </c>
      <c r="AT1003">
        <v>0.77679622323330699</v>
      </c>
      <c r="AU1003">
        <v>0.32830529025497202</v>
      </c>
      <c r="AV1003">
        <v>537.80591755753801</v>
      </c>
      <c r="AW1003">
        <v>481.595995111489</v>
      </c>
      <c r="AX1003">
        <v>198.46416109337301</v>
      </c>
      <c r="AY1003">
        <v>0.47810424850337002</v>
      </c>
      <c r="AZ1003">
        <v>358.69664645452599</v>
      </c>
      <c r="BA1003">
        <v>1.58862792236494</v>
      </c>
    </row>
    <row r="1004" spans="1:53" x14ac:dyDescent="0.25">
      <c r="A1004" t="s">
        <v>1054</v>
      </c>
      <c r="B1004">
        <v>1</v>
      </c>
      <c r="C1004">
        <v>4.2294743921565001E-2</v>
      </c>
      <c r="D1004">
        <v>0.75652423105651101</v>
      </c>
      <c r="E1004">
        <v>0.24347576894348899</v>
      </c>
      <c r="F1004">
        <v>0.76742650968561799</v>
      </c>
      <c r="G1004">
        <v>0.28453775723513303</v>
      </c>
      <c r="H1004">
        <v>0.28214602611126599</v>
      </c>
      <c r="I1004">
        <v>0.149421073107492</v>
      </c>
      <c r="J1004">
        <v>0.61582502264592698</v>
      </c>
      <c r="K1004">
        <v>0.38417497735407202</v>
      </c>
      <c r="L1004">
        <v>0.27364588005373602</v>
      </c>
      <c r="M1004">
        <v>0.274907793552291</v>
      </c>
      <c r="N1004" s="1">
        <v>7.8937750353310005E-4</v>
      </c>
      <c r="O1004">
        <v>1.2172323977224E-2</v>
      </c>
      <c r="P1004">
        <v>3.5933109197843201E-3</v>
      </c>
      <c r="Q1004">
        <v>0.970709313387912</v>
      </c>
      <c r="R1004">
        <v>4.8441148779816201E-2</v>
      </c>
      <c r="S1004">
        <v>0.95155885122018302</v>
      </c>
      <c r="T1004">
        <v>0.34658775146609599</v>
      </c>
      <c r="U1004">
        <v>0.67576229683721101</v>
      </c>
      <c r="V1004">
        <v>0.32423770316278799</v>
      </c>
      <c r="W1004">
        <v>0.54860291012644402</v>
      </c>
      <c r="X1004">
        <v>0.45139708987355498</v>
      </c>
      <c r="Y1004">
        <v>0.178491030339124</v>
      </c>
      <c r="Z1004">
        <v>0.75652423105651101</v>
      </c>
      <c r="AA1004">
        <v>0.24347576894348899</v>
      </c>
      <c r="AB1004">
        <v>3.1071848929332302</v>
      </c>
      <c r="AC1004">
        <v>0.28373995617502901</v>
      </c>
      <c r="AD1004" s="1">
        <v>7.8937750353310005E-4</v>
      </c>
      <c r="AE1004" s="1">
        <v>7.8937750353310005E-4</v>
      </c>
      <c r="AF1004">
        <v>4.4869341043189097</v>
      </c>
      <c r="AG1004">
        <v>780.14007225898195</v>
      </c>
      <c r="AH1004">
        <v>0.25637977740389201</v>
      </c>
      <c r="AI1004">
        <v>520.17884143178901</v>
      </c>
      <c r="AJ1004">
        <v>3.5933109197843201E-3</v>
      </c>
      <c r="AK1004">
        <v>0.48715131215384799</v>
      </c>
      <c r="AL1004">
        <v>2.6017229849800198E-2</v>
      </c>
      <c r="AM1004">
        <v>0.16391550704128599</v>
      </c>
      <c r="AN1004">
        <v>0.48982688576535</v>
      </c>
      <c r="AO1004">
        <v>0.17509053119293999</v>
      </c>
      <c r="AP1004">
        <v>1.35248044191377E-3</v>
      </c>
      <c r="AQ1004">
        <v>0.33112092167339402</v>
      </c>
      <c r="AR1004">
        <v>4.3772632798235102E-2</v>
      </c>
      <c r="AS1004">
        <v>0.189131057764127</v>
      </c>
      <c r="AT1004">
        <v>0.77679622323330699</v>
      </c>
      <c r="AU1004">
        <v>0.24150313873599299</v>
      </c>
      <c r="AV1004">
        <v>513.12239486544604</v>
      </c>
      <c r="AW1004">
        <v>459.505412875535</v>
      </c>
      <c r="AX1004">
        <v>189.36456078387599</v>
      </c>
      <c r="AY1004">
        <v>2.6949831898382399E-3</v>
      </c>
      <c r="AZ1004">
        <v>342.08249490469399</v>
      </c>
      <c r="BA1004">
        <v>1.5906755136452799</v>
      </c>
    </row>
    <row r="1005" spans="1:53" x14ac:dyDescent="0.25">
      <c r="A1005" t="s">
        <v>1055</v>
      </c>
      <c r="B1005">
        <v>1</v>
      </c>
      <c r="C1005">
        <v>4.2294743921565001E-2</v>
      </c>
      <c r="D1005">
        <v>0.75652423105651101</v>
      </c>
      <c r="E1005">
        <v>0.24347576894348899</v>
      </c>
      <c r="F1005">
        <v>0.76742650968561799</v>
      </c>
      <c r="G1005">
        <v>0.28453775723513303</v>
      </c>
      <c r="H1005">
        <v>0.28214602611126599</v>
      </c>
      <c r="I1005">
        <v>0.149421073107492</v>
      </c>
      <c r="J1005">
        <v>0.61582502264592698</v>
      </c>
      <c r="K1005">
        <v>0.38417497735407202</v>
      </c>
      <c r="L1005">
        <v>0.27364588005373602</v>
      </c>
      <c r="M1005">
        <v>0.274907793552291</v>
      </c>
      <c r="N1005" s="1">
        <v>7.5314067578990897E-4</v>
      </c>
      <c r="O1005">
        <v>1.2172323977224E-2</v>
      </c>
      <c r="P1005">
        <v>0.63747233133782699</v>
      </c>
      <c r="Q1005">
        <v>0.970709313387912</v>
      </c>
      <c r="R1005">
        <v>4.8441148779816201E-2</v>
      </c>
      <c r="S1005">
        <v>0.95155885122018302</v>
      </c>
      <c r="T1005">
        <v>0.35563729299671198</v>
      </c>
      <c r="U1005">
        <v>0.67576229683721101</v>
      </c>
      <c r="V1005">
        <v>0.32423770316278799</v>
      </c>
      <c r="W1005">
        <v>0.54860291012644402</v>
      </c>
      <c r="X1005">
        <v>0.45139708987355498</v>
      </c>
      <c r="Y1005">
        <v>0.26902964604409801</v>
      </c>
      <c r="Z1005">
        <v>0.75652423105651101</v>
      </c>
      <c r="AA1005">
        <v>0.24347576894348899</v>
      </c>
      <c r="AB1005">
        <v>3.1071848929332302</v>
      </c>
      <c r="AC1005">
        <v>0.28373995617502901</v>
      </c>
      <c r="AD1005" s="1">
        <v>7.5314067578990897E-4</v>
      </c>
      <c r="AE1005" s="1">
        <v>7.5314067578990897E-4</v>
      </c>
      <c r="AF1005">
        <v>4.4959763984839798</v>
      </c>
      <c r="AG1005">
        <v>817.67595675275095</v>
      </c>
      <c r="AH1005">
        <v>0.25636769846131102</v>
      </c>
      <c r="AI1005">
        <v>545.20276040132103</v>
      </c>
      <c r="AJ1005">
        <v>0.63747233133782699</v>
      </c>
      <c r="AK1005">
        <v>0.80409082236286999</v>
      </c>
      <c r="AL1005">
        <v>0.34295674005882099</v>
      </c>
      <c r="AM1005">
        <v>0.48085501725030699</v>
      </c>
      <c r="AN1005">
        <v>0.48982688576535</v>
      </c>
      <c r="AO1005">
        <v>0.49655481216726899</v>
      </c>
      <c r="AP1005">
        <v>1.35248044191377E-3</v>
      </c>
      <c r="AQ1005">
        <v>0.65032281726506902</v>
      </c>
      <c r="AR1005">
        <v>0.124138703041817</v>
      </c>
      <c r="AS1005">
        <v>0.189131057764127</v>
      </c>
      <c r="AT1005">
        <v>0.77679622323330699</v>
      </c>
      <c r="AU1005">
        <v>0.32934021965827098</v>
      </c>
      <c r="AV1005">
        <v>537.80591755753801</v>
      </c>
      <c r="AW1005">
        <v>481.595995111489</v>
      </c>
      <c r="AX1005">
        <v>198.46416109337301</v>
      </c>
      <c r="AY1005">
        <v>0.47810424850337002</v>
      </c>
      <c r="AZ1005">
        <v>358.69664645452599</v>
      </c>
      <c r="BA1005">
        <v>1.5936896117003001</v>
      </c>
    </row>
    <row r="1006" spans="1:53" x14ac:dyDescent="0.25">
      <c r="A1006" t="s">
        <v>1056</v>
      </c>
      <c r="B1006">
        <v>1</v>
      </c>
      <c r="C1006">
        <v>4.2294743921565001E-2</v>
      </c>
      <c r="D1006">
        <v>0.75652423105651101</v>
      </c>
      <c r="E1006">
        <v>0.24347576894348899</v>
      </c>
      <c r="F1006">
        <v>0.76742650968561799</v>
      </c>
      <c r="G1006">
        <v>0.28453775723513303</v>
      </c>
      <c r="H1006">
        <v>0.283140279489483</v>
      </c>
      <c r="I1006">
        <v>0.149421073107492</v>
      </c>
      <c r="J1006">
        <v>0.61582502264592698</v>
      </c>
      <c r="K1006">
        <v>0.38417497735407202</v>
      </c>
      <c r="L1006">
        <v>0.27689458147658902</v>
      </c>
      <c r="M1006">
        <v>0.274907793552291</v>
      </c>
      <c r="N1006" s="1">
        <v>7.5314067578990897E-4</v>
      </c>
      <c r="O1006">
        <v>1.2172323977224E-2</v>
      </c>
      <c r="P1006">
        <v>0.63747233133782699</v>
      </c>
      <c r="Q1006">
        <v>0.970709313387912</v>
      </c>
      <c r="R1006">
        <v>5.0566264773875998E-2</v>
      </c>
      <c r="S1006">
        <v>0.94943373522612395</v>
      </c>
      <c r="T1006">
        <v>0.33687075674853001</v>
      </c>
      <c r="U1006">
        <v>0.67576229683721101</v>
      </c>
      <c r="V1006">
        <v>0.32423770316278799</v>
      </c>
      <c r="W1006">
        <v>0.54860291012644402</v>
      </c>
      <c r="X1006">
        <v>0.45139708987355498</v>
      </c>
      <c r="Y1006">
        <v>0.26902964604409801</v>
      </c>
      <c r="Z1006">
        <v>0.75652423105651101</v>
      </c>
      <c r="AA1006">
        <v>0.24347576894348899</v>
      </c>
      <c r="AB1006">
        <v>3.1071848929332302</v>
      </c>
      <c r="AC1006">
        <v>0.28393880685067302</v>
      </c>
      <c r="AD1006" s="1">
        <v>7.5314067578990897E-4</v>
      </c>
      <c r="AE1006" s="1">
        <v>7.5314067578990897E-4</v>
      </c>
      <c r="AF1006">
        <v>4.4778596025203701</v>
      </c>
      <c r="AG1006">
        <v>817.67595675275095</v>
      </c>
      <c r="AH1006">
        <v>0.25636769846131102</v>
      </c>
      <c r="AI1006">
        <v>545.20276040132103</v>
      </c>
      <c r="AJ1006">
        <v>0.63747233133782699</v>
      </c>
      <c r="AK1006">
        <v>0.80409082236286999</v>
      </c>
      <c r="AL1006">
        <v>0.34401929805585102</v>
      </c>
      <c r="AM1006">
        <v>0.48085501725030699</v>
      </c>
      <c r="AN1006">
        <v>0.490092525264608</v>
      </c>
      <c r="AO1006">
        <v>0.48717154404317797</v>
      </c>
      <c r="AP1006">
        <v>1.35248044191377E-3</v>
      </c>
      <c r="AQ1006">
        <v>0.64563118320302404</v>
      </c>
      <c r="AR1006">
        <v>0.12179288601079399</v>
      </c>
      <c r="AS1006">
        <v>0.189131057764127</v>
      </c>
      <c r="AT1006">
        <v>0.77679622323330699</v>
      </c>
      <c r="AU1006">
        <v>0.32793272943965701</v>
      </c>
      <c r="AV1006">
        <v>537.80591755753801</v>
      </c>
      <c r="AW1006">
        <v>481.595995111489</v>
      </c>
      <c r="AX1006">
        <v>198.46416109337301</v>
      </c>
      <c r="AY1006">
        <v>0.47810424850337002</v>
      </c>
      <c r="AZ1006">
        <v>358.69664645452599</v>
      </c>
      <c r="BA1006">
        <v>1.58771696327098</v>
      </c>
    </row>
    <row r="1007" spans="1:53" x14ac:dyDescent="0.25">
      <c r="A1007" t="s">
        <v>1057</v>
      </c>
      <c r="B1007">
        <v>1</v>
      </c>
      <c r="C1007">
        <v>0.76653300489921194</v>
      </c>
      <c r="D1007">
        <v>0.21790782056153701</v>
      </c>
      <c r="E1007">
        <v>0.78209217943846199</v>
      </c>
      <c r="F1007">
        <v>0.38970915124227501</v>
      </c>
      <c r="G1007">
        <v>0.59757497627755896</v>
      </c>
      <c r="H1007">
        <v>8.8587966725923104E-2</v>
      </c>
      <c r="I1007">
        <v>0.37293322012312102</v>
      </c>
      <c r="J1007">
        <v>0.52226185417602899</v>
      </c>
      <c r="K1007">
        <v>0.47773814582397001</v>
      </c>
      <c r="L1007">
        <v>0.24359737466031101</v>
      </c>
      <c r="M1007">
        <v>0.93271184275103503</v>
      </c>
      <c r="N1007">
        <v>8.7512342812440698E-3</v>
      </c>
      <c r="O1007">
        <v>0.97311277626664905</v>
      </c>
      <c r="P1007">
        <v>0.89139759156517395</v>
      </c>
      <c r="Q1007">
        <v>0.65652958901484604</v>
      </c>
      <c r="R1007">
        <v>0.71710741457577099</v>
      </c>
      <c r="S1007">
        <v>0.28289258542422802</v>
      </c>
      <c r="T1007">
        <v>0.141269135241505</v>
      </c>
      <c r="U1007">
        <v>0.51053147414682998</v>
      </c>
      <c r="V1007">
        <v>0.48946852585316902</v>
      </c>
      <c r="W1007">
        <v>0.44158171939490098</v>
      </c>
      <c r="X1007">
        <v>0.55841828060509802</v>
      </c>
      <c r="Y1007">
        <v>0.38567763912105202</v>
      </c>
      <c r="Z1007">
        <v>0.21790782056153701</v>
      </c>
      <c r="AA1007">
        <v>0.78209217943846199</v>
      </c>
      <c r="AB1007">
        <v>0.27862165904534902</v>
      </c>
      <c r="AC1007">
        <v>0.52178762080883601</v>
      </c>
      <c r="AD1007">
        <v>8.7512342812440698E-3</v>
      </c>
      <c r="AE1007">
        <v>8.7512342812440698E-3</v>
      </c>
      <c r="AF1007">
        <v>4.1839841026441098</v>
      </c>
      <c r="AG1007">
        <v>59.678650735629098</v>
      </c>
      <c r="AH1007">
        <v>0.32140917530972801</v>
      </c>
      <c r="AI1007">
        <v>39.892903548855998</v>
      </c>
      <c r="AJ1007">
        <v>0.89139759156517395</v>
      </c>
      <c r="AK1007">
        <v>0.77396359029001005</v>
      </c>
      <c r="AL1007">
        <v>0.80425250307047202</v>
      </c>
      <c r="AM1007">
        <v>0.69043305870917204</v>
      </c>
      <c r="AN1007">
        <v>0.49924572078777602</v>
      </c>
      <c r="AO1007">
        <v>0.51633336340333902</v>
      </c>
      <c r="AP1007">
        <v>0.108123641807405</v>
      </c>
      <c r="AQ1007">
        <v>0.64514847684667498</v>
      </c>
      <c r="AR1007">
        <v>0.12908334085083401</v>
      </c>
      <c r="AS1007">
        <v>5.4476955140384399E-2</v>
      </c>
      <c r="AT1007">
        <v>6.9655414761337395E-2</v>
      </c>
      <c r="AU1007">
        <v>0.19553915653902901</v>
      </c>
      <c r="AV1007">
        <v>39.338890254693403</v>
      </c>
      <c r="AW1007">
        <v>35.237443880134599</v>
      </c>
      <c r="AX1007">
        <v>14.7016342788949</v>
      </c>
      <c r="AY1007">
        <v>0.66854819367387996</v>
      </c>
      <c r="AZ1007">
        <v>26.448776234353499</v>
      </c>
      <c r="BA1007">
        <v>1.60463178842012</v>
      </c>
    </row>
    <row r="1008" spans="1:53" x14ac:dyDescent="0.25">
      <c r="A1008" t="s">
        <v>1058</v>
      </c>
      <c r="B1008">
        <v>1</v>
      </c>
      <c r="C1008">
        <v>0.76653300489921194</v>
      </c>
      <c r="D1008">
        <v>0.22876415770101299</v>
      </c>
      <c r="E1008">
        <v>0.77123584229898601</v>
      </c>
      <c r="F1008">
        <v>0.38970915124227501</v>
      </c>
      <c r="G1008">
        <v>0.59757497627755896</v>
      </c>
      <c r="H1008">
        <v>8.8587966725923104E-2</v>
      </c>
      <c r="I1008">
        <v>0.35761942694143201</v>
      </c>
      <c r="J1008">
        <v>0.52226185417602899</v>
      </c>
      <c r="K1008">
        <v>0.47773814582397001</v>
      </c>
      <c r="L1008">
        <v>0.24359737466031101</v>
      </c>
      <c r="M1008">
        <v>0.93271184275103503</v>
      </c>
      <c r="N1008">
        <v>8.8008949115653805E-3</v>
      </c>
      <c r="O1008">
        <v>0.97311277626664905</v>
      </c>
      <c r="P1008">
        <v>0.89139759156517395</v>
      </c>
      <c r="Q1008">
        <v>0.65652958901484604</v>
      </c>
      <c r="R1008">
        <v>0.71710741457577099</v>
      </c>
      <c r="S1008">
        <v>0.28289258542422802</v>
      </c>
      <c r="T1008">
        <v>0.14104896809991399</v>
      </c>
      <c r="U1008">
        <v>0.51053147414682998</v>
      </c>
      <c r="V1008">
        <v>0.48946852585316902</v>
      </c>
      <c r="W1008">
        <v>0.44158171939490098</v>
      </c>
      <c r="X1008">
        <v>0.55841828060509802</v>
      </c>
      <c r="Y1008">
        <v>0.38414801694269302</v>
      </c>
      <c r="Z1008">
        <v>0.22876415770101299</v>
      </c>
      <c r="AA1008">
        <v>0.77123584229898601</v>
      </c>
      <c r="AB1008">
        <v>0.29662023619012201</v>
      </c>
      <c r="AC1008">
        <v>0.52178762080883601</v>
      </c>
      <c r="AD1008">
        <v>8.8008949115653805E-3</v>
      </c>
      <c r="AE1008">
        <v>8.8008949115653805E-3</v>
      </c>
      <c r="AF1008">
        <v>4.1776483503559101</v>
      </c>
      <c r="AG1008">
        <v>59.341903229604199</v>
      </c>
      <c r="AH1008">
        <v>0.321425728853168</v>
      </c>
      <c r="AI1008">
        <v>39.668410729353901</v>
      </c>
      <c r="AJ1008">
        <v>0.89139759156517395</v>
      </c>
      <c r="AK1008">
        <v>0.77396359029001005</v>
      </c>
      <c r="AL1008">
        <v>0.80425250307047202</v>
      </c>
      <c r="AM1008">
        <v>0.69043305870917204</v>
      </c>
      <c r="AN1008">
        <v>0.49924572078777602</v>
      </c>
      <c r="AO1008">
        <v>0.51622327983254401</v>
      </c>
      <c r="AP1008">
        <v>0.108123641807405</v>
      </c>
      <c r="AQ1008">
        <v>0.64509343506127703</v>
      </c>
      <c r="AR1008">
        <v>0.129055819958136</v>
      </c>
      <c r="AS1008">
        <v>5.7191039425253297E-2</v>
      </c>
      <c r="AT1008">
        <v>7.4155059047530503E-2</v>
      </c>
      <c r="AU1008">
        <v>0.19674040750331301</v>
      </c>
      <c r="AV1008">
        <v>39.120254639377798</v>
      </c>
      <c r="AW1008">
        <v>35.042355323306097</v>
      </c>
      <c r="AX1008">
        <v>14.620996495294101</v>
      </c>
      <c r="AY1008">
        <v>0.66854819367387996</v>
      </c>
      <c r="AZ1008">
        <v>26.303019157476498</v>
      </c>
      <c r="BA1008">
        <v>1.60251987099071</v>
      </c>
    </row>
    <row r="1009" spans="1:53" x14ac:dyDescent="0.25">
      <c r="A1009" t="s">
        <v>1059</v>
      </c>
      <c r="B1009">
        <v>1</v>
      </c>
      <c r="C1009">
        <v>0.76653300489921194</v>
      </c>
      <c r="D1009">
        <v>0.22876415770101299</v>
      </c>
      <c r="E1009">
        <v>0.77123584229898601</v>
      </c>
      <c r="F1009">
        <v>0.38970915124227501</v>
      </c>
      <c r="G1009">
        <v>0.59757497627755896</v>
      </c>
      <c r="H1009">
        <v>8.8587966725923104E-2</v>
      </c>
      <c r="I1009">
        <v>0.37293322012312102</v>
      </c>
      <c r="J1009">
        <v>0.52226185417602899</v>
      </c>
      <c r="K1009">
        <v>0.47773814582397001</v>
      </c>
      <c r="L1009">
        <v>0.24359737466031101</v>
      </c>
      <c r="M1009">
        <v>0.93271184275103503</v>
      </c>
      <c r="N1009">
        <v>8.4135698732670204E-3</v>
      </c>
      <c r="O1009">
        <v>0.97311277626664905</v>
      </c>
      <c r="P1009">
        <v>0.89139759156517395</v>
      </c>
      <c r="Q1009">
        <v>0.65652958901484604</v>
      </c>
      <c r="R1009">
        <v>0.71710741457577099</v>
      </c>
      <c r="S1009">
        <v>0.28289258542422802</v>
      </c>
      <c r="T1009">
        <v>0.14104896809991399</v>
      </c>
      <c r="U1009">
        <v>0.51053147414682998</v>
      </c>
      <c r="V1009">
        <v>0.48946852585316902</v>
      </c>
      <c r="W1009">
        <v>0.44158171939490098</v>
      </c>
      <c r="X1009">
        <v>0.55841828060509802</v>
      </c>
      <c r="Y1009">
        <v>0.38398202049770802</v>
      </c>
      <c r="Z1009">
        <v>0.22876415770101299</v>
      </c>
      <c r="AA1009">
        <v>0.77123584229898601</v>
      </c>
      <c r="AB1009">
        <v>0.29662023619012201</v>
      </c>
      <c r="AC1009">
        <v>0.52178762080883601</v>
      </c>
      <c r="AD1009">
        <v>8.4135698732670204E-3</v>
      </c>
      <c r="AE1009">
        <v>8.4135698732670204E-3</v>
      </c>
      <c r="AF1009">
        <v>4.1836964026209298</v>
      </c>
      <c r="AG1009">
        <v>62.073752526314102</v>
      </c>
      <c r="AH1009">
        <v>0.32129662050706898</v>
      </c>
      <c r="AI1009">
        <v>41.489600557711803</v>
      </c>
      <c r="AJ1009">
        <v>0.89139759156517395</v>
      </c>
      <c r="AK1009">
        <v>0.77396359029001005</v>
      </c>
      <c r="AL1009">
        <v>0.80425250307047202</v>
      </c>
      <c r="AM1009">
        <v>0.69043305870917204</v>
      </c>
      <c r="AN1009">
        <v>0.49924572078777602</v>
      </c>
      <c r="AO1009">
        <v>0.51622327983254401</v>
      </c>
      <c r="AP1009">
        <v>0.108123641807405</v>
      </c>
      <c r="AQ1009">
        <v>0.64509343506127703</v>
      </c>
      <c r="AR1009">
        <v>0.129055819958136</v>
      </c>
      <c r="AS1009">
        <v>5.7191039425253297E-2</v>
      </c>
      <c r="AT1009">
        <v>7.4155059047530503E-2</v>
      </c>
      <c r="AU1009">
        <v>0.19674040750331301</v>
      </c>
      <c r="AV1009">
        <v>40.916260727211203</v>
      </c>
      <c r="AW1009">
        <v>36.649290779630597</v>
      </c>
      <c r="AX1009">
        <v>15.283176919235499</v>
      </c>
      <c r="AY1009">
        <v>0.66854819367387996</v>
      </c>
      <c r="AZ1009">
        <v>27.500356549365399</v>
      </c>
      <c r="BA1009">
        <v>1.6045358884123899</v>
      </c>
    </row>
    <row r="1010" spans="1:53" x14ac:dyDescent="0.25">
      <c r="A1010" t="s">
        <v>1060</v>
      </c>
      <c r="B1010">
        <v>1</v>
      </c>
      <c r="C1010">
        <v>0.76653300489921194</v>
      </c>
      <c r="D1010">
        <v>0.22876415770101299</v>
      </c>
      <c r="E1010">
        <v>0.77123584229898601</v>
      </c>
      <c r="F1010">
        <v>0.38970915124227501</v>
      </c>
      <c r="G1010">
        <v>0.59757497627755896</v>
      </c>
      <c r="H1010">
        <v>8.8587966725923104E-2</v>
      </c>
      <c r="I1010">
        <v>0.37293322012312102</v>
      </c>
      <c r="J1010">
        <v>0.52226185417602899</v>
      </c>
      <c r="K1010">
        <v>0.47773814582397001</v>
      </c>
      <c r="L1010">
        <v>0.24359737466031101</v>
      </c>
      <c r="M1010">
        <v>0.97751034036421303</v>
      </c>
      <c r="N1010">
        <v>8.57958799666232E-3</v>
      </c>
      <c r="O1010">
        <v>0.93645932174302005</v>
      </c>
      <c r="P1010">
        <v>0.89139759156517395</v>
      </c>
      <c r="Q1010">
        <v>0.65652958901484604</v>
      </c>
      <c r="R1010">
        <v>0.71710741457577099</v>
      </c>
      <c r="S1010">
        <v>0.28289258542422802</v>
      </c>
      <c r="T1010">
        <v>0.14104896809991399</v>
      </c>
      <c r="U1010">
        <v>0.51053147414682998</v>
      </c>
      <c r="V1010">
        <v>0.48946852585316902</v>
      </c>
      <c r="W1010">
        <v>0.94787573447503704</v>
      </c>
      <c r="X1010">
        <v>5.21242655249625E-2</v>
      </c>
      <c r="Y1010">
        <v>0.38405317112202098</v>
      </c>
      <c r="Z1010">
        <v>0.22876415770101299</v>
      </c>
      <c r="AA1010">
        <v>0.77123584229898601</v>
      </c>
      <c r="AB1010">
        <v>0.29662023619012201</v>
      </c>
      <c r="AC1010">
        <v>0.52178762080883601</v>
      </c>
      <c r="AD1010">
        <v>8.57958799666232E-3</v>
      </c>
      <c r="AE1010">
        <v>8.57958799666232E-3</v>
      </c>
      <c r="AF1010">
        <v>4.1926893057682397</v>
      </c>
      <c r="AG1010">
        <v>60.872603017674301</v>
      </c>
      <c r="AH1010">
        <v>0.32135195988153398</v>
      </c>
      <c r="AI1010">
        <v>40.688852665076702</v>
      </c>
      <c r="AJ1010">
        <v>0.89139759156517395</v>
      </c>
      <c r="AK1010">
        <v>0.77396359029001005</v>
      </c>
      <c r="AL1010">
        <v>0.80425250307047202</v>
      </c>
      <c r="AM1010">
        <v>0.69043305870917204</v>
      </c>
      <c r="AN1010">
        <v>0.75239272832784299</v>
      </c>
      <c r="AO1010">
        <v>0.51622327983254401</v>
      </c>
      <c r="AP1010">
        <v>0.104051035749224</v>
      </c>
      <c r="AQ1010">
        <v>0.64509343506127703</v>
      </c>
      <c r="AR1010">
        <v>0.129055819958136</v>
      </c>
      <c r="AS1010">
        <v>5.7191039425253297E-2</v>
      </c>
      <c r="AT1010">
        <v>7.4155059047530503E-2</v>
      </c>
      <c r="AU1010">
        <v>0.19674040750331301</v>
      </c>
      <c r="AV1010">
        <v>40.1265859751988</v>
      </c>
      <c r="AW1010">
        <v>35.942747126313002</v>
      </c>
      <c r="AX1010">
        <v>14.992026052481499</v>
      </c>
      <c r="AY1010">
        <v>0.66854819367387996</v>
      </c>
      <c r="AZ1010">
        <v>26.9739067146905</v>
      </c>
      <c r="BA1010">
        <v>1.6061759874421</v>
      </c>
    </row>
    <row r="1011" spans="1:53" x14ac:dyDescent="0.25">
      <c r="A1011" t="s">
        <v>1061</v>
      </c>
      <c r="B1011">
        <v>1</v>
      </c>
      <c r="C1011">
        <v>0.752836042794786</v>
      </c>
      <c r="D1011">
        <v>0.22876415770101299</v>
      </c>
      <c r="E1011">
        <v>0.77123584229898601</v>
      </c>
      <c r="F1011">
        <v>0.38970915124227501</v>
      </c>
      <c r="G1011">
        <v>0.59757497627755896</v>
      </c>
      <c r="H1011">
        <v>8.8587966725923104E-2</v>
      </c>
      <c r="I1011">
        <v>0.37293322012312102</v>
      </c>
      <c r="J1011">
        <v>0.519141770379004</v>
      </c>
      <c r="K1011">
        <v>0.480858229620995</v>
      </c>
      <c r="L1011">
        <v>0.24359737466031101</v>
      </c>
      <c r="M1011">
        <v>0.93271184275103503</v>
      </c>
      <c r="N1011">
        <v>8.2417427685894402E-3</v>
      </c>
      <c r="O1011">
        <v>0.97311277626664905</v>
      </c>
      <c r="P1011">
        <v>0.89139759156517395</v>
      </c>
      <c r="Q1011">
        <v>0.65652958901484604</v>
      </c>
      <c r="R1011">
        <v>0.71710741457577099</v>
      </c>
      <c r="S1011">
        <v>0.28289258542422802</v>
      </c>
      <c r="T1011">
        <v>0.14104896809991399</v>
      </c>
      <c r="U1011">
        <v>0.51053147414682998</v>
      </c>
      <c r="V1011">
        <v>0.48946852585316902</v>
      </c>
      <c r="W1011">
        <v>0.44158171939490098</v>
      </c>
      <c r="X1011">
        <v>0.55841828060509802</v>
      </c>
      <c r="Y1011">
        <v>0.38390838030998897</v>
      </c>
      <c r="Z1011">
        <v>0.22876415770101299</v>
      </c>
      <c r="AA1011">
        <v>0.77123584229898601</v>
      </c>
      <c r="AB1011">
        <v>0.29662023619012201</v>
      </c>
      <c r="AC1011">
        <v>0.516308835967066</v>
      </c>
      <c r="AD1011">
        <v>8.2417427685894402E-3</v>
      </c>
      <c r="AE1011">
        <v>8.2417427685894402E-3</v>
      </c>
      <c r="AF1011">
        <v>4.1836620371999897</v>
      </c>
      <c r="AG1011">
        <v>62.989319729503499</v>
      </c>
      <c r="AH1011">
        <v>0.32331940067019299</v>
      </c>
      <c r="AI1011">
        <v>42.100652953225698</v>
      </c>
      <c r="AJ1011">
        <v>0.89139759156517395</v>
      </c>
      <c r="AK1011">
        <v>0.77396359029001005</v>
      </c>
      <c r="AL1011">
        <v>0.80425250307047202</v>
      </c>
      <c r="AM1011">
        <v>0.69043305870917204</v>
      </c>
      <c r="AN1011">
        <v>0.49924572078777602</v>
      </c>
      <c r="AO1011">
        <v>0.51622327983254401</v>
      </c>
      <c r="AP1011">
        <v>0.108123641807405</v>
      </c>
      <c r="AQ1011">
        <v>0.64509343506127703</v>
      </c>
      <c r="AR1011">
        <v>0.129055819958136</v>
      </c>
      <c r="AS1011">
        <v>5.7191039425253297E-2</v>
      </c>
      <c r="AT1011">
        <v>7.4155059047530503E-2</v>
      </c>
      <c r="AU1011">
        <v>0.19674040750331301</v>
      </c>
      <c r="AV1011">
        <v>41.518318866538301</v>
      </c>
      <c r="AW1011">
        <v>37.188089033268497</v>
      </c>
      <c r="AX1011">
        <v>15.5064811249659</v>
      </c>
      <c r="AY1011">
        <v>0.66854819367387996</v>
      </c>
      <c r="AZ1011">
        <v>27.901728642250099</v>
      </c>
      <c r="BA1011">
        <v>1.6026981716581501</v>
      </c>
    </row>
    <row r="1012" spans="1:53" x14ac:dyDescent="0.25">
      <c r="A1012" t="s">
        <v>1062</v>
      </c>
      <c r="B1012">
        <v>1</v>
      </c>
      <c r="C1012">
        <v>0.76653300489921194</v>
      </c>
      <c r="D1012">
        <v>0.22876415770101299</v>
      </c>
      <c r="E1012">
        <v>0.77123584229898601</v>
      </c>
      <c r="F1012">
        <v>0.38970915124227501</v>
      </c>
      <c r="G1012">
        <v>0.59757497627755896</v>
      </c>
      <c r="H1012">
        <v>8.8587966725923104E-2</v>
      </c>
      <c r="I1012">
        <v>0.37293322012312102</v>
      </c>
      <c r="J1012">
        <v>0.52226185417602899</v>
      </c>
      <c r="K1012">
        <v>0.47773814582397001</v>
      </c>
      <c r="L1012">
        <v>0.24359737466031101</v>
      </c>
      <c r="M1012">
        <v>0.90882036463664595</v>
      </c>
      <c r="N1012">
        <v>8.4135698732670204E-3</v>
      </c>
      <c r="O1012">
        <v>0.97311277626664905</v>
      </c>
      <c r="P1012">
        <v>0.89139759156517395</v>
      </c>
      <c r="Q1012">
        <v>0.65652958901484604</v>
      </c>
      <c r="R1012">
        <v>0.71710741457577099</v>
      </c>
      <c r="S1012">
        <v>0.28289258542422802</v>
      </c>
      <c r="T1012">
        <v>0.14104896809991399</v>
      </c>
      <c r="U1012">
        <v>0.51053147414682998</v>
      </c>
      <c r="V1012">
        <v>0.48946852585316902</v>
      </c>
      <c r="W1012">
        <v>0.44158171939490098</v>
      </c>
      <c r="X1012">
        <v>0.55841828060509802</v>
      </c>
      <c r="Y1012">
        <v>0.38398202049770802</v>
      </c>
      <c r="Z1012">
        <v>0.22876415770101299</v>
      </c>
      <c r="AA1012">
        <v>0.77123584229898601</v>
      </c>
      <c r="AB1012">
        <v>0.29662023619012201</v>
      </c>
      <c r="AC1012">
        <v>0.52178762080883601</v>
      </c>
      <c r="AD1012">
        <v>8.4135698732670204E-3</v>
      </c>
      <c r="AE1012">
        <v>8.4135698732670204E-3</v>
      </c>
      <c r="AF1012">
        <v>4.1789181069980499</v>
      </c>
      <c r="AG1012">
        <v>62.073752526314102</v>
      </c>
      <c r="AH1012">
        <v>0.32129662050706898</v>
      </c>
      <c r="AI1012">
        <v>41.489600557711803</v>
      </c>
      <c r="AJ1012">
        <v>0.89139759156517395</v>
      </c>
      <c r="AK1012">
        <v>0.77396359029001005</v>
      </c>
      <c r="AL1012">
        <v>0.80425250307047202</v>
      </c>
      <c r="AM1012">
        <v>0.69043305870917204</v>
      </c>
      <c r="AN1012">
        <v>0.49924572078777602</v>
      </c>
      <c r="AO1012">
        <v>0.51622327983254401</v>
      </c>
      <c r="AP1012">
        <v>0.108123641807405</v>
      </c>
      <c r="AQ1012">
        <v>0.64509343506127703</v>
      </c>
      <c r="AR1012">
        <v>0.129055819958136</v>
      </c>
      <c r="AS1012">
        <v>5.7191039425253297E-2</v>
      </c>
      <c r="AT1012">
        <v>7.4155059047530503E-2</v>
      </c>
      <c r="AU1012">
        <v>0.19674040750331301</v>
      </c>
      <c r="AV1012">
        <v>40.916260727211203</v>
      </c>
      <c r="AW1012">
        <v>36.649290779630597</v>
      </c>
      <c r="AX1012">
        <v>15.283176919235499</v>
      </c>
      <c r="AY1012">
        <v>0.66854819367387996</v>
      </c>
      <c r="AZ1012">
        <v>27.500356549365399</v>
      </c>
      <c r="BA1012">
        <v>1.60294312320476</v>
      </c>
    </row>
    <row r="1013" spans="1:53" x14ac:dyDescent="0.25">
      <c r="A1013" t="s">
        <v>1063</v>
      </c>
      <c r="B1013">
        <v>1</v>
      </c>
      <c r="C1013">
        <v>0.76653300489921194</v>
      </c>
      <c r="D1013">
        <v>0.22876415770101299</v>
      </c>
      <c r="E1013">
        <v>0.77123584229898601</v>
      </c>
      <c r="F1013">
        <v>0.38970915124227501</v>
      </c>
      <c r="G1013">
        <v>0.59757497627755896</v>
      </c>
      <c r="H1013">
        <v>8.8587966725923104E-2</v>
      </c>
      <c r="I1013">
        <v>0.37293322012312102</v>
      </c>
      <c r="J1013">
        <v>0.52226185417602899</v>
      </c>
      <c r="K1013">
        <v>0.47773814582397001</v>
      </c>
      <c r="L1013">
        <v>0.24359737466031101</v>
      </c>
      <c r="M1013">
        <v>0.93271184275103503</v>
      </c>
      <c r="N1013">
        <v>8.4135698732670204E-3</v>
      </c>
      <c r="O1013">
        <v>0.99870522073941803</v>
      </c>
      <c r="P1013">
        <v>0.89139759156517395</v>
      </c>
      <c r="Q1013">
        <v>0.65652958901484604</v>
      </c>
      <c r="R1013">
        <v>0.71710741457577099</v>
      </c>
      <c r="S1013">
        <v>0.28289258542422802</v>
      </c>
      <c r="T1013">
        <v>0.14104896809991399</v>
      </c>
      <c r="U1013">
        <v>0.51053147414682998</v>
      </c>
      <c r="V1013">
        <v>0.48946852585316902</v>
      </c>
      <c r="W1013">
        <v>0.44158171939490098</v>
      </c>
      <c r="X1013">
        <v>0.55841828060509802</v>
      </c>
      <c r="Y1013">
        <v>0.38398202049770802</v>
      </c>
      <c r="Z1013">
        <v>0.22876415770101299</v>
      </c>
      <c r="AA1013">
        <v>0.77123584229898601</v>
      </c>
      <c r="AB1013">
        <v>0.29662023619012201</v>
      </c>
      <c r="AC1013">
        <v>0.52178762080883601</v>
      </c>
      <c r="AD1013">
        <v>8.4135698732670204E-3</v>
      </c>
      <c r="AE1013">
        <v>8.4135698732670204E-3</v>
      </c>
      <c r="AF1013">
        <v>4.1836964026209298</v>
      </c>
      <c r="AG1013">
        <v>62.073752526314102</v>
      </c>
      <c r="AH1013">
        <v>0.32129662050706898</v>
      </c>
      <c r="AI1013">
        <v>41.489600557711803</v>
      </c>
      <c r="AJ1013">
        <v>0.89139759156517395</v>
      </c>
      <c r="AK1013">
        <v>0.77396359029001005</v>
      </c>
      <c r="AL1013">
        <v>0.80425250307047202</v>
      </c>
      <c r="AM1013">
        <v>0.69043305870917204</v>
      </c>
      <c r="AN1013">
        <v>0.49924572078777602</v>
      </c>
      <c r="AO1013">
        <v>0.51622327983254401</v>
      </c>
      <c r="AP1013">
        <v>0.11096724674882399</v>
      </c>
      <c r="AQ1013">
        <v>0.64509343506127703</v>
      </c>
      <c r="AR1013">
        <v>0.129055819958136</v>
      </c>
      <c r="AS1013">
        <v>5.7191039425253297E-2</v>
      </c>
      <c r="AT1013">
        <v>7.4155059047530503E-2</v>
      </c>
      <c r="AU1013">
        <v>0.19674040750331301</v>
      </c>
      <c r="AV1013">
        <v>40.916260727211203</v>
      </c>
      <c r="AW1013">
        <v>36.649290779630597</v>
      </c>
      <c r="AX1013">
        <v>15.283176919235499</v>
      </c>
      <c r="AY1013">
        <v>0.66854819367387996</v>
      </c>
      <c r="AZ1013">
        <v>27.500356549365399</v>
      </c>
      <c r="BA1013">
        <v>1.6054837567261899</v>
      </c>
    </row>
    <row r="1014" spans="1:53" x14ac:dyDescent="0.25">
      <c r="A1014" t="s">
        <v>1064</v>
      </c>
      <c r="B1014">
        <v>1</v>
      </c>
      <c r="C1014">
        <v>0.76653300489921194</v>
      </c>
      <c r="D1014">
        <v>0.22876415770101299</v>
      </c>
      <c r="E1014">
        <v>0.77123584229898601</v>
      </c>
      <c r="F1014">
        <v>0.38970915124227501</v>
      </c>
      <c r="G1014">
        <v>0.59757497627755896</v>
      </c>
      <c r="H1014">
        <v>8.8587966725923104E-2</v>
      </c>
      <c r="I1014">
        <v>0.37293322012312102</v>
      </c>
      <c r="J1014">
        <v>0.52226185417602899</v>
      </c>
      <c r="K1014">
        <v>0.47773814582397001</v>
      </c>
      <c r="L1014">
        <v>0.23814655847954799</v>
      </c>
      <c r="M1014">
        <v>0.93271184275103503</v>
      </c>
      <c r="N1014">
        <v>8.4135698732670204E-3</v>
      </c>
      <c r="O1014">
        <v>0.97311277626664905</v>
      </c>
      <c r="P1014">
        <v>0.89139759156517395</v>
      </c>
      <c r="Q1014">
        <v>0.65652958901484604</v>
      </c>
      <c r="R1014">
        <v>0.71710741457577099</v>
      </c>
      <c r="S1014">
        <v>0.28289258542422802</v>
      </c>
      <c r="T1014">
        <v>0.71856815850199696</v>
      </c>
      <c r="U1014">
        <v>0.51053147414682998</v>
      </c>
      <c r="V1014">
        <v>0.48946852585316902</v>
      </c>
      <c r="W1014">
        <v>0.44158171939490098</v>
      </c>
      <c r="X1014">
        <v>0.55841828060509802</v>
      </c>
      <c r="Y1014">
        <v>0.38398202049770802</v>
      </c>
      <c r="Z1014">
        <v>0.22876415770101299</v>
      </c>
      <c r="AA1014">
        <v>0.77123584229898601</v>
      </c>
      <c r="AB1014">
        <v>0.29662023619012201</v>
      </c>
      <c r="AC1014">
        <v>0.52178762080883601</v>
      </c>
      <c r="AD1014">
        <v>8.4135698732670204E-3</v>
      </c>
      <c r="AE1014">
        <v>8.4135698732670204E-3</v>
      </c>
      <c r="AF1014">
        <v>4.7601254297868598</v>
      </c>
      <c r="AG1014">
        <v>62.073752526314102</v>
      </c>
      <c r="AH1014">
        <v>0.32129662050706898</v>
      </c>
      <c r="AI1014">
        <v>41.489600557711803</v>
      </c>
      <c r="AJ1014">
        <v>0.89139759156517395</v>
      </c>
      <c r="AK1014">
        <v>0.77396359029001005</v>
      </c>
      <c r="AL1014">
        <v>0.80425250307047202</v>
      </c>
      <c r="AM1014">
        <v>0.69043305870917204</v>
      </c>
      <c r="AN1014">
        <v>0.49924572078777602</v>
      </c>
      <c r="AO1014">
        <v>0.80498287503358501</v>
      </c>
      <c r="AP1014">
        <v>0.108123641807405</v>
      </c>
      <c r="AQ1014">
        <v>0.78947323266179803</v>
      </c>
      <c r="AR1014">
        <v>0.201245718758396</v>
      </c>
      <c r="AS1014">
        <v>5.7191039425253297E-2</v>
      </c>
      <c r="AT1014">
        <v>7.4155059047530503E-2</v>
      </c>
      <c r="AU1014">
        <v>0.24005434678346901</v>
      </c>
      <c r="AV1014">
        <v>40.916260727211203</v>
      </c>
      <c r="AW1014">
        <v>36.649290779630597</v>
      </c>
      <c r="AX1014">
        <v>15.283176919235499</v>
      </c>
      <c r="AY1014">
        <v>0.66854819367387996</v>
      </c>
      <c r="AZ1014">
        <v>27.500356549365399</v>
      </c>
      <c r="BA1014">
        <v>1.7966788974676999</v>
      </c>
    </row>
    <row r="1015" spans="1:53" x14ac:dyDescent="0.25">
      <c r="A1015" t="s">
        <v>1065</v>
      </c>
      <c r="B1015">
        <v>1</v>
      </c>
      <c r="C1015">
        <v>0.76653300489921194</v>
      </c>
      <c r="D1015">
        <v>0.22876415770101299</v>
      </c>
      <c r="E1015">
        <v>0.77123584229898601</v>
      </c>
      <c r="F1015">
        <v>0.38970915124227501</v>
      </c>
      <c r="G1015">
        <v>0.59757497627755896</v>
      </c>
      <c r="H1015">
        <v>8.8587966725923104E-2</v>
      </c>
      <c r="I1015">
        <v>0.37293322012312102</v>
      </c>
      <c r="J1015">
        <v>0.52226185417602899</v>
      </c>
      <c r="K1015">
        <v>0.47773814582397001</v>
      </c>
      <c r="L1015">
        <v>0.24359737466031101</v>
      </c>
      <c r="M1015">
        <v>0.93271184275103503</v>
      </c>
      <c r="N1015">
        <v>8.4135698732670204E-3</v>
      </c>
      <c r="O1015">
        <v>0.97311277626664905</v>
      </c>
      <c r="P1015">
        <v>0.89139759156517395</v>
      </c>
      <c r="Q1015">
        <v>0.65652958901484604</v>
      </c>
      <c r="R1015">
        <v>0.71710741457577099</v>
      </c>
      <c r="S1015">
        <v>0.28289258542422802</v>
      </c>
      <c r="T1015">
        <v>0.14104896809991399</v>
      </c>
      <c r="U1015">
        <v>0.51053147414682998</v>
      </c>
      <c r="V1015">
        <v>0.48946852585316902</v>
      </c>
      <c r="W1015">
        <v>0.44158171939490098</v>
      </c>
      <c r="X1015">
        <v>0.55841828060509802</v>
      </c>
      <c r="Y1015">
        <v>0.38398202049770802</v>
      </c>
      <c r="Z1015">
        <v>0.22876415770101299</v>
      </c>
      <c r="AA1015">
        <v>0.77123584229898601</v>
      </c>
      <c r="AB1015">
        <v>0.29662023619012201</v>
      </c>
      <c r="AC1015">
        <v>0.52178762080883601</v>
      </c>
      <c r="AD1015">
        <v>8.4135698732670204E-3</v>
      </c>
      <c r="AE1015">
        <v>8.4135698732670204E-3</v>
      </c>
      <c r="AF1015">
        <v>4.1836964026209298</v>
      </c>
      <c r="AG1015">
        <v>62.073752526314102</v>
      </c>
      <c r="AH1015">
        <v>0.32129662050706898</v>
      </c>
      <c r="AI1015">
        <v>41.489600557711803</v>
      </c>
      <c r="AJ1015">
        <v>0.89139759156517395</v>
      </c>
      <c r="AK1015">
        <v>0.77396359029001005</v>
      </c>
      <c r="AL1015">
        <v>0.80425250307047202</v>
      </c>
      <c r="AM1015">
        <v>0.69043305870917204</v>
      </c>
      <c r="AN1015">
        <v>0.49924572078777602</v>
      </c>
      <c r="AO1015">
        <v>0.51622327983254401</v>
      </c>
      <c r="AP1015">
        <v>0.108123641807405</v>
      </c>
      <c r="AQ1015">
        <v>0.64509343506127703</v>
      </c>
      <c r="AR1015">
        <v>0.129055819958136</v>
      </c>
      <c r="AS1015">
        <v>5.7191039425253297E-2</v>
      </c>
      <c r="AT1015">
        <v>7.4155059047530503E-2</v>
      </c>
      <c r="AU1015">
        <v>0.19674040750331301</v>
      </c>
      <c r="AV1015">
        <v>40.916260727211203</v>
      </c>
      <c r="AW1015">
        <v>36.649290779630597</v>
      </c>
      <c r="AX1015">
        <v>15.283176919235499</v>
      </c>
      <c r="AY1015">
        <v>0.66854819367387996</v>
      </c>
      <c r="AZ1015">
        <v>27.500356549365399</v>
      </c>
      <c r="BA1015">
        <v>1.6045358884123899</v>
      </c>
    </row>
    <row r="1016" spans="1:53" x14ac:dyDescent="0.25">
      <c r="A1016" t="s">
        <v>1066</v>
      </c>
      <c r="B1016">
        <v>1</v>
      </c>
      <c r="C1016">
        <v>0.76653300489921194</v>
      </c>
      <c r="D1016">
        <v>0.22876415770101299</v>
      </c>
      <c r="E1016">
        <v>0.77123584229898601</v>
      </c>
      <c r="F1016">
        <v>0.38970915124227501</v>
      </c>
      <c r="G1016">
        <v>0.59757497627755896</v>
      </c>
      <c r="H1016">
        <v>8.9472645678736196E-2</v>
      </c>
      <c r="I1016">
        <v>0.37293322012312102</v>
      </c>
      <c r="J1016">
        <v>0.52226185417602899</v>
      </c>
      <c r="K1016">
        <v>0.47773814582397001</v>
      </c>
      <c r="L1016">
        <v>0.24359737466031101</v>
      </c>
      <c r="M1016">
        <v>0.93271184275103503</v>
      </c>
      <c r="N1016">
        <v>8.4135698732670204E-3</v>
      </c>
      <c r="O1016">
        <v>0.97311277626664905</v>
      </c>
      <c r="P1016">
        <v>0.89139759156517395</v>
      </c>
      <c r="Q1016">
        <v>0.65652958901484604</v>
      </c>
      <c r="R1016">
        <v>0.71710741457577099</v>
      </c>
      <c r="S1016">
        <v>0.28289258542422802</v>
      </c>
      <c r="T1016">
        <v>0.14353208256825201</v>
      </c>
      <c r="U1016">
        <v>0.51053147414682998</v>
      </c>
      <c r="V1016">
        <v>0.48946852585316902</v>
      </c>
      <c r="W1016">
        <v>0.44158171939490098</v>
      </c>
      <c r="X1016">
        <v>0.55841828060509802</v>
      </c>
      <c r="Y1016">
        <v>0.38398202049770802</v>
      </c>
      <c r="Z1016">
        <v>0.22876415770101299</v>
      </c>
      <c r="AA1016">
        <v>0.77123584229898601</v>
      </c>
      <c r="AB1016">
        <v>0.29662023619012201</v>
      </c>
      <c r="AC1016">
        <v>0.521964556599399</v>
      </c>
      <c r="AD1016">
        <v>8.4135698732670204E-3</v>
      </c>
      <c r="AE1016">
        <v>8.4135698732670204E-3</v>
      </c>
      <c r="AF1016">
        <v>4.1861795170892702</v>
      </c>
      <c r="AG1016">
        <v>62.073752526314102</v>
      </c>
      <c r="AH1016">
        <v>0.32129662050706898</v>
      </c>
      <c r="AI1016">
        <v>41.489600557711803</v>
      </c>
      <c r="AJ1016">
        <v>0.89139759156517395</v>
      </c>
      <c r="AK1016">
        <v>0.77396359029001005</v>
      </c>
      <c r="AL1016">
        <v>0.80425250307047202</v>
      </c>
      <c r="AM1016">
        <v>0.69043305870917204</v>
      </c>
      <c r="AN1016">
        <v>0.49924572078777602</v>
      </c>
      <c r="AO1016">
        <v>0.51746483706671298</v>
      </c>
      <c r="AP1016">
        <v>0.108123641807405</v>
      </c>
      <c r="AQ1016">
        <v>0.64571421367836102</v>
      </c>
      <c r="AR1016">
        <v>0.129366209266678</v>
      </c>
      <c r="AS1016">
        <v>5.7191039425253297E-2</v>
      </c>
      <c r="AT1016">
        <v>7.4155059047530503E-2</v>
      </c>
      <c r="AU1016">
        <v>0.19692664108843799</v>
      </c>
      <c r="AV1016">
        <v>40.916260727211203</v>
      </c>
      <c r="AW1016">
        <v>36.649290779630597</v>
      </c>
      <c r="AX1016">
        <v>15.283176919235499</v>
      </c>
      <c r="AY1016">
        <v>0.66854819367387996</v>
      </c>
      <c r="AZ1016">
        <v>27.500356549365399</v>
      </c>
      <c r="BA1016">
        <v>1.6054225718320201</v>
      </c>
    </row>
    <row r="1017" spans="1:53" x14ac:dyDescent="0.25">
      <c r="A1017" t="s">
        <v>1067</v>
      </c>
      <c r="B1017">
        <v>1</v>
      </c>
      <c r="C1017">
        <v>0.76653300489921194</v>
      </c>
      <c r="D1017">
        <v>0.22876415770101299</v>
      </c>
      <c r="E1017">
        <v>0.77123584229898601</v>
      </c>
      <c r="F1017">
        <v>0.38970915124227501</v>
      </c>
      <c r="G1017">
        <v>0.59757497627755896</v>
      </c>
      <c r="H1017">
        <v>8.8587966725923104E-2</v>
      </c>
      <c r="I1017">
        <v>0.38282946027924603</v>
      </c>
      <c r="J1017">
        <v>0.52226185417602899</v>
      </c>
      <c r="K1017">
        <v>0.47773814582397001</v>
      </c>
      <c r="L1017">
        <v>0.24359737466031101</v>
      </c>
      <c r="M1017">
        <v>0.93271184275103503</v>
      </c>
      <c r="N1017">
        <v>8.4135698732670204E-3</v>
      </c>
      <c r="O1017">
        <v>0.97311277626664905</v>
      </c>
      <c r="P1017">
        <v>0.89139759156517395</v>
      </c>
      <c r="Q1017">
        <v>0.65652958901484604</v>
      </c>
      <c r="R1017">
        <v>0.71710741457577099</v>
      </c>
      <c r="S1017">
        <v>0.28289258542422802</v>
      </c>
      <c r="T1017">
        <v>0.14104896809991399</v>
      </c>
      <c r="U1017">
        <v>0.51053147414682998</v>
      </c>
      <c r="V1017">
        <v>0.48946852585316902</v>
      </c>
      <c r="W1017">
        <v>0.44158171939490098</v>
      </c>
      <c r="X1017">
        <v>0.55841828060509802</v>
      </c>
      <c r="Y1017">
        <v>0.38398202049770802</v>
      </c>
      <c r="Z1017">
        <v>0.22876415770101299</v>
      </c>
      <c r="AA1017">
        <v>0.77123584229898601</v>
      </c>
      <c r="AB1017">
        <v>0.29662023619012201</v>
      </c>
      <c r="AC1017">
        <v>0.52178762080883601</v>
      </c>
      <c r="AD1017">
        <v>8.4135698732670204E-3</v>
      </c>
      <c r="AE1017">
        <v>8.4135698732670204E-3</v>
      </c>
      <c r="AF1017">
        <v>4.1876548986833804</v>
      </c>
      <c r="AG1017">
        <v>62.073752526314102</v>
      </c>
      <c r="AH1017">
        <v>0.32129662050706898</v>
      </c>
      <c r="AI1017">
        <v>41.489600557711803</v>
      </c>
      <c r="AJ1017">
        <v>0.89139759156517395</v>
      </c>
      <c r="AK1017">
        <v>0.77396359029001005</v>
      </c>
      <c r="AL1017">
        <v>0.80425250307047202</v>
      </c>
      <c r="AM1017">
        <v>0.69043305870917204</v>
      </c>
      <c r="AN1017">
        <v>0.49924572078777602</v>
      </c>
      <c r="AO1017">
        <v>0.51622327983254401</v>
      </c>
      <c r="AP1017">
        <v>0.108123641807405</v>
      </c>
      <c r="AQ1017">
        <v>0.64509343506127703</v>
      </c>
      <c r="AR1017">
        <v>0.129055819958136</v>
      </c>
      <c r="AS1017">
        <v>5.7191039425253297E-2</v>
      </c>
      <c r="AT1017">
        <v>7.4155059047530503E-2</v>
      </c>
      <c r="AU1017">
        <v>0.19674040750331301</v>
      </c>
      <c r="AV1017">
        <v>40.916260727211203</v>
      </c>
      <c r="AW1017">
        <v>36.649290779630597</v>
      </c>
      <c r="AX1017">
        <v>15.283176919235499</v>
      </c>
      <c r="AY1017">
        <v>0.66854819367387996</v>
      </c>
      <c r="AZ1017">
        <v>27.500356549365399</v>
      </c>
      <c r="BA1017">
        <v>1.60585538709987</v>
      </c>
    </row>
    <row r="1018" spans="1:53" x14ac:dyDescent="0.25">
      <c r="A1018" t="s">
        <v>1068</v>
      </c>
      <c r="B1018">
        <v>1</v>
      </c>
      <c r="C1018">
        <v>0.76653300489921194</v>
      </c>
      <c r="D1018">
        <v>0.22876415770101299</v>
      </c>
      <c r="E1018">
        <v>0.77123584229898601</v>
      </c>
      <c r="F1018">
        <v>0.38970915124227501</v>
      </c>
      <c r="G1018">
        <v>0.59757497627755896</v>
      </c>
      <c r="H1018">
        <v>8.8587966725923104E-2</v>
      </c>
      <c r="I1018">
        <v>0.37293322012312102</v>
      </c>
      <c r="J1018">
        <v>0.52226185417602899</v>
      </c>
      <c r="K1018">
        <v>0.47773814582397001</v>
      </c>
      <c r="L1018">
        <v>0.24359737466031101</v>
      </c>
      <c r="M1018">
        <v>0.93271184275103503</v>
      </c>
      <c r="N1018">
        <v>8.4135698732670204E-3</v>
      </c>
      <c r="O1018">
        <v>0.97311277626664905</v>
      </c>
      <c r="P1018">
        <v>0.89139759156517395</v>
      </c>
      <c r="Q1018">
        <v>0.65652958901484604</v>
      </c>
      <c r="R1018">
        <v>0.71710741457577099</v>
      </c>
      <c r="S1018">
        <v>0.28289258542422802</v>
      </c>
      <c r="T1018">
        <v>0.14104896809991399</v>
      </c>
      <c r="U1018">
        <v>0.51053147414682998</v>
      </c>
      <c r="V1018">
        <v>0.48946852585316902</v>
      </c>
      <c r="W1018">
        <v>0.44158171939490098</v>
      </c>
      <c r="X1018">
        <v>0.55841828060509802</v>
      </c>
      <c r="Y1018">
        <v>0.38398202049770802</v>
      </c>
      <c r="Z1018">
        <v>0.22876415770101299</v>
      </c>
      <c r="AA1018">
        <v>0.77123584229898601</v>
      </c>
      <c r="AB1018">
        <v>0.29662023619012201</v>
      </c>
      <c r="AC1018">
        <v>0.52178762080883601</v>
      </c>
      <c r="AD1018">
        <v>8.4135698732670204E-3</v>
      </c>
      <c r="AE1018">
        <v>8.4135698732670204E-3</v>
      </c>
      <c r="AF1018">
        <v>4.1836964026209298</v>
      </c>
      <c r="AG1018">
        <v>62.073752526314102</v>
      </c>
      <c r="AH1018">
        <v>0.32129662050706898</v>
      </c>
      <c r="AI1018">
        <v>41.489600557711803</v>
      </c>
      <c r="AJ1018">
        <v>0.89139759156517395</v>
      </c>
      <c r="AK1018">
        <v>0.77396359029001005</v>
      </c>
      <c r="AL1018">
        <v>0.80425250307047202</v>
      </c>
      <c r="AM1018">
        <v>0.69043305870917204</v>
      </c>
      <c r="AN1018">
        <v>0.49924572078777602</v>
      </c>
      <c r="AO1018">
        <v>0.51622327983254401</v>
      </c>
      <c r="AP1018">
        <v>0.108123641807405</v>
      </c>
      <c r="AQ1018">
        <v>0.64509343506127703</v>
      </c>
      <c r="AR1018">
        <v>0.129055819958136</v>
      </c>
      <c r="AS1018">
        <v>5.7191039425253297E-2</v>
      </c>
      <c r="AT1018">
        <v>7.4155059047530503E-2</v>
      </c>
      <c r="AU1018">
        <v>0.19674040750331301</v>
      </c>
      <c r="AV1018">
        <v>40.916260727211203</v>
      </c>
      <c r="AW1018">
        <v>36.649290779630597</v>
      </c>
      <c r="AX1018">
        <v>15.283176919235499</v>
      </c>
      <c r="AY1018">
        <v>0.66854819367387996</v>
      </c>
      <c r="AZ1018">
        <v>27.500356549365399</v>
      </c>
      <c r="BA1018">
        <v>1.6045358884123899</v>
      </c>
    </row>
    <row r="1019" spans="1:53" x14ac:dyDescent="0.25">
      <c r="A1019" t="s">
        <v>1069</v>
      </c>
      <c r="B1019">
        <v>1</v>
      </c>
      <c r="C1019">
        <v>0.76653300489921194</v>
      </c>
      <c r="D1019">
        <v>0.22876415770101299</v>
      </c>
      <c r="E1019">
        <v>0.77123584229898601</v>
      </c>
      <c r="F1019">
        <v>0.38970915124227501</v>
      </c>
      <c r="G1019">
        <v>0.59757497627755896</v>
      </c>
      <c r="H1019">
        <v>8.8587966725923104E-2</v>
      </c>
      <c r="I1019">
        <v>0.37293322012312102</v>
      </c>
      <c r="J1019">
        <v>0.52226185417602899</v>
      </c>
      <c r="K1019">
        <v>0.47773814582397001</v>
      </c>
      <c r="L1019">
        <v>0.24359737466031101</v>
      </c>
      <c r="M1019">
        <v>0.93271184275103503</v>
      </c>
      <c r="N1019">
        <v>8.4135698732670204E-3</v>
      </c>
      <c r="O1019">
        <v>0.97311277626664905</v>
      </c>
      <c r="P1019">
        <v>0.89139759156517395</v>
      </c>
      <c r="Q1019">
        <v>0.65652958901484604</v>
      </c>
      <c r="R1019">
        <v>0.71710741457577099</v>
      </c>
      <c r="S1019">
        <v>0.28289258542422802</v>
      </c>
      <c r="T1019">
        <v>0.141429740083303</v>
      </c>
      <c r="U1019">
        <v>0.51053147414682998</v>
      </c>
      <c r="V1019">
        <v>0.48946852585316902</v>
      </c>
      <c r="W1019">
        <v>0.44158171939490098</v>
      </c>
      <c r="X1019">
        <v>0.55841828060509802</v>
      </c>
      <c r="Y1019">
        <v>0.38398202049770802</v>
      </c>
      <c r="Z1019">
        <v>0.22876415770101299</v>
      </c>
      <c r="AA1019">
        <v>0.77123584229898601</v>
      </c>
      <c r="AB1019">
        <v>0.29662023619012201</v>
      </c>
      <c r="AC1019">
        <v>0.52178762080883601</v>
      </c>
      <c r="AD1019">
        <v>8.4135698732670204E-3</v>
      </c>
      <c r="AE1019">
        <v>8.4135698732670204E-3</v>
      </c>
      <c r="AF1019">
        <v>4.1840771746043197</v>
      </c>
      <c r="AG1019">
        <v>62.073752526314102</v>
      </c>
      <c r="AH1019">
        <v>0.32129662050706898</v>
      </c>
      <c r="AI1019">
        <v>41.489600557711803</v>
      </c>
      <c r="AJ1019">
        <v>0.89139759156517395</v>
      </c>
      <c r="AK1019">
        <v>0.77396359029001005</v>
      </c>
      <c r="AL1019">
        <v>0.80425250307047202</v>
      </c>
      <c r="AM1019">
        <v>0.69043305870917204</v>
      </c>
      <c r="AN1019">
        <v>0.49924572078777602</v>
      </c>
      <c r="AO1019">
        <v>0.51641366582423798</v>
      </c>
      <c r="AP1019">
        <v>0.108123641807405</v>
      </c>
      <c r="AQ1019">
        <v>0.64518862805712396</v>
      </c>
      <c r="AR1019">
        <v>0.12910341645605899</v>
      </c>
      <c r="AS1019">
        <v>5.7191039425253297E-2</v>
      </c>
      <c r="AT1019">
        <v>7.4155059047530503E-2</v>
      </c>
      <c r="AU1019">
        <v>0.19676896540206701</v>
      </c>
      <c r="AV1019">
        <v>40.916260727211203</v>
      </c>
      <c r="AW1019">
        <v>36.649290779630597</v>
      </c>
      <c r="AX1019">
        <v>15.283176919235499</v>
      </c>
      <c r="AY1019">
        <v>0.66854819367387996</v>
      </c>
      <c r="AZ1019">
        <v>27.500356549365399</v>
      </c>
      <c r="BA1019">
        <v>1.60466281240685</v>
      </c>
    </row>
    <row r="1020" spans="1:53" x14ac:dyDescent="0.25">
      <c r="A1020" t="s">
        <v>1070</v>
      </c>
      <c r="B1020">
        <v>1</v>
      </c>
      <c r="C1020">
        <v>0.76653300489921194</v>
      </c>
      <c r="D1020">
        <v>0.22876415770101299</v>
      </c>
      <c r="E1020">
        <v>0.77123584229898601</v>
      </c>
      <c r="F1020">
        <v>0.38970915124227501</v>
      </c>
      <c r="G1020">
        <v>0.59757497627755896</v>
      </c>
      <c r="H1020">
        <v>8.5431572407770801E-2</v>
      </c>
      <c r="I1020">
        <v>0.37293322012312102</v>
      </c>
      <c r="J1020">
        <v>0.52226185417602899</v>
      </c>
      <c r="K1020">
        <v>0.47773814582397001</v>
      </c>
      <c r="L1020">
        <v>0.24359737466031101</v>
      </c>
      <c r="M1020">
        <v>0.93271184275103503</v>
      </c>
      <c r="N1020">
        <v>8.4135698732670204E-3</v>
      </c>
      <c r="O1020">
        <v>0.97311277626664905</v>
      </c>
      <c r="P1020">
        <v>0.89139759156517395</v>
      </c>
      <c r="Q1020">
        <v>0.65652958901484604</v>
      </c>
      <c r="R1020">
        <v>0.71710741457577099</v>
      </c>
      <c r="S1020">
        <v>0.28289258542422802</v>
      </c>
      <c r="T1020">
        <v>0.14104896809991399</v>
      </c>
      <c r="U1020">
        <v>0.51053147414682998</v>
      </c>
      <c r="V1020">
        <v>0.48946852585316902</v>
      </c>
      <c r="W1020">
        <v>0.44158171939490098</v>
      </c>
      <c r="X1020">
        <v>0.55841828060509802</v>
      </c>
      <c r="Y1020">
        <v>0.38398202049770802</v>
      </c>
      <c r="Z1020">
        <v>0.22876415770101299</v>
      </c>
      <c r="AA1020">
        <v>0.77123584229898601</v>
      </c>
      <c r="AB1020">
        <v>0.29662023619012201</v>
      </c>
      <c r="AC1020">
        <v>0.52115634194520599</v>
      </c>
      <c r="AD1020">
        <v>8.4135698732670204E-3</v>
      </c>
      <c r="AE1020">
        <v>8.4135698732670204E-3</v>
      </c>
      <c r="AF1020">
        <v>4.1836964026209298</v>
      </c>
      <c r="AG1020">
        <v>62.073752526314102</v>
      </c>
      <c r="AH1020">
        <v>0.32129662050706898</v>
      </c>
      <c r="AI1020">
        <v>41.489600557711803</v>
      </c>
      <c r="AJ1020">
        <v>0.89139759156517395</v>
      </c>
      <c r="AK1020">
        <v>0.77396359029001005</v>
      </c>
      <c r="AL1020">
        <v>0.80425250307047202</v>
      </c>
      <c r="AM1020">
        <v>0.69043305870917204</v>
      </c>
      <c r="AN1020">
        <v>0.49924572078777602</v>
      </c>
      <c r="AO1020">
        <v>0.51622327983254401</v>
      </c>
      <c r="AP1020">
        <v>0.108123641807405</v>
      </c>
      <c r="AQ1020">
        <v>0.64509343506127703</v>
      </c>
      <c r="AR1020">
        <v>0.129055819958136</v>
      </c>
      <c r="AS1020">
        <v>5.7191039425253297E-2</v>
      </c>
      <c r="AT1020">
        <v>7.4155059047530503E-2</v>
      </c>
      <c r="AU1020">
        <v>0.19674040750331301</v>
      </c>
      <c r="AV1020">
        <v>40.916260727211203</v>
      </c>
      <c r="AW1020">
        <v>36.649290779630597</v>
      </c>
      <c r="AX1020">
        <v>15.283176919235499</v>
      </c>
      <c r="AY1020">
        <v>0.66854819367387996</v>
      </c>
      <c r="AZ1020">
        <v>27.500356549365399</v>
      </c>
      <c r="BA1020">
        <v>1.60432546212451</v>
      </c>
    </row>
    <row r="1021" spans="1:53" x14ac:dyDescent="0.25">
      <c r="A1021" t="s">
        <v>1071</v>
      </c>
      <c r="B1021">
        <v>1</v>
      </c>
      <c r="C1021">
        <v>0.63549480346379705</v>
      </c>
      <c r="D1021">
        <v>0.34457536159769803</v>
      </c>
      <c r="E1021">
        <v>0.65542463840230103</v>
      </c>
      <c r="F1021">
        <v>9.8887367727898898E-3</v>
      </c>
      <c r="G1021">
        <v>0.84501219175902398</v>
      </c>
      <c r="H1021">
        <v>0.56618313525511499</v>
      </c>
      <c r="I1021">
        <v>0.66303738904402698</v>
      </c>
      <c r="J1021">
        <v>0.78619247288559202</v>
      </c>
      <c r="K1021">
        <v>0.21380752711440701</v>
      </c>
      <c r="L1021">
        <v>0.38717340999135502</v>
      </c>
      <c r="M1021">
        <v>0.67939443801315302</v>
      </c>
      <c r="N1021">
        <v>9.8777942438927305E-2</v>
      </c>
      <c r="O1021">
        <v>0.39872716583552298</v>
      </c>
      <c r="P1021">
        <v>0.84210119061878796</v>
      </c>
      <c r="Q1021">
        <v>0.224101699234107</v>
      </c>
      <c r="R1021">
        <v>0.51447898398090597</v>
      </c>
      <c r="S1021">
        <v>0.48552101601909298</v>
      </c>
      <c r="T1021">
        <v>0.78408400190833905</v>
      </c>
      <c r="U1021">
        <v>0.52707865657932496</v>
      </c>
      <c r="V1021">
        <v>0.47292134342067399</v>
      </c>
      <c r="W1021">
        <v>0.50488461979519395</v>
      </c>
      <c r="X1021">
        <v>0.495115380204805</v>
      </c>
      <c r="Y1021">
        <v>0.399122808048267</v>
      </c>
      <c r="Z1021">
        <v>0.34457536159769803</v>
      </c>
      <c r="AA1021">
        <v>0.65542463840230103</v>
      </c>
      <c r="AB1021">
        <v>0.52572842308408296</v>
      </c>
      <c r="AC1021">
        <v>0.53841473414290397</v>
      </c>
      <c r="AD1021">
        <v>9.8777942438927305E-2</v>
      </c>
      <c r="AE1021">
        <v>9.8777942438927305E-2</v>
      </c>
      <c r="AF1021">
        <v>4.5064698148487397</v>
      </c>
      <c r="AG1021">
        <v>7.9591906196232101</v>
      </c>
      <c r="AH1021">
        <v>0.17546433222258001</v>
      </c>
      <c r="AI1021">
        <v>5.3646151904896699</v>
      </c>
      <c r="AJ1021">
        <v>0.84210119061878796</v>
      </c>
      <c r="AK1021">
        <v>0.53310144492644795</v>
      </c>
      <c r="AL1021">
        <v>0.67829008729984697</v>
      </c>
      <c r="AM1021">
        <v>0.65751126701973095</v>
      </c>
      <c r="AN1021">
        <v>0.50763701496762603</v>
      </c>
      <c r="AO1021">
        <v>0.813092596263564</v>
      </c>
      <c r="AP1021">
        <v>4.4303018426169197E-2</v>
      </c>
      <c r="AQ1021">
        <v>0.67309702059500598</v>
      </c>
      <c r="AR1021">
        <v>0.203273149065891</v>
      </c>
      <c r="AS1021">
        <v>8.6143840399424507E-2</v>
      </c>
      <c r="AT1021">
        <v>0.13143210577101999</v>
      </c>
      <c r="AU1021">
        <v>0.22554515400087799</v>
      </c>
      <c r="AV1021">
        <v>5.3610764736158503</v>
      </c>
      <c r="AW1021">
        <v>4.8422509262368196</v>
      </c>
      <c r="AX1021">
        <v>2.07780201062653</v>
      </c>
      <c r="AY1021">
        <v>0.631575892964091</v>
      </c>
      <c r="AZ1021">
        <v>3.7845762800652598</v>
      </c>
      <c r="BA1021">
        <v>1.69639585580594</v>
      </c>
    </row>
    <row r="1022" spans="1:53" x14ac:dyDescent="0.25">
      <c r="A1022" t="s">
        <v>1072</v>
      </c>
      <c r="B1022">
        <v>1</v>
      </c>
      <c r="C1022">
        <v>0.63549480346379705</v>
      </c>
      <c r="D1022">
        <v>0.34457536159769803</v>
      </c>
      <c r="E1022">
        <v>0.65542463840230103</v>
      </c>
      <c r="F1022">
        <v>9.8887367727898898E-3</v>
      </c>
      <c r="G1022">
        <v>0.84501219175902398</v>
      </c>
      <c r="H1022">
        <v>0.56618313525511499</v>
      </c>
      <c r="I1022">
        <v>0.66303738904402698</v>
      </c>
      <c r="J1022">
        <v>0.78619247288559202</v>
      </c>
      <c r="K1022">
        <v>0.21380752711440701</v>
      </c>
      <c r="L1022">
        <v>0.38717340999135502</v>
      </c>
      <c r="M1022">
        <v>0.67939443801315302</v>
      </c>
      <c r="N1022">
        <v>9.8777942438927305E-2</v>
      </c>
      <c r="O1022">
        <v>0.39872716583552298</v>
      </c>
      <c r="P1022">
        <v>0.82866304217045195</v>
      </c>
      <c r="Q1022">
        <v>0.224101699234107</v>
      </c>
      <c r="R1022">
        <v>0.51447898398090597</v>
      </c>
      <c r="S1022">
        <v>0.48552101601909298</v>
      </c>
      <c r="T1022">
        <v>0.78408400190833905</v>
      </c>
      <c r="U1022">
        <v>0.52707865657932496</v>
      </c>
      <c r="V1022">
        <v>0.47292134342067399</v>
      </c>
      <c r="W1022">
        <v>0.48881881532839899</v>
      </c>
      <c r="X1022">
        <v>0.51118118467160001</v>
      </c>
      <c r="Y1022">
        <v>0.39720307255564802</v>
      </c>
      <c r="Z1022">
        <v>0.34457536159769803</v>
      </c>
      <c r="AA1022">
        <v>0.65542463840230103</v>
      </c>
      <c r="AB1022">
        <v>0.52572842308408296</v>
      </c>
      <c r="AC1022">
        <v>0.53841473414290397</v>
      </c>
      <c r="AD1022">
        <v>9.8777942438927305E-2</v>
      </c>
      <c r="AE1022">
        <v>9.8777942438927305E-2</v>
      </c>
      <c r="AF1022">
        <v>4.5064698148487397</v>
      </c>
      <c r="AG1022">
        <v>7.9591906196232101</v>
      </c>
      <c r="AH1022">
        <v>0.17546433222258001</v>
      </c>
      <c r="AI1022">
        <v>5.3646151904896699</v>
      </c>
      <c r="AJ1022">
        <v>0.82866304217045195</v>
      </c>
      <c r="AK1022">
        <v>0.52638237070228</v>
      </c>
      <c r="AL1022">
        <v>0.67157101307567901</v>
      </c>
      <c r="AM1022">
        <v>0.650792192795563</v>
      </c>
      <c r="AN1022">
        <v>0.499604112734228</v>
      </c>
      <c r="AO1022">
        <v>0.80637352203939605</v>
      </c>
      <c r="AP1022">
        <v>4.4303018426169197E-2</v>
      </c>
      <c r="AQ1022">
        <v>0.66637794637083803</v>
      </c>
      <c r="AR1022">
        <v>0.20159338050984901</v>
      </c>
      <c r="AS1022">
        <v>8.6143840399424507E-2</v>
      </c>
      <c r="AT1022">
        <v>0.13143210577101999</v>
      </c>
      <c r="AU1022">
        <v>0.22369740858923201</v>
      </c>
      <c r="AV1022">
        <v>5.3609502626319099</v>
      </c>
      <c r="AW1022">
        <v>4.8420250750024003</v>
      </c>
      <c r="AX1022">
        <v>2.07780201062653</v>
      </c>
      <c r="AY1022">
        <v>0.62149728162783902</v>
      </c>
      <c r="AZ1022">
        <v>3.7811326022972098</v>
      </c>
      <c r="BA1022">
        <v>1.69639585580594</v>
      </c>
    </row>
    <row r="1023" spans="1:53" x14ac:dyDescent="0.25">
      <c r="A1023" t="s">
        <v>1073</v>
      </c>
      <c r="B1023">
        <v>1</v>
      </c>
      <c r="C1023">
        <v>0.63549480346379705</v>
      </c>
      <c r="D1023">
        <v>0.34457536159769803</v>
      </c>
      <c r="E1023">
        <v>0.65542463840230103</v>
      </c>
      <c r="F1023">
        <v>9.7720956228494003E-3</v>
      </c>
      <c r="G1023">
        <v>0.84501219175902398</v>
      </c>
      <c r="H1023">
        <v>0.56618313525511499</v>
      </c>
      <c r="I1023">
        <v>0.66303738904402698</v>
      </c>
      <c r="J1023">
        <v>0.78619247288559202</v>
      </c>
      <c r="K1023">
        <v>0.21380752711440701</v>
      </c>
      <c r="L1023">
        <v>0.38717340999135502</v>
      </c>
      <c r="M1023">
        <v>0.67939443801315302</v>
      </c>
      <c r="N1023">
        <v>9.8777942438927305E-2</v>
      </c>
      <c r="O1023">
        <v>0.39872716583552298</v>
      </c>
      <c r="P1023">
        <v>0.84210119061878796</v>
      </c>
      <c r="Q1023">
        <v>0.224101699234107</v>
      </c>
      <c r="R1023">
        <v>0.51447898398090597</v>
      </c>
      <c r="S1023">
        <v>0.48552101601909298</v>
      </c>
      <c r="T1023">
        <v>0.78408400190833905</v>
      </c>
      <c r="U1023">
        <v>0.52707865657932496</v>
      </c>
      <c r="V1023">
        <v>0.47292134342067399</v>
      </c>
      <c r="W1023">
        <v>0.50488461979519395</v>
      </c>
      <c r="X1023">
        <v>0.495115380204805</v>
      </c>
      <c r="Y1023">
        <v>0.399122808048267</v>
      </c>
      <c r="Z1023">
        <v>0.34457536159769803</v>
      </c>
      <c r="AA1023">
        <v>0.65542463840230103</v>
      </c>
      <c r="AB1023">
        <v>0.52572842308408296</v>
      </c>
      <c r="AC1023">
        <v>0.53839140591291601</v>
      </c>
      <c r="AD1023">
        <v>9.8777942438927305E-2</v>
      </c>
      <c r="AE1023">
        <v>9.8777942438927305E-2</v>
      </c>
      <c r="AF1023">
        <v>4.5064698148487397</v>
      </c>
      <c r="AG1023">
        <v>7.9591906196232101</v>
      </c>
      <c r="AH1023">
        <v>0.17546433222258001</v>
      </c>
      <c r="AI1023">
        <v>5.3646151904896699</v>
      </c>
      <c r="AJ1023">
        <v>0.84210119061878796</v>
      </c>
      <c r="AK1023">
        <v>0.53310144492644795</v>
      </c>
      <c r="AL1023">
        <v>0.67829008729984697</v>
      </c>
      <c r="AM1023">
        <v>0.65751126701973095</v>
      </c>
      <c r="AN1023">
        <v>0.50763701496762603</v>
      </c>
      <c r="AO1023">
        <v>0.813092596263564</v>
      </c>
      <c r="AP1023">
        <v>4.4303018426169197E-2</v>
      </c>
      <c r="AQ1023">
        <v>0.67309702059500598</v>
      </c>
      <c r="AR1023">
        <v>0.203273149065891</v>
      </c>
      <c r="AS1023">
        <v>8.6143840399424507E-2</v>
      </c>
      <c r="AT1023">
        <v>0.13143210577101999</v>
      </c>
      <c r="AU1023">
        <v>0.22554515400087799</v>
      </c>
      <c r="AV1023">
        <v>5.3610764736158503</v>
      </c>
      <c r="AW1023">
        <v>4.8422509262368196</v>
      </c>
      <c r="AX1023">
        <v>2.07780201062653</v>
      </c>
      <c r="AY1023">
        <v>0.631575892964091</v>
      </c>
      <c r="AZ1023">
        <v>3.7845762800652598</v>
      </c>
      <c r="BA1023">
        <v>1.6963880797292701</v>
      </c>
    </row>
    <row r="1024" spans="1:53" x14ac:dyDescent="0.25">
      <c r="A1024" t="s">
        <v>1074</v>
      </c>
      <c r="B1024">
        <v>1</v>
      </c>
      <c r="C1024">
        <v>0.63752377104998104</v>
      </c>
      <c r="D1024">
        <v>0.34457536159769803</v>
      </c>
      <c r="E1024">
        <v>0.65542463840230103</v>
      </c>
      <c r="F1024">
        <v>9.8887367727898898E-3</v>
      </c>
      <c r="G1024">
        <v>0.84501219175902398</v>
      </c>
      <c r="H1024">
        <v>0.57011013489637896</v>
      </c>
      <c r="I1024">
        <v>0.66303738904402698</v>
      </c>
      <c r="J1024">
        <v>0.78619247288559202</v>
      </c>
      <c r="K1024">
        <v>0.21380752711440701</v>
      </c>
      <c r="L1024">
        <v>0.405110919155941</v>
      </c>
      <c r="M1024">
        <v>0.67939443801315302</v>
      </c>
      <c r="N1024">
        <v>9.8777942438927305E-2</v>
      </c>
      <c r="O1024">
        <v>0.39777010287374598</v>
      </c>
      <c r="P1024">
        <v>0.84210119061878796</v>
      </c>
      <c r="Q1024">
        <v>0.224101699234107</v>
      </c>
      <c r="R1024">
        <v>0.51447898398090597</v>
      </c>
      <c r="S1024">
        <v>0.48552101601909298</v>
      </c>
      <c r="T1024">
        <v>0.78408400190833905</v>
      </c>
      <c r="U1024">
        <v>0.52707865657932496</v>
      </c>
      <c r="V1024">
        <v>0.47292134342067399</v>
      </c>
      <c r="W1024">
        <v>0.50488461979519395</v>
      </c>
      <c r="X1024">
        <v>0.495115380204805</v>
      </c>
      <c r="Y1024">
        <v>0.399122808048267</v>
      </c>
      <c r="Z1024">
        <v>0.34457536159769803</v>
      </c>
      <c r="AA1024">
        <v>0.65542463840230103</v>
      </c>
      <c r="AB1024">
        <v>0.52572842308408296</v>
      </c>
      <c r="AC1024">
        <v>0.540011721105631</v>
      </c>
      <c r="AD1024">
        <v>9.8777942438927305E-2</v>
      </c>
      <c r="AE1024">
        <v>9.8777942438927305E-2</v>
      </c>
      <c r="AF1024">
        <v>4.5100573166816602</v>
      </c>
      <c r="AG1024">
        <v>7.9591906196232101</v>
      </c>
      <c r="AH1024">
        <v>0.17546433222258001</v>
      </c>
      <c r="AI1024">
        <v>5.3646151904896699</v>
      </c>
      <c r="AJ1024">
        <v>0.84210119061878796</v>
      </c>
      <c r="AK1024">
        <v>0.53310144492644795</v>
      </c>
      <c r="AL1024">
        <v>0.67829008729984697</v>
      </c>
      <c r="AM1024">
        <v>0.65751126701973095</v>
      </c>
      <c r="AN1024">
        <v>0.50763701496762603</v>
      </c>
      <c r="AO1024">
        <v>0.813092596263564</v>
      </c>
      <c r="AP1024">
        <v>4.41966780970829E-2</v>
      </c>
      <c r="AQ1024">
        <v>0.67309702059500598</v>
      </c>
      <c r="AR1024">
        <v>0.203273149065891</v>
      </c>
      <c r="AS1024">
        <v>8.6143840399424507E-2</v>
      </c>
      <c r="AT1024">
        <v>0.13143210577101999</v>
      </c>
      <c r="AU1024">
        <v>0.22554515400087799</v>
      </c>
      <c r="AV1024">
        <v>5.3610764736158503</v>
      </c>
      <c r="AW1024">
        <v>4.8422509262368196</v>
      </c>
      <c r="AX1024">
        <v>2.07780201062653</v>
      </c>
      <c r="AY1024">
        <v>0.631575892964091</v>
      </c>
      <c r="AZ1024">
        <v>3.7845762800652598</v>
      </c>
      <c r="BA1024">
        <v>1.69808857196145</v>
      </c>
    </row>
    <row r="1025" spans="1:53" x14ac:dyDescent="0.25">
      <c r="A1025" t="s">
        <v>1075</v>
      </c>
      <c r="B1025">
        <v>1</v>
      </c>
      <c r="C1025">
        <v>0.63549480346379705</v>
      </c>
      <c r="D1025">
        <v>0.34457536159769803</v>
      </c>
      <c r="E1025">
        <v>0.65542463840230103</v>
      </c>
      <c r="F1025">
        <v>9.8887367727898898E-3</v>
      </c>
      <c r="G1025">
        <v>0.84501219175902398</v>
      </c>
      <c r="H1025">
        <v>0.56618313525511499</v>
      </c>
      <c r="I1025">
        <v>0.66303738904402698</v>
      </c>
      <c r="J1025">
        <v>0.78619247288559202</v>
      </c>
      <c r="K1025">
        <v>0.21380752711440701</v>
      </c>
      <c r="L1025">
        <v>0.38717340999135502</v>
      </c>
      <c r="M1025">
        <v>0.661467763060961</v>
      </c>
      <c r="N1025">
        <v>9.8777942438927305E-2</v>
      </c>
      <c r="O1025">
        <v>0.39872716583552298</v>
      </c>
      <c r="P1025">
        <v>0.84210119061878796</v>
      </c>
      <c r="Q1025">
        <v>0.224101699234107</v>
      </c>
      <c r="R1025">
        <v>0.51447898398090597</v>
      </c>
      <c r="S1025">
        <v>0.48552101601909298</v>
      </c>
      <c r="T1025">
        <v>0.78408400190833905</v>
      </c>
      <c r="U1025">
        <v>0.52707865657932496</v>
      </c>
      <c r="V1025">
        <v>0.47292134342067399</v>
      </c>
      <c r="W1025">
        <v>0.50488461979519395</v>
      </c>
      <c r="X1025">
        <v>0.495115380204805</v>
      </c>
      <c r="Y1025">
        <v>0.399122808048267</v>
      </c>
      <c r="Z1025">
        <v>0.34457536159769803</v>
      </c>
      <c r="AA1025">
        <v>0.65542463840230103</v>
      </c>
      <c r="AB1025">
        <v>0.52572842308408296</v>
      </c>
      <c r="AC1025">
        <v>0.53841473414290397</v>
      </c>
      <c r="AD1025">
        <v>9.8777942438927305E-2</v>
      </c>
      <c r="AE1025">
        <v>9.8777942438927305E-2</v>
      </c>
      <c r="AF1025">
        <v>4.5028844798582996</v>
      </c>
      <c r="AG1025">
        <v>7.9591906196232101</v>
      </c>
      <c r="AH1025">
        <v>0.17546433222258001</v>
      </c>
      <c r="AI1025">
        <v>5.3646151904896699</v>
      </c>
      <c r="AJ1025">
        <v>0.84210119061878796</v>
      </c>
      <c r="AK1025">
        <v>0.53310144492644795</v>
      </c>
      <c r="AL1025">
        <v>0.67829008729984697</v>
      </c>
      <c r="AM1025">
        <v>0.65751126701973095</v>
      </c>
      <c r="AN1025">
        <v>0.50763701496762603</v>
      </c>
      <c r="AO1025">
        <v>0.813092596263564</v>
      </c>
      <c r="AP1025">
        <v>4.4303018426169197E-2</v>
      </c>
      <c r="AQ1025">
        <v>0.67309702059500598</v>
      </c>
      <c r="AR1025">
        <v>0.203273149065891</v>
      </c>
      <c r="AS1025">
        <v>8.6143840399424507E-2</v>
      </c>
      <c r="AT1025">
        <v>0.13143210577101999</v>
      </c>
      <c r="AU1025">
        <v>0.22554515400087799</v>
      </c>
      <c r="AV1025">
        <v>5.3610764736158503</v>
      </c>
      <c r="AW1025">
        <v>4.8422509262368196</v>
      </c>
      <c r="AX1025">
        <v>2.07780201062653</v>
      </c>
      <c r="AY1025">
        <v>0.631575892964091</v>
      </c>
      <c r="AZ1025">
        <v>3.7845762800652598</v>
      </c>
      <c r="BA1025">
        <v>1.6952007441424599</v>
      </c>
    </row>
    <row r="1026" spans="1:53" x14ac:dyDescent="0.25">
      <c r="A1026" t="s">
        <v>1076</v>
      </c>
      <c r="B1026">
        <v>1</v>
      </c>
      <c r="C1026">
        <v>0.63549480346379705</v>
      </c>
      <c r="D1026">
        <v>0.34203639306862599</v>
      </c>
      <c r="E1026">
        <v>0.65796360693137301</v>
      </c>
      <c r="F1026">
        <v>1.01663124899016E-2</v>
      </c>
      <c r="G1026">
        <v>0.84501219175902398</v>
      </c>
      <c r="H1026">
        <v>0.56618313525511499</v>
      </c>
      <c r="I1026">
        <v>0.66303738904402698</v>
      </c>
      <c r="J1026">
        <v>0.78619247288559202</v>
      </c>
      <c r="K1026">
        <v>0.21380752711440701</v>
      </c>
      <c r="L1026">
        <v>0.390013615379595</v>
      </c>
      <c r="M1026">
        <v>0.67939443801315302</v>
      </c>
      <c r="N1026">
        <v>9.8777942438927305E-2</v>
      </c>
      <c r="O1026">
        <v>0.39872716583552298</v>
      </c>
      <c r="P1026">
        <v>0.84210119061878796</v>
      </c>
      <c r="Q1026">
        <v>0.224101699234107</v>
      </c>
      <c r="R1026">
        <v>0.51447898398090597</v>
      </c>
      <c r="S1026">
        <v>0.48552101601909298</v>
      </c>
      <c r="T1026">
        <v>0.78408400190833905</v>
      </c>
      <c r="U1026">
        <v>0.50613125694609695</v>
      </c>
      <c r="V1026">
        <v>0.49386874305390199</v>
      </c>
      <c r="W1026">
        <v>0.50488461979519395</v>
      </c>
      <c r="X1026">
        <v>0.495115380204805</v>
      </c>
      <c r="Y1026">
        <v>0.39948551783813402</v>
      </c>
      <c r="Z1026">
        <v>0.34203639306862599</v>
      </c>
      <c r="AA1026">
        <v>0.65796360693137301</v>
      </c>
      <c r="AB1026">
        <v>0.51984089920082999</v>
      </c>
      <c r="AC1026">
        <v>0.53847024928632703</v>
      </c>
      <c r="AD1026">
        <v>9.8777942438927305E-2</v>
      </c>
      <c r="AE1026">
        <v>9.8777942438927305E-2</v>
      </c>
      <c r="AF1026">
        <v>4.5070378559263897</v>
      </c>
      <c r="AG1026">
        <v>7.9591906196232101</v>
      </c>
      <c r="AH1026">
        <v>0.17546433222258001</v>
      </c>
      <c r="AI1026">
        <v>5.3646151904896699</v>
      </c>
      <c r="AJ1026">
        <v>0.84210119061878796</v>
      </c>
      <c r="AK1026">
        <v>0.53310144492644795</v>
      </c>
      <c r="AL1026">
        <v>0.67829008729984697</v>
      </c>
      <c r="AM1026">
        <v>0.66798496683634501</v>
      </c>
      <c r="AN1026">
        <v>0.50501859001347205</v>
      </c>
      <c r="AO1026">
        <v>0.813092596263564</v>
      </c>
      <c r="AP1026">
        <v>4.4303018426169197E-2</v>
      </c>
      <c r="AQ1026">
        <v>0.67309702059500598</v>
      </c>
      <c r="AR1026">
        <v>0.203273149065891</v>
      </c>
      <c r="AS1026">
        <v>8.5509098267156594E-2</v>
      </c>
      <c r="AT1026">
        <v>0.129960224800207</v>
      </c>
      <c r="AU1026">
        <v>0.225197423428803</v>
      </c>
      <c r="AV1026">
        <v>5.36043263236256</v>
      </c>
      <c r="AW1026">
        <v>4.8412546231738798</v>
      </c>
      <c r="AX1026">
        <v>2.0775711953056999</v>
      </c>
      <c r="AY1026">
        <v>0.631575892964091</v>
      </c>
      <c r="AZ1026">
        <v>3.7841470525630698</v>
      </c>
      <c r="BA1026">
        <v>1.6966037078796301</v>
      </c>
    </row>
    <row r="1027" spans="1:53" x14ac:dyDescent="0.25">
      <c r="A1027" t="s">
        <v>1077</v>
      </c>
      <c r="B1027">
        <v>1</v>
      </c>
      <c r="C1027">
        <v>0.63549480346379705</v>
      </c>
      <c r="D1027">
        <v>0.34457536159769803</v>
      </c>
      <c r="E1027">
        <v>0.65542463840230103</v>
      </c>
      <c r="F1027">
        <v>9.8887367727898898E-3</v>
      </c>
      <c r="G1027">
        <v>0.84501219175902398</v>
      </c>
      <c r="H1027">
        <v>0.57210246915491303</v>
      </c>
      <c r="I1027">
        <v>0.66303738904402698</v>
      </c>
      <c r="J1027">
        <v>0.78619247288559202</v>
      </c>
      <c r="K1027">
        <v>0.21380752711440701</v>
      </c>
      <c r="L1027">
        <v>0.38717340999135502</v>
      </c>
      <c r="M1027">
        <v>0.67939443801315302</v>
      </c>
      <c r="N1027">
        <v>9.8777942438927305E-2</v>
      </c>
      <c r="O1027">
        <v>0.39872716583552298</v>
      </c>
      <c r="P1027">
        <v>0.84210119061878796</v>
      </c>
      <c r="Q1027">
        <v>0.224101699234107</v>
      </c>
      <c r="R1027">
        <v>0.51447898398090597</v>
      </c>
      <c r="S1027">
        <v>0.48552101601909298</v>
      </c>
      <c r="T1027">
        <v>0.78408400190833905</v>
      </c>
      <c r="U1027">
        <v>0.52707865657932496</v>
      </c>
      <c r="V1027">
        <v>0.47292134342067399</v>
      </c>
      <c r="W1027">
        <v>0.50815721510434397</v>
      </c>
      <c r="X1027">
        <v>0.49184278489565503</v>
      </c>
      <c r="Y1027">
        <v>0.399122808048267</v>
      </c>
      <c r="Z1027">
        <v>0.34457536159769803</v>
      </c>
      <c r="AA1027">
        <v>0.65542463840230103</v>
      </c>
      <c r="AB1027">
        <v>0.52572842308408296</v>
      </c>
      <c r="AC1027">
        <v>0.53959860092286405</v>
      </c>
      <c r="AD1027">
        <v>9.8777942438927305E-2</v>
      </c>
      <c r="AE1027">
        <v>9.8777942438927305E-2</v>
      </c>
      <c r="AF1027">
        <v>4.5064698148487397</v>
      </c>
      <c r="AG1027">
        <v>7.9591906196232101</v>
      </c>
      <c r="AH1027">
        <v>0.17546433222258001</v>
      </c>
      <c r="AI1027">
        <v>5.3646151904896699</v>
      </c>
      <c r="AJ1027">
        <v>0.84210119061878796</v>
      </c>
      <c r="AK1027">
        <v>0.53310144492644795</v>
      </c>
      <c r="AL1027">
        <v>0.67829008729984697</v>
      </c>
      <c r="AM1027">
        <v>0.65751126701973095</v>
      </c>
      <c r="AN1027">
        <v>0.50927331262220099</v>
      </c>
      <c r="AO1027">
        <v>0.813092596263564</v>
      </c>
      <c r="AP1027">
        <v>4.4303018426169197E-2</v>
      </c>
      <c r="AQ1027">
        <v>0.67309702059500598</v>
      </c>
      <c r="AR1027">
        <v>0.203273149065891</v>
      </c>
      <c r="AS1027">
        <v>8.6143840399424507E-2</v>
      </c>
      <c r="AT1027">
        <v>0.13143210577101999</v>
      </c>
      <c r="AU1027">
        <v>0.22554515400087799</v>
      </c>
      <c r="AV1027">
        <v>5.3610764736158503</v>
      </c>
      <c r="AW1027">
        <v>4.8422509262368196</v>
      </c>
      <c r="AX1027">
        <v>2.07780201062653</v>
      </c>
      <c r="AY1027">
        <v>0.631575892964091</v>
      </c>
      <c r="AZ1027">
        <v>3.7845762800652598</v>
      </c>
      <c r="BA1027">
        <v>1.69679047806592</v>
      </c>
    </row>
    <row r="1028" spans="1:53" x14ac:dyDescent="0.25">
      <c r="A1028" t="s">
        <v>1078</v>
      </c>
      <c r="B1028">
        <v>1</v>
      </c>
      <c r="C1028">
        <v>0.64636715132557199</v>
      </c>
      <c r="D1028">
        <v>0.34457536159769803</v>
      </c>
      <c r="E1028">
        <v>0.65542463840230103</v>
      </c>
      <c r="F1028">
        <v>9.8887367727898898E-3</v>
      </c>
      <c r="G1028">
        <v>0.84501219175902398</v>
      </c>
      <c r="H1028">
        <v>0.56618313525511499</v>
      </c>
      <c r="I1028">
        <v>0.66303738904402698</v>
      </c>
      <c r="J1028">
        <v>0.78619247288559202</v>
      </c>
      <c r="K1028">
        <v>0.21380752711440701</v>
      </c>
      <c r="L1028">
        <v>0.38717340999135502</v>
      </c>
      <c r="M1028">
        <v>0.67939443801315302</v>
      </c>
      <c r="N1028">
        <v>9.8777942438927305E-2</v>
      </c>
      <c r="O1028">
        <v>0.38914077343973402</v>
      </c>
      <c r="P1028">
        <v>0.84210119061878796</v>
      </c>
      <c r="Q1028">
        <v>0.224101699234107</v>
      </c>
      <c r="R1028">
        <v>0.51447898398090597</v>
      </c>
      <c r="S1028">
        <v>0.48552101601909298</v>
      </c>
      <c r="T1028">
        <v>0.79733180087137701</v>
      </c>
      <c r="U1028">
        <v>0.52528987548615902</v>
      </c>
      <c r="V1028">
        <v>0.47471012451383998</v>
      </c>
      <c r="W1028">
        <v>0.49579493655279</v>
      </c>
      <c r="X1028">
        <v>0.50420506344720895</v>
      </c>
      <c r="Y1028">
        <v>0.399122808048267</v>
      </c>
      <c r="Z1028">
        <v>0.34457536159769803</v>
      </c>
      <c r="AA1028">
        <v>0.65542463840230103</v>
      </c>
      <c r="AB1028">
        <v>0.52572842308408296</v>
      </c>
      <c r="AC1028">
        <v>0.54276367328761499</v>
      </c>
      <c r="AD1028">
        <v>9.8777942438927305E-2</v>
      </c>
      <c r="AE1028">
        <v>9.8777942438927305E-2</v>
      </c>
      <c r="AF1028">
        <v>4.5197176138117801</v>
      </c>
      <c r="AG1028">
        <v>7.9591906196232101</v>
      </c>
      <c r="AH1028">
        <v>0.17546433222258001</v>
      </c>
      <c r="AI1028">
        <v>5.3646151904896699</v>
      </c>
      <c r="AJ1028">
        <v>0.84210119061878796</v>
      </c>
      <c r="AK1028">
        <v>0.53310144492644795</v>
      </c>
      <c r="AL1028">
        <v>0.67829008729984697</v>
      </c>
      <c r="AM1028">
        <v>0.65840565756631397</v>
      </c>
      <c r="AN1028">
        <v>0.50286857570977805</v>
      </c>
      <c r="AO1028">
        <v>0.81971649574508199</v>
      </c>
      <c r="AP1028">
        <v>4.3237863715526001E-2</v>
      </c>
      <c r="AQ1028">
        <v>0.67640897033576497</v>
      </c>
      <c r="AR1028">
        <v>0.20492912393627</v>
      </c>
      <c r="AS1028">
        <v>8.6143840399424507E-2</v>
      </c>
      <c r="AT1028">
        <v>0.13143210577101999</v>
      </c>
      <c r="AU1028">
        <v>0.226538738923106</v>
      </c>
      <c r="AV1028">
        <v>5.3610764736158503</v>
      </c>
      <c r="AW1028">
        <v>4.8422509262368196</v>
      </c>
      <c r="AX1028">
        <v>2.07780201062653</v>
      </c>
      <c r="AY1028">
        <v>0.631575892964091</v>
      </c>
      <c r="AZ1028">
        <v>3.7845762800652598</v>
      </c>
      <c r="BA1028">
        <v>1.7019063836049699</v>
      </c>
    </row>
    <row r="1029" spans="1:53" x14ac:dyDescent="0.25">
      <c r="A1029" t="s">
        <v>1079</v>
      </c>
      <c r="B1029">
        <v>1</v>
      </c>
      <c r="C1029">
        <v>0.63549480346379705</v>
      </c>
      <c r="D1029">
        <v>0.34457536159769803</v>
      </c>
      <c r="E1029">
        <v>0.65542463840230103</v>
      </c>
      <c r="F1029">
        <v>9.8887367727898898E-3</v>
      </c>
      <c r="G1029">
        <v>0.84501219175902398</v>
      </c>
      <c r="H1029">
        <v>0.56618313525511499</v>
      </c>
      <c r="I1029">
        <v>0.66303738904402698</v>
      </c>
      <c r="J1029">
        <v>3.7971694425377102E-2</v>
      </c>
      <c r="K1029">
        <v>0.96202830557462204</v>
      </c>
      <c r="L1029">
        <v>0.38717340999135502</v>
      </c>
      <c r="M1029">
        <v>0.67939443801315302</v>
      </c>
      <c r="N1029">
        <v>9.8777942438927305E-2</v>
      </c>
      <c r="O1029">
        <v>0.39872716583552298</v>
      </c>
      <c r="P1029">
        <v>0.84210119061878796</v>
      </c>
      <c r="Q1029">
        <v>0.224101699234107</v>
      </c>
      <c r="R1029">
        <v>0.51447898398090597</v>
      </c>
      <c r="S1029">
        <v>0.48552101601909298</v>
      </c>
      <c r="T1029">
        <v>0.78408400190833905</v>
      </c>
      <c r="U1029">
        <v>0.52707865657932496</v>
      </c>
      <c r="V1029">
        <v>0.47292134342067399</v>
      </c>
      <c r="W1029">
        <v>0.50488461979519395</v>
      </c>
      <c r="X1029">
        <v>0.495115380204805</v>
      </c>
      <c r="Y1029">
        <v>0.399122808048267</v>
      </c>
      <c r="Z1029">
        <v>0.34457536159769803</v>
      </c>
      <c r="AA1029">
        <v>0.65542463840230103</v>
      </c>
      <c r="AB1029">
        <v>0.52572842308408296</v>
      </c>
      <c r="AC1029">
        <v>0.53841473414290397</v>
      </c>
      <c r="AD1029">
        <v>9.8777942438927305E-2</v>
      </c>
      <c r="AE1029">
        <v>9.8777942438927305E-2</v>
      </c>
      <c r="AF1029">
        <v>4.5064698148487397</v>
      </c>
      <c r="AG1029">
        <v>0.38441471332382099</v>
      </c>
      <c r="AH1029">
        <v>0.67427818452939103</v>
      </c>
      <c r="AI1029">
        <v>0.48103587039234402</v>
      </c>
      <c r="AJ1029">
        <v>0.84210119061878796</v>
      </c>
      <c r="AK1029">
        <v>0.53310144492644795</v>
      </c>
      <c r="AL1029">
        <v>0.67829008729984697</v>
      </c>
      <c r="AM1029">
        <v>0.65751126701973095</v>
      </c>
      <c r="AN1029">
        <v>0.50763701496762603</v>
      </c>
      <c r="AO1029">
        <v>0.813092596263564</v>
      </c>
      <c r="AP1029">
        <v>4.4303018426169197E-2</v>
      </c>
      <c r="AQ1029">
        <v>0.67309702059500598</v>
      </c>
      <c r="AR1029">
        <v>0.203273149065891</v>
      </c>
      <c r="AS1029">
        <v>8.6143840399424507E-2</v>
      </c>
      <c r="AT1029">
        <v>0.13143210577101999</v>
      </c>
      <c r="AU1029">
        <v>0.22554515400087799</v>
      </c>
      <c r="AV1029">
        <v>0.41391398571600901</v>
      </c>
      <c r="AW1029">
        <v>0.44518437574386899</v>
      </c>
      <c r="AX1029">
        <v>0.57403526821303796</v>
      </c>
      <c r="AY1029">
        <v>0.631575892964091</v>
      </c>
      <c r="AZ1029">
        <v>0.48646795479870297</v>
      </c>
      <c r="BA1029">
        <v>1.69639585580594</v>
      </c>
    </row>
    <row r="1030" spans="1:53" x14ac:dyDescent="0.25">
      <c r="A1030" t="s">
        <v>1080</v>
      </c>
      <c r="B1030">
        <v>1</v>
      </c>
      <c r="C1030">
        <v>0.63549480346379705</v>
      </c>
      <c r="D1030">
        <v>0.34457536159769803</v>
      </c>
      <c r="E1030">
        <v>0.65542463840230103</v>
      </c>
      <c r="F1030">
        <v>9.8887367727898898E-3</v>
      </c>
      <c r="G1030">
        <v>0.84501219175902398</v>
      </c>
      <c r="H1030">
        <v>0.56618313525511499</v>
      </c>
      <c r="I1030">
        <v>0.66303738904402698</v>
      </c>
      <c r="J1030">
        <v>0.78619247288559202</v>
      </c>
      <c r="K1030">
        <v>0.21380752711440701</v>
      </c>
      <c r="L1030">
        <v>0.38717340999135502</v>
      </c>
      <c r="M1030">
        <v>0.67939443801315302</v>
      </c>
      <c r="N1030">
        <v>9.8777942438927305E-2</v>
      </c>
      <c r="O1030">
        <v>0.39872716583552298</v>
      </c>
      <c r="P1030">
        <v>0.84210119061878796</v>
      </c>
      <c r="Q1030">
        <v>0.224101699234107</v>
      </c>
      <c r="R1030">
        <v>0.51447898398090597</v>
      </c>
      <c r="S1030">
        <v>0.48552101601909298</v>
      </c>
      <c r="T1030">
        <v>0.78408400190833905</v>
      </c>
      <c r="U1030">
        <v>0.52707865657932496</v>
      </c>
      <c r="V1030">
        <v>0.47292134342067399</v>
      </c>
      <c r="W1030">
        <v>0.50488461979519395</v>
      </c>
      <c r="X1030">
        <v>0.495115380204805</v>
      </c>
      <c r="Y1030">
        <v>0.399122808048267</v>
      </c>
      <c r="Z1030">
        <v>0.34457536159769803</v>
      </c>
      <c r="AA1030">
        <v>0.65542463840230103</v>
      </c>
      <c r="AB1030">
        <v>0.52572842308408296</v>
      </c>
      <c r="AC1030">
        <v>0.53841473414290397</v>
      </c>
      <c r="AD1030">
        <v>9.8777942438927305E-2</v>
      </c>
      <c r="AE1030">
        <v>9.8777942438927305E-2</v>
      </c>
      <c r="AF1030">
        <v>4.5064698148487397</v>
      </c>
      <c r="AG1030">
        <v>7.9591906196232101</v>
      </c>
      <c r="AH1030">
        <v>0.17546433222258001</v>
      </c>
      <c r="AI1030">
        <v>5.3646151904896699</v>
      </c>
      <c r="AJ1030">
        <v>0.84210119061878796</v>
      </c>
      <c r="AK1030">
        <v>0.53310144492644795</v>
      </c>
      <c r="AL1030">
        <v>0.67829008729984697</v>
      </c>
      <c r="AM1030">
        <v>0.65751126701973095</v>
      </c>
      <c r="AN1030">
        <v>0.50763701496762603</v>
      </c>
      <c r="AO1030">
        <v>0.813092596263564</v>
      </c>
      <c r="AP1030">
        <v>4.4303018426169197E-2</v>
      </c>
      <c r="AQ1030">
        <v>0.67309702059500598</v>
      </c>
      <c r="AR1030">
        <v>0.203273149065891</v>
      </c>
      <c r="AS1030">
        <v>8.6143840399424507E-2</v>
      </c>
      <c r="AT1030">
        <v>0.13143210577101999</v>
      </c>
      <c r="AU1030">
        <v>0.22554515400087799</v>
      </c>
      <c r="AV1030">
        <v>5.3610764736158503</v>
      </c>
      <c r="AW1030">
        <v>4.8422509262368196</v>
      </c>
      <c r="AX1030">
        <v>2.07780201062653</v>
      </c>
      <c r="AY1030">
        <v>0.631575892964091</v>
      </c>
      <c r="AZ1030">
        <v>3.7845762800652598</v>
      </c>
      <c r="BA1030">
        <v>1.69639585580594</v>
      </c>
    </row>
    <row r="1031" spans="1:53" x14ac:dyDescent="0.25">
      <c r="A1031" t="s">
        <v>1081</v>
      </c>
      <c r="B1031">
        <v>1</v>
      </c>
      <c r="C1031">
        <v>0.63549480346379705</v>
      </c>
      <c r="D1031">
        <v>0.34457536159769803</v>
      </c>
      <c r="E1031">
        <v>0.65542463840230103</v>
      </c>
      <c r="F1031">
        <v>9.8887367727898898E-3</v>
      </c>
      <c r="G1031">
        <v>0.84501219175902398</v>
      </c>
      <c r="H1031">
        <v>0.58860164857711705</v>
      </c>
      <c r="I1031">
        <v>0.66303738904402698</v>
      </c>
      <c r="J1031">
        <v>0.787446971354545</v>
      </c>
      <c r="K1031">
        <v>0.212553028645454</v>
      </c>
      <c r="L1031">
        <v>0.38717340999135502</v>
      </c>
      <c r="M1031">
        <v>0.67939443801315302</v>
      </c>
      <c r="N1031">
        <v>9.8777942438927305E-2</v>
      </c>
      <c r="O1031">
        <v>0.39872716583552298</v>
      </c>
      <c r="P1031">
        <v>0.84210119061878796</v>
      </c>
      <c r="Q1031">
        <v>0.224101699234107</v>
      </c>
      <c r="R1031">
        <v>0.51516438373364604</v>
      </c>
      <c r="S1031">
        <v>0.48483561626635302</v>
      </c>
      <c r="T1031">
        <v>0.78408400190833905</v>
      </c>
      <c r="U1031">
        <v>0.52707865657932496</v>
      </c>
      <c r="V1031">
        <v>0.47292134342067399</v>
      </c>
      <c r="W1031">
        <v>0.50488461979519395</v>
      </c>
      <c r="X1031">
        <v>0.495115380204805</v>
      </c>
      <c r="Y1031">
        <v>0.399122808048267</v>
      </c>
      <c r="Z1031">
        <v>0.34457536159769803</v>
      </c>
      <c r="AA1031">
        <v>0.65542463840230103</v>
      </c>
      <c r="AB1031">
        <v>0.52572842308408296</v>
      </c>
      <c r="AC1031">
        <v>0.54289843680730498</v>
      </c>
      <c r="AD1031">
        <v>9.8777942438927305E-2</v>
      </c>
      <c r="AE1031">
        <v>9.8777942438927305E-2</v>
      </c>
      <c r="AF1031">
        <v>4.5064698148487397</v>
      </c>
      <c r="AG1031">
        <v>7.9718908079241499</v>
      </c>
      <c r="AH1031">
        <v>0.17462799990994499</v>
      </c>
      <c r="AI1031">
        <v>5.3728032052527404</v>
      </c>
      <c r="AJ1031">
        <v>0.84210119061878796</v>
      </c>
      <c r="AK1031">
        <v>0.53310144492644795</v>
      </c>
      <c r="AL1031">
        <v>0.678632787176217</v>
      </c>
      <c r="AM1031">
        <v>0.65751126701973095</v>
      </c>
      <c r="AN1031">
        <v>0.50772268993671799</v>
      </c>
      <c r="AO1031">
        <v>0.813092596263564</v>
      </c>
      <c r="AP1031">
        <v>4.4303018426169197E-2</v>
      </c>
      <c r="AQ1031">
        <v>0.67309702059500598</v>
      </c>
      <c r="AR1031">
        <v>0.203273149065891</v>
      </c>
      <c r="AS1031">
        <v>8.6143840399424507E-2</v>
      </c>
      <c r="AT1031">
        <v>0.13143210577101999</v>
      </c>
      <c r="AU1031">
        <v>0.22554515400087799</v>
      </c>
      <c r="AV1031">
        <v>5.3693710945959099</v>
      </c>
      <c r="AW1031">
        <v>4.8496232332005897</v>
      </c>
      <c r="AX1031">
        <v>2.0803232892789398</v>
      </c>
      <c r="AY1031">
        <v>0.631575892964091</v>
      </c>
      <c r="AZ1031">
        <v>3.7901060273853</v>
      </c>
      <c r="BA1031">
        <v>1.6978904233607399</v>
      </c>
    </row>
    <row r="1032" spans="1:53" x14ac:dyDescent="0.25">
      <c r="A1032" t="s">
        <v>1082</v>
      </c>
      <c r="B1032">
        <v>1</v>
      </c>
      <c r="C1032">
        <v>0.63549480346379705</v>
      </c>
      <c r="D1032">
        <v>0.34457536159769803</v>
      </c>
      <c r="E1032">
        <v>0.65542463840230103</v>
      </c>
      <c r="F1032">
        <v>9.8887367727898898E-3</v>
      </c>
      <c r="G1032">
        <v>0.84501219175902398</v>
      </c>
      <c r="H1032">
        <v>0.56618313525511499</v>
      </c>
      <c r="I1032">
        <v>0.68403975201760903</v>
      </c>
      <c r="J1032">
        <v>0.78619247288559202</v>
      </c>
      <c r="K1032">
        <v>0.21380752711440701</v>
      </c>
      <c r="L1032">
        <v>0.38717340999135502</v>
      </c>
      <c r="M1032">
        <v>0.67939443801315302</v>
      </c>
      <c r="N1032">
        <v>9.8777942438927305E-2</v>
      </c>
      <c r="O1032">
        <v>0.414256218345885</v>
      </c>
      <c r="P1032">
        <v>0.84210119061878796</v>
      </c>
      <c r="Q1032">
        <v>0.224101699234107</v>
      </c>
      <c r="R1032">
        <v>0.51447898398090597</v>
      </c>
      <c r="S1032">
        <v>0.48552101601909298</v>
      </c>
      <c r="T1032">
        <v>0.78408400190833905</v>
      </c>
      <c r="U1032">
        <v>0.52707865657932496</v>
      </c>
      <c r="V1032">
        <v>0.47292134342067399</v>
      </c>
      <c r="W1032">
        <v>0.50488461979519395</v>
      </c>
      <c r="X1032">
        <v>0.495115380204805</v>
      </c>
      <c r="Y1032">
        <v>0.399122808048267</v>
      </c>
      <c r="Z1032">
        <v>0.34457536159769803</v>
      </c>
      <c r="AA1032">
        <v>0.65542463840230103</v>
      </c>
      <c r="AB1032">
        <v>0.52572842308408296</v>
      </c>
      <c r="AC1032">
        <v>0.53841473414290397</v>
      </c>
      <c r="AD1032">
        <v>9.8777942438927305E-2</v>
      </c>
      <c r="AE1032">
        <v>9.8777942438927305E-2</v>
      </c>
      <c r="AF1032">
        <v>4.5148707600381703</v>
      </c>
      <c r="AG1032">
        <v>7.9591906196232101</v>
      </c>
      <c r="AH1032">
        <v>0.17546433222258001</v>
      </c>
      <c r="AI1032">
        <v>5.3646151904896699</v>
      </c>
      <c r="AJ1032">
        <v>0.84210119061878796</v>
      </c>
      <c r="AK1032">
        <v>0.53310144492644795</v>
      </c>
      <c r="AL1032">
        <v>0.67829008729984697</v>
      </c>
      <c r="AM1032">
        <v>0.65751126701973095</v>
      </c>
      <c r="AN1032">
        <v>0.50763701496762603</v>
      </c>
      <c r="AO1032">
        <v>0.813092596263564</v>
      </c>
      <c r="AP1032">
        <v>4.6028468705098302E-2</v>
      </c>
      <c r="AQ1032">
        <v>0.67309702059500598</v>
      </c>
      <c r="AR1032">
        <v>0.203273149065891</v>
      </c>
      <c r="AS1032">
        <v>8.6143840399424507E-2</v>
      </c>
      <c r="AT1032">
        <v>0.13143210577101999</v>
      </c>
      <c r="AU1032">
        <v>0.22554515400087799</v>
      </c>
      <c r="AV1032">
        <v>5.3610764736158503</v>
      </c>
      <c r="AW1032">
        <v>4.8422509262368196</v>
      </c>
      <c r="AX1032">
        <v>2.07780201062653</v>
      </c>
      <c r="AY1032">
        <v>0.631575892964091</v>
      </c>
      <c r="AZ1032">
        <v>3.7845762800652598</v>
      </c>
      <c r="BA1032">
        <v>1.69977132096206</v>
      </c>
    </row>
    <row r="1033" spans="1:53" x14ac:dyDescent="0.25">
      <c r="A1033" t="s">
        <v>1083</v>
      </c>
      <c r="B1033">
        <v>1</v>
      </c>
      <c r="C1033">
        <v>0.63549480346379705</v>
      </c>
      <c r="D1033">
        <v>0.34457536159769803</v>
      </c>
      <c r="E1033">
        <v>0.65542463840230103</v>
      </c>
      <c r="F1033">
        <v>9.8887367727898898E-3</v>
      </c>
      <c r="G1033">
        <v>0.84501219175902398</v>
      </c>
      <c r="H1033">
        <v>0.56618313525511499</v>
      </c>
      <c r="I1033">
        <v>0.66303738904402698</v>
      </c>
      <c r="J1033">
        <v>0.78619247288559202</v>
      </c>
      <c r="K1033">
        <v>0.21380752711440701</v>
      </c>
      <c r="L1033">
        <v>0.38717340999135502</v>
      </c>
      <c r="M1033">
        <v>0.67939443801315302</v>
      </c>
      <c r="N1033">
        <v>9.8777942438927305E-2</v>
      </c>
      <c r="O1033">
        <v>0.39872716583552298</v>
      </c>
      <c r="P1033">
        <v>0.84210119061878796</v>
      </c>
      <c r="Q1033">
        <v>0.224101699234107</v>
      </c>
      <c r="R1033">
        <v>0.51447898398090597</v>
      </c>
      <c r="S1033">
        <v>0.48552101601909298</v>
      </c>
      <c r="T1033">
        <v>0.78408400190833905</v>
      </c>
      <c r="U1033">
        <v>0.52707865657932496</v>
      </c>
      <c r="V1033">
        <v>0.47292134342067399</v>
      </c>
      <c r="W1033">
        <v>0.50488461979519395</v>
      </c>
      <c r="X1033">
        <v>0.495115380204805</v>
      </c>
      <c r="Y1033">
        <v>0.399122808048267</v>
      </c>
      <c r="Z1033">
        <v>0.34457536159769803</v>
      </c>
      <c r="AA1033">
        <v>0.65542463840230103</v>
      </c>
      <c r="AB1033">
        <v>0.52572842308408296</v>
      </c>
      <c r="AC1033">
        <v>0.53841473414290397</v>
      </c>
      <c r="AD1033">
        <v>9.8777942438927305E-2</v>
      </c>
      <c r="AE1033">
        <v>9.8777942438927305E-2</v>
      </c>
      <c r="AF1033">
        <v>4.5064698148487397</v>
      </c>
      <c r="AG1033">
        <v>7.9591906196232101</v>
      </c>
      <c r="AH1033">
        <v>0.17546433222258001</v>
      </c>
      <c r="AI1033">
        <v>5.3646151904896699</v>
      </c>
      <c r="AJ1033">
        <v>0.84210119061878796</v>
      </c>
      <c r="AK1033">
        <v>0.53310144492644795</v>
      </c>
      <c r="AL1033">
        <v>0.67829008729984697</v>
      </c>
      <c r="AM1033">
        <v>0.65751126701973095</v>
      </c>
      <c r="AN1033">
        <v>0.50763701496762603</v>
      </c>
      <c r="AO1033">
        <v>0.813092596263564</v>
      </c>
      <c r="AP1033">
        <v>4.4303018426169197E-2</v>
      </c>
      <c r="AQ1033">
        <v>0.67309702059500598</v>
      </c>
      <c r="AR1033">
        <v>0.203273149065891</v>
      </c>
      <c r="AS1033">
        <v>8.6143840399424507E-2</v>
      </c>
      <c r="AT1033">
        <v>0.13143210577101999</v>
      </c>
      <c r="AU1033">
        <v>0.22554515400087799</v>
      </c>
      <c r="AV1033">
        <v>5.3610764736158503</v>
      </c>
      <c r="AW1033">
        <v>4.8422509262368196</v>
      </c>
      <c r="AX1033">
        <v>2.07780201062653</v>
      </c>
      <c r="AY1033">
        <v>0.631575892964091</v>
      </c>
      <c r="AZ1033">
        <v>3.7845762800652598</v>
      </c>
      <c r="BA1033">
        <v>1.69639585580594</v>
      </c>
    </row>
    <row r="1034" spans="1:53" x14ac:dyDescent="0.25">
      <c r="A1034" t="s">
        <v>1084</v>
      </c>
      <c r="B1034">
        <v>1</v>
      </c>
      <c r="C1034">
        <v>0.63549480346379705</v>
      </c>
      <c r="D1034">
        <v>0.34457536159769803</v>
      </c>
      <c r="E1034">
        <v>0.65542463840230103</v>
      </c>
      <c r="F1034">
        <v>9.8887367727898898E-3</v>
      </c>
      <c r="G1034">
        <v>0.84501219175902398</v>
      </c>
      <c r="H1034">
        <v>0.56618313525511499</v>
      </c>
      <c r="I1034">
        <v>0.66303738904402698</v>
      </c>
      <c r="J1034">
        <v>0.78619247288559202</v>
      </c>
      <c r="K1034">
        <v>0.21380752711440701</v>
      </c>
      <c r="L1034">
        <v>0.38717340999135502</v>
      </c>
      <c r="M1034">
        <v>0.67939443801315302</v>
      </c>
      <c r="N1034">
        <v>9.8777942438927305E-2</v>
      </c>
      <c r="O1034">
        <v>0.39872716583552298</v>
      </c>
      <c r="P1034">
        <v>0.84210119061878796</v>
      </c>
      <c r="Q1034">
        <v>0.224101699234107</v>
      </c>
      <c r="R1034">
        <v>0.51447898398090597</v>
      </c>
      <c r="S1034">
        <v>0.48552101601909298</v>
      </c>
      <c r="T1034">
        <v>0.78408400190833905</v>
      </c>
      <c r="U1034">
        <v>0.52707865657932496</v>
      </c>
      <c r="V1034">
        <v>0.47292134342067399</v>
      </c>
      <c r="W1034">
        <v>0.50488461979519395</v>
      </c>
      <c r="X1034">
        <v>0.495115380204805</v>
      </c>
      <c r="Y1034">
        <v>0.399122808048267</v>
      </c>
      <c r="Z1034">
        <v>0.34457536159769803</v>
      </c>
      <c r="AA1034">
        <v>0.65542463840230103</v>
      </c>
      <c r="AB1034">
        <v>0.52572842308408296</v>
      </c>
      <c r="AC1034">
        <v>0.53841473414290397</v>
      </c>
      <c r="AD1034">
        <v>9.8777942438927305E-2</v>
      </c>
      <c r="AE1034">
        <v>9.8777942438927305E-2</v>
      </c>
      <c r="AF1034">
        <v>4.5064698148487397</v>
      </c>
      <c r="AG1034">
        <v>7.9591906196232101</v>
      </c>
      <c r="AH1034">
        <v>0.17546433222258001</v>
      </c>
      <c r="AI1034">
        <v>5.3646151904896699</v>
      </c>
      <c r="AJ1034">
        <v>0.84210119061878796</v>
      </c>
      <c r="AK1034">
        <v>0.53310144492644795</v>
      </c>
      <c r="AL1034">
        <v>0.67829008729984697</v>
      </c>
      <c r="AM1034">
        <v>0.65751126701973095</v>
      </c>
      <c r="AN1034">
        <v>0.50763701496762603</v>
      </c>
      <c r="AO1034">
        <v>0.813092596263564</v>
      </c>
      <c r="AP1034">
        <v>4.4303018426169197E-2</v>
      </c>
      <c r="AQ1034">
        <v>0.67309702059500598</v>
      </c>
      <c r="AR1034">
        <v>0.203273149065891</v>
      </c>
      <c r="AS1034">
        <v>8.6143840399424507E-2</v>
      </c>
      <c r="AT1034">
        <v>0.13143210577101999</v>
      </c>
      <c r="AU1034">
        <v>0.22554515400087799</v>
      </c>
      <c r="AV1034">
        <v>5.3610764736158503</v>
      </c>
      <c r="AW1034">
        <v>4.8422509262368196</v>
      </c>
      <c r="AX1034">
        <v>2.07780201062653</v>
      </c>
      <c r="AY1034">
        <v>0.631575892964091</v>
      </c>
      <c r="AZ1034">
        <v>3.7845762800652598</v>
      </c>
      <c r="BA1034">
        <v>1.69639585580594</v>
      </c>
    </row>
    <row r="1035" spans="1:53" x14ac:dyDescent="0.25">
      <c r="A1035" t="s">
        <v>1085</v>
      </c>
      <c r="B1035">
        <v>1</v>
      </c>
      <c r="C1035">
        <v>0.63549480346379705</v>
      </c>
      <c r="D1035">
        <v>0.34457536159769803</v>
      </c>
      <c r="E1035">
        <v>0.65542463840230103</v>
      </c>
      <c r="F1035">
        <v>9.8887367727898898E-3</v>
      </c>
      <c r="G1035">
        <v>0.86275394115396697</v>
      </c>
      <c r="H1035">
        <v>0.56618313525511499</v>
      </c>
      <c r="I1035">
        <v>0.66303738904402698</v>
      </c>
      <c r="J1035">
        <v>0.78619247288559202</v>
      </c>
      <c r="K1035">
        <v>0.21380752711440701</v>
      </c>
      <c r="L1035">
        <v>0.38717340999135502</v>
      </c>
      <c r="M1035">
        <v>0.67939443801315302</v>
      </c>
      <c r="N1035">
        <v>9.8777942438927305E-2</v>
      </c>
      <c r="O1035">
        <v>0.39872716583552298</v>
      </c>
      <c r="P1035">
        <v>0.84210119061878796</v>
      </c>
      <c r="Q1035">
        <v>0.224101699234107</v>
      </c>
      <c r="R1035">
        <v>0.51447898398090597</v>
      </c>
      <c r="S1035">
        <v>0.48552101601909298</v>
      </c>
      <c r="T1035">
        <v>0.78408400190833905</v>
      </c>
      <c r="U1035">
        <v>0.52707865657932496</v>
      </c>
      <c r="V1035">
        <v>0.47292134342067399</v>
      </c>
      <c r="W1035">
        <v>0.50488461979519395</v>
      </c>
      <c r="X1035">
        <v>0.495115380204805</v>
      </c>
      <c r="Y1035">
        <v>0.399122808048267</v>
      </c>
      <c r="Z1035">
        <v>0.34457536159769803</v>
      </c>
      <c r="AA1035">
        <v>0.65542463840230103</v>
      </c>
      <c r="AB1035">
        <v>0.52572842308408296</v>
      </c>
      <c r="AC1035">
        <v>0.54196308402189297</v>
      </c>
      <c r="AD1035">
        <v>9.8777942438927305E-2</v>
      </c>
      <c r="AE1035">
        <v>9.8777942438927305E-2</v>
      </c>
      <c r="AF1035">
        <v>4.5064698148487397</v>
      </c>
      <c r="AG1035">
        <v>7.9591906196232101</v>
      </c>
      <c r="AH1035">
        <v>0.17546433222258001</v>
      </c>
      <c r="AI1035">
        <v>5.3646151904896699</v>
      </c>
      <c r="AJ1035">
        <v>0.84210119061878796</v>
      </c>
      <c r="AK1035">
        <v>0.53310144492644795</v>
      </c>
      <c r="AL1035">
        <v>0.67829008729984697</v>
      </c>
      <c r="AM1035">
        <v>0.65751126701973095</v>
      </c>
      <c r="AN1035">
        <v>0.50763701496762603</v>
      </c>
      <c r="AO1035">
        <v>0.813092596263564</v>
      </c>
      <c r="AP1035">
        <v>4.4303018426169197E-2</v>
      </c>
      <c r="AQ1035">
        <v>0.67309702059500598</v>
      </c>
      <c r="AR1035">
        <v>0.203273149065891</v>
      </c>
      <c r="AS1035">
        <v>8.6143840399424507E-2</v>
      </c>
      <c r="AT1035">
        <v>0.13143210577101999</v>
      </c>
      <c r="AU1035">
        <v>0.22554515400087799</v>
      </c>
      <c r="AV1035">
        <v>5.3610764736158503</v>
      </c>
      <c r="AW1035">
        <v>4.8422509262368196</v>
      </c>
      <c r="AX1035">
        <v>2.07780201062653</v>
      </c>
      <c r="AY1035">
        <v>0.631575892964091</v>
      </c>
      <c r="AZ1035">
        <v>3.7845762800652598</v>
      </c>
      <c r="BA1035">
        <v>1.69757863909893</v>
      </c>
    </row>
    <row r="1036" spans="1:53" x14ac:dyDescent="0.25">
      <c r="A1036" t="s">
        <v>1086</v>
      </c>
      <c r="B1036">
        <v>1</v>
      </c>
      <c r="C1036">
        <v>0.62403801533728498</v>
      </c>
      <c r="D1036">
        <v>0.34457536159769803</v>
      </c>
      <c r="E1036">
        <v>0.65542463840230103</v>
      </c>
      <c r="F1036">
        <v>9.8887367727898898E-3</v>
      </c>
      <c r="G1036">
        <v>0.84501219175902398</v>
      </c>
      <c r="H1036">
        <v>0.56618313525511499</v>
      </c>
      <c r="I1036">
        <v>0.66303738904402698</v>
      </c>
      <c r="J1036">
        <v>0.79480745091674099</v>
      </c>
      <c r="K1036">
        <v>0.20519254908325801</v>
      </c>
      <c r="L1036">
        <v>0.38717340999135502</v>
      </c>
      <c r="M1036">
        <v>0.67939443801315302</v>
      </c>
      <c r="N1036">
        <v>9.8777942438927305E-2</v>
      </c>
      <c r="O1036">
        <v>0.39872716583552298</v>
      </c>
      <c r="P1036">
        <v>0.84210119061878796</v>
      </c>
      <c r="Q1036">
        <v>0.49981535720224002</v>
      </c>
      <c r="R1036">
        <v>0.51447898398090597</v>
      </c>
      <c r="S1036">
        <v>0.48552101601909298</v>
      </c>
      <c r="T1036">
        <v>0.78408400190833905</v>
      </c>
      <c r="U1036">
        <v>0.52707865657932496</v>
      </c>
      <c r="V1036">
        <v>0.47292134342067399</v>
      </c>
      <c r="W1036">
        <v>0.50488461979519395</v>
      </c>
      <c r="X1036">
        <v>0.495115380204805</v>
      </c>
      <c r="Y1036">
        <v>0.399122808048267</v>
      </c>
      <c r="Z1036">
        <v>0.34457536159769803</v>
      </c>
      <c r="AA1036">
        <v>0.65542463840230103</v>
      </c>
      <c r="AB1036">
        <v>0.52572842308408296</v>
      </c>
      <c r="AC1036">
        <v>0.53383201889230003</v>
      </c>
      <c r="AD1036">
        <v>9.8777942438927305E-2</v>
      </c>
      <c r="AE1036">
        <v>9.8777942438927305E-2</v>
      </c>
      <c r="AF1036">
        <v>4.78218347281687</v>
      </c>
      <c r="AG1036">
        <v>8.0464062248325998</v>
      </c>
      <c r="AH1036">
        <v>0.16972101353514699</v>
      </c>
      <c r="AI1036">
        <v>5.4208444877334498</v>
      </c>
      <c r="AJ1036">
        <v>0.84210119061878796</v>
      </c>
      <c r="AK1036">
        <v>0.67095827391051399</v>
      </c>
      <c r="AL1036">
        <v>0.67829008729984697</v>
      </c>
      <c r="AM1036">
        <v>0.65751126701973095</v>
      </c>
      <c r="AN1036">
        <v>0.50763701496762603</v>
      </c>
      <c r="AO1036">
        <v>0.813092596263564</v>
      </c>
      <c r="AP1036">
        <v>4.4303018426169197E-2</v>
      </c>
      <c r="AQ1036">
        <v>0.742025435087039</v>
      </c>
      <c r="AR1036">
        <v>0.203273149065891</v>
      </c>
      <c r="AS1036">
        <v>8.6143840399424507E-2</v>
      </c>
      <c r="AT1036">
        <v>0.13143210577101999</v>
      </c>
      <c r="AU1036">
        <v>0.24277725762388599</v>
      </c>
      <c r="AV1036">
        <v>5.4180378643934404</v>
      </c>
      <c r="AW1036">
        <v>4.8928785388673601</v>
      </c>
      <c r="AX1036">
        <v>2.0951163085220301</v>
      </c>
      <c r="AY1036">
        <v>0.631575892964091</v>
      </c>
      <c r="AZ1036">
        <v>3.82255054058365</v>
      </c>
      <c r="BA1036">
        <v>1.7867728367117801</v>
      </c>
    </row>
    <row r="1037" spans="1:53" x14ac:dyDescent="0.25">
      <c r="A1037" t="s">
        <v>1087</v>
      </c>
      <c r="B1037">
        <v>1</v>
      </c>
      <c r="C1037">
        <v>0.63549480346379705</v>
      </c>
      <c r="D1037">
        <v>0.34457536159769803</v>
      </c>
      <c r="E1037">
        <v>0.65542463840230103</v>
      </c>
      <c r="F1037">
        <v>9.8887367727898898E-3</v>
      </c>
      <c r="G1037">
        <v>0.84501219175902398</v>
      </c>
      <c r="H1037">
        <v>0.56618313525511499</v>
      </c>
      <c r="I1037">
        <v>0.66303738904402698</v>
      </c>
      <c r="J1037">
        <v>0.78619247288559202</v>
      </c>
      <c r="K1037">
        <v>0.21380752711440701</v>
      </c>
      <c r="L1037">
        <v>0.38717340999135502</v>
      </c>
      <c r="M1037">
        <v>0.67939443801315302</v>
      </c>
      <c r="N1037">
        <v>9.8777942438927305E-2</v>
      </c>
      <c r="O1037">
        <v>0.39872716583552298</v>
      </c>
      <c r="P1037">
        <v>0.82840829747781997</v>
      </c>
      <c r="Q1037">
        <v>0.224101699234107</v>
      </c>
      <c r="R1037">
        <v>0.51447898398090597</v>
      </c>
      <c r="S1037">
        <v>0.48552101601909298</v>
      </c>
      <c r="T1037">
        <v>0.78408400190833905</v>
      </c>
      <c r="U1037">
        <v>0.52707865657932496</v>
      </c>
      <c r="V1037">
        <v>0.47292134342067399</v>
      </c>
      <c r="W1037">
        <v>0.48534932025813898</v>
      </c>
      <c r="X1037">
        <v>0.51465067974185996</v>
      </c>
      <c r="Y1037">
        <v>0.39716668045670001</v>
      </c>
      <c r="Z1037">
        <v>0.34457536159769803</v>
      </c>
      <c r="AA1037">
        <v>0.65542463840230103</v>
      </c>
      <c r="AB1037">
        <v>0.52572842308408296</v>
      </c>
      <c r="AC1037">
        <v>0.53841473414290397</v>
      </c>
      <c r="AD1037">
        <v>9.8777942438927305E-2</v>
      </c>
      <c r="AE1037">
        <v>9.8777942438927305E-2</v>
      </c>
      <c r="AF1037">
        <v>4.5064698148487397</v>
      </c>
      <c r="AG1037">
        <v>7.9591906196232101</v>
      </c>
      <c r="AH1037">
        <v>0.17546433222258001</v>
      </c>
      <c r="AI1037">
        <v>5.3646151904896699</v>
      </c>
      <c r="AJ1037">
        <v>0.82840829747781997</v>
      </c>
      <c r="AK1037">
        <v>0.52625499835596401</v>
      </c>
      <c r="AL1037">
        <v>0.67144364072936302</v>
      </c>
      <c r="AM1037">
        <v>0.65066482044924701</v>
      </c>
      <c r="AN1037">
        <v>0.49786936519909802</v>
      </c>
      <c r="AO1037">
        <v>0.80624614969307995</v>
      </c>
      <c r="AP1037">
        <v>4.4303018426169197E-2</v>
      </c>
      <c r="AQ1037">
        <v>0.66625057402452204</v>
      </c>
      <c r="AR1037">
        <v>0.20156153742326999</v>
      </c>
      <c r="AS1037">
        <v>8.6143840399424507E-2</v>
      </c>
      <c r="AT1037">
        <v>0.13143210577101999</v>
      </c>
      <c r="AU1037">
        <v>0.22366238119399501</v>
      </c>
      <c r="AV1037">
        <v>5.3609478700717696</v>
      </c>
      <c r="AW1037">
        <v>4.8420207935789898</v>
      </c>
      <c r="AX1037">
        <v>2.07780201062653</v>
      </c>
      <c r="AY1037">
        <v>0.62130622310836503</v>
      </c>
      <c r="AZ1037">
        <v>3.7810673210839698</v>
      </c>
      <c r="BA1037">
        <v>1.69639585580594</v>
      </c>
    </row>
    <row r="1038" spans="1:53" x14ac:dyDescent="0.25">
      <c r="A1038" t="s">
        <v>1088</v>
      </c>
      <c r="B1038">
        <v>1</v>
      </c>
      <c r="C1038">
        <v>0.63549480346379705</v>
      </c>
      <c r="D1038">
        <v>0.34457536159769803</v>
      </c>
      <c r="E1038">
        <v>0.65542463840230103</v>
      </c>
      <c r="F1038">
        <v>9.8887367727898898E-3</v>
      </c>
      <c r="G1038">
        <v>0.84501219175902398</v>
      </c>
      <c r="H1038">
        <v>0.56618313525511499</v>
      </c>
      <c r="I1038">
        <v>0.66303738904402698</v>
      </c>
      <c r="J1038">
        <v>0.78619247288559202</v>
      </c>
      <c r="K1038">
        <v>0.21380752711440701</v>
      </c>
      <c r="L1038">
        <v>0.39751768522137998</v>
      </c>
      <c r="M1038">
        <v>0.67939443801315302</v>
      </c>
      <c r="N1038">
        <v>9.8777942438927305E-2</v>
      </c>
      <c r="O1038">
        <v>0.39872716583552298</v>
      </c>
      <c r="P1038">
        <v>0.84210119061878796</v>
      </c>
      <c r="Q1038">
        <v>0.224101699234107</v>
      </c>
      <c r="R1038">
        <v>0.51447898398090597</v>
      </c>
      <c r="S1038">
        <v>0.48552101601909298</v>
      </c>
      <c r="T1038">
        <v>0.78408400190833905</v>
      </c>
      <c r="U1038">
        <v>0.52707865657932496</v>
      </c>
      <c r="V1038">
        <v>0.47292134342067399</v>
      </c>
      <c r="W1038">
        <v>0.50488461979519395</v>
      </c>
      <c r="X1038">
        <v>0.495115380204805</v>
      </c>
      <c r="Y1038">
        <v>0.399122808048267</v>
      </c>
      <c r="Z1038">
        <v>0.34457536159769803</v>
      </c>
      <c r="AA1038">
        <v>0.65542463840230103</v>
      </c>
      <c r="AB1038">
        <v>0.52572842308408296</v>
      </c>
      <c r="AC1038">
        <v>0.53841473414290397</v>
      </c>
      <c r="AD1038">
        <v>9.8777942438927305E-2</v>
      </c>
      <c r="AE1038">
        <v>9.8777942438927305E-2</v>
      </c>
      <c r="AF1038">
        <v>4.5085386698947501</v>
      </c>
      <c r="AG1038">
        <v>7.9591906196232101</v>
      </c>
      <c r="AH1038">
        <v>0.17546433222258001</v>
      </c>
      <c r="AI1038">
        <v>5.3646151904896699</v>
      </c>
      <c r="AJ1038">
        <v>0.84210119061878796</v>
      </c>
      <c r="AK1038">
        <v>0.53310144492644795</v>
      </c>
      <c r="AL1038">
        <v>0.67829008729984697</v>
      </c>
      <c r="AM1038">
        <v>0.65751126701973095</v>
      </c>
      <c r="AN1038">
        <v>0.50763701496762603</v>
      </c>
      <c r="AO1038">
        <v>0.813092596263564</v>
      </c>
      <c r="AP1038">
        <v>4.4303018426169197E-2</v>
      </c>
      <c r="AQ1038">
        <v>0.67309702059500598</v>
      </c>
      <c r="AR1038">
        <v>0.203273149065891</v>
      </c>
      <c r="AS1038">
        <v>8.6143840399424507E-2</v>
      </c>
      <c r="AT1038">
        <v>0.13143210577101999</v>
      </c>
      <c r="AU1038">
        <v>0.22554515400087799</v>
      </c>
      <c r="AV1038">
        <v>5.3610764736158503</v>
      </c>
      <c r="AW1038">
        <v>4.8422509262368196</v>
      </c>
      <c r="AX1038">
        <v>2.07780201062653</v>
      </c>
      <c r="AY1038">
        <v>0.631575892964091</v>
      </c>
      <c r="AZ1038">
        <v>3.7845762800652598</v>
      </c>
      <c r="BA1038">
        <v>1.6970854741546</v>
      </c>
    </row>
    <row r="1039" spans="1:53" x14ac:dyDescent="0.25">
      <c r="A1039" t="s">
        <v>1089</v>
      </c>
      <c r="B1039">
        <v>1</v>
      </c>
      <c r="C1039">
        <v>0.65628968351671901</v>
      </c>
      <c r="D1039">
        <v>0.349643021178768</v>
      </c>
      <c r="E1039">
        <v>0.650356978821231</v>
      </c>
      <c r="F1039">
        <v>9.8887367727898898E-3</v>
      </c>
      <c r="G1039">
        <v>0.84501219175902398</v>
      </c>
      <c r="H1039">
        <v>0.56618313525511499</v>
      </c>
      <c r="I1039">
        <v>0.66303738904402698</v>
      </c>
      <c r="J1039">
        <v>0.78619247288559202</v>
      </c>
      <c r="K1039">
        <v>0.21380752711440701</v>
      </c>
      <c r="L1039">
        <v>0.38717340999135502</v>
      </c>
      <c r="M1039">
        <v>0.67939443801315302</v>
      </c>
      <c r="N1039">
        <v>0.33663195065283003</v>
      </c>
      <c r="O1039">
        <v>0.39872716583552298</v>
      </c>
      <c r="P1039">
        <v>0.84210119061878796</v>
      </c>
      <c r="Q1039">
        <v>0.224101699234107</v>
      </c>
      <c r="R1039">
        <v>0.51447898398090597</v>
      </c>
      <c r="S1039">
        <v>0.48552101601909298</v>
      </c>
      <c r="T1039">
        <v>0.78408400190833905</v>
      </c>
      <c r="U1039">
        <v>0.52111304860583996</v>
      </c>
      <c r="V1039">
        <v>0.47888695139415899</v>
      </c>
      <c r="W1039">
        <v>0.50488461979519395</v>
      </c>
      <c r="X1039">
        <v>0.495115380204805</v>
      </c>
      <c r="Y1039">
        <v>0.50033628877121505</v>
      </c>
      <c r="Z1039">
        <v>0.349643021178768</v>
      </c>
      <c r="AA1039">
        <v>0.650356978821231</v>
      </c>
      <c r="AB1039">
        <v>0.53761708194858504</v>
      </c>
      <c r="AC1039">
        <v>0.546732686164073</v>
      </c>
      <c r="AD1039">
        <v>0.33663195065283003</v>
      </c>
      <c r="AE1039">
        <v>0.33663195065283003</v>
      </c>
      <c r="AF1039">
        <v>4.5540406164915197</v>
      </c>
      <c r="AG1039">
        <v>2.3354659929365802</v>
      </c>
      <c r="AH1039">
        <v>0.25474900162721498</v>
      </c>
      <c r="AI1039">
        <v>1.6418936625001299</v>
      </c>
      <c r="AJ1039">
        <v>0.84210119061878796</v>
      </c>
      <c r="AK1039">
        <v>0.53310144492644795</v>
      </c>
      <c r="AL1039">
        <v>0.67829008729984697</v>
      </c>
      <c r="AM1039">
        <v>0.66049407100647395</v>
      </c>
      <c r="AN1039">
        <v>0.50689131397094001</v>
      </c>
      <c r="AO1039">
        <v>0.813092596263564</v>
      </c>
      <c r="AP1039">
        <v>4.4303018426169197E-2</v>
      </c>
      <c r="AQ1039">
        <v>0.67309702059500598</v>
      </c>
      <c r="AR1039">
        <v>0.203273149065891</v>
      </c>
      <c r="AS1039">
        <v>8.7410755294692E-2</v>
      </c>
      <c r="AT1039">
        <v>0.13440427048714601</v>
      </c>
      <c r="AU1039">
        <v>0.22624436168734999</v>
      </c>
      <c r="AV1039">
        <v>1.6770174006405101</v>
      </c>
      <c r="AW1039">
        <v>1.55751069152991</v>
      </c>
      <c r="AX1039">
        <v>0.76779197099478003</v>
      </c>
      <c r="AY1039">
        <v>0.631575892964091</v>
      </c>
      <c r="AZ1039">
        <v>1.3285368980817001</v>
      </c>
      <c r="BA1039">
        <v>1.71502544036058</v>
      </c>
    </row>
    <row r="1040" spans="1:53" x14ac:dyDescent="0.25">
      <c r="A1040" t="s">
        <v>1090</v>
      </c>
      <c r="B1040">
        <v>1</v>
      </c>
      <c r="C1040">
        <v>0.28965393434091002</v>
      </c>
      <c r="D1040">
        <v>0.187986098039442</v>
      </c>
      <c r="E1040">
        <v>0.812013901960558</v>
      </c>
      <c r="F1040">
        <v>2.7451892944045202E-2</v>
      </c>
      <c r="G1040">
        <v>0.25258146038416801</v>
      </c>
      <c r="H1040">
        <v>0.13982943144873899</v>
      </c>
      <c r="I1040">
        <v>0.44732979648186999</v>
      </c>
      <c r="J1040">
        <v>0.37578887687295098</v>
      </c>
      <c r="K1040">
        <v>0.62421112312704796</v>
      </c>
      <c r="L1040">
        <v>0.37707301699101198</v>
      </c>
      <c r="M1040">
        <v>0.78525846109189501</v>
      </c>
      <c r="N1040">
        <v>7.2850245254420007E-2</v>
      </c>
      <c r="O1040">
        <v>0.44522061795832102</v>
      </c>
      <c r="P1040">
        <v>0.91217617780702098</v>
      </c>
      <c r="Q1040">
        <v>6.5992409765764107E-2</v>
      </c>
      <c r="R1040">
        <v>0.99621414096608796</v>
      </c>
      <c r="S1040">
        <v>3.7858590339117002E-3</v>
      </c>
      <c r="T1040">
        <v>0.34139510849948701</v>
      </c>
      <c r="U1040">
        <v>0.44776340841718698</v>
      </c>
      <c r="V1040">
        <v>0.55223659158281202</v>
      </c>
      <c r="W1040">
        <v>0.90674977011943203</v>
      </c>
      <c r="X1040">
        <v>9.3250229880566998E-2</v>
      </c>
      <c r="Y1040">
        <v>0.42039154507583398</v>
      </c>
      <c r="Z1040">
        <v>0.187986098039442</v>
      </c>
      <c r="AA1040">
        <v>0.812013901960558</v>
      </c>
      <c r="AB1040">
        <v>0.23150600942368199</v>
      </c>
      <c r="AC1040">
        <v>0.19983413069175399</v>
      </c>
      <c r="AD1040">
        <v>7.2850245254420007E-2</v>
      </c>
      <c r="AE1040">
        <v>7.2850245254420007E-2</v>
      </c>
      <c r="AF1040">
        <v>3.83335578152546</v>
      </c>
      <c r="AG1040">
        <v>5.15837490403164</v>
      </c>
      <c r="AH1040">
        <v>0.440424163836172</v>
      </c>
      <c r="AI1040">
        <v>3.5857246572998198</v>
      </c>
      <c r="AJ1040">
        <v>0.91217617780702098</v>
      </c>
      <c r="AK1040">
        <v>0.48908429378639301</v>
      </c>
      <c r="AL1040">
        <v>0.95419515938655497</v>
      </c>
      <c r="AM1040">
        <v>0.73220638469491695</v>
      </c>
      <c r="AN1040">
        <v>0.75887207873262597</v>
      </c>
      <c r="AO1040">
        <v>0.62678564315325402</v>
      </c>
      <c r="AP1040">
        <v>4.9468957550924599E-2</v>
      </c>
      <c r="AQ1040">
        <v>0.55793496846982304</v>
      </c>
      <c r="AR1040">
        <v>0.15669641078831301</v>
      </c>
      <c r="AS1040">
        <v>4.6996524509860499E-2</v>
      </c>
      <c r="AT1040">
        <v>5.7876502355920498E-2</v>
      </c>
      <c r="AU1040">
        <v>0.17323416345164699</v>
      </c>
      <c r="AV1040">
        <v>3.4973483518558401</v>
      </c>
      <c r="AW1040">
        <v>3.17646461684773</v>
      </c>
      <c r="AX1040">
        <v>1.5612208827505201</v>
      </c>
      <c r="AY1040">
        <v>0.68413213335526601</v>
      </c>
      <c r="AZ1040">
        <v>2.5596096123556502</v>
      </c>
      <c r="BA1040">
        <v>1.3608862899227101</v>
      </c>
    </row>
    <row r="1041" spans="1:53" x14ac:dyDescent="0.25">
      <c r="A1041" t="s">
        <v>1091</v>
      </c>
      <c r="B1041">
        <v>1</v>
      </c>
      <c r="C1041">
        <v>0.28965393434091002</v>
      </c>
      <c r="D1041">
        <v>0.187986098039442</v>
      </c>
      <c r="E1041">
        <v>0.812013901960558</v>
      </c>
      <c r="F1041">
        <v>2.7451892944045202E-2</v>
      </c>
      <c r="G1041">
        <v>8.7414313840825496E-3</v>
      </c>
      <c r="H1041">
        <v>0.13982943144873899</v>
      </c>
      <c r="I1041">
        <v>0.453865948847339</v>
      </c>
      <c r="J1041">
        <v>0.37578887687295098</v>
      </c>
      <c r="K1041">
        <v>0.62421112312704796</v>
      </c>
      <c r="L1041">
        <v>0.37707301699101198</v>
      </c>
      <c r="M1041">
        <v>0.78525846109189501</v>
      </c>
      <c r="N1041">
        <v>7.4898990668665094E-2</v>
      </c>
      <c r="O1041">
        <v>0.44522061795832102</v>
      </c>
      <c r="P1041">
        <v>0.87779186834743606</v>
      </c>
      <c r="Q1041">
        <v>6.5992409765764107E-2</v>
      </c>
      <c r="R1041">
        <v>0.99621414096608796</v>
      </c>
      <c r="S1041">
        <v>3.7858590339117002E-3</v>
      </c>
      <c r="T1041">
        <v>0.34139510849948701</v>
      </c>
      <c r="U1041">
        <v>0.44776340841718698</v>
      </c>
      <c r="V1041">
        <v>0.55223659158281202</v>
      </c>
      <c r="W1041">
        <v>0.90674977011943203</v>
      </c>
      <c r="X1041">
        <v>9.3250229880566998E-2</v>
      </c>
      <c r="Y1041">
        <v>0.416357534616284</v>
      </c>
      <c r="Z1041">
        <v>0.187986098039442</v>
      </c>
      <c r="AA1041">
        <v>0.812013901960558</v>
      </c>
      <c r="AB1041">
        <v>0.23150600942368199</v>
      </c>
      <c r="AC1041">
        <v>0.15106612489173701</v>
      </c>
      <c r="AD1041">
        <v>7.4898990668665094E-2</v>
      </c>
      <c r="AE1041">
        <v>7.4898990668665094E-2</v>
      </c>
      <c r="AF1041">
        <v>3.8363799915544998</v>
      </c>
      <c r="AG1041">
        <v>5.0172755803258999</v>
      </c>
      <c r="AH1041">
        <v>0.441107078974254</v>
      </c>
      <c r="AI1041">
        <v>3.4918860798753499</v>
      </c>
      <c r="AJ1041">
        <v>0.87779186834743606</v>
      </c>
      <c r="AK1041">
        <v>0.47189213905659999</v>
      </c>
      <c r="AL1041">
        <v>0.93700300465676201</v>
      </c>
      <c r="AM1041">
        <v>0.71501422996512398</v>
      </c>
      <c r="AN1041">
        <v>0.75887207873262597</v>
      </c>
      <c r="AO1041">
        <v>0.60959348842346195</v>
      </c>
      <c r="AP1041">
        <v>4.9468957550924599E-2</v>
      </c>
      <c r="AQ1041">
        <v>0.54074281374003097</v>
      </c>
      <c r="AR1041">
        <v>0.15239837210586499</v>
      </c>
      <c r="AS1041">
        <v>4.6996524509860499E-2</v>
      </c>
      <c r="AT1041">
        <v>5.7876502355920498E-2</v>
      </c>
      <c r="AU1041">
        <v>0.16850632090095399</v>
      </c>
      <c r="AV1041">
        <v>3.4043637763707202</v>
      </c>
      <c r="AW1041">
        <v>3.0930707681594698</v>
      </c>
      <c r="AX1041">
        <v>1.5274702628532999</v>
      </c>
      <c r="AY1041">
        <v>0.65834390126057696</v>
      </c>
      <c r="AZ1041">
        <v>2.4890238180006699</v>
      </c>
      <c r="BA1041">
        <v>1.3456383579990501</v>
      </c>
    </row>
    <row r="1042" spans="1:53" x14ac:dyDescent="0.25">
      <c r="A1042" t="s">
        <v>1092</v>
      </c>
      <c r="B1042">
        <v>1</v>
      </c>
      <c r="C1042">
        <v>0.28965393434091002</v>
      </c>
      <c r="D1042">
        <v>0.187986098039442</v>
      </c>
      <c r="E1042">
        <v>0.812013901960558</v>
      </c>
      <c r="F1042">
        <v>2.7451892944045202E-2</v>
      </c>
      <c r="G1042">
        <v>8.7364093086260697E-3</v>
      </c>
      <c r="H1042">
        <v>0.13982943144873899</v>
      </c>
      <c r="I1042">
        <v>0.453865948847339</v>
      </c>
      <c r="J1042">
        <v>0.37578887687295098</v>
      </c>
      <c r="K1042">
        <v>0.62421112312704796</v>
      </c>
      <c r="L1042">
        <v>0.36138382286763998</v>
      </c>
      <c r="M1042">
        <v>0.81571864861633203</v>
      </c>
      <c r="N1042">
        <v>7.6934543241609102E-2</v>
      </c>
      <c r="O1042">
        <v>0.44522061795832102</v>
      </c>
      <c r="P1042">
        <v>0.87779186834743606</v>
      </c>
      <c r="Q1042">
        <v>6.5992409765764107E-2</v>
      </c>
      <c r="R1042">
        <v>1</v>
      </c>
      <c r="S1042">
        <v>0</v>
      </c>
      <c r="T1042">
        <v>0.34234631321607301</v>
      </c>
      <c r="U1042">
        <v>0.44776340841718698</v>
      </c>
      <c r="V1042">
        <v>0.55223659158281202</v>
      </c>
      <c r="W1042">
        <v>0.90674977011943203</v>
      </c>
      <c r="X1042">
        <v>9.3250229880566998E-2</v>
      </c>
      <c r="Y1042">
        <v>0.41722991429040301</v>
      </c>
      <c r="Z1042">
        <v>0.187986098039442</v>
      </c>
      <c r="AA1042">
        <v>0.812013901960558</v>
      </c>
      <c r="AB1042">
        <v>0.23150600942368199</v>
      </c>
      <c r="AC1042">
        <v>0.151065120476646</v>
      </c>
      <c r="AD1042">
        <v>7.6934543241609102E-2</v>
      </c>
      <c r="AE1042">
        <v>7.6934543241609102E-2</v>
      </c>
      <c r="AF1042">
        <v>3.84069250546588</v>
      </c>
      <c r="AG1042">
        <v>4.8845273012514596</v>
      </c>
      <c r="AH1042">
        <v>0.44178559649856802</v>
      </c>
      <c r="AI1042">
        <v>3.4036133996671598</v>
      </c>
      <c r="AJ1042">
        <v>0.87779186834743606</v>
      </c>
      <c r="AK1042">
        <v>0.47189213905659999</v>
      </c>
      <c r="AL1042">
        <v>0.93889593417371797</v>
      </c>
      <c r="AM1042">
        <v>0.71501422996512398</v>
      </c>
      <c r="AN1042">
        <v>0.75934531111186498</v>
      </c>
      <c r="AO1042">
        <v>0.61006909078175398</v>
      </c>
      <c r="AP1042">
        <v>4.9468957550924599E-2</v>
      </c>
      <c r="AQ1042">
        <v>0.54098061491917704</v>
      </c>
      <c r="AR1042">
        <v>0.15251727269543799</v>
      </c>
      <c r="AS1042">
        <v>4.6996524509860499E-2</v>
      </c>
      <c r="AT1042">
        <v>5.7876502355920498E-2</v>
      </c>
      <c r="AU1042">
        <v>0.168577661254698</v>
      </c>
      <c r="AV1042">
        <v>3.31719178336943</v>
      </c>
      <c r="AW1042">
        <v>3.01516600366844</v>
      </c>
      <c r="AX1042">
        <v>1.4957412068817699</v>
      </c>
      <c r="AY1042">
        <v>0.65834390126057696</v>
      </c>
      <c r="AZ1042">
        <v>2.4309091559998102</v>
      </c>
      <c r="BA1042">
        <v>1.3470755278311499</v>
      </c>
    </row>
    <row r="1043" spans="1:53" x14ac:dyDescent="0.25">
      <c r="A1043" t="s">
        <v>1093</v>
      </c>
      <c r="B1043">
        <v>1</v>
      </c>
      <c r="C1043">
        <v>0.28965393434091002</v>
      </c>
      <c r="D1043">
        <v>0.187986098039442</v>
      </c>
      <c r="E1043">
        <v>0.812013901960558</v>
      </c>
      <c r="F1043">
        <v>2.7451892944045202E-2</v>
      </c>
      <c r="G1043">
        <v>9.0356649988836499E-3</v>
      </c>
      <c r="H1043">
        <v>0.13982943144873899</v>
      </c>
      <c r="I1043">
        <v>0.453865948847339</v>
      </c>
      <c r="J1043">
        <v>0.37578887687295098</v>
      </c>
      <c r="K1043">
        <v>0.62421112312704796</v>
      </c>
      <c r="L1043">
        <v>0.37707301699101198</v>
      </c>
      <c r="M1043">
        <v>0.78525846109189501</v>
      </c>
      <c r="N1043">
        <v>7.4898990668665094E-2</v>
      </c>
      <c r="O1043">
        <v>0.44522061795832102</v>
      </c>
      <c r="P1043">
        <v>0.87779186834743606</v>
      </c>
      <c r="Q1043">
        <v>6.5992409765764107E-2</v>
      </c>
      <c r="R1043">
        <v>0.99621414096608796</v>
      </c>
      <c r="S1043">
        <v>3.7858590339117002E-3</v>
      </c>
      <c r="T1043">
        <v>0.34139510849948701</v>
      </c>
      <c r="U1043">
        <v>0.44776340841718698</v>
      </c>
      <c r="V1043">
        <v>0.55223659158281202</v>
      </c>
      <c r="W1043">
        <v>0.90674977011943203</v>
      </c>
      <c r="X1043">
        <v>9.3250229880566998E-2</v>
      </c>
      <c r="Y1043">
        <v>0.416357534616284</v>
      </c>
      <c r="Z1043">
        <v>0.187986098039442</v>
      </c>
      <c r="AA1043">
        <v>0.812013901960558</v>
      </c>
      <c r="AB1043">
        <v>0.23150600942368199</v>
      </c>
      <c r="AC1043">
        <v>0.15112497161469701</v>
      </c>
      <c r="AD1043">
        <v>7.4898990668665094E-2</v>
      </c>
      <c r="AE1043">
        <v>7.4898990668665094E-2</v>
      </c>
      <c r="AF1043">
        <v>3.8363799915544998</v>
      </c>
      <c r="AG1043">
        <v>5.0172755803258999</v>
      </c>
      <c r="AH1043">
        <v>0.441107078974254</v>
      </c>
      <c r="AI1043">
        <v>3.4918860798753499</v>
      </c>
      <c r="AJ1043">
        <v>0.87779186834743606</v>
      </c>
      <c r="AK1043">
        <v>0.47189213905659999</v>
      </c>
      <c r="AL1043">
        <v>0.93700300465676201</v>
      </c>
      <c r="AM1043">
        <v>0.71501422996512398</v>
      </c>
      <c r="AN1043">
        <v>0.75887207873262597</v>
      </c>
      <c r="AO1043">
        <v>0.60959348842346195</v>
      </c>
      <c r="AP1043">
        <v>4.9468957550924599E-2</v>
      </c>
      <c r="AQ1043">
        <v>0.54074281374003097</v>
      </c>
      <c r="AR1043">
        <v>0.15239837210586499</v>
      </c>
      <c r="AS1043">
        <v>4.6996524509860499E-2</v>
      </c>
      <c r="AT1043">
        <v>5.7876502355920498E-2</v>
      </c>
      <c r="AU1043">
        <v>0.16850632090095399</v>
      </c>
      <c r="AV1043">
        <v>3.4043637763707202</v>
      </c>
      <c r="AW1043">
        <v>3.0930707681594698</v>
      </c>
      <c r="AX1043">
        <v>1.5274702628532999</v>
      </c>
      <c r="AY1043">
        <v>0.65834390126057696</v>
      </c>
      <c r="AZ1043">
        <v>2.4890238180006699</v>
      </c>
      <c r="BA1043">
        <v>1.34565797357337</v>
      </c>
    </row>
    <row r="1044" spans="1:53" x14ac:dyDescent="0.25">
      <c r="A1044" t="s">
        <v>1094</v>
      </c>
      <c r="B1044">
        <v>1</v>
      </c>
      <c r="C1044">
        <v>0.28965393434091002</v>
      </c>
      <c r="D1044">
        <v>0.187986098039442</v>
      </c>
      <c r="E1044">
        <v>0.812013901960558</v>
      </c>
      <c r="F1044">
        <v>2.7451892944045202E-2</v>
      </c>
      <c r="G1044">
        <v>8.7364093086260697E-3</v>
      </c>
      <c r="H1044">
        <v>0.14209010131466199</v>
      </c>
      <c r="I1044">
        <v>0.453865948847339</v>
      </c>
      <c r="J1044">
        <v>0.37578887687295098</v>
      </c>
      <c r="K1044">
        <v>0.62421112312704796</v>
      </c>
      <c r="L1044">
        <v>0.37707301699101198</v>
      </c>
      <c r="M1044">
        <v>0.78525846109189501</v>
      </c>
      <c r="N1044">
        <v>7.4898990668665094E-2</v>
      </c>
      <c r="O1044">
        <v>0.58224614395942398</v>
      </c>
      <c r="P1044">
        <v>0.87779186834743606</v>
      </c>
      <c r="Q1044">
        <v>6.5992409765764107E-2</v>
      </c>
      <c r="R1044">
        <v>0.99621414096608796</v>
      </c>
      <c r="S1044">
        <v>3.7858590339117002E-3</v>
      </c>
      <c r="T1044">
        <v>0.34139510849948701</v>
      </c>
      <c r="U1044">
        <v>0.44776340841718698</v>
      </c>
      <c r="V1044">
        <v>0.55223659158281202</v>
      </c>
      <c r="W1044">
        <v>0.90674977011943203</v>
      </c>
      <c r="X1044">
        <v>9.3250229880566998E-2</v>
      </c>
      <c r="Y1044">
        <v>0.416357534616284</v>
      </c>
      <c r="Z1044">
        <v>0.187986098039442</v>
      </c>
      <c r="AA1044">
        <v>0.812013901960558</v>
      </c>
      <c r="AB1044">
        <v>0.23150600942368199</v>
      </c>
      <c r="AC1044">
        <v>0.15151725444983</v>
      </c>
      <c r="AD1044">
        <v>7.4898990668665094E-2</v>
      </c>
      <c r="AE1044">
        <v>7.4898990668665094E-2</v>
      </c>
      <c r="AF1044">
        <v>3.8363799915544998</v>
      </c>
      <c r="AG1044">
        <v>5.0172755803258999</v>
      </c>
      <c r="AH1044">
        <v>0.441107078974254</v>
      </c>
      <c r="AI1044">
        <v>3.4918860798753499</v>
      </c>
      <c r="AJ1044">
        <v>0.87779186834743606</v>
      </c>
      <c r="AK1044">
        <v>0.47189213905659999</v>
      </c>
      <c r="AL1044">
        <v>0.93700300465676201</v>
      </c>
      <c r="AM1044">
        <v>0.71501422996512398</v>
      </c>
      <c r="AN1044">
        <v>0.75887207873262597</v>
      </c>
      <c r="AO1044">
        <v>0.60959348842346195</v>
      </c>
      <c r="AP1044">
        <v>6.4694015995491599E-2</v>
      </c>
      <c r="AQ1044">
        <v>0.54074281374003097</v>
      </c>
      <c r="AR1044">
        <v>0.15239837210586499</v>
      </c>
      <c r="AS1044">
        <v>4.6996524509860499E-2</v>
      </c>
      <c r="AT1044">
        <v>5.7876502355920498E-2</v>
      </c>
      <c r="AU1044">
        <v>0.16850632090095399</v>
      </c>
      <c r="AV1044">
        <v>3.4043637763707202</v>
      </c>
      <c r="AW1044">
        <v>3.0930707681594698</v>
      </c>
      <c r="AX1044">
        <v>1.5274702628532999</v>
      </c>
      <c r="AY1044">
        <v>0.65834390126057696</v>
      </c>
      <c r="AZ1044">
        <v>2.4890238180006699</v>
      </c>
      <c r="BA1044">
        <v>1.35086375399994</v>
      </c>
    </row>
    <row r="1045" spans="1:53" x14ac:dyDescent="0.25">
      <c r="A1045" t="s">
        <v>1095</v>
      </c>
      <c r="B1045">
        <v>1</v>
      </c>
      <c r="C1045">
        <v>0.28965393434091002</v>
      </c>
      <c r="D1045">
        <v>0.187986098039442</v>
      </c>
      <c r="E1045">
        <v>0.812013901960558</v>
      </c>
      <c r="F1045">
        <v>2.7451892944045202E-2</v>
      </c>
      <c r="G1045">
        <v>8.7364093086260697E-3</v>
      </c>
      <c r="H1045">
        <v>0.13982943144873899</v>
      </c>
      <c r="I1045">
        <v>0.453865948847339</v>
      </c>
      <c r="J1045">
        <v>0.37578887687295098</v>
      </c>
      <c r="K1045">
        <v>0.62421112312704796</v>
      </c>
      <c r="L1045">
        <v>0.37707301699101198</v>
      </c>
      <c r="M1045">
        <v>0.78525846109189501</v>
      </c>
      <c r="N1045">
        <v>7.4898990668665094E-2</v>
      </c>
      <c r="O1045">
        <v>0.44522061795832102</v>
      </c>
      <c r="P1045">
        <v>0.87779186834743606</v>
      </c>
      <c r="Q1045">
        <v>6.5992409765764107E-2</v>
      </c>
      <c r="R1045">
        <v>0.99621414096608796</v>
      </c>
      <c r="S1045">
        <v>3.7858590339117002E-3</v>
      </c>
      <c r="T1045">
        <v>0.34139510849948701</v>
      </c>
      <c r="U1045">
        <v>0.44776340841718698</v>
      </c>
      <c r="V1045">
        <v>0.55223659158281202</v>
      </c>
      <c r="W1045">
        <v>0.90674977011943203</v>
      </c>
      <c r="X1045">
        <v>9.3250229880566998E-2</v>
      </c>
      <c r="Y1045">
        <v>0.416357534616284</v>
      </c>
      <c r="Z1045">
        <v>0.187986098039442</v>
      </c>
      <c r="AA1045">
        <v>0.812013901960558</v>
      </c>
      <c r="AB1045">
        <v>0.23150600942368199</v>
      </c>
      <c r="AC1045">
        <v>0.151065120476646</v>
      </c>
      <c r="AD1045">
        <v>7.4898990668665094E-2</v>
      </c>
      <c r="AE1045">
        <v>7.4898990668665094E-2</v>
      </c>
      <c r="AF1045">
        <v>3.8363799915544998</v>
      </c>
      <c r="AG1045">
        <v>5.0172755803258999</v>
      </c>
      <c r="AH1045">
        <v>0.441107078974254</v>
      </c>
      <c r="AI1045">
        <v>3.4918860798753499</v>
      </c>
      <c r="AJ1045">
        <v>0.87779186834743606</v>
      </c>
      <c r="AK1045">
        <v>0.47189213905659999</v>
      </c>
      <c r="AL1045">
        <v>0.93700300465676201</v>
      </c>
      <c r="AM1045">
        <v>0.71501422996512398</v>
      </c>
      <c r="AN1045">
        <v>0.75887207873262597</v>
      </c>
      <c r="AO1045">
        <v>0.60959348842346195</v>
      </c>
      <c r="AP1045">
        <v>4.9468957550924599E-2</v>
      </c>
      <c r="AQ1045">
        <v>0.54074281374003097</v>
      </c>
      <c r="AR1045">
        <v>0.15239837210586499</v>
      </c>
      <c r="AS1045">
        <v>4.6996524509860499E-2</v>
      </c>
      <c r="AT1045">
        <v>5.7876502355920498E-2</v>
      </c>
      <c r="AU1045">
        <v>0.16850632090095399</v>
      </c>
      <c r="AV1045">
        <v>3.4043637763707202</v>
      </c>
      <c r="AW1045">
        <v>3.0930707681594698</v>
      </c>
      <c r="AX1045">
        <v>1.5274702628532999</v>
      </c>
      <c r="AY1045">
        <v>0.65834390126057696</v>
      </c>
      <c r="AZ1045">
        <v>2.4890238180006699</v>
      </c>
      <c r="BA1045">
        <v>1.3456380231940199</v>
      </c>
    </row>
    <row r="1046" spans="1:53" x14ac:dyDescent="0.25">
      <c r="A1046" t="s">
        <v>1096</v>
      </c>
      <c r="B1046">
        <v>1</v>
      </c>
      <c r="C1046">
        <v>0.28965393434091002</v>
      </c>
      <c r="D1046">
        <v>0.187986098039442</v>
      </c>
      <c r="E1046">
        <v>0.812013901960558</v>
      </c>
      <c r="F1046">
        <v>2.7451892944045202E-2</v>
      </c>
      <c r="G1046">
        <v>8.7364093086260697E-3</v>
      </c>
      <c r="H1046">
        <v>0.13982943144873899</v>
      </c>
      <c r="I1046">
        <v>0.43472409696617198</v>
      </c>
      <c r="J1046">
        <v>0.37578887687295098</v>
      </c>
      <c r="K1046">
        <v>0.62421112312704796</v>
      </c>
      <c r="L1046">
        <v>0.39187928344926698</v>
      </c>
      <c r="M1046">
        <v>0.78525846109189501</v>
      </c>
      <c r="N1046">
        <v>7.6943506573074999E-2</v>
      </c>
      <c r="O1046">
        <v>0.44522061795832102</v>
      </c>
      <c r="P1046">
        <v>0.87779186834743606</v>
      </c>
      <c r="Q1046">
        <v>6.5992409765764107E-2</v>
      </c>
      <c r="R1046">
        <v>0.99621414096608796</v>
      </c>
      <c r="S1046">
        <v>3.7858590339117002E-3</v>
      </c>
      <c r="T1046">
        <v>0.34139510849948701</v>
      </c>
      <c r="U1046">
        <v>0.44776340841718698</v>
      </c>
      <c r="V1046">
        <v>0.55223659158281202</v>
      </c>
      <c r="W1046">
        <v>0.90674977011943203</v>
      </c>
      <c r="X1046">
        <v>9.3250229880566998E-2</v>
      </c>
      <c r="Y1046">
        <v>0.417233755718174</v>
      </c>
      <c r="Z1046">
        <v>0.187986098039442</v>
      </c>
      <c r="AA1046">
        <v>0.812013901960558</v>
      </c>
      <c r="AB1046">
        <v>0.23150600942368199</v>
      </c>
      <c r="AC1046">
        <v>0.151065120476646</v>
      </c>
      <c r="AD1046">
        <v>7.6943506573074999E-2</v>
      </c>
      <c r="AE1046">
        <v>7.6943506573074999E-2</v>
      </c>
      <c r="AF1046">
        <v>3.8320934072745598</v>
      </c>
      <c r="AG1046">
        <v>4.8839582910879598</v>
      </c>
      <c r="AH1046">
        <v>0.44178858427572398</v>
      </c>
      <c r="AI1046">
        <v>3.4032350554838802</v>
      </c>
      <c r="AJ1046">
        <v>0.87779186834743606</v>
      </c>
      <c r="AK1046">
        <v>0.47189213905659999</v>
      </c>
      <c r="AL1046">
        <v>0.93700300465676201</v>
      </c>
      <c r="AM1046">
        <v>0.71501422996512398</v>
      </c>
      <c r="AN1046">
        <v>0.75887207873262597</v>
      </c>
      <c r="AO1046">
        <v>0.60959348842346195</v>
      </c>
      <c r="AP1046">
        <v>4.9468957550924599E-2</v>
      </c>
      <c r="AQ1046">
        <v>0.54074281374003097</v>
      </c>
      <c r="AR1046">
        <v>0.15239837210586499</v>
      </c>
      <c r="AS1046">
        <v>4.6996524509860499E-2</v>
      </c>
      <c r="AT1046">
        <v>5.7876502355920498E-2</v>
      </c>
      <c r="AU1046">
        <v>0.16850632090095399</v>
      </c>
      <c r="AV1046">
        <v>3.3168181426214298</v>
      </c>
      <c r="AW1046">
        <v>3.01483209524344</v>
      </c>
      <c r="AX1046">
        <v>1.4956052568753899</v>
      </c>
      <c r="AY1046">
        <v>0.65834390126057696</v>
      </c>
      <c r="AZ1046">
        <v>2.4306600621678101</v>
      </c>
      <c r="BA1046">
        <v>1.3442091617673799</v>
      </c>
    </row>
    <row r="1047" spans="1:53" x14ac:dyDescent="0.25">
      <c r="A1047" t="s">
        <v>1097</v>
      </c>
      <c r="B1047">
        <v>1</v>
      </c>
      <c r="C1047">
        <v>0.28965393434091002</v>
      </c>
      <c r="D1047">
        <v>0.187986098039442</v>
      </c>
      <c r="E1047">
        <v>0.812013901960558</v>
      </c>
      <c r="F1047">
        <v>2.7451892944045202E-2</v>
      </c>
      <c r="G1047">
        <v>8.7364093086260697E-3</v>
      </c>
      <c r="H1047">
        <v>0.13982943144873899</v>
      </c>
      <c r="I1047">
        <v>0.453865948847339</v>
      </c>
      <c r="J1047">
        <v>0.37578887687295098</v>
      </c>
      <c r="K1047">
        <v>0.62421112312704796</v>
      </c>
      <c r="L1047">
        <v>0.49102841054674201</v>
      </c>
      <c r="M1047">
        <v>0.78525846109189501</v>
      </c>
      <c r="N1047">
        <v>7.4898990668665094E-2</v>
      </c>
      <c r="O1047">
        <v>0.44522061795832102</v>
      </c>
      <c r="P1047">
        <v>0.87779186834743606</v>
      </c>
      <c r="Q1047">
        <v>6.5992409765764107E-2</v>
      </c>
      <c r="R1047">
        <v>0.99621414096608796</v>
      </c>
      <c r="S1047">
        <v>3.7858590339117002E-3</v>
      </c>
      <c r="T1047">
        <v>0.34139510849948701</v>
      </c>
      <c r="U1047">
        <v>0.44776340841718698</v>
      </c>
      <c r="V1047">
        <v>0.55223659158281202</v>
      </c>
      <c r="W1047">
        <v>0.90674977011943203</v>
      </c>
      <c r="X1047">
        <v>9.3250229880566998E-2</v>
      </c>
      <c r="Y1047">
        <v>0.416357534616284</v>
      </c>
      <c r="Z1047">
        <v>0.187986098039442</v>
      </c>
      <c r="AA1047">
        <v>0.812013901960558</v>
      </c>
      <c r="AB1047">
        <v>0.23150600942368199</v>
      </c>
      <c r="AC1047">
        <v>0.151065120476646</v>
      </c>
      <c r="AD1047">
        <v>7.4898990668665094E-2</v>
      </c>
      <c r="AE1047">
        <v>7.4898990668665094E-2</v>
      </c>
      <c r="AF1047">
        <v>3.8591710702656399</v>
      </c>
      <c r="AG1047">
        <v>5.0172755803258999</v>
      </c>
      <c r="AH1047">
        <v>0.441107078974254</v>
      </c>
      <c r="AI1047">
        <v>3.4918860798753499</v>
      </c>
      <c r="AJ1047">
        <v>0.87779186834743606</v>
      </c>
      <c r="AK1047">
        <v>0.47189213905659999</v>
      </c>
      <c r="AL1047">
        <v>0.93700300465676201</v>
      </c>
      <c r="AM1047">
        <v>0.71501422996512398</v>
      </c>
      <c r="AN1047">
        <v>0.75887207873262597</v>
      </c>
      <c r="AO1047">
        <v>0.60959348842346195</v>
      </c>
      <c r="AP1047">
        <v>4.9468957550924599E-2</v>
      </c>
      <c r="AQ1047">
        <v>0.54074281374003097</v>
      </c>
      <c r="AR1047">
        <v>0.15239837210586499</v>
      </c>
      <c r="AS1047">
        <v>4.6996524509860499E-2</v>
      </c>
      <c r="AT1047">
        <v>5.7876502355920498E-2</v>
      </c>
      <c r="AU1047">
        <v>0.16850632090095399</v>
      </c>
      <c r="AV1047">
        <v>3.4043637763707202</v>
      </c>
      <c r="AW1047">
        <v>3.0930707681594698</v>
      </c>
      <c r="AX1047">
        <v>1.5274702628532999</v>
      </c>
      <c r="AY1047">
        <v>0.65834390126057696</v>
      </c>
      <c r="AZ1047">
        <v>2.4890238180006699</v>
      </c>
      <c r="BA1047">
        <v>1.3532350494310701</v>
      </c>
    </row>
    <row r="1048" spans="1:53" x14ac:dyDescent="0.25">
      <c r="A1048" t="s">
        <v>1098</v>
      </c>
      <c r="B1048">
        <v>1</v>
      </c>
      <c r="C1048">
        <v>0.28965393434091002</v>
      </c>
      <c r="D1048">
        <v>0.187986098039442</v>
      </c>
      <c r="E1048">
        <v>0.812013901960558</v>
      </c>
      <c r="F1048">
        <v>2.7451892944045202E-2</v>
      </c>
      <c r="G1048">
        <v>8.8435779677317299E-3</v>
      </c>
      <c r="H1048">
        <v>0.13982943144873899</v>
      </c>
      <c r="I1048">
        <v>0.44124317527892398</v>
      </c>
      <c r="J1048">
        <v>0.37578887687295098</v>
      </c>
      <c r="K1048">
        <v>0.62421112312704796</v>
      </c>
      <c r="L1048">
        <v>0.37707301699101198</v>
      </c>
      <c r="M1048">
        <v>0.78525846109189501</v>
      </c>
      <c r="N1048">
        <v>7.2607643567322605E-2</v>
      </c>
      <c r="O1048">
        <v>0.44522061795832102</v>
      </c>
      <c r="P1048">
        <v>0.87779186834743606</v>
      </c>
      <c r="Q1048">
        <v>6.5992409765764107E-2</v>
      </c>
      <c r="R1048">
        <v>0.99621414096608796</v>
      </c>
      <c r="S1048">
        <v>3.7858590339117002E-3</v>
      </c>
      <c r="T1048">
        <v>0.33436773536895997</v>
      </c>
      <c r="U1048">
        <v>0.44776340841718698</v>
      </c>
      <c r="V1048">
        <v>0.55223659158281202</v>
      </c>
      <c r="W1048">
        <v>0.90674977011943203</v>
      </c>
      <c r="X1048">
        <v>9.3250229880566998E-2</v>
      </c>
      <c r="Y1048">
        <v>0.41537552871570799</v>
      </c>
      <c r="Z1048">
        <v>0.187986098039442</v>
      </c>
      <c r="AA1048">
        <v>0.812013901960558</v>
      </c>
      <c r="AB1048">
        <v>0.23150600942368199</v>
      </c>
      <c r="AC1048">
        <v>0.15108655420846701</v>
      </c>
      <c r="AD1048">
        <v>7.2607643567322605E-2</v>
      </c>
      <c r="AE1048">
        <v>7.2607643567322605E-2</v>
      </c>
      <c r="AF1048">
        <v>3.82384523957634</v>
      </c>
      <c r="AG1048">
        <v>5.1756104235019702</v>
      </c>
      <c r="AH1048">
        <v>0.44034329660714</v>
      </c>
      <c r="AI1048">
        <v>3.5971880478703602</v>
      </c>
      <c r="AJ1048">
        <v>0.87779186834743606</v>
      </c>
      <c r="AK1048">
        <v>0.47189213905659999</v>
      </c>
      <c r="AL1048">
        <v>0.93700300465676201</v>
      </c>
      <c r="AM1048">
        <v>0.71501422996512398</v>
      </c>
      <c r="AN1048">
        <v>0.75887207873262597</v>
      </c>
      <c r="AO1048">
        <v>0.60607980185819799</v>
      </c>
      <c r="AP1048">
        <v>4.9468957550924599E-2</v>
      </c>
      <c r="AQ1048">
        <v>0.53898597045739904</v>
      </c>
      <c r="AR1048">
        <v>0.151519950464549</v>
      </c>
      <c r="AS1048">
        <v>4.6996524509860499E-2</v>
      </c>
      <c r="AT1048">
        <v>5.7876502355920498E-2</v>
      </c>
      <c r="AU1048">
        <v>0.16797926791616499</v>
      </c>
      <c r="AV1048">
        <v>3.5083445730017502</v>
      </c>
      <c r="AW1048">
        <v>3.1860035243492</v>
      </c>
      <c r="AX1048">
        <v>1.5653452790148801</v>
      </c>
      <c r="AY1048">
        <v>0.65834390126057696</v>
      </c>
      <c r="AZ1048">
        <v>2.5583443490880202</v>
      </c>
      <c r="BA1048">
        <v>1.34146691711191</v>
      </c>
    </row>
    <row r="1049" spans="1:53" x14ac:dyDescent="0.25">
      <c r="A1049" t="s">
        <v>1099</v>
      </c>
      <c r="B1049">
        <v>1</v>
      </c>
      <c r="C1049">
        <v>0.28965393434091002</v>
      </c>
      <c r="D1049">
        <v>0.187986098039442</v>
      </c>
      <c r="E1049">
        <v>0.812013901960558</v>
      </c>
      <c r="F1049">
        <v>2.7451892944045202E-2</v>
      </c>
      <c r="G1049">
        <v>8.7364093086260697E-3</v>
      </c>
      <c r="H1049">
        <v>0.13982943144873899</v>
      </c>
      <c r="I1049">
        <v>0.453865948847339</v>
      </c>
      <c r="J1049">
        <v>0.37578887687295098</v>
      </c>
      <c r="K1049">
        <v>0.62421112312704796</v>
      </c>
      <c r="L1049">
        <v>0.37707301699101198</v>
      </c>
      <c r="M1049">
        <v>0.78525846109189501</v>
      </c>
      <c r="N1049">
        <v>7.4898990668665094E-2</v>
      </c>
      <c r="O1049">
        <v>0.44522061795832102</v>
      </c>
      <c r="P1049">
        <v>0.87779186834743606</v>
      </c>
      <c r="Q1049">
        <v>6.5992409765764107E-2</v>
      </c>
      <c r="R1049">
        <v>0.99621414096608796</v>
      </c>
      <c r="S1049">
        <v>3.7858590339117002E-3</v>
      </c>
      <c r="T1049">
        <v>0.34139510849948701</v>
      </c>
      <c r="U1049">
        <v>0.44700316034450499</v>
      </c>
      <c r="V1049">
        <v>0.55299683965549495</v>
      </c>
      <c r="W1049">
        <v>0.90674977011943203</v>
      </c>
      <c r="X1049">
        <v>9.3250229880566998E-2</v>
      </c>
      <c r="Y1049">
        <v>0.416357534616284</v>
      </c>
      <c r="Z1049">
        <v>0.187986098039442</v>
      </c>
      <c r="AA1049">
        <v>0.812013901960558</v>
      </c>
      <c r="AB1049">
        <v>0.23150600942368199</v>
      </c>
      <c r="AC1049">
        <v>0.151065120476646</v>
      </c>
      <c r="AD1049">
        <v>7.4898990668665094E-2</v>
      </c>
      <c r="AE1049">
        <v>7.4898990668665094E-2</v>
      </c>
      <c r="AF1049">
        <v>3.8363799915544998</v>
      </c>
      <c r="AG1049">
        <v>5.0172755803258999</v>
      </c>
      <c r="AH1049">
        <v>0.441107078974254</v>
      </c>
      <c r="AI1049">
        <v>3.4918860798753499</v>
      </c>
      <c r="AJ1049">
        <v>0.87779186834743606</v>
      </c>
      <c r="AK1049">
        <v>0.47189213905659999</v>
      </c>
      <c r="AL1049">
        <v>0.93700300465676201</v>
      </c>
      <c r="AM1049">
        <v>0.715394354001465</v>
      </c>
      <c r="AN1049">
        <v>0.75877704772354004</v>
      </c>
      <c r="AO1049">
        <v>0.60959348842346195</v>
      </c>
      <c r="AP1049">
        <v>4.9468957550924599E-2</v>
      </c>
      <c r="AQ1049">
        <v>0.54074281374003097</v>
      </c>
      <c r="AR1049">
        <v>0.15239837210586499</v>
      </c>
      <c r="AS1049">
        <v>4.6996524509860499E-2</v>
      </c>
      <c r="AT1049">
        <v>5.7876502355920498E-2</v>
      </c>
      <c r="AU1049">
        <v>0.16850632090095399</v>
      </c>
      <c r="AV1049">
        <v>3.4043637763707202</v>
      </c>
      <c r="AW1049">
        <v>3.0930707681594698</v>
      </c>
      <c r="AX1049">
        <v>1.5274702628532999</v>
      </c>
      <c r="AY1049">
        <v>0.65834390126057696</v>
      </c>
      <c r="AZ1049">
        <v>2.4890238180006699</v>
      </c>
      <c r="BA1049">
        <v>1.3456380231940199</v>
      </c>
    </row>
    <row r="1050" spans="1:53" x14ac:dyDescent="0.25">
      <c r="A1050" t="s">
        <v>1100</v>
      </c>
      <c r="B1050">
        <v>1</v>
      </c>
      <c r="C1050">
        <v>0.28965393434091002</v>
      </c>
      <c r="D1050">
        <v>0.187986098039442</v>
      </c>
      <c r="E1050">
        <v>0.812013901960558</v>
      </c>
      <c r="F1050">
        <v>2.7451892944045202E-2</v>
      </c>
      <c r="G1050">
        <v>8.7364093086260697E-3</v>
      </c>
      <c r="H1050">
        <v>0.13982943144873899</v>
      </c>
      <c r="I1050">
        <v>0.453865948847339</v>
      </c>
      <c r="J1050">
        <v>0.37578887687295098</v>
      </c>
      <c r="K1050">
        <v>0.62421112312704796</v>
      </c>
      <c r="L1050">
        <v>0.37707301699101198</v>
      </c>
      <c r="M1050">
        <v>0.78525846109189501</v>
      </c>
      <c r="N1050">
        <v>7.4898990668665094E-2</v>
      </c>
      <c r="O1050">
        <v>0.44522061795832102</v>
      </c>
      <c r="P1050">
        <v>0.87779186834743606</v>
      </c>
      <c r="Q1050">
        <v>6.5992409765764107E-2</v>
      </c>
      <c r="R1050">
        <v>0.99621414096608796</v>
      </c>
      <c r="S1050">
        <v>3.7858590339117002E-3</v>
      </c>
      <c r="T1050">
        <v>0.33197633868653198</v>
      </c>
      <c r="U1050">
        <v>0.44776340841718698</v>
      </c>
      <c r="V1050">
        <v>0.55223659158281202</v>
      </c>
      <c r="W1050">
        <v>0.90674977011943203</v>
      </c>
      <c r="X1050">
        <v>9.3250229880566998E-2</v>
      </c>
      <c r="Y1050">
        <v>0.416357534616284</v>
      </c>
      <c r="Z1050">
        <v>0.187986098039442</v>
      </c>
      <c r="AA1050">
        <v>0.812013901960558</v>
      </c>
      <c r="AB1050">
        <v>0.23150600942368199</v>
      </c>
      <c r="AC1050">
        <v>0.151065120476646</v>
      </c>
      <c r="AD1050">
        <v>7.4898990668665094E-2</v>
      </c>
      <c r="AE1050">
        <v>7.4898990668665094E-2</v>
      </c>
      <c r="AF1050">
        <v>3.8269612217415401</v>
      </c>
      <c r="AG1050">
        <v>5.0172755803258999</v>
      </c>
      <c r="AH1050">
        <v>0.441107078974254</v>
      </c>
      <c r="AI1050">
        <v>3.4918860798753499</v>
      </c>
      <c r="AJ1050">
        <v>0.87779186834743606</v>
      </c>
      <c r="AK1050">
        <v>0.47189213905659999</v>
      </c>
      <c r="AL1050">
        <v>0.93700300465676201</v>
      </c>
      <c r="AM1050">
        <v>0.71501422996512398</v>
      </c>
      <c r="AN1050">
        <v>0.75887207873262597</v>
      </c>
      <c r="AO1050">
        <v>0.60488410351698396</v>
      </c>
      <c r="AP1050">
        <v>4.9468957550924599E-2</v>
      </c>
      <c r="AQ1050">
        <v>0.53838812128679203</v>
      </c>
      <c r="AR1050">
        <v>0.15122102587924599</v>
      </c>
      <c r="AS1050">
        <v>4.6996524509860499E-2</v>
      </c>
      <c r="AT1050">
        <v>5.7876502355920498E-2</v>
      </c>
      <c r="AU1050">
        <v>0.167799913164982</v>
      </c>
      <c r="AV1050">
        <v>3.4043637763707202</v>
      </c>
      <c r="AW1050">
        <v>3.0930707681594698</v>
      </c>
      <c r="AX1050">
        <v>1.5274702628532999</v>
      </c>
      <c r="AY1050">
        <v>0.65834390126057696</v>
      </c>
      <c r="AZ1050">
        <v>2.4890238180006699</v>
      </c>
      <c r="BA1050">
        <v>1.3424984332563701</v>
      </c>
    </row>
    <row r="1051" spans="1:53" x14ac:dyDescent="0.25">
      <c r="A1051" t="s">
        <v>1101</v>
      </c>
      <c r="B1051">
        <v>1</v>
      </c>
      <c r="C1051">
        <v>0.28965393434091002</v>
      </c>
      <c r="D1051">
        <v>0.187986098039442</v>
      </c>
      <c r="E1051">
        <v>0.812013901960558</v>
      </c>
      <c r="F1051">
        <v>2.8070265700044401E-2</v>
      </c>
      <c r="G1051">
        <v>8.7364093086260697E-3</v>
      </c>
      <c r="H1051">
        <v>0.13982943144873899</v>
      </c>
      <c r="I1051">
        <v>0.453865948847339</v>
      </c>
      <c r="J1051">
        <v>0.37578887687295098</v>
      </c>
      <c r="K1051">
        <v>0.62421112312704796</v>
      </c>
      <c r="L1051">
        <v>0.37707301699101198</v>
      </c>
      <c r="M1051">
        <v>0.78525846109189501</v>
      </c>
      <c r="N1051">
        <v>7.4898990668665094E-2</v>
      </c>
      <c r="O1051">
        <v>0.44522061795832102</v>
      </c>
      <c r="P1051">
        <v>0.87779186834743606</v>
      </c>
      <c r="Q1051">
        <v>6.5992409765764107E-2</v>
      </c>
      <c r="R1051">
        <v>0.97799820516785796</v>
      </c>
      <c r="S1051">
        <v>2.2001794832141999E-2</v>
      </c>
      <c r="T1051">
        <v>0.34139510849948701</v>
      </c>
      <c r="U1051">
        <v>0.44776340841718698</v>
      </c>
      <c r="V1051">
        <v>0.55223659158281202</v>
      </c>
      <c r="W1051">
        <v>0.93291156990684099</v>
      </c>
      <c r="X1051">
        <v>6.7088430093158499E-2</v>
      </c>
      <c r="Y1051">
        <v>0.416357534616284</v>
      </c>
      <c r="Z1051">
        <v>0.187986098039442</v>
      </c>
      <c r="AA1051">
        <v>0.812013901960558</v>
      </c>
      <c r="AB1051">
        <v>0.23150600942368199</v>
      </c>
      <c r="AC1051">
        <v>0.15118879502784599</v>
      </c>
      <c r="AD1051">
        <v>7.4898990668665094E-2</v>
      </c>
      <c r="AE1051">
        <v>7.4898990668665094E-2</v>
      </c>
      <c r="AF1051">
        <v>3.8363799915544998</v>
      </c>
      <c r="AG1051">
        <v>5.0172755803258999</v>
      </c>
      <c r="AH1051">
        <v>0.441107078974254</v>
      </c>
      <c r="AI1051">
        <v>3.4918860798753499</v>
      </c>
      <c r="AJ1051">
        <v>0.87779186834743606</v>
      </c>
      <c r="AK1051">
        <v>0.47189213905659999</v>
      </c>
      <c r="AL1051">
        <v>0.92789503675764695</v>
      </c>
      <c r="AM1051">
        <v>0.71501422996512398</v>
      </c>
      <c r="AN1051">
        <v>0.76967598665155101</v>
      </c>
      <c r="AO1051">
        <v>0.60959348842346195</v>
      </c>
      <c r="AP1051">
        <v>4.9468957550924599E-2</v>
      </c>
      <c r="AQ1051">
        <v>0.54074281374003097</v>
      </c>
      <c r="AR1051">
        <v>0.15239837210586499</v>
      </c>
      <c r="AS1051">
        <v>4.6996524509860499E-2</v>
      </c>
      <c r="AT1051">
        <v>5.7876502355920498E-2</v>
      </c>
      <c r="AU1051">
        <v>0.16850632090095399</v>
      </c>
      <c r="AV1051">
        <v>3.4043637763707202</v>
      </c>
      <c r="AW1051">
        <v>3.0930707681594698</v>
      </c>
      <c r="AX1051">
        <v>1.5274702628532999</v>
      </c>
      <c r="AY1051">
        <v>0.65834390126057696</v>
      </c>
      <c r="AZ1051">
        <v>2.4890238180006699</v>
      </c>
      <c r="BA1051">
        <v>1.34567924804442</v>
      </c>
    </row>
    <row r="1052" spans="1:53" x14ac:dyDescent="0.25">
      <c r="A1052" t="s">
        <v>1102</v>
      </c>
      <c r="B1052">
        <v>1</v>
      </c>
      <c r="C1052">
        <v>0.123397359768144</v>
      </c>
      <c r="D1052">
        <v>0.65253872157557702</v>
      </c>
      <c r="E1052">
        <v>0.34746127842442198</v>
      </c>
      <c r="F1052">
        <v>0.86894824761099199</v>
      </c>
      <c r="G1052">
        <v>0.48959634199685498</v>
      </c>
      <c r="H1052">
        <v>0.70564255207892801</v>
      </c>
      <c r="I1052">
        <v>0.75375662547287903</v>
      </c>
      <c r="J1052">
        <v>0.704885214940563</v>
      </c>
      <c r="K1052">
        <v>0.295114785059436</v>
      </c>
      <c r="L1052">
        <v>9.03851935779693E-2</v>
      </c>
      <c r="M1052">
        <v>0.828696634010609</v>
      </c>
      <c r="N1052">
        <v>0.53569509889062705</v>
      </c>
      <c r="O1052">
        <v>0.972046189762233</v>
      </c>
      <c r="P1052">
        <v>0.77651560446715695</v>
      </c>
      <c r="Q1052">
        <v>0.15603705317105199</v>
      </c>
      <c r="R1052">
        <v>0.44243595973986599</v>
      </c>
      <c r="S1052">
        <v>0.55756404026013295</v>
      </c>
      <c r="T1052">
        <v>0.79128887410040205</v>
      </c>
      <c r="U1052">
        <v>0.67493369804342396</v>
      </c>
      <c r="V1052">
        <v>0.32506630195657499</v>
      </c>
      <c r="W1052">
        <v>0.33863746535880401</v>
      </c>
      <c r="X1052">
        <v>0.66136253464119499</v>
      </c>
      <c r="Y1052">
        <v>0.53300888279477998</v>
      </c>
      <c r="Z1052">
        <v>0.65253872157557702</v>
      </c>
      <c r="AA1052">
        <v>0.34746127842442198</v>
      </c>
      <c r="AB1052">
        <v>1.8780185364381901</v>
      </c>
      <c r="AC1052">
        <v>0.46219637224461202</v>
      </c>
      <c r="AD1052">
        <v>0.53569509889062705</v>
      </c>
      <c r="AE1052">
        <v>0.53569509889062705</v>
      </c>
      <c r="AF1052">
        <v>4.5397839627564398</v>
      </c>
      <c r="AG1052">
        <v>1.3158328616414601</v>
      </c>
      <c r="AH1052">
        <v>0.37530822300316602</v>
      </c>
      <c r="AI1052">
        <v>1.0023246487620301</v>
      </c>
      <c r="AJ1052">
        <v>0.77651560446715695</v>
      </c>
      <c r="AK1052">
        <v>0.46627632881910502</v>
      </c>
      <c r="AL1052">
        <v>0.60947578210351205</v>
      </c>
      <c r="AM1052">
        <v>0.550790953211866</v>
      </c>
      <c r="AN1052">
        <v>0.43398993990231299</v>
      </c>
      <c r="AO1052">
        <v>0.78390223928378</v>
      </c>
      <c r="AP1052">
        <v>0.108005132195803</v>
      </c>
      <c r="AQ1052">
        <v>0.62508928405144204</v>
      </c>
      <c r="AR1052">
        <v>0.195975559820945</v>
      </c>
      <c r="AS1052">
        <v>0.163134680393894</v>
      </c>
      <c r="AT1052">
        <v>0.46950463410954701</v>
      </c>
      <c r="AU1052">
        <v>0.27892250819016601</v>
      </c>
      <c r="AV1052">
        <v>1.09639865592312</v>
      </c>
      <c r="AW1052">
        <v>1.2122952021955899</v>
      </c>
      <c r="AX1052">
        <v>0.62851696860388295</v>
      </c>
      <c r="AY1052">
        <v>0.58238670335036802</v>
      </c>
      <c r="AZ1052">
        <v>0.92506133839887394</v>
      </c>
      <c r="BA1052">
        <v>1.70332848906562</v>
      </c>
    </row>
    <row r="1053" spans="1:53" x14ac:dyDescent="0.25">
      <c r="A1053" t="s">
        <v>1103</v>
      </c>
      <c r="B1053">
        <v>1</v>
      </c>
      <c r="C1053">
        <v>0.123397359768144</v>
      </c>
      <c r="D1053">
        <v>0.65253872157557702</v>
      </c>
      <c r="E1053">
        <v>0.34746127842442198</v>
      </c>
      <c r="F1053">
        <v>0.86894824761099199</v>
      </c>
      <c r="G1053">
        <v>0.48959634199685498</v>
      </c>
      <c r="H1053">
        <v>0.70564255207892801</v>
      </c>
      <c r="I1053">
        <v>0.75375662547287903</v>
      </c>
      <c r="J1053">
        <v>0.704885214940563</v>
      </c>
      <c r="K1053">
        <v>0.295114785059436</v>
      </c>
      <c r="L1053">
        <v>9.0953387616625095E-2</v>
      </c>
      <c r="M1053">
        <v>0.828696634010609</v>
      </c>
      <c r="N1053">
        <v>0.52388845296286801</v>
      </c>
      <c r="O1053">
        <v>0.93772824643313601</v>
      </c>
      <c r="P1053">
        <v>0.77651560446715695</v>
      </c>
      <c r="Q1053">
        <v>0.16254431200486499</v>
      </c>
      <c r="R1053">
        <v>0.44243595973986599</v>
      </c>
      <c r="S1053">
        <v>0.55756404026013295</v>
      </c>
      <c r="T1053">
        <v>0.79128887410040205</v>
      </c>
      <c r="U1053">
        <v>0.67493369804342396</v>
      </c>
      <c r="V1053">
        <v>0.32506630195657499</v>
      </c>
      <c r="W1053">
        <v>0.33863746535880401</v>
      </c>
      <c r="X1053">
        <v>0.66136253464119499</v>
      </c>
      <c r="Y1053">
        <v>0.52794889168288295</v>
      </c>
      <c r="Z1053">
        <v>0.65253872157557702</v>
      </c>
      <c r="AA1053">
        <v>0.34746127842442198</v>
      </c>
      <c r="AB1053">
        <v>1.8780185364381901</v>
      </c>
      <c r="AC1053">
        <v>0.46219637224461202</v>
      </c>
      <c r="AD1053">
        <v>0.52388845296286801</v>
      </c>
      <c r="AE1053">
        <v>0.52388845296286801</v>
      </c>
      <c r="AF1053">
        <v>4.5440435312124396</v>
      </c>
      <c r="AG1053">
        <v>1.34548721384115</v>
      </c>
      <c r="AH1053">
        <v>0.37137267436058002</v>
      </c>
      <c r="AI1053">
        <v>1.0207823673476299</v>
      </c>
      <c r="AJ1053">
        <v>0.77651560446715695</v>
      </c>
      <c r="AK1053">
        <v>0.46952995823601101</v>
      </c>
      <c r="AL1053">
        <v>0.60947578210351205</v>
      </c>
      <c r="AM1053">
        <v>0.550790953211866</v>
      </c>
      <c r="AN1053">
        <v>0.43398993990231299</v>
      </c>
      <c r="AO1053">
        <v>0.78390223928378</v>
      </c>
      <c r="AP1053">
        <v>0.104192027381459</v>
      </c>
      <c r="AQ1053">
        <v>0.62671609875989498</v>
      </c>
      <c r="AR1053">
        <v>0.195975559820945</v>
      </c>
      <c r="AS1053">
        <v>0.163134680393894</v>
      </c>
      <c r="AT1053">
        <v>0.46950463410954701</v>
      </c>
      <c r="AU1053">
        <v>0.27932921186727899</v>
      </c>
      <c r="AV1053">
        <v>1.11530319454806</v>
      </c>
      <c r="AW1053">
        <v>1.228680639989</v>
      </c>
      <c r="AX1053">
        <v>0.63308220337541599</v>
      </c>
      <c r="AY1053">
        <v>0.58238670335036802</v>
      </c>
      <c r="AZ1053">
        <v>0.93766436414882903</v>
      </c>
      <c r="BA1053">
        <v>1.7034773102795</v>
      </c>
    </row>
    <row r="1054" spans="1:53" x14ac:dyDescent="0.25">
      <c r="A1054" t="s">
        <v>1104</v>
      </c>
      <c r="B1054">
        <v>1</v>
      </c>
      <c r="C1054">
        <v>0.123397359768144</v>
      </c>
      <c r="D1054">
        <v>0.65253872157557702</v>
      </c>
      <c r="E1054">
        <v>0.34746127842442198</v>
      </c>
      <c r="F1054">
        <v>0.86894824761099199</v>
      </c>
      <c r="G1054">
        <v>0.48959634199685498</v>
      </c>
      <c r="H1054">
        <v>0.70564255207892801</v>
      </c>
      <c r="I1054">
        <v>0.75375662547287903</v>
      </c>
      <c r="J1054">
        <v>0.704885214940563</v>
      </c>
      <c r="K1054">
        <v>0.295114785059436</v>
      </c>
      <c r="L1054">
        <v>8.9264829602022894E-2</v>
      </c>
      <c r="M1054">
        <v>0.828696634010609</v>
      </c>
      <c r="N1054">
        <v>0.52388845296286801</v>
      </c>
      <c r="O1054">
        <v>0.93772824643313601</v>
      </c>
      <c r="P1054">
        <v>0.77651560446715695</v>
      </c>
      <c r="Q1054">
        <v>0.16254431200486499</v>
      </c>
      <c r="R1054">
        <v>0.44243595973986599</v>
      </c>
      <c r="S1054">
        <v>0.55756404026013295</v>
      </c>
      <c r="T1054">
        <v>0.79128887410040205</v>
      </c>
      <c r="U1054">
        <v>0.67493369804342396</v>
      </c>
      <c r="V1054">
        <v>0.32506630195657499</v>
      </c>
      <c r="W1054">
        <v>0.33863746535880401</v>
      </c>
      <c r="X1054">
        <v>0.66136253464119499</v>
      </c>
      <c r="Y1054">
        <v>0.52794889168288295</v>
      </c>
      <c r="Z1054">
        <v>0.65253872157557702</v>
      </c>
      <c r="AA1054">
        <v>0.34746127842442198</v>
      </c>
      <c r="AB1054">
        <v>1.8780185364381901</v>
      </c>
      <c r="AC1054">
        <v>0.46219637224461202</v>
      </c>
      <c r="AD1054">
        <v>0.52388845296286801</v>
      </c>
      <c r="AE1054">
        <v>0.52388845296286801</v>
      </c>
      <c r="AF1054">
        <v>4.5437058196095101</v>
      </c>
      <c r="AG1054">
        <v>1.34548721384115</v>
      </c>
      <c r="AH1054">
        <v>0.37137267436058002</v>
      </c>
      <c r="AI1054">
        <v>1.0207823673476299</v>
      </c>
      <c r="AJ1054">
        <v>0.77651560446715695</v>
      </c>
      <c r="AK1054">
        <v>0.46952995823601101</v>
      </c>
      <c r="AL1054">
        <v>0.60947578210351205</v>
      </c>
      <c r="AM1054">
        <v>0.550790953211866</v>
      </c>
      <c r="AN1054">
        <v>0.43398993990231299</v>
      </c>
      <c r="AO1054">
        <v>0.78390223928378</v>
      </c>
      <c r="AP1054">
        <v>0.104192027381459</v>
      </c>
      <c r="AQ1054">
        <v>0.62671609875989498</v>
      </c>
      <c r="AR1054">
        <v>0.195975559820945</v>
      </c>
      <c r="AS1054">
        <v>0.163134680393894</v>
      </c>
      <c r="AT1054">
        <v>0.46950463410954701</v>
      </c>
      <c r="AU1054">
        <v>0.27932921186727899</v>
      </c>
      <c r="AV1054">
        <v>1.11530319454806</v>
      </c>
      <c r="AW1054">
        <v>1.228680639989</v>
      </c>
      <c r="AX1054">
        <v>0.63308220337541599</v>
      </c>
      <c r="AY1054">
        <v>0.58238670335036802</v>
      </c>
      <c r="AZ1054">
        <v>0.93766436414882903</v>
      </c>
      <c r="BA1054">
        <v>1.7033647397451901</v>
      </c>
    </row>
    <row r="1055" spans="1:53" x14ac:dyDescent="0.25">
      <c r="A1055" t="s">
        <v>1105</v>
      </c>
      <c r="B1055">
        <v>1</v>
      </c>
      <c r="C1055">
        <v>0.123397359768144</v>
      </c>
      <c r="D1055">
        <v>0.65253872157557702</v>
      </c>
      <c r="E1055">
        <v>0.34746127842442198</v>
      </c>
      <c r="F1055">
        <v>0.86894824761099199</v>
      </c>
      <c r="G1055">
        <v>0.48959634199685498</v>
      </c>
      <c r="H1055">
        <v>0.70564255207892801</v>
      </c>
      <c r="I1055">
        <v>0.78487388901821997</v>
      </c>
      <c r="J1055">
        <v>0.72708908845806197</v>
      </c>
      <c r="K1055">
        <v>0.27291091154193697</v>
      </c>
      <c r="L1055">
        <v>9.0953387616625095E-2</v>
      </c>
      <c r="M1055">
        <v>0.828696634010609</v>
      </c>
      <c r="N1055">
        <v>0.52388845296286801</v>
      </c>
      <c r="O1055">
        <v>0.93772824643313601</v>
      </c>
      <c r="P1055">
        <v>0.77651560446715695</v>
      </c>
      <c r="Q1055">
        <v>0.76713464612855298</v>
      </c>
      <c r="R1055">
        <v>0.44243595973986599</v>
      </c>
      <c r="S1055">
        <v>0.55756404026013295</v>
      </c>
      <c r="T1055">
        <v>0.80860822355144601</v>
      </c>
      <c r="U1055">
        <v>0.67493369804342396</v>
      </c>
      <c r="V1055">
        <v>0.32506630195657499</v>
      </c>
      <c r="W1055">
        <v>0.33863746535880401</v>
      </c>
      <c r="X1055">
        <v>0.66136253464119499</v>
      </c>
      <c r="Y1055">
        <v>0.52794889168288295</v>
      </c>
      <c r="Z1055">
        <v>0.65253872157557702</v>
      </c>
      <c r="AA1055">
        <v>0.34746127842442198</v>
      </c>
      <c r="AB1055">
        <v>1.8780185364381901</v>
      </c>
      <c r="AC1055">
        <v>0.46219637224461202</v>
      </c>
      <c r="AD1055">
        <v>0.52388845296286801</v>
      </c>
      <c r="AE1055">
        <v>0.52388845296286801</v>
      </c>
      <c r="AF1055">
        <v>5.1784001202052998</v>
      </c>
      <c r="AG1055">
        <v>1.3878700405515401</v>
      </c>
      <c r="AH1055">
        <v>0.35657009201558099</v>
      </c>
      <c r="AI1055">
        <v>1.0441033910395501</v>
      </c>
      <c r="AJ1055">
        <v>0.77651560446715695</v>
      </c>
      <c r="AK1055">
        <v>0.77182512529785496</v>
      </c>
      <c r="AL1055">
        <v>0.60947578210351205</v>
      </c>
      <c r="AM1055">
        <v>0.550790953211866</v>
      </c>
      <c r="AN1055">
        <v>0.43398993990231299</v>
      </c>
      <c r="AO1055">
        <v>0.79256191400930198</v>
      </c>
      <c r="AP1055">
        <v>0.104192027381459</v>
      </c>
      <c r="AQ1055">
        <v>0.78219351965357797</v>
      </c>
      <c r="AR1055">
        <v>0.198140478502325</v>
      </c>
      <c r="AS1055">
        <v>0.163134680393894</v>
      </c>
      <c r="AT1055">
        <v>0.46950463410954701</v>
      </c>
      <c r="AU1055">
        <v>0.31841505895883798</v>
      </c>
      <c r="AV1055">
        <v>1.1421941565218201</v>
      </c>
      <c r="AW1055">
        <v>1.2518702342486401</v>
      </c>
      <c r="AX1055">
        <v>0.63348843980248104</v>
      </c>
      <c r="AY1055">
        <v>0.58238670335036802</v>
      </c>
      <c r="AZ1055">
        <v>0.955591672131341</v>
      </c>
      <c r="BA1055">
        <v>1.9149295066104599</v>
      </c>
    </row>
    <row r="1056" spans="1:53" x14ac:dyDescent="0.25">
      <c r="A1056" t="s">
        <v>1106</v>
      </c>
      <c r="B1056">
        <v>1</v>
      </c>
      <c r="C1056">
        <v>0.123397359768144</v>
      </c>
      <c r="D1056">
        <v>0.65253872157557702</v>
      </c>
      <c r="E1056">
        <v>0.34746127842442198</v>
      </c>
      <c r="F1056">
        <v>0.86894824761099199</v>
      </c>
      <c r="G1056">
        <v>0.48959634199685498</v>
      </c>
      <c r="H1056">
        <v>0.68345142628240696</v>
      </c>
      <c r="I1056">
        <v>0.75375662547287903</v>
      </c>
      <c r="J1056">
        <v>0.704885214940563</v>
      </c>
      <c r="K1056">
        <v>0.295114785059436</v>
      </c>
      <c r="L1056">
        <v>9.0953387616625095E-2</v>
      </c>
      <c r="M1056">
        <v>0.828696634010609</v>
      </c>
      <c r="N1056">
        <v>0.52388845296286801</v>
      </c>
      <c r="O1056">
        <v>0.93772824643313601</v>
      </c>
      <c r="P1056">
        <v>0.77651560446715695</v>
      </c>
      <c r="Q1056">
        <v>0.16254431200486499</v>
      </c>
      <c r="R1056">
        <v>0.44243595973986599</v>
      </c>
      <c r="S1056">
        <v>0.55756404026013295</v>
      </c>
      <c r="T1056">
        <v>0.79128887410040205</v>
      </c>
      <c r="U1056">
        <v>0.67493369804342396</v>
      </c>
      <c r="V1056">
        <v>0.32506630195657499</v>
      </c>
      <c r="W1056">
        <v>0.33828442716580898</v>
      </c>
      <c r="X1056">
        <v>0.66171557283419002</v>
      </c>
      <c r="Y1056">
        <v>0.52794889168288295</v>
      </c>
      <c r="Z1056">
        <v>0.65253872157557702</v>
      </c>
      <c r="AA1056">
        <v>0.34746127842442198</v>
      </c>
      <c r="AB1056">
        <v>1.8780185364381901</v>
      </c>
      <c r="AC1056">
        <v>0.45775814708530799</v>
      </c>
      <c r="AD1056">
        <v>0.52388845296286801</v>
      </c>
      <c r="AE1056">
        <v>0.52388845296286801</v>
      </c>
      <c r="AF1056">
        <v>4.5440435312124396</v>
      </c>
      <c r="AG1056">
        <v>1.34548721384115</v>
      </c>
      <c r="AH1056">
        <v>0.37137267436058002</v>
      </c>
      <c r="AI1056">
        <v>1.0207823673476299</v>
      </c>
      <c r="AJ1056">
        <v>0.77651560446715695</v>
      </c>
      <c r="AK1056">
        <v>0.46952995823601101</v>
      </c>
      <c r="AL1056">
        <v>0.60947578210351205</v>
      </c>
      <c r="AM1056">
        <v>0.550790953211866</v>
      </c>
      <c r="AN1056">
        <v>0.43381342080581597</v>
      </c>
      <c r="AO1056">
        <v>0.78390223928378</v>
      </c>
      <c r="AP1056">
        <v>0.104192027381459</v>
      </c>
      <c r="AQ1056">
        <v>0.62671609875989498</v>
      </c>
      <c r="AR1056">
        <v>0.195975559820945</v>
      </c>
      <c r="AS1056">
        <v>0.163134680393894</v>
      </c>
      <c r="AT1056">
        <v>0.46950463410954701</v>
      </c>
      <c r="AU1056">
        <v>0.27932921186727899</v>
      </c>
      <c r="AV1056">
        <v>1.11530319454806</v>
      </c>
      <c r="AW1056">
        <v>1.228680639989</v>
      </c>
      <c r="AX1056">
        <v>0.63308220337541599</v>
      </c>
      <c r="AY1056">
        <v>0.58238670335036802</v>
      </c>
      <c r="AZ1056">
        <v>0.93766436414882903</v>
      </c>
      <c r="BA1056">
        <v>1.70199790189306</v>
      </c>
    </row>
    <row r="1057" spans="1:53" x14ac:dyDescent="0.25">
      <c r="A1057" t="s">
        <v>1107</v>
      </c>
      <c r="B1057">
        <v>1</v>
      </c>
      <c r="C1057">
        <v>0.198472650975558</v>
      </c>
      <c r="D1057">
        <v>2.4726626071816999E-3</v>
      </c>
      <c r="E1057">
        <v>0.99752733739281796</v>
      </c>
      <c r="F1057">
        <v>0.45820863382990701</v>
      </c>
      <c r="G1057">
        <v>0.51776470066151004</v>
      </c>
      <c r="H1057">
        <v>0.21446253948900201</v>
      </c>
      <c r="I1057">
        <v>0.53027454442618305</v>
      </c>
      <c r="J1057">
        <v>0.721370313524207</v>
      </c>
      <c r="K1057">
        <v>0.278629686475792</v>
      </c>
      <c r="L1057">
        <v>0.54368808653956802</v>
      </c>
      <c r="M1057">
        <v>0.33187778396108403</v>
      </c>
      <c r="N1057">
        <v>9.0712834502138101E-2</v>
      </c>
      <c r="O1057">
        <v>0.97745528386451597</v>
      </c>
      <c r="P1057">
        <v>0.75246876888484604</v>
      </c>
      <c r="Q1057">
        <v>0.57149171523614295</v>
      </c>
      <c r="R1057">
        <v>0.32010724896354098</v>
      </c>
      <c r="S1057">
        <v>0.67989275103645797</v>
      </c>
      <c r="T1057">
        <v>0.24960947510738099</v>
      </c>
      <c r="U1057">
        <v>0.77738726071670305</v>
      </c>
      <c r="V1057">
        <v>0.222612739283296</v>
      </c>
      <c r="W1057">
        <v>0.93556121627641098</v>
      </c>
      <c r="X1057">
        <v>6.4438783723588106E-2</v>
      </c>
      <c r="Y1057">
        <v>0.43173351568343898</v>
      </c>
      <c r="Z1057">
        <v>2.4726626071816999E-3</v>
      </c>
      <c r="AA1057">
        <v>0.99752733739281796</v>
      </c>
      <c r="AB1057">
        <v>2.47879182303351E-3</v>
      </c>
      <c r="AC1057">
        <v>0.31747623518630702</v>
      </c>
      <c r="AD1057">
        <v>9.0712834502138101E-2</v>
      </c>
      <c r="AE1057">
        <v>9.0712834502138101E-2</v>
      </c>
      <c r="AF1057">
        <v>4.2264667491145502</v>
      </c>
      <c r="AG1057">
        <v>7.9522409092751198</v>
      </c>
      <c r="AH1057">
        <v>0.21599073581790701</v>
      </c>
      <c r="AI1057">
        <v>5.37349085145605</v>
      </c>
      <c r="AJ1057">
        <v>0.75246876888484604</v>
      </c>
      <c r="AK1057">
        <v>0.66198024206049499</v>
      </c>
      <c r="AL1057">
        <v>0.53628800892419404</v>
      </c>
      <c r="AM1057">
        <v>0.48754075408407099</v>
      </c>
      <c r="AN1057">
        <v>0.72996742184823604</v>
      </c>
      <c r="AO1057">
        <v>0.501039121996113</v>
      </c>
      <c r="AP1057">
        <v>0.108606142651612</v>
      </c>
      <c r="AQ1057">
        <v>0.581509682028304</v>
      </c>
      <c r="AR1057">
        <v>0.125259780499028</v>
      </c>
      <c r="AS1057" s="1">
        <v>6.1816565179542704E-4</v>
      </c>
      <c r="AT1057" s="1">
        <v>6.1969795575837695E-4</v>
      </c>
      <c r="AU1057">
        <v>0.15811998638070099</v>
      </c>
      <c r="AV1057">
        <v>5.2713510584738597</v>
      </c>
      <c r="AW1057">
        <v>4.7544290571307597</v>
      </c>
      <c r="AX1057">
        <v>2.0720345893944399</v>
      </c>
      <c r="AY1057">
        <v>0.564351576663635</v>
      </c>
      <c r="AZ1057">
        <v>3.7023512312037798</v>
      </c>
      <c r="BA1057">
        <v>1.55084970898415</v>
      </c>
    </row>
    <row r="1058" spans="1:53" x14ac:dyDescent="0.25">
      <c r="A1058" t="s">
        <v>1108</v>
      </c>
      <c r="B1058">
        <v>1</v>
      </c>
      <c r="C1058">
        <v>0.198472650975558</v>
      </c>
      <c r="D1058">
        <v>2.4726626071816999E-3</v>
      </c>
      <c r="E1058">
        <v>0.99752733739281796</v>
      </c>
      <c r="F1058">
        <v>0.26418921220049402</v>
      </c>
      <c r="G1058">
        <v>0.51776470066151004</v>
      </c>
      <c r="H1058">
        <v>0.21446253948900201</v>
      </c>
      <c r="I1058">
        <v>0.53027454442618305</v>
      </c>
      <c r="J1058">
        <v>0.721370313524207</v>
      </c>
      <c r="K1058">
        <v>0.278629686475792</v>
      </c>
      <c r="L1058">
        <v>0.54368808653956802</v>
      </c>
      <c r="M1058">
        <v>0.33187778396108403</v>
      </c>
      <c r="N1058">
        <v>9.0712834502138101E-2</v>
      </c>
      <c r="O1058">
        <v>0.99385476328926603</v>
      </c>
      <c r="P1058">
        <v>0.75246876888484604</v>
      </c>
      <c r="Q1058">
        <v>0.57149171523614295</v>
      </c>
      <c r="R1058">
        <v>0.32010724896354098</v>
      </c>
      <c r="S1058">
        <v>0.67989275103645797</v>
      </c>
      <c r="T1058">
        <v>0.24960947510738099</v>
      </c>
      <c r="U1058">
        <v>0.77738726071670305</v>
      </c>
      <c r="V1058">
        <v>0.222612739283296</v>
      </c>
      <c r="W1058">
        <v>0.93556121627641098</v>
      </c>
      <c r="X1058">
        <v>6.4438783723588106E-2</v>
      </c>
      <c r="Y1058">
        <v>0.43173351568343898</v>
      </c>
      <c r="Z1058">
        <v>2.4726626071816999E-3</v>
      </c>
      <c r="AA1058">
        <v>0.99752733739281796</v>
      </c>
      <c r="AB1058">
        <v>2.47879182303351E-3</v>
      </c>
      <c r="AC1058">
        <v>0.27867235086042402</v>
      </c>
      <c r="AD1058">
        <v>9.0712834502138101E-2</v>
      </c>
      <c r="AE1058">
        <v>9.0712834502138101E-2</v>
      </c>
      <c r="AF1058">
        <v>4.2264667491145502</v>
      </c>
      <c r="AG1058">
        <v>7.9522409092751198</v>
      </c>
      <c r="AH1058">
        <v>0.21599073581790701</v>
      </c>
      <c r="AI1058">
        <v>5.37349085145605</v>
      </c>
      <c r="AJ1058">
        <v>0.75246876888484604</v>
      </c>
      <c r="AK1058">
        <v>0.66198024206049499</v>
      </c>
      <c r="AL1058">
        <v>0.53628800892419404</v>
      </c>
      <c r="AM1058">
        <v>0.48754075408407099</v>
      </c>
      <c r="AN1058">
        <v>0.72996742184823604</v>
      </c>
      <c r="AO1058">
        <v>0.501039121996113</v>
      </c>
      <c r="AP1058">
        <v>0.11042830703214</v>
      </c>
      <c r="AQ1058">
        <v>0.581509682028304</v>
      </c>
      <c r="AR1058">
        <v>0.125259780499028</v>
      </c>
      <c r="AS1058" s="1">
        <v>6.1816565179542704E-4</v>
      </c>
      <c r="AT1058" s="1">
        <v>6.1969795575837695E-4</v>
      </c>
      <c r="AU1058">
        <v>0.15811998638070099</v>
      </c>
      <c r="AV1058">
        <v>5.2713510584738597</v>
      </c>
      <c r="AW1058">
        <v>4.7544290571307597</v>
      </c>
      <c r="AX1058">
        <v>2.0720345893944399</v>
      </c>
      <c r="AY1058">
        <v>0.564351576663635</v>
      </c>
      <c r="AZ1058">
        <v>3.7023512312037798</v>
      </c>
      <c r="BA1058">
        <v>1.53852246900237</v>
      </c>
    </row>
    <row r="1059" spans="1:53" x14ac:dyDescent="0.25">
      <c r="A1059" t="s">
        <v>1109</v>
      </c>
      <c r="B1059">
        <v>1</v>
      </c>
      <c r="C1059">
        <v>0.198472650975558</v>
      </c>
      <c r="D1059">
        <v>2.4726626071816999E-3</v>
      </c>
      <c r="E1059">
        <v>0.99752733739281796</v>
      </c>
      <c r="F1059">
        <v>0.45820863382990701</v>
      </c>
      <c r="G1059">
        <v>0.51776470066151004</v>
      </c>
      <c r="H1059">
        <v>0.21022510561720401</v>
      </c>
      <c r="I1059">
        <v>0.53027454442618305</v>
      </c>
      <c r="J1059">
        <v>0.721370313524207</v>
      </c>
      <c r="K1059">
        <v>0.278629686475792</v>
      </c>
      <c r="L1059">
        <v>0.54368808653956802</v>
      </c>
      <c r="M1059">
        <v>0.33187778396108403</v>
      </c>
      <c r="N1059">
        <v>9.0712834502138101E-2</v>
      </c>
      <c r="O1059">
        <v>0.99385476328926603</v>
      </c>
      <c r="P1059">
        <v>0.732976230416301</v>
      </c>
      <c r="Q1059">
        <v>0.57149171523614295</v>
      </c>
      <c r="R1059">
        <v>0.31302296191164303</v>
      </c>
      <c r="S1059">
        <v>0.68697703808835597</v>
      </c>
      <c r="T1059">
        <v>0.24960947510738099</v>
      </c>
      <c r="U1059">
        <v>0.14944109443862799</v>
      </c>
      <c r="V1059">
        <v>0.85055890556137104</v>
      </c>
      <c r="W1059">
        <v>0.93556121627641098</v>
      </c>
      <c r="X1059">
        <v>6.4438783723588106E-2</v>
      </c>
      <c r="Y1059">
        <v>0.42894886733079002</v>
      </c>
      <c r="Z1059">
        <v>2.4726626071816999E-3</v>
      </c>
      <c r="AA1059">
        <v>0.99752733739281796</v>
      </c>
      <c r="AB1059">
        <v>2.47879182303351E-3</v>
      </c>
      <c r="AC1059">
        <v>0.31662874841194699</v>
      </c>
      <c r="AD1059">
        <v>9.0712834502138101E-2</v>
      </c>
      <c r="AE1059">
        <v>9.0712834502138101E-2</v>
      </c>
      <c r="AF1059">
        <v>4.2264667491145502</v>
      </c>
      <c r="AG1059">
        <v>7.9522409092751198</v>
      </c>
      <c r="AH1059">
        <v>0.21599073581790701</v>
      </c>
      <c r="AI1059">
        <v>5.37349085145605</v>
      </c>
      <c r="AJ1059">
        <v>0.732976230416301</v>
      </c>
      <c r="AK1059">
        <v>0.65223397282622197</v>
      </c>
      <c r="AL1059">
        <v>0.52299959616397196</v>
      </c>
      <c r="AM1059">
        <v>0.79176756798883596</v>
      </c>
      <c r="AN1059">
        <v>0.65058861518198996</v>
      </c>
      <c r="AO1059">
        <v>0.49129285276184098</v>
      </c>
      <c r="AP1059">
        <v>0.11042830703214</v>
      </c>
      <c r="AQ1059">
        <v>0.57176341279403198</v>
      </c>
      <c r="AR1059">
        <v>0.12282321319046</v>
      </c>
      <c r="AS1059" s="1">
        <v>6.1816565179542704E-4</v>
      </c>
      <c r="AT1059" s="1">
        <v>6.1969795575837695E-4</v>
      </c>
      <c r="AU1059">
        <v>0.15543976234127599</v>
      </c>
      <c r="AV1059">
        <v>5.2711679847067296</v>
      </c>
      <c r="AW1059">
        <v>4.75410145144222</v>
      </c>
      <c r="AX1059">
        <v>2.0720345893944399</v>
      </c>
      <c r="AY1059">
        <v>0.54973217281222597</v>
      </c>
      <c r="AZ1059">
        <v>3.6973560474085598</v>
      </c>
      <c r="BA1059">
        <v>1.55117460151954</v>
      </c>
    </row>
    <row r="1060" spans="1:53" x14ac:dyDescent="0.25">
      <c r="A1060" t="s">
        <v>1110</v>
      </c>
      <c r="B1060">
        <v>1</v>
      </c>
      <c r="C1060">
        <v>0.198472650975558</v>
      </c>
      <c r="D1060">
        <v>2.4726626071816999E-3</v>
      </c>
      <c r="E1060">
        <v>0.99752733739281796</v>
      </c>
      <c r="F1060">
        <v>0.45820863382990701</v>
      </c>
      <c r="G1060">
        <v>0.51776470066151004</v>
      </c>
      <c r="H1060">
        <v>0.21446253948900201</v>
      </c>
      <c r="I1060">
        <v>0.53027454442618305</v>
      </c>
      <c r="J1060">
        <v>0.721370313524207</v>
      </c>
      <c r="K1060">
        <v>0.278629686475792</v>
      </c>
      <c r="L1060">
        <v>0.54368808653956802</v>
      </c>
      <c r="M1060">
        <v>0.33187778396108403</v>
      </c>
      <c r="N1060">
        <v>9.0712834502138101E-2</v>
      </c>
      <c r="O1060">
        <v>0.99385476328926603</v>
      </c>
      <c r="P1060">
        <v>0.75246876888484604</v>
      </c>
      <c r="Q1060">
        <v>0.57149171523614295</v>
      </c>
      <c r="R1060">
        <v>0.32010724896354098</v>
      </c>
      <c r="S1060">
        <v>0.67989275103645797</v>
      </c>
      <c r="T1060">
        <v>0.24960947510738099</v>
      </c>
      <c r="U1060">
        <v>0.77738726071670305</v>
      </c>
      <c r="V1060">
        <v>0.222612739283296</v>
      </c>
      <c r="W1060">
        <v>0.93556121627641098</v>
      </c>
      <c r="X1060">
        <v>6.4438783723588106E-2</v>
      </c>
      <c r="Y1060">
        <v>0.43173351568343898</v>
      </c>
      <c r="Z1060">
        <v>2.4726626071816999E-3</v>
      </c>
      <c r="AA1060">
        <v>0.99752733739281796</v>
      </c>
      <c r="AB1060">
        <v>2.47879182303351E-3</v>
      </c>
      <c r="AC1060">
        <v>0.31747623518630702</v>
      </c>
      <c r="AD1060">
        <v>9.0712834502138101E-2</v>
      </c>
      <c r="AE1060">
        <v>9.0712834502138101E-2</v>
      </c>
      <c r="AF1060">
        <v>4.2264667491145502</v>
      </c>
      <c r="AG1060">
        <v>7.9522409092751198</v>
      </c>
      <c r="AH1060">
        <v>0.21599073581790701</v>
      </c>
      <c r="AI1060">
        <v>5.37349085145605</v>
      </c>
      <c r="AJ1060">
        <v>0.75246876888484604</v>
      </c>
      <c r="AK1060">
        <v>0.66198024206049499</v>
      </c>
      <c r="AL1060">
        <v>0.53628800892419404</v>
      </c>
      <c r="AM1060">
        <v>0.48754075408407099</v>
      </c>
      <c r="AN1060">
        <v>0.72996742184823604</v>
      </c>
      <c r="AO1060">
        <v>0.501039121996113</v>
      </c>
      <c r="AP1060">
        <v>0.11042830703214</v>
      </c>
      <c r="AQ1060">
        <v>0.581509682028304</v>
      </c>
      <c r="AR1060">
        <v>0.125259780499028</v>
      </c>
      <c r="AS1060" s="1">
        <v>6.1816565179542704E-4</v>
      </c>
      <c r="AT1060" s="1">
        <v>6.1969795575837695E-4</v>
      </c>
      <c r="AU1060">
        <v>0.15811998638070099</v>
      </c>
      <c r="AV1060">
        <v>5.2713510584738597</v>
      </c>
      <c r="AW1060">
        <v>4.7544290571307597</v>
      </c>
      <c r="AX1060">
        <v>2.0720345893944399</v>
      </c>
      <c r="AY1060">
        <v>0.564351576663635</v>
      </c>
      <c r="AZ1060">
        <v>3.7023512312037798</v>
      </c>
      <c r="BA1060">
        <v>1.551457097111</v>
      </c>
    </row>
    <row r="1061" spans="1:53" x14ac:dyDescent="0.25">
      <c r="A1061" t="s">
        <v>1111</v>
      </c>
      <c r="B1061">
        <v>1</v>
      </c>
      <c r="C1061">
        <v>0.20253281922194799</v>
      </c>
      <c r="D1061">
        <v>2.4726626071816999E-3</v>
      </c>
      <c r="E1061">
        <v>0.99752733739281796</v>
      </c>
      <c r="F1061">
        <v>0.45820863382990701</v>
      </c>
      <c r="G1061">
        <v>0.51776470066151004</v>
      </c>
      <c r="H1061">
        <v>0.21446253948900201</v>
      </c>
      <c r="I1061">
        <v>0.53027454442618305</v>
      </c>
      <c r="J1061">
        <v>0.721370313524207</v>
      </c>
      <c r="K1061">
        <v>0.278629686475792</v>
      </c>
      <c r="L1061">
        <v>0.54368808653956802</v>
      </c>
      <c r="M1061">
        <v>0.33187778396108403</v>
      </c>
      <c r="N1061">
        <v>9.0712834502138101E-2</v>
      </c>
      <c r="O1061">
        <v>0.99385476328926603</v>
      </c>
      <c r="P1061">
        <v>0.75246876888484604</v>
      </c>
      <c r="Q1061">
        <v>0.57149171523614295</v>
      </c>
      <c r="R1061">
        <v>0.32010724896354098</v>
      </c>
      <c r="S1061">
        <v>0.67989275103645797</v>
      </c>
      <c r="T1061">
        <v>0.24960947510738099</v>
      </c>
      <c r="U1061">
        <v>0.77738726071670305</v>
      </c>
      <c r="V1061">
        <v>0.222612739283296</v>
      </c>
      <c r="W1061">
        <v>0.93556121627641098</v>
      </c>
      <c r="X1061">
        <v>6.4438783723588106E-2</v>
      </c>
      <c r="Y1061">
        <v>0.43173351568343898</v>
      </c>
      <c r="Z1061">
        <v>2.4726626071816999E-3</v>
      </c>
      <c r="AA1061">
        <v>0.99752733739281796</v>
      </c>
      <c r="AB1061">
        <v>2.47879182303351E-3</v>
      </c>
      <c r="AC1061">
        <v>0.31910030248486299</v>
      </c>
      <c r="AD1061">
        <v>9.0712834502138101E-2</v>
      </c>
      <c r="AE1061">
        <v>9.0712834502138101E-2</v>
      </c>
      <c r="AF1061">
        <v>4.2264667491145502</v>
      </c>
      <c r="AG1061">
        <v>7.9522409092751198</v>
      </c>
      <c r="AH1061">
        <v>0.21599073581790701</v>
      </c>
      <c r="AI1061">
        <v>5.37349085145605</v>
      </c>
      <c r="AJ1061">
        <v>0.75246876888484604</v>
      </c>
      <c r="AK1061">
        <v>0.66198024206049499</v>
      </c>
      <c r="AL1061">
        <v>0.53628800892419404</v>
      </c>
      <c r="AM1061">
        <v>0.48754075408407099</v>
      </c>
      <c r="AN1061">
        <v>0.72996742184823604</v>
      </c>
      <c r="AO1061">
        <v>0.501039121996113</v>
      </c>
      <c r="AP1061">
        <v>0.11042830703214</v>
      </c>
      <c r="AQ1061">
        <v>0.581509682028304</v>
      </c>
      <c r="AR1061">
        <v>0.125259780499028</v>
      </c>
      <c r="AS1061" s="1">
        <v>6.1816565179542704E-4</v>
      </c>
      <c r="AT1061" s="1">
        <v>6.1969795575837695E-4</v>
      </c>
      <c r="AU1061">
        <v>0.15811998638070099</v>
      </c>
      <c r="AV1061">
        <v>5.2713510584738597</v>
      </c>
      <c r="AW1061">
        <v>4.7544290571307597</v>
      </c>
      <c r="AX1061">
        <v>2.0720345893944399</v>
      </c>
      <c r="AY1061">
        <v>0.564351576663635</v>
      </c>
      <c r="AZ1061">
        <v>3.7023512312037798</v>
      </c>
      <c r="BA1061">
        <v>1.55199845287718</v>
      </c>
    </row>
    <row r="1062" spans="1:53" x14ac:dyDescent="0.25">
      <c r="A1062" t="s">
        <v>1112</v>
      </c>
      <c r="B1062">
        <v>1</v>
      </c>
      <c r="C1062">
        <v>0.26741299562819298</v>
      </c>
      <c r="D1062">
        <v>0.25724733393238203</v>
      </c>
      <c r="E1062">
        <v>0.74275266606761703</v>
      </c>
      <c r="F1062">
        <v>0.35014231818292102</v>
      </c>
      <c r="G1062">
        <v>0.14921434352527299</v>
      </c>
      <c r="H1062">
        <v>0.68633449996964901</v>
      </c>
      <c r="I1062">
        <v>0.68458250213381799</v>
      </c>
      <c r="J1062">
        <v>0.99870403867880597</v>
      </c>
      <c r="K1062">
        <v>1.29596132119391E-3</v>
      </c>
      <c r="L1062">
        <v>0.74189308271704602</v>
      </c>
      <c r="M1062">
        <v>0.86566061396911098</v>
      </c>
      <c r="N1062">
        <v>0.23844550505589299</v>
      </c>
      <c r="O1062">
        <v>0.31878331676824301</v>
      </c>
      <c r="P1062">
        <v>0.70751401206165299</v>
      </c>
      <c r="Q1062">
        <v>0.85711221340296295</v>
      </c>
      <c r="R1062">
        <v>0.20652562836854599</v>
      </c>
      <c r="S1062">
        <v>0.79347437163145296</v>
      </c>
      <c r="T1062">
        <v>4.85336306367809E-2</v>
      </c>
      <c r="U1062">
        <v>0.49801483292904603</v>
      </c>
      <c r="V1062">
        <v>0.50198516707095298</v>
      </c>
      <c r="W1062">
        <v>0.36902616309895198</v>
      </c>
      <c r="X1062">
        <v>0.63097383690104702</v>
      </c>
      <c r="Y1062">
        <v>0.45222902761384998</v>
      </c>
      <c r="Z1062">
        <v>0.25724733393238203</v>
      </c>
      <c r="AA1062">
        <v>0.74275266606761703</v>
      </c>
      <c r="AB1062">
        <v>0.346343198327832</v>
      </c>
      <c r="AC1062">
        <v>0.344103430586846</v>
      </c>
      <c r="AD1062">
        <v>0.23844550505589299</v>
      </c>
      <c r="AE1062">
        <v>0.23844550505589299</v>
      </c>
      <c r="AF1062">
        <v>4.5486786852416801</v>
      </c>
      <c r="AG1062">
        <v>4.1883953251486101</v>
      </c>
      <c r="AH1062">
        <v>8.0345809232760398E-2</v>
      </c>
      <c r="AI1062">
        <v>2.8190454865099901</v>
      </c>
      <c r="AJ1062">
        <v>0.70751401206165299</v>
      </c>
      <c r="AK1062">
        <v>0.78231311273230797</v>
      </c>
      <c r="AL1062">
        <v>0.45701982021510001</v>
      </c>
      <c r="AM1062">
        <v>0.60474958956630298</v>
      </c>
      <c r="AN1062">
        <v>0.39758063921167502</v>
      </c>
      <c r="AO1062">
        <v>0.37802382134921703</v>
      </c>
      <c r="AP1062">
        <v>3.5420368529804798E-2</v>
      </c>
      <c r="AQ1062">
        <v>0.58016846704076297</v>
      </c>
      <c r="AR1062">
        <v>9.4505955337304298E-2</v>
      </c>
      <c r="AS1062">
        <v>6.4311833483095701E-2</v>
      </c>
      <c r="AT1062">
        <v>8.6585799581958001E-2</v>
      </c>
      <c r="AU1062">
        <v>0.18034294892783401</v>
      </c>
      <c r="AV1062">
        <v>2.85627969223939</v>
      </c>
      <c r="AW1062">
        <v>2.5875372070684</v>
      </c>
      <c r="AX1062">
        <v>1.0923185577608101</v>
      </c>
      <c r="AY1062">
        <v>0.53063550904624002</v>
      </c>
      <c r="AZ1062">
        <v>2.0810649645083399</v>
      </c>
      <c r="BA1062">
        <v>1.64273416145277</v>
      </c>
    </row>
    <row r="1063" spans="1:53" x14ac:dyDescent="0.25">
      <c r="A1063" t="s">
        <v>1113</v>
      </c>
      <c r="B1063">
        <v>1</v>
      </c>
      <c r="C1063">
        <v>0.260499337161607</v>
      </c>
      <c r="D1063">
        <v>0.25724733393238203</v>
      </c>
      <c r="E1063">
        <v>0.74275266606761703</v>
      </c>
      <c r="F1063">
        <v>0.35014231818292102</v>
      </c>
      <c r="G1063">
        <v>0.14921434352527299</v>
      </c>
      <c r="H1063">
        <v>0.68633449996964901</v>
      </c>
      <c r="I1063">
        <v>0.68458250213381799</v>
      </c>
      <c r="J1063">
        <v>0.99870403867880597</v>
      </c>
      <c r="K1063">
        <v>1.29596132119391E-3</v>
      </c>
      <c r="L1063">
        <v>0.74189308271704602</v>
      </c>
      <c r="M1063">
        <v>0.86566061396911098</v>
      </c>
      <c r="N1063">
        <v>0.23844550505589299</v>
      </c>
      <c r="O1063">
        <v>0.31878331676824301</v>
      </c>
      <c r="P1063">
        <v>0.70751401206165299</v>
      </c>
      <c r="Q1063">
        <v>0.85711221340296295</v>
      </c>
      <c r="R1063">
        <v>0.20652562836854599</v>
      </c>
      <c r="S1063">
        <v>0.79347437163145296</v>
      </c>
      <c r="T1063">
        <v>4.85336306367809E-2</v>
      </c>
      <c r="U1063">
        <v>0.49801483292904603</v>
      </c>
      <c r="V1063">
        <v>0.50198516707095298</v>
      </c>
      <c r="W1063">
        <v>0.36902616309895198</v>
      </c>
      <c r="X1063">
        <v>0.63097383690104702</v>
      </c>
      <c r="Y1063">
        <v>0.45222902761384998</v>
      </c>
      <c r="Z1063">
        <v>0.25724733393238203</v>
      </c>
      <c r="AA1063">
        <v>0.74275266606761703</v>
      </c>
      <c r="AB1063">
        <v>0.346343198327832</v>
      </c>
      <c r="AC1063">
        <v>0.34133796720021198</v>
      </c>
      <c r="AD1063">
        <v>0.23844550505589299</v>
      </c>
      <c r="AE1063">
        <v>0.23844550505589299</v>
      </c>
      <c r="AF1063">
        <v>4.5486786852416801</v>
      </c>
      <c r="AG1063">
        <v>4.1883953251486101</v>
      </c>
      <c r="AH1063">
        <v>8.0345809232760398E-2</v>
      </c>
      <c r="AI1063">
        <v>2.8190454865099901</v>
      </c>
      <c r="AJ1063">
        <v>0.70751401206165299</v>
      </c>
      <c r="AK1063">
        <v>0.78231311273230797</v>
      </c>
      <c r="AL1063">
        <v>0.45701982021510001</v>
      </c>
      <c r="AM1063">
        <v>0.60474958956630298</v>
      </c>
      <c r="AN1063">
        <v>0.39758063921167502</v>
      </c>
      <c r="AO1063">
        <v>0.37802382134921703</v>
      </c>
      <c r="AP1063">
        <v>3.5420368529804798E-2</v>
      </c>
      <c r="AQ1063">
        <v>0.58016846704076297</v>
      </c>
      <c r="AR1063">
        <v>9.4505955337304298E-2</v>
      </c>
      <c r="AS1063">
        <v>6.4311833483095701E-2</v>
      </c>
      <c r="AT1063">
        <v>8.6585799581958001E-2</v>
      </c>
      <c r="AU1063">
        <v>0.18034294892783401</v>
      </c>
      <c r="AV1063">
        <v>2.85627969223939</v>
      </c>
      <c r="AW1063">
        <v>2.5875372070684</v>
      </c>
      <c r="AX1063">
        <v>1.0923185577608101</v>
      </c>
      <c r="AY1063">
        <v>0.53063550904624002</v>
      </c>
      <c r="AZ1063">
        <v>2.0810649645083399</v>
      </c>
      <c r="BA1063">
        <v>1.64181234032389</v>
      </c>
    </row>
    <row r="1064" spans="1:53" x14ac:dyDescent="0.25">
      <c r="A1064" t="s">
        <v>1114</v>
      </c>
      <c r="B1064">
        <v>1</v>
      </c>
      <c r="C1064">
        <v>0.26758458971726001</v>
      </c>
      <c r="D1064">
        <v>0.247414871453013</v>
      </c>
      <c r="E1064">
        <v>0.752585128546986</v>
      </c>
      <c r="F1064">
        <v>0.35014231818292102</v>
      </c>
      <c r="G1064">
        <v>0.14921434352527299</v>
      </c>
      <c r="H1064">
        <v>0.68633449996964901</v>
      </c>
      <c r="I1064">
        <v>0.68458250213381799</v>
      </c>
      <c r="J1064">
        <v>0.99870403867880597</v>
      </c>
      <c r="K1064">
        <v>1.29596132119391E-3</v>
      </c>
      <c r="L1064">
        <v>0.74189308271704602</v>
      </c>
      <c r="M1064">
        <v>0.86566061396911098</v>
      </c>
      <c r="N1064">
        <v>0.23844550505589299</v>
      </c>
      <c r="O1064">
        <v>0.31878331676824301</v>
      </c>
      <c r="P1064">
        <v>0.70751401206165299</v>
      </c>
      <c r="Q1064">
        <v>0.85711221340296295</v>
      </c>
      <c r="R1064">
        <v>0.20652562836854599</v>
      </c>
      <c r="S1064">
        <v>0.79347437163145296</v>
      </c>
      <c r="T1064">
        <v>4.85336306367809E-2</v>
      </c>
      <c r="U1064">
        <v>0.49801483292904603</v>
      </c>
      <c r="V1064">
        <v>0.50198516707095298</v>
      </c>
      <c r="W1064">
        <v>0.36902616309895198</v>
      </c>
      <c r="X1064">
        <v>0.63097383690104702</v>
      </c>
      <c r="Y1064">
        <v>0.45363366511090297</v>
      </c>
      <c r="Z1064">
        <v>0.247414871453013</v>
      </c>
      <c r="AA1064">
        <v>0.752585128546986</v>
      </c>
      <c r="AB1064">
        <v>0.32875333575976401</v>
      </c>
      <c r="AC1064">
        <v>0.34417206822247298</v>
      </c>
      <c r="AD1064">
        <v>0.23844550505589299</v>
      </c>
      <c r="AE1064">
        <v>0.23844550505589299</v>
      </c>
      <c r="AF1064">
        <v>4.5486786852416801</v>
      </c>
      <c r="AG1064">
        <v>4.1883953251486101</v>
      </c>
      <c r="AH1064">
        <v>8.0345809232760398E-2</v>
      </c>
      <c r="AI1064">
        <v>2.8190454865099901</v>
      </c>
      <c r="AJ1064">
        <v>0.70751401206165299</v>
      </c>
      <c r="AK1064">
        <v>0.78231311273230797</v>
      </c>
      <c r="AL1064">
        <v>0.45701982021510001</v>
      </c>
      <c r="AM1064">
        <v>0.60474958956630298</v>
      </c>
      <c r="AN1064">
        <v>0.39758063921167502</v>
      </c>
      <c r="AO1064">
        <v>0.37802382134921703</v>
      </c>
      <c r="AP1064">
        <v>3.5420368529804798E-2</v>
      </c>
      <c r="AQ1064">
        <v>0.58016846704076297</v>
      </c>
      <c r="AR1064">
        <v>9.4505955337304298E-2</v>
      </c>
      <c r="AS1064">
        <v>6.1853717863253201E-2</v>
      </c>
      <c r="AT1064">
        <v>8.2188333939941099E-2</v>
      </c>
      <c r="AU1064">
        <v>0.17919170595756301</v>
      </c>
      <c r="AV1064">
        <v>2.8537863391736802</v>
      </c>
      <c r="AW1064">
        <v>2.5845983651442799</v>
      </c>
      <c r="AX1064">
        <v>1.09142469753541</v>
      </c>
      <c r="AY1064">
        <v>0.53063550904624002</v>
      </c>
      <c r="AZ1064">
        <v>2.0794027291311998</v>
      </c>
      <c r="BA1064">
        <v>1.6427570406646499</v>
      </c>
    </row>
    <row r="1065" spans="1:53" x14ac:dyDescent="0.25">
      <c r="A1065" t="s">
        <v>1115</v>
      </c>
      <c r="B1065">
        <v>1</v>
      </c>
      <c r="C1065">
        <v>0.96950814536196195</v>
      </c>
      <c r="D1065">
        <v>0.95477673728224799</v>
      </c>
      <c r="E1065">
        <v>4.5223262717751199E-2</v>
      </c>
      <c r="F1065">
        <v>0.56990462940242104</v>
      </c>
      <c r="G1065">
        <v>0.47030557776498699</v>
      </c>
      <c r="H1065">
        <v>0.58265482873858698</v>
      </c>
      <c r="I1065">
        <v>0.82483285056756805</v>
      </c>
      <c r="J1065">
        <v>0.76829227998836003</v>
      </c>
      <c r="K1065">
        <v>0.231707720011639</v>
      </c>
      <c r="L1065">
        <v>0.33578227968214602</v>
      </c>
      <c r="M1065">
        <v>0.72469806108729795</v>
      </c>
      <c r="N1065">
        <v>3.3882921102453903E-2</v>
      </c>
      <c r="O1065">
        <v>0.71194342387325704</v>
      </c>
      <c r="P1065">
        <v>0.59024404627837102</v>
      </c>
      <c r="Q1065">
        <v>0.148163969256596</v>
      </c>
      <c r="R1065">
        <v>2.1830411837037999E-2</v>
      </c>
      <c r="S1065">
        <v>0.97816958816296196</v>
      </c>
      <c r="T1065">
        <v>0.79735836808483396</v>
      </c>
      <c r="U1065">
        <v>2.3345348797683699E-2</v>
      </c>
      <c r="V1065">
        <v>0.97665465120231598</v>
      </c>
      <c r="W1065">
        <v>0.30604594093609799</v>
      </c>
      <c r="X1065">
        <v>0.69395405906390095</v>
      </c>
      <c r="Y1065">
        <v>0.24815943890049699</v>
      </c>
      <c r="Z1065">
        <v>0.95477673728224799</v>
      </c>
      <c r="AA1065">
        <v>4.5223262717751199E-2</v>
      </c>
      <c r="AB1065">
        <v>21.112513337244799</v>
      </c>
      <c r="AC1065">
        <v>0.71237626532598397</v>
      </c>
      <c r="AD1065">
        <v>3.3882921102453903E-2</v>
      </c>
      <c r="AE1065">
        <v>3.3882921102453903E-2</v>
      </c>
      <c r="AF1065">
        <v>4.4943281299428302</v>
      </c>
      <c r="AG1065">
        <v>22.674912758118602</v>
      </c>
      <c r="AH1065">
        <v>0.16576612037524399</v>
      </c>
      <c r="AI1065">
        <v>15.1718638788708</v>
      </c>
      <c r="AJ1065">
        <v>0.59024404627837102</v>
      </c>
      <c r="AK1065">
        <v>0.36920400776748402</v>
      </c>
      <c r="AL1065">
        <v>0.30603722905770397</v>
      </c>
      <c r="AM1065">
        <v>0.783449348740344</v>
      </c>
      <c r="AN1065">
        <v>0.28366994054738898</v>
      </c>
      <c r="AO1065">
        <v>0.69380120718160199</v>
      </c>
      <c r="AP1065">
        <v>7.9104824874806301E-2</v>
      </c>
      <c r="AQ1065">
        <v>0.53150260747454303</v>
      </c>
      <c r="AR1065">
        <v>0.1734503017954</v>
      </c>
      <c r="AS1065">
        <v>0.238694184320562</v>
      </c>
      <c r="AT1065">
        <v>5.2781283343111998</v>
      </c>
      <c r="AU1065">
        <v>0.98967876905896801</v>
      </c>
      <c r="AV1065">
        <v>15.1856783449904</v>
      </c>
      <c r="AW1065">
        <v>17.112618747733599</v>
      </c>
      <c r="AX1065">
        <v>5.6942571795469998</v>
      </c>
      <c r="AY1065">
        <v>0.44268303470877801</v>
      </c>
      <c r="AZ1065">
        <v>10.2713465748965</v>
      </c>
      <c r="BA1065">
        <v>1.76193640671454</v>
      </c>
    </row>
    <row r="1066" spans="1:53" x14ac:dyDescent="0.25">
      <c r="A1066" t="s">
        <v>1116</v>
      </c>
      <c r="B1066">
        <v>1</v>
      </c>
      <c r="C1066">
        <v>0.96950814536196195</v>
      </c>
      <c r="D1066">
        <v>0.95477673728224799</v>
      </c>
      <c r="E1066">
        <v>4.5223262717751199E-2</v>
      </c>
      <c r="F1066">
        <v>0.56990462940242104</v>
      </c>
      <c r="G1066">
        <v>0.47030557776498699</v>
      </c>
      <c r="H1066">
        <v>0.60267906254647197</v>
      </c>
      <c r="I1066">
        <v>0.82483285056756805</v>
      </c>
      <c r="J1066">
        <v>0.76829227998836003</v>
      </c>
      <c r="K1066">
        <v>0.231707720011639</v>
      </c>
      <c r="L1066">
        <v>0.33578227968214602</v>
      </c>
      <c r="M1066">
        <v>0.72469806108729795</v>
      </c>
      <c r="N1066">
        <v>3.3882921102453903E-2</v>
      </c>
      <c r="O1066">
        <v>0.71194342387325704</v>
      </c>
      <c r="P1066">
        <v>0.59024404627837102</v>
      </c>
      <c r="Q1066">
        <v>0.148163969256596</v>
      </c>
      <c r="R1066">
        <v>6.3695284548485498E-2</v>
      </c>
      <c r="S1066">
        <v>0.93630471545151395</v>
      </c>
      <c r="T1066">
        <v>0.79735836808483396</v>
      </c>
      <c r="U1066">
        <v>2.3345348797683699E-2</v>
      </c>
      <c r="V1066">
        <v>0.97665465120231598</v>
      </c>
      <c r="W1066">
        <v>0.30604594093609799</v>
      </c>
      <c r="X1066">
        <v>0.69395405906390095</v>
      </c>
      <c r="Y1066">
        <v>0.24815943890049699</v>
      </c>
      <c r="Z1066">
        <v>0.95477673728224799</v>
      </c>
      <c r="AA1066">
        <v>4.5223262717751199E-2</v>
      </c>
      <c r="AB1066">
        <v>21.112513337244799</v>
      </c>
      <c r="AC1066">
        <v>0.71638111208756095</v>
      </c>
      <c r="AD1066">
        <v>3.3882921102453903E-2</v>
      </c>
      <c r="AE1066">
        <v>3.3882921102453903E-2</v>
      </c>
      <c r="AF1066">
        <v>4.4943281299428302</v>
      </c>
      <c r="AG1066">
        <v>22.674912758118602</v>
      </c>
      <c r="AH1066">
        <v>0.16576612037524399</v>
      </c>
      <c r="AI1066">
        <v>15.1718638788708</v>
      </c>
      <c r="AJ1066">
        <v>0.59024404627837102</v>
      </c>
      <c r="AK1066">
        <v>0.36920400776748402</v>
      </c>
      <c r="AL1066">
        <v>0.32696966541342798</v>
      </c>
      <c r="AM1066">
        <v>0.783449348740344</v>
      </c>
      <c r="AN1066">
        <v>0.28890304963632002</v>
      </c>
      <c r="AO1066">
        <v>0.69380120718160199</v>
      </c>
      <c r="AP1066">
        <v>7.9104824874806301E-2</v>
      </c>
      <c r="AQ1066">
        <v>0.53150260747454303</v>
      </c>
      <c r="AR1066">
        <v>0.1734503017954</v>
      </c>
      <c r="AS1066">
        <v>0.238694184320562</v>
      </c>
      <c r="AT1066">
        <v>5.2781283343111998</v>
      </c>
      <c r="AU1066">
        <v>0.98967876905896801</v>
      </c>
      <c r="AV1066">
        <v>15.1856783449904</v>
      </c>
      <c r="AW1066">
        <v>17.112618747733599</v>
      </c>
      <c r="AX1066">
        <v>5.6942571795469998</v>
      </c>
      <c r="AY1066">
        <v>0.44268303470877801</v>
      </c>
      <c r="AZ1066">
        <v>10.2713465748965</v>
      </c>
      <c r="BA1066">
        <v>1.7632713556350601</v>
      </c>
    </row>
    <row r="1067" spans="1:53" x14ac:dyDescent="0.25">
      <c r="A1067" t="s">
        <v>1117</v>
      </c>
      <c r="B1067">
        <v>1</v>
      </c>
      <c r="C1067">
        <v>0.40462529421434301</v>
      </c>
      <c r="D1067">
        <v>0.654086201846098</v>
      </c>
      <c r="E1067">
        <v>0.345913798153901</v>
      </c>
      <c r="F1067">
        <v>0.65150583831286601</v>
      </c>
      <c r="G1067">
        <v>0.62327157809544498</v>
      </c>
      <c r="H1067">
        <v>0.74318924688799803</v>
      </c>
      <c r="I1067">
        <v>0.96150171537330598</v>
      </c>
      <c r="J1067">
        <v>0.52008967195311595</v>
      </c>
      <c r="K1067">
        <v>0.47991032804688299</v>
      </c>
      <c r="L1067">
        <v>0.63375148648775104</v>
      </c>
      <c r="M1067">
        <v>0.42508730694772201</v>
      </c>
      <c r="N1067">
        <v>0.72304158079715897</v>
      </c>
      <c r="O1067">
        <v>0.26507050914865399</v>
      </c>
      <c r="P1067">
        <v>0.78955412311787598</v>
      </c>
      <c r="Q1067">
        <v>0.95703217197547497</v>
      </c>
      <c r="R1067">
        <v>0.24716711300631899</v>
      </c>
      <c r="S1067">
        <v>0.75283288699368001</v>
      </c>
      <c r="T1067">
        <v>5.1332660727970603E-2</v>
      </c>
      <c r="U1067">
        <v>0.88887550772365398</v>
      </c>
      <c r="V1067">
        <v>0.11112449227634499</v>
      </c>
      <c r="W1067">
        <v>0.22598995789094201</v>
      </c>
      <c r="X1067">
        <v>0.77401004210905699</v>
      </c>
      <c r="Y1067">
        <v>0.61494180909475105</v>
      </c>
      <c r="Z1067">
        <v>0.654086201846098</v>
      </c>
      <c r="AA1067">
        <v>0.345913798153901</v>
      </c>
      <c r="AB1067">
        <v>1.8908936426845999</v>
      </c>
      <c r="AC1067">
        <v>0.56544345034499899</v>
      </c>
      <c r="AD1067">
        <v>0.72304158079715897</v>
      </c>
      <c r="AE1067">
        <v>0.72304158079715897</v>
      </c>
      <c r="AF1067">
        <v>4.74934159369929</v>
      </c>
      <c r="AG1067">
        <v>0.71930810864253802</v>
      </c>
      <c r="AH1067">
        <v>0.56095407896364202</v>
      </c>
      <c r="AI1067">
        <v>0.66652343208290599</v>
      </c>
      <c r="AJ1067">
        <v>0.78955412311787598</v>
      </c>
      <c r="AK1067">
        <v>0.87329314754667597</v>
      </c>
      <c r="AL1067">
        <v>0.51836061806209799</v>
      </c>
      <c r="AM1067">
        <v>0.450339307697111</v>
      </c>
      <c r="AN1067">
        <v>0.38000030653671801</v>
      </c>
      <c r="AO1067">
        <v>0.42044339192292302</v>
      </c>
      <c r="AP1067">
        <v>2.9452278794294899E-2</v>
      </c>
      <c r="AQ1067">
        <v>0.64686826973479905</v>
      </c>
      <c r="AR1067">
        <v>0.10511084798073</v>
      </c>
      <c r="AS1067">
        <v>0.163521550461524</v>
      </c>
      <c r="AT1067">
        <v>0.47272341067115198</v>
      </c>
      <c r="AU1067">
        <v>0.27584097392474999</v>
      </c>
      <c r="AV1067">
        <v>0.72221838704323604</v>
      </c>
      <c r="AW1067">
        <v>0.89515022297623503</v>
      </c>
      <c r="AX1067">
        <v>0.60780949126905204</v>
      </c>
      <c r="AY1067">
        <v>0.59216559233840704</v>
      </c>
      <c r="AZ1067">
        <v>0.67886745547495997</v>
      </c>
      <c r="BA1067">
        <v>1.78141244094619</v>
      </c>
    </row>
    <row r="1068" spans="1:53" x14ac:dyDescent="0.25">
      <c r="A1068" t="s">
        <v>1118</v>
      </c>
      <c r="B1068">
        <v>1</v>
      </c>
      <c r="C1068">
        <v>0.40462529421434301</v>
      </c>
      <c r="D1068">
        <v>0.654086201846098</v>
      </c>
      <c r="E1068">
        <v>0.345913798153901</v>
      </c>
      <c r="F1068">
        <v>0.65150583831286601</v>
      </c>
      <c r="G1068">
        <v>0.62327157809544498</v>
      </c>
      <c r="H1068">
        <v>0.73174392741858196</v>
      </c>
      <c r="I1068">
        <v>0.96334973325760298</v>
      </c>
      <c r="J1068">
        <v>0.52008967195311595</v>
      </c>
      <c r="K1068">
        <v>0.47991032804688299</v>
      </c>
      <c r="L1068">
        <v>0.63375148648775104</v>
      </c>
      <c r="M1068">
        <v>0.40951295949170602</v>
      </c>
      <c r="N1068">
        <v>0.72304158079715897</v>
      </c>
      <c r="O1068">
        <v>0.26507050914865399</v>
      </c>
      <c r="P1068">
        <v>0.78955412311787598</v>
      </c>
      <c r="Q1068">
        <v>0.95703217197547497</v>
      </c>
      <c r="R1068">
        <v>0.24716711300631899</v>
      </c>
      <c r="S1068">
        <v>0.75283288699368001</v>
      </c>
      <c r="T1068">
        <v>5.1332660727970603E-2</v>
      </c>
      <c r="U1068">
        <v>0.88887550772365398</v>
      </c>
      <c r="V1068">
        <v>0.11112449227634499</v>
      </c>
      <c r="W1068">
        <v>0.22598995789094201</v>
      </c>
      <c r="X1068">
        <v>0.77401004210905699</v>
      </c>
      <c r="Y1068">
        <v>0.61494180909475105</v>
      </c>
      <c r="Z1068">
        <v>0.654086201846098</v>
      </c>
      <c r="AA1068">
        <v>0.345913798153901</v>
      </c>
      <c r="AB1068">
        <v>1.8908936426845999</v>
      </c>
      <c r="AC1068">
        <v>0.56315438645111604</v>
      </c>
      <c r="AD1068">
        <v>0.72304158079715897</v>
      </c>
      <c r="AE1068">
        <v>0.72304158079715897</v>
      </c>
      <c r="AF1068">
        <v>4.7469659313618102</v>
      </c>
      <c r="AG1068">
        <v>0.71930810864253802</v>
      </c>
      <c r="AH1068">
        <v>0.56095407896364202</v>
      </c>
      <c r="AI1068">
        <v>0.66652343208290599</v>
      </c>
      <c r="AJ1068">
        <v>0.78955412311787598</v>
      </c>
      <c r="AK1068">
        <v>0.87329314754667597</v>
      </c>
      <c r="AL1068">
        <v>0.51836061806209799</v>
      </c>
      <c r="AM1068">
        <v>0.450339307697111</v>
      </c>
      <c r="AN1068">
        <v>0.38000030653671801</v>
      </c>
      <c r="AO1068">
        <v>0.42044339192292302</v>
      </c>
      <c r="AP1068">
        <v>2.9452278794294899E-2</v>
      </c>
      <c r="AQ1068">
        <v>0.64686826973479905</v>
      </c>
      <c r="AR1068">
        <v>0.10511084798073</v>
      </c>
      <c r="AS1068">
        <v>0.163521550461524</v>
      </c>
      <c r="AT1068">
        <v>0.47272341067115198</v>
      </c>
      <c r="AU1068">
        <v>0.27584097392474999</v>
      </c>
      <c r="AV1068">
        <v>0.72221838704323604</v>
      </c>
      <c r="AW1068">
        <v>0.89515022297623503</v>
      </c>
      <c r="AX1068">
        <v>0.60780949126905204</v>
      </c>
      <c r="AY1068">
        <v>0.59216559233840704</v>
      </c>
      <c r="AZ1068">
        <v>0.67886745547495997</v>
      </c>
      <c r="BA1068">
        <v>1.7798575322024</v>
      </c>
    </row>
    <row r="1069" spans="1:53" x14ac:dyDescent="0.25">
      <c r="A1069" t="s">
        <v>1119</v>
      </c>
      <c r="B1069">
        <v>1</v>
      </c>
      <c r="C1069">
        <v>0.40462529421434301</v>
      </c>
      <c r="D1069">
        <v>0.654086201846098</v>
      </c>
      <c r="E1069">
        <v>0.345913798153901</v>
      </c>
      <c r="F1069">
        <v>0.65150583831286601</v>
      </c>
      <c r="G1069">
        <v>0.62638836180562796</v>
      </c>
      <c r="H1069">
        <v>0.74318924688799803</v>
      </c>
      <c r="I1069">
        <v>0.96150171537330598</v>
      </c>
      <c r="J1069">
        <v>0.52008967195311595</v>
      </c>
      <c r="K1069">
        <v>0.47991032804688299</v>
      </c>
      <c r="L1069">
        <v>0.63375148648775104</v>
      </c>
      <c r="M1069">
        <v>0.42508730694772201</v>
      </c>
      <c r="N1069">
        <v>0.72304158079715897</v>
      </c>
      <c r="O1069">
        <v>0.26507050914865399</v>
      </c>
      <c r="P1069">
        <v>0.78955412311787598</v>
      </c>
      <c r="Q1069">
        <v>0.95703217197547497</v>
      </c>
      <c r="R1069">
        <v>0.24716711300631899</v>
      </c>
      <c r="S1069">
        <v>0.75283288699368001</v>
      </c>
      <c r="T1069">
        <v>5.1332660727970603E-2</v>
      </c>
      <c r="U1069">
        <v>0.86131335378570695</v>
      </c>
      <c r="V1069">
        <v>0.138686646214292</v>
      </c>
      <c r="W1069">
        <v>0.22598995789094201</v>
      </c>
      <c r="X1069">
        <v>0.77401004210905699</v>
      </c>
      <c r="Y1069">
        <v>0.61494180909475105</v>
      </c>
      <c r="Z1069">
        <v>0.654086201846098</v>
      </c>
      <c r="AA1069">
        <v>0.345913798153901</v>
      </c>
      <c r="AB1069">
        <v>1.8908936426845999</v>
      </c>
      <c r="AC1069">
        <v>0.56606680708703505</v>
      </c>
      <c r="AD1069">
        <v>0.72304158079715897</v>
      </c>
      <c r="AE1069">
        <v>0.72304158079715897</v>
      </c>
      <c r="AF1069">
        <v>4.74934159369929</v>
      </c>
      <c r="AG1069">
        <v>0.71930810864253802</v>
      </c>
      <c r="AH1069">
        <v>0.56095407896364202</v>
      </c>
      <c r="AI1069">
        <v>0.66652343208290599</v>
      </c>
      <c r="AJ1069">
        <v>0.78955412311787598</v>
      </c>
      <c r="AK1069">
        <v>0.87329314754667597</v>
      </c>
      <c r="AL1069">
        <v>0.51836061806209799</v>
      </c>
      <c r="AM1069">
        <v>0.46412038466608402</v>
      </c>
      <c r="AN1069">
        <v>0.37655503729447398</v>
      </c>
      <c r="AO1069">
        <v>0.42044339192292302</v>
      </c>
      <c r="AP1069">
        <v>2.9452278794294899E-2</v>
      </c>
      <c r="AQ1069">
        <v>0.64686826973479905</v>
      </c>
      <c r="AR1069">
        <v>0.10511084798073</v>
      </c>
      <c r="AS1069">
        <v>0.163521550461524</v>
      </c>
      <c r="AT1069">
        <v>0.47272341067115198</v>
      </c>
      <c r="AU1069">
        <v>0.27584097392474999</v>
      </c>
      <c r="AV1069">
        <v>0.72221838704323604</v>
      </c>
      <c r="AW1069">
        <v>0.89515022297623503</v>
      </c>
      <c r="AX1069">
        <v>0.60780949126905204</v>
      </c>
      <c r="AY1069">
        <v>0.59216559233840704</v>
      </c>
      <c r="AZ1069">
        <v>0.67886745547495997</v>
      </c>
      <c r="BA1069">
        <v>1.7816202265268699</v>
      </c>
    </row>
    <row r="1070" spans="1:53" x14ac:dyDescent="0.25">
      <c r="A1070" t="s">
        <v>1120</v>
      </c>
      <c r="B1070">
        <v>1</v>
      </c>
      <c r="C1070">
        <v>0.40462529421434301</v>
      </c>
      <c r="D1070">
        <v>0.654086201846098</v>
      </c>
      <c r="E1070">
        <v>0.345913798153901</v>
      </c>
      <c r="F1070">
        <v>0.23319567806899499</v>
      </c>
      <c r="G1070">
        <v>0.62327157809544498</v>
      </c>
      <c r="H1070">
        <v>0.74318924688799803</v>
      </c>
      <c r="I1070">
        <v>0.96150171537330598</v>
      </c>
      <c r="J1070">
        <v>0.52008967195311595</v>
      </c>
      <c r="K1070">
        <v>0.47991032804688299</v>
      </c>
      <c r="L1070">
        <v>0.63375148648775104</v>
      </c>
      <c r="M1070">
        <v>0.40569467935720999</v>
      </c>
      <c r="N1070">
        <v>0.72304158079715897</v>
      </c>
      <c r="O1070">
        <v>0.26507050914865399</v>
      </c>
      <c r="P1070">
        <v>0.78955412311787598</v>
      </c>
      <c r="Q1070">
        <v>0.95703217197547497</v>
      </c>
      <c r="R1070">
        <v>0.24716711300631899</v>
      </c>
      <c r="S1070">
        <v>0.75283288699368001</v>
      </c>
      <c r="T1070">
        <v>5.1332660727970603E-2</v>
      </c>
      <c r="U1070">
        <v>0.88887550772365398</v>
      </c>
      <c r="V1070">
        <v>0.11112449227634499</v>
      </c>
      <c r="W1070">
        <v>0.22598995789094201</v>
      </c>
      <c r="X1070">
        <v>0.77401004210905699</v>
      </c>
      <c r="Y1070">
        <v>0.61494180909475105</v>
      </c>
      <c r="Z1070">
        <v>0.654086201846098</v>
      </c>
      <c r="AA1070">
        <v>0.345913798153901</v>
      </c>
      <c r="AB1070">
        <v>1.8908936426845999</v>
      </c>
      <c r="AC1070">
        <v>0.48178141829622501</v>
      </c>
      <c r="AD1070">
        <v>0.72304158079715897</v>
      </c>
      <c r="AE1070">
        <v>0.72304158079715897</v>
      </c>
      <c r="AF1070">
        <v>4.7454630681811896</v>
      </c>
      <c r="AG1070">
        <v>0.71930810864253802</v>
      </c>
      <c r="AH1070">
        <v>0.56095407896364202</v>
      </c>
      <c r="AI1070">
        <v>0.66652343208290599</v>
      </c>
      <c r="AJ1070">
        <v>0.78955412311787598</v>
      </c>
      <c r="AK1070">
        <v>0.87329314754667597</v>
      </c>
      <c r="AL1070">
        <v>0.51836061806209799</v>
      </c>
      <c r="AM1070">
        <v>0.450339307697111</v>
      </c>
      <c r="AN1070">
        <v>0.38000030653671801</v>
      </c>
      <c r="AO1070">
        <v>0.42044339192292302</v>
      </c>
      <c r="AP1070">
        <v>2.9452278794294899E-2</v>
      </c>
      <c r="AQ1070">
        <v>0.64686826973479905</v>
      </c>
      <c r="AR1070">
        <v>0.10511084798073</v>
      </c>
      <c r="AS1070">
        <v>0.163521550461524</v>
      </c>
      <c r="AT1070">
        <v>0.47272341067115198</v>
      </c>
      <c r="AU1070">
        <v>0.27584097392474999</v>
      </c>
      <c r="AV1070">
        <v>0.72221838704323604</v>
      </c>
      <c r="AW1070">
        <v>0.89515022297623503</v>
      </c>
      <c r="AX1070">
        <v>0.60780949126905204</v>
      </c>
      <c r="AY1070">
        <v>0.59216559233840704</v>
      </c>
      <c r="AZ1070">
        <v>0.67886745547495997</v>
      </c>
      <c r="BA1070">
        <v>1.75223225509057</v>
      </c>
    </row>
    <row r="1071" spans="1:53" x14ac:dyDescent="0.25">
      <c r="A1071" t="s">
        <v>1121</v>
      </c>
      <c r="B1071">
        <v>1</v>
      </c>
      <c r="C1071">
        <v>0.40462529421434301</v>
      </c>
      <c r="D1071">
        <v>0.654086201846098</v>
      </c>
      <c r="E1071">
        <v>0.345913798153901</v>
      </c>
      <c r="F1071">
        <v>0.65150583831286601</v>
      </c>
      <c r="G1071">
        <v>0.62327157809544498</v>
      </c>
      <c r="H1071">
        <v>0.74318924688799803</v>
      </c>
      <c r="I1071">
        <v>0.96150171537330598</v>
      </c>
      <c r="J1071">
        <v>0.52008967195311595</v>
      </c>
      <c r="K1071">
        <v>0.47991032804688299</v>
      </c>
      <c r="L1071">
        <v>0.62280009298816397</v>
      </c>
      <c r="M1071">
        <v>0.42508730694772201</v>
      </c>
      <c r="N1071">
        <v>0.72304158079715897</v>
      </c>
      <c r="O1071">
        <v>0.26507050914865399</v>
      </c>
      <c r="P1071">
        <v>0.78955412311787598</v>
      </c>
      <c r="Q1071">
        <v>0.95703217197547497</v>
      </c>
      <c r="R1071">
        <v>0.24716711300631899</v>
      </c>
      <c r="S1071">
        <v>0.75283288699368001</v>
      </c>
      <c r="T1071">
        <v>5.1730150286333897E-2</v>
      </c>
      <c r="U1071">
        <v>0.88887550772365398</v>
      </c>
      <c r="V1071">
        <v>0.11112449227634499</v>
      </c>
      <c r="W1071">
        <v>0.22333266760523099</v>
      </c>
      <c r="X1071">
        <v>0.77666733239476804</v>
      </c>
      <c r="Y1071">
        <v>0.61494180909475105</v>
      </c>
      <c r="Z1071">
        <v>0.654086201846098</v>
      </c>
      <c r="AA1071">
        <v>0.345913798153901</v>
      </c>
      <c r="AB1071">
        <v>1.8908936426845999</v>
      </c>
      <c r="AC1071">
        <v>0.56544345034499899</v>
      </c>
      <c r="AD1071">
        <v>0.72304158079715897</v>
      </c>
      <c r="AE1071">
        <v>0.72304158079715897</v>
      </c>
      <c r="AF1071">
        <v>4.7475488045577396</v>
      </c>
      <c r="AG1071">
        <v>0.71930810864253802</v>
      </c>
      <c r="AH1071">
        <v>0.56095407896364202</v>
      </c>
      <c r="AI1071">
        <v>0.66652343208290599</v>
      </c>
      <c r="AJ1071">
        <v>0.78955412311787598</v>
      </c>
      <c r="AK1071">
        <v>0.87329314754667597</v>
      </c>
      <c r="AL1071">
        <v>0.51836061806209799</v>
      </c>
      <c r="AM1071">
        <v>0.450339307697111</v>
      </c>
      <c r="AN1071">
        <v>0.37867166139386199</v>
      </c>
      <c r="AO1071">
        <v>0.42064213670210499</v>
      </c>
      <c r="AP1071">
        <v>2.9452278794294899E-2</v>
      </c>
      <c r="AQ1071">
        <v>0.64696764212438995</v>
      </c>
      <c r="AR1071">
        <v>0.105160534175526</v>
      </c>
      <c r="AS1071">
        <v>0.163521550461524</v>
      </c>
      <c r="AT1071">
        <v>0.47272341067115198</v>
      </c>
      <c r="AU1071">
        <v>0.27587078564162798</v>
      </c>
      <c r="AV1071">
        <v>0.72221838704323604</v>
      </c>
      <c r="AW1071">
        <v>0.89515022297623503</v>
      </c>
      <c r="AX1071">
        <v>0.60780949126905204</v>
      </c>
      <c r="AY1071">
        <v>0.59216559233840704</v>
      </c>
      <c r="AZ1071">
        <v>0.67886745547495997</v>
      </c>
      <c r="BA1071">
        <v>1.78081484456567</v>
      </c>
    </row>
    <row r="1072" spans="1:53" x14ac:dyDescent="0.25">
      <c r="A1072" t="s">
        <v>1122</v>
      </c>
      <c r="B1072">
        <v>1</v>
      </c>
      <c r="C1072">
        <v>0.40462529421434301</v>
      </c>
      <c r="D1072">
        <v>0.654086201846098</v>
      </c>
      <c r="E1072">
        <v>0.345913798153901</v>
      </c>
      <c r="F1072">
        <v>0.65150583831286601</v>
      </c>
      <c r="G1072">
        <v>0.64897071826719299</v>
      </c>
      <c r="H1072">
        <v>0.74318924688799803</v>
      </c>
      <c r="I1072">
        <v>0.920750274745047</v>
      </c>
      <c r="J1072">
        <v>0.50736601275036697</v>
      </c>
      <c r="K1072">
        <v>0.49263398724963198</v>
      </c>
      <c r="L1072">
        <v>0.63375148648775104</v>
      </c>
      <c r="M1072">
        <v>0.42508730694772201</v>
      </c>
      <c r="N1072">
        <v>0.72304158079715897</v>
      </c>
      <c r="O1072">
        <v>0.26507050914865399</v>
      </c>
      <c r="P1072">
        <v>0.78955412311787598</v>
      </c>
      <c r="Q1072">
        <v>0.95703217197547497</v>
      </c>
      <c r="R1072">
        <v>0.24716711300631899</v>
      </c>
      <c r="S1072">
        <v>0.75283288699368001</v>
      </c>
      <c r="T1072">
        <v>5.1332660727970603E-2</v>
      </c>
      <c r="U1072">
        <v>0.88887550772365398</v>
      </c>
      <c r="V1072">
        <v>0.11112449227634499</v>
      </c>
      <c r="W1072">
        <v>0.22265689871338201</v>
      </c>
      <c r="X1072">
        <v>0.77734310128661699</v>
      </c>
      <c r="Y1072">
        <v>0.61494180909475105</v>
      </c>
      <c r="Z1072">
        <v>0.654086201846098</v>
      </c>
      <c r="AA1072">
        <v>0.345913798153901</v>
      </c>
      <c r="AB1072">
        <v>1.8908936426845999</v>
      </c>
      <c r="AC1072">
        <v>0.57058327837934797</v>
      </c>
      <c r="AD1072">
        <v>0.72304158079715897</v>
      </c>
      <c r="AE1072">
        <v>0.72304158079715897</v>
      </c>
      <c r="AF1072">
        <v>4.7330410174479898</v>
      </c>
      <c r="AG1072">
        <v>0.70171069856174995</v>
      </c>
      <c r="AH1072">
        <v>0.56943651843214105</v>
      </c>
      <c r="AI1072">
        <v>0.65761930518521405</v>
      </c>
      <c r="AJ1072">
        <v>0.78955412311787598</v>
      </c>
      <c r="AK1072">
        <v>0.87329314754667597</v>
      </c>
      <c r="AL1072">
        <v>0.51836061806209799</v>
      </c>
      <c r="AM1072">
        <v>0.450339307697111</v>
      </c>
      <c r="AN1072">
        <v>0.37833377694793802</v>
      </c>
      <c r="AO1072">
        <v>0.42044339192292302</v>
      </c>
      <c r="AP1072">
        <v>2.9452278794294899E-2</v>
      </c>
      <c r="AQ1072">
        <v>0.64686826973479905</v>
      </c>
      <c r="AR1072">
        <v>0.10511084798073</v>
      </c>
      <c r="AS1072">
        <v>0.163521550461524</v>
      </c>
      <c r="AT1072">
        <v>0.47272341067115198</v>
      </c>
      <c r="AU1072">
        <v>0.27584097392474999</v>
      </c>
      <c r="AV1072">
        <v>0.71120682453303397</v>
      </c>
      <c r="AW1072">
        <v>0.88579673933677106</v>
      </c>
      <c r="AX1072">
        <v>0.60919841210725501</v>
      </c>
      <c r="AY1072">
        <v>0.59216559233840704</v>
      </c>
      <c r="AZ1072">
        <v>0.67152641380149203</v>
      </c>
      <c r="BA1072">
        <v>1.7776921915405399</v>
      </c>
    </row>
    <row r="1073" spans="1:53" x14ac:dyDescent="0.25">
      <c r="A1073" t="s">
        <v>1123</v>
      </c>
      <c r="B1073">
        <v>1</v>
      </c>
      <c r="C1073">
        <v>0.40462529421434301</v>
      </c>
      <c r="D1073">
        <v>0.67196989295140397</v>
      </c>
      <c r="E1073">
        <v>0.32803010704859498</v>
      </c>
      <c r="F1073">
        <v>0.65150583831286601</v>
      </c>
      <c r="G1073">
        <v>0.62327157809544498</v>
      </c>
      <c r="H1073">
        <v>0.74318924688799803</v>
      </c>
      <c r="I1073">
        <v>0.94491048674963196</v>
      </c>
      <c r="J1073">
        <v>0.52008967195311595</v>
      </c>
      <c r="K1073">
        <v>0.47991032804688299</v>
      </c>
      <c r="L1073">
        <v>0.63375148648775104</v>
      </c>
      <c r="M1073">
        <v>0.42508730694772201</v>
      </c>
      <c r="N1073">
        <v>0.72304158079715897</v>
      </c>
      <c r="O1073">
        <v>0.26507050914865399</v>
      </c>
      <c r="P1073">
        <v>0.78955412311787598</v>
      </c>
      <c r="Q1073">
        <v>0.95703217197547497</v>
      </c>
      <c r="R1073">
        <v>0.24716711300631899</v>
      </c>
      <c r="S1073">
        <v>0.75283288699368001</v>
      </c>
      <c r="T1073">
        <v>5.1332660727970603E-2</v>
      </c>
      <c r="U1073">
        <v>0.88887550772365398</v>
      </c>
      <c r="V1073">
        <v>0.11112449227634499</v>
      </c>
      <c r="W1073">
        <v>0.22598995789094201</v>
      </c>
      <c r="X1073">
        <v>0.77401004210905699</v>
      </c>
      <c r="Y1073">
        <v>0.61238699607970704</v>
      </c>
      <c r="Z1073">
        <v>0.67196989295140397</v>
      </c>
      <c r="AA1073">
        <v>0.32803010704859498</v>
      </c>
      <c r="AB1073">
        <v>2.04850066659233</v>
      </c>
      <c r="AC1073">
        <v>0.56544345034499899</v>
      </c>
      <c r="AD1073">
        <v>0.72304158079715897</v>
      </c>
      <c r="AE1073">
        <v>0.72304158079715897</v>
      </c>
      <c r="AF1073">
        <v>4.7427051022498201</v>
      </c>
      <c r="AG1073">
        <v>0.71930810864253802</v>
      </c>
      <c r="AH1073">
        <v>0.56095407896364202</v>
      </c>
      <c r="AI1073">
        <v>0.66652343208290599</v>
      </c>
      <c r="AJ1073">
        <v>0.78955412311787598</v>
      </c>
      <c r="AK1073">
        <v>0.87329314754667597</v>
      </c>
      <c r="AL1073">
        <v>0.51836061806209799</v>
      </c>
      <c r="AM1073">
        <v>0.450339307697111</v>
      </c>
      <c r="AN1073">
        <v>0.38000030653671801</v>
      </c>
      <c r="AO1073">
        <v>0.42044339192292302</v>
      </c>
      <c r="AP1073">
        <v>2.9452278794294899E-2</v>
      </c>
      <c r="AQ1073">
        <v>0.64686826973479905</v>
      </c>
      <c r="AR1073">
        <v>0.10511084798073</v>
      </c>
      <c r="AS1073">
        <v>0.16799247323785099</v>
      </c>
      <c r="AT1073">
        <v>0.51212516664808405</v>
      </c>
      <c r="AU1073">
        <v>0.282645421876556</v>
      </c>
      <c r="AV1073">
        <v>0.72675340114952502</v>
      </c>
      <c r="AW1073">
        <v>0.92266266095818195</v>
      </c>
      <c r="AX1073">
        <v>0.60943528136953495</v>
      </c>
      <c r="AY1073">
        <v>0.59216559233840704</v>
      </c>
      <c r="AZ1073">
        <v>0.68189079821248499</v>
      </c>
      <c r="BA1073">
        <v>1.7792002771297</v>
      </c>
    </row>
    <row r="1074" spans="1:53" x14ac:dyDescent="0.25">
      <c r="A1074" t="s">
        <v>1124</v>
      </c>
      <c r="B1074">
        <v>1</v>
      </c>
      <c r="C1074">
        <v>0.40462529421434301</v>
      </c>
      <c r="D1074">
        <v>0.654086201846098</v>
      </c>
      <c r="E1074">
        <v>0.345913798153901</v>
      </c>
      <c r="F1074">
        <v>0.66311765638734499</v>
      </c>
      <c r="G1074">
        <v>0.63083446537997101</v>
      </c>
      <c r="H1074">
        <v>0.74318924688799803</v>
      </c>
      <c r="I1074">
        <v>0.96150171537330598</v>
      </c>
      <c r="J1074">
        <v>0.52008967195311595</v>
      </c>
      <c r="K1074">
        <v>0.47991032804688299</v>
      </c>
      <c r="L1074">
        <v>0.63375148648775104</v>
      </c>
      <c r="M1074">
        <v>0.42508730694772201</v>
      </c>
      <c r="N1074">
        <v>0.72304158079715897</v>
      </c>
      <c r="O1074">
        <v>0.26507050914865399</v>
      </c>
      <c r="P1074">
        <v>0.78955412311787598</v>
      </c>
      <c r="Q1074">
        <v>0.95703217197547497</v>
      </c>
      <c r="R1074">
        <v>0.24716711300631899</v>
      </c>
      <c r="S1074">
        <v>0.75283288699368001</v>
      </c>
      <c r="T1074">
        <v>5.3205971644217802E-2</v>
      </c>
      <c r="U1074">
        <v>0.88887550772365398</v>
      </c>
      <c r="V1074">
        <v>0.11112449227634499</v>
      </c>
      <c r="W1074">
        <v>0.22598995789094201</v>
      </c>
      <c r="X1074">
        <v>0.77401004210905699</v>
      </c>
      <c r="Y1074">
        <v>0.61494180909475105</v>
      </c>
      <c r="Z1074">
        <v>0.654086201846098</v>
      </c>
      <c r="AA1074">
        <v>0.345913798153901</v>
      </c>
      <c r="AB1074">
        <v>1.8908936426845999</v>
      </c>
      <c r="AC1074">
        <v>0.56927839141680003</v>
      </c>
      <c r="AD1074">
        <v>0.72304158079715897</v>
      </c>
      <c r="AE1074">
        <v>0.72304158079715897</v>
      </c>
      <c r="AF1074">
        <v>4.7512149046155399</v>
      </c>
      <c r="AG1074">
        <v>0.71930810864253802</v>
      </c>
      <c r="AH1074">
        <v>0.56095407896364202</v>
      </c>
      <c r="AI1074">
        <v>0.66652343208290599</v>
      </c>
      <c r="AJ1074">
        <v>0.78955412311787598</v>
      </c>
      <c r="AK1074">
        <v>0.87329314754667597</v>
      </c>
      <c r="AL1074">
        <v>0.51836061806209799</v>
      </c>
      <c r="AM1074">
        <v>0.450339307697111</v>
      </c>
      <c r="AN1074">
        <v>0.38000030653671801</v>
      </c>
      <c r="AO1074">
        <v>0.42138004738104701</v>
      </c>
      <c r="AP1074">
        <v>2.9452278794294899E-2</v>
      </c>
      <c r="AQ1074">
        <v>0.64733659746386096</v>
      </c>
      <c r="AR1074">
        <v>0.105345011845261</v>
      </c>
      <c r="AS1074">
        <v>0.163521550461524</v>
      </c>
      <c r="AT1074">
        <v>0.47272341067115198</v>
      </c>
      <c r="AU1074">
        <v>0.27598147224346897</v>
      </c>
      <c r="AV1074">
        <v>0.72221838704323604</v>
      </c>
      <c r="AW1074">
        <v>0.89515022297623503</v>
      </c>
      <c r="AX1074">
        <v>0.60780949126905204</v>
      </c>
      <c r="AY1074">
        <v>0.59216559233840704</v>
      </c>
      <c r="AZ1074">
        <v>0.67886745547495997</v>
      </c>
      <c r="BA1074">
        <v>1.7833151916088701</v>
      </c>
    </row>
    <row r="1075" spans="1:53" x14ac:dyDescent="0.25">
      <c r="A1075" t="s">
        <v>1125</v>
      </c>
      <c r="B1075">
        <v>1</v>
      </c>
      <c r="C1075">
        <v>0.40462529421434301</v>
      </c>
      <c r="D1075">
        <v>0.654086201846098</v>
      </c>
      <c r="E1075">
        <v>0.345913798153901</v>
      </c>
      <c r="F1075">
        <v>0.65150583831286601</v>
      </c>
      <c r="G1075">
        <v>0.62327157809544498</v>
      </c>
      <c r="H1075">
        <v>0.74318924688799803</v>
      </c>
      <c r="I1075">
        <v>0.96150171537330598</v>
      </c>
      <c r="J1075">
        <v>0.52008967195311595</v>
      </c>
      <c r="K1075">
        <v>0.47991032804688299</v>
      </c>
      <c r="L1075">
        <v>0.63375148648775104</v>
      </c>
      <c r="M1075">
        <v>0.42508730694772201</v>
      </c>
      <c r="N1075">
        <v>0.72304158079715897</v>
      </c>
      <c r="O1075">
        <v>0.26507050914865399</v>
      </c>
      <c r="P1075">
        <v>0.78955412311787598</v>
      </c>
      <c r="Q1075">
        <v>0.95703217197547497</v>
      </c>
      <c r="R1075">
        <v>0.24716711300631899</v>
      </c>
      <c r="S1075">
        <v>0.75283288699368001</v>
      </c>
      <c r="T1075">
        <v>5.1332660727970603E-2</v>
      </c>
      <c r="U1075">
        <v>0.88887550772365398</v>
      </c>
      <c r="V1075">
        <v>0.11112449227634499</v>
      </c>
      <c r="W1075">
        <v>0.22598995789094201</v>
      </c>
      <c r="X1075">
        <v>0.77401004210905699</v>
      </c>
      <c r="Y1075">
        <v>0.61494180909475105</v>
      </c>
      <c r="Z1075">
        <v>0.654086201846098</v>
      </c>
      <c r="AA1075">
        <v>0.345913798153901</v>
      </c>
      <c r="AB1075">
        <v>1.8908936426845999</v>
      </c>
      <c r="AC1075">
        <v>0.56544345034499899</v>
      </c>
      <c r="AD1075">
        <v>0.72304158079715897</v>
      </c>
      <c r="AE1075">
        <v>0.72304158079715897</v>
      </c>
      <c r="AF1075">
        <v>4.74934159369929</v>
      </c>
      <c r="AG1075">
        <v>0.71930810864253802</v>
      </c>
      <c r="AH1075">
        <v>0.56095407896364202</v>
      </c>
      <c r="AI1075">
        <v>0.66652343208290599</v>
      </c>
      <c r="AJ1075">
        <v>0.78955412311787598</v>
      </c>
      <c r="AK1075">
        <v>0.87329314754667597</v>
      </c>
      <c r="AL1075">
        <v>0.51836061806209799</v>
      </c>
      <c r="AM1075">
        <v>0.450339307697111</v>
      </c>
      <c r="AN1075">
        <v>0.38000030653671801</v>
      </c>
      <c r="AO1075">
        <v>0.42044339192292302</v>
      </c>
      <c r="AP1075">
        <v>2.9452278794294899E-2</v>
      </c>
      <c r="AQ1075">
        <v>0.64686826973479905</v>
      </c>
      <c r="AR1075">
        <v>0.10511084798073</v>
      </c>
      <c r="AS1075">
        <v>0.163521550461524</v>
      </c>
      <c r="AT1075">
        <v>0.47272341067115198</v>
      </c>
      <c r="AU1075">
        <v>0.27584097392474999</v>
      </c>
      <c r="AV1075">
        <v>0.72221838704323604</v>
      </c>
      <c r="AW1075">
        <v>0.89515022297623503</v>
      </c>
      <c r="AX1075">
        <v>0.60780949126905204</v>
      </c>
      <c r="AY1075">
        <v>0.59216559233840704</v>
      </c>
      <c r="AZ1075">
        <v>0.67886745547495997</v>
      </c>
      <c r="BA1075">
        <v>1.78141244094619</v>
      </c>
    </row>
    <row r="1076" spans="1:53" x14ac:dyDescent="0.25">
      <c r="A1076" t="s">
        <v>1126</v>
      </c>
      <c r="B1076">
        <v>1</v>
      </c>
      <c r="C1076">
        <v>0.89164735872293099</v>
      </c>
      <c r="D1076">
        <v>0.161943066358709</v>
      </c>
      <c r="E1076">
        <v>0.83805693364128997</v>
      </c>
      <c r="F1076">
        <v>1.7880223655208902E-2</v>
      </c>
      <c r="G1076">
        <v>0.303937384747206</v>
      </c>
      <c r="H1076">
        <v>0.364921672230475</v>
      </c>
      <c r="I1076">
        <v>6.4402598154749205E-2</v>
      </c>
      <c r="J1076">
        <v>0.542291519547206</v>
      </c>
      <c r="K1076">
        <v>0.457708480452793</v>
      </c>
      <c r="L1076">
        <v>8.6758440545371698E-2</v>
      </c>
      <c r="M1076">
        <v>0.25684756944300702</v>
      </c>
      <c r="N1076">
        <v>0.64284987490203005</v>
      </c>
      <c r="O1076">
        <v>0.32235942226407799</v>
      </c>
      <c r="P1076">
        <v>0.73507720501334495</v>
      </c>
      <c r="Q1076">
        <v>0.869988101950945</v>
      </c>
      <c r="R1076">
        <v>0.61410097363864402</v>
      </c>
      <c r="S1076">
        <v>0.38589902636135498</v>
      </c>
      <c r="T1076">
        <v>0.82082059265861396</v>
      </c>
      <c r="U1076">
        <v>0.18118880335242901</v>
      </c>
      <c r="V1076">
        <v>0.81881119664756996</v>
      </c>
      <c r="W1076">
        <v>0.98125910869515398</v>
      </c>
      <c r="X1076">
        <v>1.8740891304845401E-2</v>
      </c>
      <c r="Y1076">
        <v>0.64309768048010296</v>
      </c>
      <c r="Z1076">
        <v>0.161943066358709</v>
      </c>
      <c r="AA1076">
        <v>0.83805693364128997</v>
      </c>
      <c r="AB1076">
        <v>0.193236354068547</v>
      </c>
      <c r="AC1076">
        <v>0.49400679961575</v>
      </c>
      <c r="AD1076">
        <v>0.64284987490203005</v>
      </c>
      <c r="AE1076">
        <v>0.64284987490203005</v>
      </c>
      <c r="AF1076">
        <v>4.9138609108495404</v>
      </c>
      <c r="AG1076">
        <v>0.84357412316499403</v>
      </c>
      <c r="AH1076">
        <v>0.51942227860253898</v>
      </c>
      <c r="AI1076">
        <v>0.73552350831084201</v>
      </c>
      <c r="AJ1076">
        <v>0.73507720501334495</v>
      </c>
      <c r="AK1076">
        <v>0.80253265348214498</v>
      </c>
      <c r="AL1076">
        <v>0.67458908932599404</v>
      </c>
      <c r="AM1076">
        <v>0.77694420083045801</v>
      </c>
      <c r="AN1076">
        <v>0.71504077647146103</v>
      </c>
      <c r="AO1076">
        <v>0.77794889883597995</v>
      </c>
      <c r="AP1076">
        <v>3.5817713584897597E-2</v>
      </c>
      <c r="AQ1076">
        <v>0.79024077615906196</v>
      </c>
      <c r="AR1076">
        <v>0.19448722470899499</v>
      </c>
      <c r="AS1076">
        <v>4.0485766589677397E-2</v>
      </c>
      <c r="AT1076">
        <v>4.8309088517136903E-2</v>
      </c>
      <c r="AU1076">
        <v>0.23235243310617101</v>
      </c>
      <c r="AV1076">
        <v>0.67361465628782402</v>
      </c>
      <c r="AW1076">
        <v>0.66708765953063898</v>
      </c>
      <c r="AX1076">
        <v>0.56550643374702803</v>
      </c>
      <c r="AY1076">
        <v>0.55130790376000904</v>
      </c>
      <c r="AZ1076">
        <v>0.63284573877855199</v>
      </c>
      <c r="BA1076">
        <v>1.8145618080167301</v>
      </c>
    </row>
    <row r="1077" spans="1:53" x14ac:dyDescent="0.25">
      <c r="A1077" t="s">
        <v>1127</v>
      </c>
      <c r="B1077">
        <v>1</v>
      </c>
      <c r="C1077">
        <v>0.89164735872293099</v>
      </c>
      <c r="D1077">
        <v>0.161943066358709</v>
      </c>
      <c r="E1077">
        <v>0.83805693364128997</v>
      </c>
      <c r="F1077">
        <v>1.7880223655208902E-2</v>
      </c>
      <c r="G1077">
        <v>0.303937384747206</v>
      </c>
      <c r="H1077">
        <v>0.364921672230475</v>
      </c>
      <c r="I1077">
        <v>6.4402598154749205E-2</v>
      </c>
      <c r="J1077">
        <v>0.542291519547206</v>
      </c>
      <c r="K1077">
        <v>0.457708480452793</v>
      </c>
      <c r="L1077">
        <v>8.6758440545371698E-2</v>
      </c>
      <c r="M1077">
        <v>0.25684756944300702</v>
      </c>
      <c r="N1077">
        <v>0.64284987490203005</v>
      </c>
      <c r="O1077">
        <v>0.32235942226407799</v>
      </c>
      <c r="P1077">
        <v>0.73507720501334495</v>
      </c>
      <c r="Q1077">
        <v>0.869988101950945</v>
      </c>
      <c r="R1077">
        <v>0.61410097363864402</v>
      </c>
      <c r="S1077">
        <v>0.38589902636135498</v>
      </c>
      <c r="T1077">
        <v>0.82082059265861396</v>
      </c>
      <c r="U1077">
        <v>0.18118880335242901</v>
      </c>
      <c r="V1077">
        <v>0.81881119664756996</v>
      </c>
      <c r="W1077">
        <v>0.98125910869515398</v>
      </c>
      <c r="X1077">
        <v>1.8740891304845401E-2</v>
      </c>
      <c r="Y1077">
        <v>0.64309768048010296</v>
      </c>
      <c r="Z1077">
        <v>0.161943066358709</v>
      </c>
      <c r="AA1077">
        <v>0.83805693364128997</v>
      </c>
      <c r="AB1077">
        <v>0.193236354068547</v>
      </c>
      <c r="AC1077">
        <v>0.49400679961575</v>
      </c>
      <c r="AD1077">
        <v>0.64284987490203005</v>
      </c>
      <c r="AE1077">
        <v>0.64284987490203005</v>
      </c>
      <c r="AF1077">
        <v>4.9138609108495404</v>
      </c>
      <c r="AG1077">
        <v>0.84357412316499403</v>
      </c>
      <c r="AH1077">
        <v>0.51942227860253898</v>
      </c>
      <c r="AI1077">
        <v>0.73552350831084201</v>
      </c>
      <c r="AJ1077">
        <v>0.73507720501334495</v>
      </c>
      <c r="AK1077">
        <v>0.80253265348214498</v>
      </c>
      <c r="AL1077">
        <v>0.67458908932599404</v>
      </c>
      <c r="AM1077">
        <v>0.77694420083045801</v>
      </c>
      <c r="AN1077">
        <v>0.71504077647146103</v>
      </c>
      <c r="AO1077">
        <v>0.77794889883597995</v>
      </c>
      <c r="AP1077">
        <v>3.5817713584897597E-2</v>
      </c>
      <c r="AQ1077">
        <v>0.79024077615906196</v>
      </c>
      <c r="AR1077">
        <v>0.19448722470899499</v>
      </c>
      <c r="AS1077">
        <v>4.0485766589677397E-2</v>
      </c>
      <c r="AT1077">
        <v>4.8309088517136903E-2</v>
      </c>
      <c r="AU1077">
        <v>0.23235243310617101</v>
      </c>
      <c r="AV1077">
        <v>0.67361465628782402</v>
      </c>
      <c r="AW1077">
        <v>0.66708765953063898</v>
      </c>
      <c r="AX1077">
        <v>0.56550643374702803</v>
      </c>
      <c r="AY1077">
        <v>0.55130790376000904</v>
      </c>
      <c r="AZ1077">
        <v>0.63284573877855199</v>
      </c>
      <c r="BA1077">
        <v>1.8145618080167301</v>
      </c>
    </row>
    <row r="1078" spans="1:53" x14ac:dyDescent="0.25">
      <c r="A1078" t="s">
        <v>1128</v>
      </c>
      <c r="B1078">
        <v>1</v>
      </c>
      <c r="C1078">
        <v>0.89164735872293099</v>
      </c>
      <c r="D1078">
        <v>0.15580292924894601</v>
      </c>
      <c r="E1078">
        <v>0.84419707075105299</v>
      </c>
      <c r="F1078">
        <v>1.7880223655208902E-2</v>
      </c>
      <c r="G1078">
        <v>0.303937384747206</v>
      </c>
      <c r="H1078">
        <v>0.364921672230475</v>
      </c>
      <c r="I1078">
        <v>6.4402598154749205E-2</v>
      </c>
      <c r="J1078">
        <v>0.542291519547206</v>
      </c>
      <c r="K1078">
        <v>0.457708480452793</v>
      </c>
      <c r="L1078">
        <v>8.6758440545371698E-2</v>
      </c>
      <c r="M1078">
        <v>0.25684756944300702</v>
      </c>
      <c r="N1078">
        <v>0.64179511021546598</v>
      </c>
      <c r="O1078">
        <v>0.32235942226407799</v>
      </c>
      <c r="P1078">
        <v>0.73507720501334495</v>
      </c>
      <c r="Q1078">
        <v>0.85234733054600997</v>
      </c>
      <c r="R1078">
        <v>0.61410097363864402</v>
      </c>
      <c r="S1078">
        <v>0.38589902636135498</v>
      </c>
      <c r="T1078">
        <v>0.51075634234783895</v>
      </c>
      <c r="U1078">
        <v>0.18118880335242901</v>
      </c>
      <c r="V1078">
        <v>0.81881119664756996</v>
      </c>
      <c r="W1078">
        <v>0.965681043409511</v>
      </c>
      <c r="X1078">
        <v>3.43189565904886E-2</v>
      </c>
      <c r="Y1078">
        <v>0.64352280091582803</v>
      </c>
      <c r="Z1078">
        <v>0.15580292924894601</v>
      </c>
      <c r="AA1078">
        <v>0.84419707075105299</v>
      </c>
      <c r="AB1078">
        <v>0.184557533598563</v>
      </c>
      <c r="AC1078">
        <v>0.49400679961575</v>
      </c>
      <c r="AD1078">
        <v>0.64179511021546598</v>
      </c>
      <c r="AE1078">
        <v>0.64179511021546598</v>
      </c>
      <c r="AF1078">
        <v>4.5859449361965101</v>
      </c>
      <c r="AG1078">
        <v>0.84496050361796304</v>
      </c>
      <c r="AH1078">
        <v>0.51907069037368403</v>
      </c>
      <c r="AI1078">
        <v>0.73633056586987</v>
      </c>
      <c r="AJ1078">
        <v>0.73507720501334495</v>
      </c>
      <c r="AK1078">
        <v>0.79371226777967696</v>
      </c>
      <c r="AL1078">
        <v>0.67458908932599404</v>
      </c>
      <c r="AM1078">
        <v>0.77694420083045801</v>
      </c>
      <c r="AN1078">
        <v>0.70725174382863898</v>
      </c>
      <c r="AO1078">
        <v>0.62291677368059195</v>
      </c>
      <c r="AP1078">
        <v>3.5817713584897597E-2</v>
      </c>
      <c r="AQ1078">
        <v>0.70831452073013501</v>
      </c>
      <c r="AR1078">
        <v>0.15572919342014799</v>
      </c>
      <c r="AS1078">
        <v>3.8950732312236599E-2</v>
      </c>
      <c r="AT1078">
        <v>4.6139383399640903E-2</v>
      </c>
      <c r="AU1078">
        <v>0.20736260349694199</v>
      </c>
      <c r="AV1078">
        <v>0.67291624444579101</v>
      </c>
      <c r="AW1078">
        <v>0.66638027173849101</v>
      </c>
      <c r="AX1078">
        <v>0.56504993954277505</v>
      </c>
      <c r="AY1078">
        <v>0.55130790376000904</v>
      </c>
      <c r="AZ1078">
        <v>0.63238013088386302</v>
      </c>
      <c r="BA1078">
        <v>1.70525648313238</v>
      </c>
    </row>
    <row r="1079" spans="1:53" x14ac:dyDescent="0.25">
      <c r="A1079" t="s">
        <v>1129</v>
      </c>
      <c r="B1079">
        <v>1</v>
      </c>
      <c r="C1079">
        <v>0.91033741196180595</v>
      </c>
      <c r="D1079">
        <v>0.161943066358709</v>
      </c>
      <c r="E1079">
        <v>0.83805693364128997</v>
      </c>
      <c r="F1079">
        <v>1.7880223655208902E-2</v>
      </c>
      <c r="G1079">
        <v>0.303937384747206</v>
      </c>
      <c r="H1079">
        <v>0.364921672230475</v>
      </c>
      <c r="I1079">
        <v>6.1615709677394E-2</v>
      </c>
      <c r="J1079">
        <v>0.542291519547206</v>
      </c>
      <c r="K1079">
        <v>0.457708480452793</v>
      </c>
      <c r="L1079">
        <v>8.6758440545371698E-2</v>
      </c>
      <c r="M1079">
        <v>0.25684756944300702</v>
      </c>
      <c r="N1079">
        <v>0.65936227390677304</v>
      </c>
      <c r="O1079">
        <v>0.33596918341424398</v>
      </c>
      <c r="P1079">
        <v>0.73507720501334495</v>
      </c>
      <c r="Q1079">
        <v>0.869988101950945</v>
      </c>
      <c r="R1079">
        <v>0.61410097363864402</v>
      </c>
      <c r="S1079">
        <v>0.38589902636135498</v>
      </c>
      <c r="T1079">
        <v>0.82082059265861396</v>
      </c>
      <c r="U1079">
        <v>0.18118880335242901</v>
      </c>
      <c r="V1079">
        <v>0.81881119664756996</v>
      </c>
      <c r="W1079">
        <v>0.98125910869515398</v>
      </c>
      <c r="X1079">
        <v>1.8740891304845401E-2</v>
      </c>
      <c r="Y1079">
        <v>0.65017442291070704</v>
      </c>
      <c r="Z1079">
        <v>0.161943066358709</v>
      </c>
      <c r="AA1079">
        <v>0.83805693364128997</v>
      </c>
      <c r="AB1079">
        <v>0.193236354068547</v>
      </c>
      <c r="AC1079">
        <v>0.50148282091130003</v>
      </c>
      <c r="AD1079">
        <v>0.65936227390677304</v>
      </c>
      <c r="AE1079">
        <v>0.65936227390677304</v>
      </c>
      <c r="AF1079">
        <v>4.9160486352595401</v>
      </c>
      <c r="AG1079">
        <v>0.82244850973060202</v>
      </c>
      <c r="AH1079">
        <v>0.52492641160412001</v>
      </c>
      <c r="AI1079">
        <v>0.72327447702177405</v>
      </c>
      <c r="AJ1079">
        <v>0.73507720501334495</v>
      </c>
      <c r="AK1079">
        <v>0.80253265348214498</v>
      </c>
      <c r="AL1079">
        <v>0.67458908932599404</v>
      </c>
      <c r="AM1079">
        <v>0.77694420083045801</v>
      </c>
      <c r="AN1079">
        <v>0.71504077647146103</v>
      </c>
      <c r="AO1079">
        <v>0.77794889883597995</v>
      </c>
      <c r="AP1079">
        <v>3.7329909268249403E-2</v>
      </c>
      <c r="AQ1079">
        <v>0.79024077615906196</v>
      </c>
      <c r="AR1079">
        <v>0.19448722470899499</v>
      </c>
      <c r="AS1079">
        <v>4.0485766589677397E-2</v>
      </c>
      <c r="AT1079">
        <v>4.8309088517136903E-2</v>
      </c>
      <c r="AU1079">
        <v>0.23235243310617101</v>
      </c>
      <c r="AV1079">
        <v>0.66055296106525296</v>
      </c>
      <c r="AW1079">
        <v>0.65614093109066596</v>
      </c>
      <c r="AX1079">
        <v>0.56405449491550197</v>
      </c>
      <c r="AY1079">
        <v>0.55130790376000904</v>
      </c>
      <c r="AZ1079">
        <v>0.62413794196350503</v>
      </c>
      <c r="BA1079">
        <v>1.8182871218130301</v>
      </c>
    </row>
    <row r="1080" spans="1:53" x14ac:dyDescent="0.25">
      <c r="A1080" t="s">
        <v>1130</v>
      </c>
      <c r="B1080">
        <v>1</v>
      </c>
      <c r="C1080">
        <v>0.89164735872293099</v>
      </c>
      <c r="D1080">
        <v>0.161943066358709</v>
      </c>
      <c r="E1080">
        <v>0.83805693364128997</v>
      </c>
      <c r="F1080">
        <v>1.7880223655208902E-2</v>
      </c>
      <c r="G1080">
        <v>0.303937384747206</v>
      </c>
      <c r="H1080">
        <v>0.364921672230475</v>
      </c>
      <c r="I1080">
        <v>6.4402598154749205E-2</v>
      </c>
      <c r="J1080">
        <v>0.542291519547206</v>
      </c>
      <c r="K1080">
        <v>0.457708480452793</v>
      </c>
      <c r="L1080">
        <v>8.6758440545371698E-2</v>
      </c>
      <c r="M1080">
        <v>0.25684756944300702</v>
      </c>
      <c r="N1080">
        <v>0.64284987490203005</v>
      </c>
      <c r="O1080">
        <v>0.32235942226407799</v>
      </c>
      <c r="P1080">
        <v>0.73507720501334495</v>
      </c>
      <c r="Q1080">
        <v>0.869988101950945</v>
      </c>
      <c r="R1080">
        <v>0.61410097363864402</v>
      </c>
      <c r="S1080">
        <v>0.38589902636135498</v>
      </c>
      <c r="T1080">
        <v>0.82082059265861396</v>
      </c>
      <c r="U1080">
        <v>0.18118880335242901</v>
      </c>
      <c r="V1080">
        <v>0.81881119664756996</v>
      </c>
      <c r="W1080">
        <v>0.98125910869515398</v>
      </c>
      <c r="X1080">
        <v>1.8740891304845401E-2</v>
      </c>
      <c r="Y1080">
        <v>0.64309768048010296</v>
      </c>
      <c r="Z1080">
        <v>0.161943066358709</v>
      </c>
      <c r="AA1080">
        <v>0.83805693364128997</v>
      </c>
      <c r="AB1080">
        <v>0.193236354068547</v>
      </c>
      <c r="AC1080">
        <v>0.49400679961575</v>
      </c>
      <c r="AD1080">
        <v>0.64284987490203005</v>
      </c>
      <c r="AE1080">
        <v>0.64284987490203005</v>
      </c>
      <c r="AF1080">
        <v>4.9138609108495404</v>
      </c>
      <c r="AG1080">
        <v>0.84357412316499403</v>
      </c>
      <c r="AH1080">
        <v>0.51942227860253898</v>
      </c>
      <c r="AI1080">
        <v>0.73552350831084201</v>
      </c>
      <c r="AJ1080">
        <v>0.73507720501334495</v>
      </c>
      <c r="AK1080">
        <v>0.80253265348214498</v>
      </c>
      <c r="AL1080">
        <v>0.67458908932599404</v>
      </c>
      <c r="AM1080">
        <v>0.77694420083045801</v>
      </c>
      <c r="AN1080">
        <v>0.71504077647146103</v>
      </c>
      <c r="AO1080">
        <v>0.77794889883597995</v>
      </c>
      <c r="AP1080">
        <v>3.5817713584897597E-2</v>
      </c>
      <c r="AQ1080">
        <v>0.79024077615906196</v>
      </c>
      <c r="AR1080">
        <v>0.19448722470899499</v>
      </c>
      <c r="AS1080">
        <v>4.0485766589677397E-2</v>
      </c>
      <c r="AT1080">
        <v>4.8309088517136903E-2</v>
      </c>
      <c r="AU1080">
        <v>0.23235243310617101</v>
      </c>
      <c r="AV1080">
        <v>0.67361465628782402</v>
      </c>
      <c r="AW1080">
        <v>0.66708765953063898</v>
      </c>
      <c r="AX1080">
        <v>0.56550643374702803</v>
      </c>
      <c r="AY1080">
        <v>0.55130790376000904</v>
      </c>
      <c r="AZ1080">
        <v>0.63284573877855199</v>
      </c>
      <c r="BA1080">
        <v>1.8145618080167301</v>
      </c>
    </row>
    <row r="1081" spans="1:53" x14ac:dyDescent="0.25">
      <c r="A1081" t="s">
        <v>1131</v>
      </c>
      <c r="B1081">
        <v>1</v>
      </c>
      <c r="C1081">
        <v>0.89164735872293099</v>
      </c>
      <c r="D1081">
        <v>0.161943066358709</v>
      </c>
      <c r="E1081">
        <v>0.83805693364128997</v>
      </c>
      <c r="F1081">
        <v>1.7880223655208902E-2</v>
      </c>
      <c r="G1081">
        <v>0.303937384747206</v>
      </c>
      <c r="H1081">
        <v>0.364921672230475</v>
      </c>
      <c r="I1081">
        <v>6.4402598154749205E-2</v>
      </c>
      <c r="J1081">
        <v>0.542291519547206</v>
      </c>
      <c r="K1081">
        <v>0.457708480452793</v>
      </c>
      <c r="L1081">
        <v>8.6758440545371698E-2</v>
      </c>
      <c r="M1081">
        <v>0.25684756944300702</v>
      </c>
      <c r="N1081">
        <v>0.64284987490203005</v>
      </c>
      <c r="O1081">
        <v>0.33557749365011103</v>
      </c>
      <c r="P1081">
        <v>0.73507720501334495</v>
      </c>
      <c r="Q1081">
        <v>0.869988101950945</v>
      </c>
      <c r="R1081">
        <v>0.61410097363864402</v>
      </c>
      <c r="S1081">
        <v>0.38589902636135498</v>
      </c>
      <c r="T1081">
        <v>0.82082059265861396</v>
      </c>
      <c r="U1081">
        <v>0.18118880335242901</v>
      </c>
      <c r="V1081">
        <v>0.81881119664756996</v>
      </c>
      <c r="W1081">
        <v>0.98125910869515398</v>
      </c>
      <c r="X1081">
        <v>1.8740891304845401E-2</v>
      </c>
      <c r="Y1081">
        <v>0.64309768048010296</v>
      </c>
      <c r="Z1081">
        <v>0.161943066358709</v>
      </c>
      <c r="AA1081">
        <v>0.83805693364128997</v>
      </c>
      <c r="AB1081">
        <v>0.193236354068547</v>
      </c>
      <c r="AC1081">
        <v>0.49400679961575</v>
      </c>
      <c r="AD1081">
        <v>0.64284987490203005</v>
      </c>
      <c r="AE1081">
        <v>0.64284987490203005</v>
      </c>
      <c r="AF1081">
        <v>4.9138609108495404</v>
      </c>
      <c r="AG1081">
        <v>0.84357412316499403</v>
      </c>
      <c r="AH1081">
        <v>0.51942227860253898</v>
      </c>
      <c r="AI1081">
        <v>0.73552350831084201</v>
      </c>
      <c r="AJ1081">
        <v>0.73507720501334495</v>
      </c>
      <c r="AK1081">
        <v>0.80253265348214498</v>
      </c>
      <c r="AL1081">
        <v>0.67458908932599404</v>
      </c>
      <c r="AM1081">
        <v>0.77694420083045801</v>
      </c>
      <c r="AN1081">
        <v>0.71504077647146103</v>
      </c>
      <c r="AO1081">
        <v>0.77794889883597995</v>
      </c>
      <c r="AP1081">
        <v>3.7286388183345599E-2</v>
      </c>
      <c r="AQ1081">
        <v>0.79024077615906196</v>
      </c>
      <c r="AR1081">
        <v>0.19448722470899499</v>
      </c>
      <c r="AS1081">
        <v>4.0485766589677397E-2</v>
      </c>
      <c r="AT1081">
        <v>4.8309088517136903E-2</v>
      </c>
      <c r="AU1081">
        <v>0.23235243310617101</v>
      </c>
      <c r="AV1081">
        <v>0.67361465628782402</v>
      </c>
      <c r="AW1081">
        <v>0.66708765953063898</v>
      </c>
      <c r="AX1081">
        <v>0.56550643374702803</v>
      </c>
      <c r="AY1081">
        <v>0.55130790376000904</v>
      </c>
      <c r="AZ1081">
        <v>0.63284573877855199</v>
      </c>
      <c r="BA1081">
        <v>1.81505136621621</v>
      </c>
    </row>
    <row r="1082" spans="1:53" x14ac:dyDescent="0.25">
      <c r="A1082" t="s">
        <v>1132</v>
      </c>
      <c r="B1082">
        <v>1</v>
      </c>
      <c r="C1082">
        <v>0.89164735872293099</v>
      </c>
      <c r="D1082">
        <v>0.161943066358709</v>
      </c>
      <c r="E1082">
        <v>0.83805693364128997</v>
      </c>
      <c r="F1082">
        <v>1.7880223655208902E-2</v>
      </c>
      <c r="G1082">
        <v>0.303937384747206</v>
      </c>
      <c r="H1082">
        <v>0.364921672230475</v>
      </c>
      <c r="I1082">
        <v>6.4402598154749205E-2</v>
      </c>
      <c r="J1082">
        <v>0.542291519547206</v>
      </c>
      <c r="K1082">
        <v>0.457708480452793</v>
      </c>
      <c r="L1082">
        <v>8.6758440545371698E-2</v>
      </c>
      <c r="M1082">
        <v>0.25684756944300702</v>
      </c>
      <c r="N1082">
        <v>0.64284987490203005</v>
      </c>
      <c r="O1082">
        <v>0.32235942226407799</v>
      </c>
      <c r="P1082">
        <v>0.73507720501334495</v>
      </c>
      <c r="Q1082">
        <v>0.869988101950945</v>
      </c>
      <c r="R1082">
        <v>0.61410097363864402</v>
      </c>
      <c r="S1082">
        <v>0.38589902636135498</v>
      </c>
      <c r="T1082">
        <v>0.82082059265861396</v>
      </c>
      <c r="U1082">
        <v>0.18118880335242901</v>
      </c>
      <c r="V1082">
        <v>0.81881119664756996</v>
      </c>
      <c r="W1082">
        <v>0.98125910869515398</v>
      </c>
      <c r="X1082">
        <v>1.8740891304845401E-2</v>
      </c>
      <c r="Y1082">
        <v>0.64309768048010296</v>
      </c>
      <c r="Z1082">
        <v>0.161943066358709</v>
      </c>
      <c r="AA1082">
        <v>0.83805693364128997</v>
      </c>
      <c r="AB1082">
        <v>0.193236354068547</v>
      </c>
      <c r="AC1082">
        <v>0.49400679961575</v>
      </c>
      <c r="AD1082">
        <v>0.64284987490203005</v>
      </c>
      <c r="AE1082">
        <v>0.64284987490203005</v>
      </c>
      <c r="AF1082">
        <v>4.9138609108495404</v>
      </c>
      <c r="AG1082">
        <v>0.84357412316499403</v>
      </c>
      <c r="AH1082">
        <v>0.51942227860253898</v>
      </c>
      <c r="AI1082">
        <v>0.73552350831084201</v>
      </c>
      <c r="AJ1082">
        <v>0.73507720501334495</v>
      </c>
      <c r="AK1082">
        <v>0.80253265348214498</v>
      </c>
      <c r="AL1082">
        <v>0.67458908932599404</v>
      </c>
      <c r="AM1082">
        <v>0.77694420083045801</v>
      </c>
      <c r="AN1082">
        <v>0.71504077647146103</v>
      </c>
      <c r="AO1082">
        <v>0.77794889883597995</v>
      </c>
      <c r="AP1082">
        <v>3.5817713584897597E-2</v>
      </c>
      <c r="AQ1082">
        <v>0.79024077615906196</v>
      </c>
      <c r="AR1082">
        <v>0.19448722470899499</v>
      </c>
      <c r="AS1082">
        <v>4.0485766589677397E-2</v>
      </c>
      <c r="AT1082">
        <v>4.8309088517136903E-2</v>
      </c>
      <c r="AU1082">
        <v>0.23235243310617101</v>
      </c>
      <c r="AV1082">
        <v>0.67361465628782402</v>
      </c>
      <c r="AW1082">
        <v>0.66708765953063898</v>
      </c>
      <c r="AX1082">
        <v>0.56550643374702803</v>
      </c>
      <c r="AY1082">
        <v>0.55130790376000904</v>
      </c>
      <c r="AZ1082">
        <v>0.63284573877855199</v>
      </c>
      <c r="BA1082">
        <v>1.8145618080167301</v>
      </c>
    </row>
    <row r="1083" spans="1:53" x14ac:dyDescent="0.25">
      <c r="A1083" t="s">
        <v>1133</v>
      </c>
      <c r="B1083">
        <v>1</v>
      </c>
      <c r="C1083">
        <v>0.89164735872293099</v>
      </c>
      <c r="D1083">
        <v>0.161943066358709</v>
      </c>
      <c r="E1083">
        <v>0.83805693364128997</v>
      </c>
      <c r="F1083">
        <v>1.7880223655208902E-2</v>
      </c>
      <c r="G1083">
        <v>0.303937384747206</v>
      </c>
      <c r="H1083">
        <v>0.364921672230475</v>
      </c>
      <c r="I1083">
        <v>6.4402598154749205E-2</v>
      </c>
      <c r="J1083">
        <v>0.54037962006374196</v>
      </c>
      <c r="K1083">
        <v>0.45962037993625698</v>
      </c>
      <c r="L1083">
        <v>8.6758440545371698E-2</v>
      </c>
      <c r="M1083">
        <v>0.25684756944300702</v>
      </c>
      <c r="N1083">
        <v>0.64284987490203005</v>
      </c>
      <c r="O1083">
        <v>0.32235942226407799</v>
      </c>
      <c r="P1083">
        <v>0.73507720501334495</v>
      </c>
      <c r="Q1083">
        <v>0.869988101950945</v>
      </c>
      <c r="R1083">
        <v>0.61410097363864402</v>
      </c>
      <c r="S1083">
        <v>0.38589902636135498</v>
      </c>
      <c r="T1083">
        <v>0.82082059265861396</v>
      </c>
      <c r="U1083">
        <v>0.180847327409069</v>
      </c>
      <c r="V1083">
        <v>0.81915267259093005</v>
      </c>
      <c r="W1083">
        <v>0.98125910869515398</v>
      </c>
      <c r="X1083">
        <v>1.8740891304845401E-2</v>
      </c>
      <c r="Y1083">
        <v>0.64309768048010296</v>
      </c>
      <c r="Z1083">
        <v>0.161943066358709</v>
      </c>
      <c r="AA1083">
        <v>0.83805693364128997</v>
      </c>
      <c r="AB1083">
        <v>0.193236354068547</v>
      </c>
      <c r="AC1083">
        <v>0.49400679961575</v>
      </c>
      <c r="AD1083">
        <v>0.64284987490203005</v>
      </c>
      <c r="AE1083">
        <v>0.64284987490203005</v>
      </c>
      <c r="AF1083">
        <v>4.9138609108495404</v>
      </c>
      <c r="AG1083">
        <v>0.84060002367752695</v>
      </c>
      <c r="AH1083">
        <v>0.52069687825818101</v>
      </c>
      <c r="AI1083">
        <v>0.73396564187107804</v>
      </c>
      <c r="AJ1083">
        <v>0.73507720501334495</v>
      </c>
      <c r="AK1083">
        <v>0.80253265348214498</v>
      </c>
      <c r="AL1083">
        <v>0.67458908932599404</v>
      </c>
      <c r="AM1083">
        <v>0.777114938802137</v>
      </c>
      <c r="AN1083">
        <v>0.71499809197854103</v>
      </c>
      <c r="AO1083">
        <v>0.77794889883597995</v>
      </c>
      <c r="AP1083">
        <v>3.5817713584897597E-2</v>
      </c>
      <c r="AQ1083">
        <v>0.79024077615906196</v>
      </c>
      <c r="AR1083">
        <v>0.19448722470899499</v>
      </c>
      <c r="AS1083">
        <v>4.0485766589677397E-2</v>
      </c>
      <c r="AT1083">
        <v>4.8309088517136903E-2</v>
      </c>
      <c r="AU1083">
        <v>0.23235243310617101</v>
      </c>
      <c r="AV1083">
        <v>0.67174316317653804</v>
      </c>
      <c r="AW1083">
        <v>0.66548814214455798</v>
      </c>
      <c r="AX1083">
        <v>0.56563517303564703</v>
      </c>
      <c r="AY1083">
        <v>0.55130790376000904</v>
      </c>
      <c r="AZ1083">
        <v>0.63159807670436197</v>
      </c>
      <c r="BA1083">
        <v>1.8145618080167301</v>
      </c>
    </row>
    <row r="1084" spans="1:53" x14ac:dyDescent="0.25">
      <c r="A1084" t="s">
        <v>1134</v>
      </c>
      <c r="B1084">
        <v>1</v>
      </c>
      <c r="C1084">
        <v>0.65630240140863405</v>
      </c>
      <c r="D1084">
        <v>0.52970682688950199</v>
      </c>
      <c r="E1084">
        <v>0.47029317311049801</v>
      </c>
      <c r="F1084">
        <v>0.67917440451850997</v>
      </c>
      <c r="G1084">
        <v>0.99430073721316203</v>
      </c>
      <c r="H1084">
        <v>0.48712384904316303</v>
      </c>
      <c r="I1084">
        <v>0.69967229692134902</v>
      </c>
      <c r="J1084">
        <v>0.590747377248098</v>
      </c>
      <c r="K1084">
        <v>0.409252622751901</v>
      </c>
      <c r="L1084">
        <v>0.12696678844228099</v>
      </c>
      <c r="M1084">
        <v>0.29417132929827899</v>
      </c>
      <c r="N1084">
        <v>0.480316815355533</v>
      </c>
      <c r="O1084">
        <v>0.44484905137191799</v>
      </c>
      <c r="P1084">
        <v>0.51471940228667901</v>
      </c>
      <c r="Q1084">
        <v>0.41242158071375301</v>
      </c>
      <c r="R1084">
        <v>0.25578107700941399</v>
      </c>
      <c r="S1084">
        <v>0.74421892299058501</v>
      </c>
      <c r="T1084">
        <v>0.8872066884816</v>
      </c>
      <c r="U1084">
        <v>3.80600319033841E-3</v>
      </c>
      <c r="V1084">
        <v>0.99619399680966103</v>
      </c>
      <c r="W1084">
        <v>0.17171252829024</v>
      </c>
      <c r="X1084">
        <v>0.82828747170975903</v>
      </c>
      <c r="Y1084">
        <v>0.48942328878053898</v>
      </c>
      <c r="Z1084">
        <v>0.52970682688950199</v>
      </c>
      <c r="AA1084">
        <v>0.47029317311049801</v>
      </c>
      <c r="AB1084">
        <v>1.1263332261151999</v>
      </c>
      <c r="AC1084">
        <v>0.69464075871842101</v>
      </c>
      <c r="AD1084">
        <v>0.480316815355533</v>
      </c>
      <c r="AE1084">
        <v>0.480316815355533</v>
      </c>
      <c r="AF1084">
        <v>4.7597881745831101</v>
      </c>
      <c r="AG1084">
        <v>1.2299119213863501</v>
      </c>
      <c r="AH1084">
        <v>0.432940686953112</v>
      </c>
      <c r="AI1084">
        <v>0.964254843241939</v>
      </c>
      <c r="AJ1084">
        <v>0.51471940228667901</v>
      </c>
      <c r="AK1084">
        <v>0.46357049150021601</v>
      </c>
      <c r="AL1084">
        <v>0.385250239648047</v>
      </c>
      <c r="AM1084">
        <v>0.75545669954816996</v>
      </c>
      <c r="AN1084">
        <v>0.24330464917008901</v>
      </c>
      <c r="AO1084">
        <v>0.70096304538413901</v>
      </c>
      <c r="AP1084">
        <v>4.9427672374657498E-2</v>
      </c>
      <c r="AQ1084">
        <v>0.58226676844217795</v>
      </c>
      <c r="AR1084">
        <v>0.175240761346034</v>
      </c>
      <c r="AS1084">
        <v>0.132426706722375</v>
      </c>
      <c r="AT1084">
        <v>0.28158330652879998</v>
      </c>
      <c r="AU1084">
        <v>0.23181360556894301</v>
      </c>
      <c r="AV1084">
        <v>1.0085325240344201</v>
      </c>
      <c r="AW1084">
        <v>1.0307556966868401</v>
      </c>
      <c r="AX1084">
        <v>0.63494275650690202</v>
      </c>
      <c r="AY1084">
        <v>0.38603955171500898</v>
      </c>
      <c r="AZ1084">
        <v>0.80103486659461898</v>
      </c>
      <c r="BA1084">
        <v>1.8346188685587299</v>
      </c>
    </row>
    <row r="1085" spans="1:53" x14ac:dyDescent="0.25">
      <c r="A1085" t="s">
        <v>1135</v>
      </c>
      <c r="B1085">
        <v>1</v>
      </c>
      <c r="C1085">
        <v>0.65630240140863405</v>
      </c>
      <c r="D1085">
        <v>0.52970682688950199</v>
      </c>
      <c r="E1085">
        <v>0.47029317311049801</v>
      </c>
      <c r="F1085">
        <v>0.70398755263605595</v>
      </c>
      <c r="G1085">
        <v>0.99430073721316203</v>
      </c>
      <c r="H1085">
        <v>0.48712384904316303</v>
      </c>
      <c r="I1085">
        <v>0.69967229692134902</v>
      </c>
      <c r="J1085">
        <v>0.590747377248098</v>
      </c>
      <c r="K1085">
        <v>0.409252622751901</v>
      </c>
      <c r="L1085">
        <v>0.12696678844228099</v>
      </c>
      <c r="M1085">
        <v>0.29417132929827899</v>
      </c>
      <c r="N1085">
        <v>0.480316815355533</v>
      </c>
      <c r="O1085">
        <v>0.44484905137191799</v>
      </c>
      <c r="P1085">
        <v>0.51471940228667901</v>
      </c>
      <c r="Q1085">
        <v>0.41678235542484598</v>
      </c>
      <c r="R1085">
        <v>0.25578107700941399</v>
      </c>
      <c r="S1085">
        <v>0.74421892299058501</v>
      </c>
      <c r="T1085">
        <v>0.8872066884816</v>
      </c>
      <c r="U1085">
        <v>3.80600319033841E-3</v>
      </c>
      <c r="V1085">
        <v>0.99619399680966103</v>
      </c>
      <c r="W1085">
        <v>0.17171252829024</v>
      </c>
      <c r="X1085">
        <v>0.82828747170975903</v>
      </c>
      <c r="Y1085">
        <v>0.48942328878053898</v>
      </c>
      <c r="Z1085">
        <v>0.52970682688950199</v>
      </c>
      <c r="AA1085">
        <v>0.47029317311049801</v>
      </c>
      <c r="AB1085">
        <v>1.1263332261151999</v>
      </c>
      <c r="AC1085">
        <v>0.69960338834193003</v>
      </c>
      <c r="AD1085">
        <v>0.480316815355533</v>
      </c>
      <c r="AE1085">
        <v>0.480316815355533</v>
      </c>
      <c r="AF1085">
        <v>4.7641489492942002</v>
      </c>
      <c r="AG1085">
        <v>1.2299119213863501</v>
      </c>
      <c r="AH1085">
        <v>0.432940686953112</v>
      </c>
      <c r="AI1085">
        <v>0.964254843241939</v>
      </c>
      <c r="AJ1085">
        <v>0.51471940228667901</v>
      </c>
      <c r="AK1085">
        <v>0.465750878855763</v>
      </c>
      <c r="AL1085">
        <v>0.385250239648047</v>
      </c>
      <c r="AM1085">
        <v>0.75545669954816996</v>
      </c>
      <c r="AN1085">
        <v>0.24330464917008901</v>
      </c>
      <c r="AO1085">
        <v>0.70096304538413901</v>
      </c>
      <c r="AP1085">
        <v>4.9427672374657498E-2</v>
      </c>
      <c r="AQ1085">
        <v>0.58335696211995103</v>
      </c>
      <c r="AR1085">
        <v>0.175240761346034</v>
      </c>
      <c r="AS1085">
        <v>0.132426706722375</v>
      </c>
      <c r="AT1085">
        <v>0.28158330652879998</v>
      </c>
      <c r="AU1085">
        <v>0.232086153988386</v>
      </c>
      <c r="AV1085">
        <v>1.0085325240344201</v>
      </c>
      <c r="AW1085">
        <v>1.0307556966868401</v>
      </c>
      <c r="AX1085">
        <v>0.63494275650690202</v>
      </c>
      <c r="AY1085">
        <v>0.38603955171500898</v>
      </c>
      <c r="AZ1085">
        <v>0.80103486659461898</v>
      </c>
      <c r="BA1085">
        <v>1.8377266700035899</v>
      </c>
    </row>
    <row r="1086" spans="1:53" x14ac:dyDescent="0.25">
      <c r="A1086" t="s">
        <v>1136</v>
      </c>
      <c r="B1086">
        <v>1</v>
      </c>
      <c r="C1086">
        <v>0.65630240140863405</v>
      </c>
      <c r="D1086">
        <v>0.52970682688950199</v>
      </c>
      <c r="E1086">
        <v>0.47029317311049801</v>
      </c>
      <c r="F1086">
        <v>0.67917440451850997</v>
      </c>
      <c r="G1086">
        <v>0.99430073721316203</v>
      </c>
      <c r="H1086">
        <v>0.48712384904316303</v>
      </c>
      <c r="I1086">
        <v>0.69967229692134902</v>
      </c>
      <c r="J1086">
        <v>0.590747377248098</v>
      </c>
      <c r="K1086">
        <v>0.409252622751901</v>
      </c>
      <c r="L1086">
        <v>0.12696678844228099</v>
      </c>
      <c r="M1086">
        <v>0.29417132929827899</v>
      </c>
      <c r="N1086">
        <v>0.480316815355533</v>
      </c>
      <c r="O1086">
        <v>0.44484905137191799</v>
      </c>
      <c r="P1086">
        <v>0.51471940228667901</v>
      </c>
      <c r="Q1086">
        <v>0.43674649488671602</v>
      </c>
      <c r="R1086">
        <v>0.25578107700941399</v>
      </c>
      <c r="S1086">
        <v>0.74421892299058501</v>
      </c>
      <c r="T1086">
        <v>0.8872066884816</v>
      </c>
      <c r="U1086">
        <v>3.87978934000949E-3</v>
      </c>
      <c r="V1086">
        <v>0.99612021065999001</v>
      </c>
      <c r="W1086">
        <v>0.17171252829024</v>
      </c>
      <c r="X1086">
        <v>0.82828747170975903</v>
      </c>
      <c r="Y1086">
        <v>0.48942328878053898</v>
      </c>
      <c r="Z1086">
        <v>0.52970682688950199</v>
      </c>
      <c r="AA1086">
        <v>0.47029317311049801</v>
      </c>
      <c r="AB1086">
        <v>1.1263332261151999</v>
      </c>
      <c r="AC1086">
        <v>0.69464075871842101</v>
      </c>
      <c r="AD1086">
        <v>0.480316815355533</v>
      </c>
      <c r="AE1086">
        <v>0.480316815355533</v>
      </c>
      <c r="AF1086">
        <v>4.7841130887560697</v>
      </c>
      <c r="AG1086">
        <v>1.2299119213863501</v>
      </c>
      <c r="AH1086">
        <v>0.432940686953112</v>
      </c>
      <c r="AI1086">
        <v>0.964254843241939</v>
      </c>
      <c r="AJ1086">
        <v>0.51471940228667901</v>
      </c>
      <c r="AK1086">
        <v>0.47573294858669701</v>
      </c>
      <c r="AL1086">
        <v>0.385250239648047</v>
      </c>
      <c r="AM1086">
        <v>0.75541980647333395</v>
      </c>
      <c r="AN1086">
        <v>0.24331387243879801</v>
      </c>
      <c r="AO1086">
        <v>0.70096304538413901</v>
      </c>
      <c r="AP1086">
        <v>4.9427672374657498E-2</v>
      </c>
      <c r="AQ1086">
        <v>0.58834799698541795</v>
      </c>
      <c r="AR1086">
        <v>0.175240761346034</v>
      </c>
      <c r="AS1086">
        <v>0.132426706722375</v>
      </c>
      <c r="AT1086">
        <v>0.28158330652879998</v>
      </c>
      <c r="AU1086">
        <v>0.23333391270475301</v>
      </c>
      <c r="AV1086">
        <v>1.0085325240344201</v>
      </c>
      <c r="AW1086">
        <v>1.0307556966868401</v>
      </c>
      <c r="AX1086">
        <v>0.63494275650690202</v>
      </c>
      <c r="AY1086">
        <v>0.38603955171500898</v>
      </c>
      <c r="AZ1086">
        <v>0.80103486659461898</v>
      </c>
      <c r="BA1086">
        <v>1.8427271732830499</v>
      </c>
    </row>
    <row r="1087" spans="1:53" x14ac:dyDescent="0.25">
      <c r="A1087" t="s">
        <v>1137</v>
      </c>
      <c r="B1087">
        <v>1</v>
      </c>
      <c r="C1087">
        <v>0.65630240140863405</v>
      </c>
      <c r="D1087">
        <v>0.52970682688950199</v>
      </c>
      <c r="E1087">
        <v>0.47029317311049801</v>
      </c>
      <c r="F1087">
        <v>0.67917440451850997</v>
      </c>
      <c r="G1087">
        <v>0.99430073721316203</v>
      </c>
      <c r="H1087">
        <v>0.48712384904316303</v>
      </c>
      <c r="I1087">
        <v>0.69967229692134902</v>
      </c>
      <c r="J1087">
        <v>0.590747377248098</v>
      </c>
      <c r="K1087">
        <v>0.409252622751901</v>
      </c>
      <c r="L1087">
        <v>0.12696678844228099</v>
      </c>
      <c r="M1087">
        <v>0.29417132929827899</v>
      </c>
      <c r="N1087">
        <v>0.480316815355533</v>
      </c>
      <c r="O1087">
        <v>0.44484905137191799</v>
      </c>
      <c r="P1087">
        <v>0.51246320305854198</v>
      </c>
      <c r="Q1087">
        <v>0.41678235542484598</v>
      </c>
      <c r="R1087">
        <v>0.25578107700941399</v>
      </c>
      <c r="S1087">
        <v>0.74421892299058501</v>
      </c>
      <c r="T1087">
        <v>0.8872066884816</v>
      </c>
      <c r="U1087">
        <v>3.80600319033841E-3</v>
      </c>
      <c r="V1087">
        <v>0.99619399680966103</v>
      </c>
      <c r="W1087">
        <v>0.17171252829024</v>
      </c>
      <c r="X1087">
        <v>0.82828747170975903</v>
      </c>
      <c r="Y1087">
        <v>0.489100974605091</v>
      </c>
      <c r="Z1087">
        <v>0.52970682688950199</v>
      </c>
      <c r="AA1087">
        <v>0.47029317311049801</v>
      </c>
      <c r="AB1087">
        <v>1.1263332261151999</v>
      </c>
      <c r="AC1087">
        <v>0.69464075871842101</v>
      </c>
      <c r="AD1087">
        <v>0.480316815355533</v>
      </c>
      <c r="AE1087">
        <v>0.480316815355533</v>
      </c>
      <c r="AF1087">
        <v>4.7641489492942002</v>
      </c>
      <c r="AG1087">
        <v>1.2299119213863501</v>
      </c>
      <c r="AH1087">
        <v>0.432940686953112</v>
      </c>
      <c r="AI1087">
        <v>0.964254843241939</v>
      </c>
      <c r="AJ1087">
        <v>0.51246320305854198</v>
      </c>
      <c r="AK1087">
        <v>0.46462277924169398</v>
      </c>
      <c r="AL1087">
        <v>0.38412214003397799</v>
      </c>
      <c r="AM1087">
        <v>0.75432859993410195</v>
      </c>
      <c r="AN1087">
        <v>0.24330464917008901</v>
      </c>
      <c r="AO1087">
        <v>0.69983494577007099</v>
      </c>
      <c r="AP1087">
        <v>4.9427672374657498E-2</v>
      </c>
      <c r="AQ1087">
        <v>0.58222886250588202</v>
      </c>
      <c r="AR1087">
        <v>0.174958736442517</v>
      </c>
      <c r="AS1087">
        <v>0.132426706722375</v>
      </c>
      <c r="AT1087">
        <v>0.28158330652879998</v>
      </c>
      <c r="AU1087">
        <v>0.23177592659451701</v>
      </c>
      <c r="AV1087">
        <v>1.0085113338291101</v>
      </c>
      <c r="AW1087">
        <v>1.0307177773720899</v>
      </c>
      <c r="AX1087">
        <v>0.63494275650690202</v>
      </c>
      <c r="AY1087">
        <v>0.38434740229390602</v>
      </c>
      <c r="AZ1087">
        <v>0.80045668998404695</v>
      </c>
      <c r="BA1087">
        <v>1.8360724601290901</v>
      </c>
    </row>
    <row r="1088" spans="1:53" x14ac:dyDescent="0.25">
      <c r="A1088" t="s">
        <v>1138</v>
      </c>
      <c r="B1088">
        <v>1</v>
      </c>
      <c r="C1088">
        <v>0.65630240140863405</v>
      </c>
      <c r="D1088">
        <v>0.52970682688950199</v>
      </c>
      <c r="E1088">
        <v>0.47029317311049801</v>
      </c>
      <c r="F1088">
        <v>0.67917440451850997</v>
      </c>
      <c r="G1088">
        <v>0.99430073721316203</v>
      </c>
      <c r="H1088">
        <v>0.48712384904316303</v>
      </c>
      <c r="I1088">
        <v>0.69967229692134902</v>
      </c>
      <c r="J1088">
        <v>0.590747377248098</v>
      </c>
      <c r="K1088">
        <v>0.409252622751901</v>
      </c>
      <c r="L1088">
        <v>0.12696678844228099</v>
      </c>
      <c r="M1088">
        <v>0.29417132929827899</v>
      </c>
      <c r="N1088">
        <v>0.480316815355533</v>
      </c>
      <c r="O1088">
        <v>0.44484905137191799</v>
      </c>
      <c r="P1088">
        <v>0.51471940228667901</v>
      </c>
      <c r="Q1088">
        <v>0.41678235542484598</v>
      </c>
      <c r="R1088">
        <v>0.25578107700941399</v>
      </c>
      <c r="S1088">
        <v>0.74421892299058501</v>
      </c>
      <c r="T1088">
        <v>0.8872066884816</v>
      </c>
      <c r="U1088">
        <v>3.80600319033841E-3</v>
      </c>
      <c r="V1088">
        <v>0.99619399680966103</v>
      </c>
      <c r="W1088">
        <v>0.17171252829024</v>
      </c>
      <c r="X1088">
        <v>0.82828747170975903</v>
      </c>
      <c r="Y1088">
        <v>0.48942328878053898</v>
      </c>
      <c r="Z1088">
        <v>0.52970682688950199</v>
      </c>
      <c r="AA1088">
        <v>0.47029317311049801</v>
      </c>
      <c r="AB1088">
        <v>1.1263332261151999</v>
      </c>
      <c r="AC1088">
        <v>0.69464075871842101</v>
      </c>
      <c r="AD1088">
        <v>0.480316815355533</v>
      </c>
      <c r="AE1088">
        <v>0.480316815355533</v>
      </c>
      <c r="AF1088">
        <v>4.7641489492942002</v>
      </c>
      <c r="AG1088">
        <v>1.2299119213863501</v>
      </c>
      <c r="AH1088">
        <v>0.432940686953112</v>
      </c>
      <c r="AI1088">
        <v>0.964254843241939</v>
      </c>
      <c r="AJ1088">
        <v>0.51471940228667901</v>
      </c>
      <c r="AK1088">
        <v>0.465750878855763</v>
      </c>
      <c r="AL1088">
        <v>0.385250239648047</v>
      </c>
      <c r="AM1088">
        <v>0.75545669954816996</v>
      </c>
      <c r="AN1088">
        <v>0.24330464917008901</v>
      </c>
      <c r="AO1088">
        <v>0.70096304538413901</v>
      </c>
      <c r="AP1088">
        <v>4.9427672374657498E-2</v>
      </c>
      <c r="AQ1088">
        <v>0.58335696211995103</v>
      </c>
      <c r="AR1088">
        <v>0.175240761346034</v>
      </c>
      <c r="AS1088">
        <v>0.132426706722375</v>
      </c>
      <c r="AT1088">
        <v>0.28158330652879998</v>
      </c>
      <c r="AU1088">
        <v>0.232086153988386</v>
      </c>
      <c r="AV1088">
        <v>1.0085325240344201</v>
      </c>
      <c r="AW1088">
        <v>1.0307556966868401</v>
      </c>
      <c r="AX1088">
        <v>0.63494275650690202</v>
      </c>
      <c r="AY1088">
        <v>0.38603955171500898</v>
      </c>
      <c r="AZ1088">
        <v>0.80103486659461898</v>
      </c>
      <c r="BA1088">
        <v>1.8360724601290901</v>
      </c>
    </row>
    <row r="1089" spans="1:53" x14ac:dyDescent="0.25">
      <c r="A1089" t="s">
        <v>1139</v>
      </c>
      <c r="B1089">
        <v>1</v>
      </c>
      <c r="C1089">
        <v>0.65630240140863405</v>
      </c>
      <c r="D1089">
        <v>0.52970682688950199</v>
      </c>
      <c r="E1089">
        <v>0.47029317311049801</v>
      </c>
      <c r="F1089">
        <v>0.67917440451850997</v>
      </c>
      <c r="G1089">
        <v>0.99430073721316203</v>
      </c>
      <c r="H1089">
        <v>0.48712384904316303</v>
      </c>
      <c r="I1089">
        <v>0.69967229692134902</v>
      </c>
      <c r="J1089">
        <v>0.590747377248098</v>
      </c>
      <c r="K1089">
        <v>0.409252622751901</v>
      </c>
      <c r="L1089">
        <v>0.12696678844228099</v>
      </c>
      <c r="M1089">
        <v>0.29417132929827899</v>
      </c>
      <c r="N1089">
        <v>0.480316815355533</v>
      </c>
      <c r="O1089">
        <v>0.44484905137191799</v>
      </c>
      <c r="P1089">
        <v>0.51471940228667901</v>
      </c>
      <c r="Q1089">
        <v>0.289095708575688</v>
      </c>
      <c r="R1089">
        <v>0.25578107700941399</v>
      </c>
      <c r="S1089">
        <v>0.74421892299058501</v>
      </c>
      <c r="T1089">
        <v>0.8872066884816</v>
      </c>
      <c r="U1089">
        <v>3.80600319033841E-3</v>
      </c>
      <c r="V1089">
        <v>0.99619399680966103</v>
      </c>
      <c r="W1089">
        <v>0.17171252829024</v>
      </c>
      <c r="X1089">
        <v>0.82828747170975903</v>
      </c>
      <c r="Y1089">
        <v>0.48942328878053898</v>
      </c>
      <c r="Z1089">
        <v>0.52970682688950199</v>
      </c>
      <c r="AA1089">
        <v>0.47029317311049801</v>
      </c>
      <c r="AB1089">
        <v>1.1263332261151999</v>
      </c>
      <c r="AC1089">
        <v>0.69464075871842101</v>
      </c>
      <c r="AD1089">
        <v>0.480316815355533</v>
      </c>
      <c r="AE1089">
        <v>0.480316815355533</v>
      </c>
      <c r="AF1089">
        <v>4.6364623024450404</v>
      </c>
      <c r="AG1089">
        <v>1.2299119213863501</v>
      </c>
      <c r="AH1089">
        <v>0.432940686953112</v>
      </c>
      <c r="AI1089">
        <v>0.964254843241939</v>
      </c>
      <c r="AJ1089">
        <v>0.51471940228667901</v>
      </c>
      <c r="AK1089">
        <v>0.40190755543118301</v>
      </c>
      <c r="AL1089">
        <v>0.385250239648047</v>
      </c>
      <c r="AM1089">
        <v>0.75545669954816996</v>
      </c>
      <c r="AN1089">
        <v>0.24330464917008901</v>
      </c>
      <c r="AO1089">
        <v>0.70096304538413901</v>
      </c>
      <c r="AP1089">
        <v>4.9427672374657498E-2</v>
      </c>
      <c r="AQ1089">
        <v>0.55143530040766098</v>
      </c>
      <c r="AR1089">
        <v>0.175240761346034</v>
      </c>
      <c r="AS1089">
        <v>0.132426706722375</v>
      </c>
      <c r="AT1089">
        <v>0.28158330652879998</v>
      </c>
      <c r="AU1089">
        <v>0.22410573856031399</v>
      </c>
      <c r="AV1089">
        <v>1.0085325240344201</v>
      </c>
      <c r="AW1089">
        <v>1.0307556966868401</v>
      </c>
      <c r="AX1089">
        <v>0.63494275650690202</v>
      </c>
      <c r="AY1089">
        <v>0.38603955171500898</v>
      </c>
      <c r="AZ1089">
        <v>0.80103486659461898</v>
      </c>
      <c r="BA1089">
        <v>1.7935102445127</v>
      </c>
    </row>
    <row r="1090" spans="1:53" x14ac:dyDescent="0.25">
      <c r="A1090" t="s">
        <v>1140</v>
      </c>
      <c r="B1090">
        <v>1</v>
      </c>
      <c r="C1090">
        <v>0.65630240140863405</v>
      </c>
      <c r="D1090">
        <v>0.52970682688950199</v>
      </c>
      <c r="E1090">
        <v>0.47029317311049801</v>
      </c>
      <c r="F1090">
        <v>0.67917440451850997</v>
      </c>
      <c r="G1090">
        <v>0.99430073721316203</v>
      </c>
      <c r="H1090">
        <v>0.48712384904316303</v>
      </c>
      <c r="I1090">
        <v>0.69967229692134902</v>
      </c>
      <c r="J1090">
        <v>0.590747377248098</v>
      </c>
      <c r="K1090">
        <v>0.409252622751901</v>
      </c>
      <c r="L1090">
        <v>0.12696678844228099</v>
      </c>
      <c r="M1090">
        <v>0.29417132929827899</v>
      </c>
      <c r="N1090">
        <v>0.480316815355533</v>
      </c>
      <c r="O1090">
        <v>0.44484905137191799</v>
      </c>
      <c r="P1090">
        <v>0.51471940228667901</v>
      </c>
      <c r="Q1090">
        <v>0.41678235542484598</v>
      </c>
      <c r="R1090">
        <v>0.25710374719187001</v>
      </c>
      <c r="S1090">
        <v>0.74289625280812899</v>
      </c>
      <c r="T1090">
        <v>0.8872066884816</v>
      </c>
      <c r="U1090">
        <v>3.80600319033841E-3</v>
      </c>
      <c r="V1090">
        <v>0.99619399680966103</v>
      </c>
      <c r="W1090">
        <v>0.169976507244052</v>
      </c>
      <c r="X1090">
        <v>0.830023492755947</v>
      </c>
      <c r="Y1090">
        <v>0.48942328878053898</v>
      </c>
      <c r="Z1090">
        <v>0.52970682688950199</v>
      </c>
      <c r="AA1090">
        <v>0.47029317311049801</v>
      </c>
      <c r="AB1090">
        <v>1.1263332261151999</v>
      </c>
      <c r="AC1090">
        <v>0.69464075871842101</v>
      </c>
      <c r="AD1090">
        <v>0.480316815355533</v>
      </c>
      <c r="AE1090">
        <v>0.480316815355533</v>
      </c>
      <c r="AF1090">
        <v>4.7641489492942002</v>
      </c>
      <c r="AG1090">
        <v>1.2299119213863501</v>
      </c>
      <c r="AH1090">
        <v>0.432940686953112</v>
      </c>
      <c r="AI1090">
        <v>0.964254843241939</v>
      </c>
      <c r="AJ1090">
        <v>0.51471940228667901</v>
      </c>
      <c r="AK1090">
        <v>0.465750878855763</v>
      </c>
      <c r="AL1090">
        <v>0.38591157473927401</v>
      </c>
      <c r="AM1090">
        <v>0.75545669954816996</v>
      </c>
      <c r="AN1090">
        <v>0.242601972419802</v>
      </c>
      <c r="AO1090">
        <v>0.70096304538413901</v>
      </c>
      <c r="AP1090">
        <v>4.9427672374657498E-2</v>
      </c>
      <c r="AQ1090">
        <v>0.58335696211995103</v>
      </c>
      <c r="AR1090">
        <v>0.175240761346034</v>
      </c>
      <c r="AS1090">
        <v>0.132426706722375</v>
      </c>
      <c r="AT1090">
        <v>0.28158330652879998</v>
      </c>
      <c r="AU1090">
        <v>0.232086153988386</v>
      </c>
      <c r="AV1090">
        <v>1.0085325240344201</v>
      </c>
      <c r="AW1090">
        <v>1.0307556966868401</v>
      </c>
      <c r="AX1090">
        <v>0.63494275650690202</v>
      </c>
      <c r="AY1090">
        <v>0.38603955171500898</v>
      </c>
      <c r="AZ1090">
        <v>0.80103486659461898</v>
      </c>
      <c r="BA1090">
        <v>1.8360724601290901</v>
      </c>
    </row>
    <row r="1091" spans="1:53" x14ac:dyDescent="0.25">
      <c r="A1091" t="s">
        <v>1141</v>
      </c>
      <c r="B1091">
        <v>1</v>
      </c>
      <c r="C1091">
        <v>0.65630240140863405</v>
      </c>
      <c r="D1091">
        <v>0.52970682688950199</v>
      </c>
      <c r="E1091">
        <v>0.47029317311049801</v>
      </c>
      <c r="F1091">
        <v>0.67917440451850997</v>
      </c>
      <c r="G1091">
        <v>0.99430073721316203</v>
      </c>
      <c r="H1091">
        <v>0.48712384904316303</v>
      </c>
      <c r="I1091">
        <v>0.68668206361436201</v>
      </c>
      <c r="J1091">
        <v>0.60759463621565701</v>
      </c>
      <c r="K1091">
        <v>0.39240536378434299</v>
      </c>
      <c r="L1091">
        <v>0.12696678844228099</v>
      </c>
      <c r="M1091">
        <v>0.29417132929827899</v>
      </c>
      <c r="N1091">
        <v>0.480316815355533</v>
      </c>
      <c r="O1091">
        <v>0.44484905137191799</v>
      </c>
      <c r="P1091">
        <v>0.51111460020044097</v>
      </c>
      <c r="Q1091">
        <v>0.41678235542484598</v>
      </c>
      <c r="R1091">
        <v>0.25578107700941399</v>
      </c>
      <c r="S1091">
        <v>0.74421892299058501</v>
      </c>
      <c r="T1091">
        <v>0.8872066884816</v>
      </c>
      <c r="U1091">
        <v>3.80600319033841E-3</v>
      </c>
      <c r="V1091">
        <v>0.99619399680966103</v>
      </c>
      <c r="W1091">
        <v>0.17171252829024</v>
      </c>
      <c r="X1091">
        <v>0.82828747170975903</v>
      </c>
      <c r="Y1091">
        <v>0.48890831705393401</v>
      </c>
      <c r="Z1091">
        <v>0.52970682688950199</v>
      </c>
      <c r="AA1091">
        <v>0.47029317311049801</v>
      </c>
      <c r="AB1091">
        <v>1.1263332261151999</v>
      </c>
      <c r="AC1091">
        <v>0.69464075871842101</v>
      </c>
      <c r="AD1091">
        <v>0.480316815355533</v>
      </c>
      <c r="AE1091">
        <v>0.480316815355533</v>
      </c>
      <c r="AF1091">
        <v>4.75895285597141</v>
      </c>
      <c r="AG1091">
        <v>1.2649872267451401</v>
      </c>
      <c r="AH1091">
        <v>0.42170918097473897</v>
      </c>
      <c r="AI1091">
        <v>0.98389454482167704</v>
      </c>
      <c r="AJ1091">
        <v>0.51111460020044097</v>
      </c>
      <c r="AK1091">
        <v>0.46394847781264398</v>
      </c>
      <c r="AL1091">
        <v>0.38344783860492798</v>
      </c>
      <c r="AM1091">
        <v>0.75365429850505095</v>
      </c>
      <c r="AN1091">
        <v>0.24330464917008901</v>
      </c>
      <c r="AO1091">
        <v>0.69916064434101999</v>
      </c>
      <c r="AP1091">
        <v>4.9427672374657498E-2</v>
      </c>
      <c r="AQ1091">
        <v>0.58155456107683201</v>
      </c>
      <c r="AR1091">
        <v>0.174790161085255</v>
      </c>
      <c r="AS1091">
        <v>0.132426706722375</v>
      </c>
      <c r="AT1091">
        <v>0.28158330652879998</v>
      </c>
      <c r="AU1091">
        <v>0.23159049370152801</v>
      </c>
      <c r="AV1091">
        <v>1.03082015359074</v>
      </c>
      <c r="AW1091">
        <v>1.05000629069731</v>
      </c>
      <c r="AX1091">
        <v>0.63595819018405897</v>
      </c>
      <c r="AY1091">
        <v>0.38333595015033001</v>
      </c>
      <c r="AZ1091">
        <v>0.814992085777272</v>
      </c>
      <c r="BA1091">
        <v>1.83434042902149</v>
      </c>
    </row>
    <row r="1092" spans="1:53" x14ac:dyDescent="0.25">
      <c r="A1092" t="s">
        <v>1142</v>
      </c>
      <c r="B1092">
        <v>1</v>
      </c>
      <c r="C1092">
        <v>0.66915628825642004</v>
      </c>
      <c r="D1092">
        <v>0.52970682688950199</v>
      </c>
      <c r="E1092">
        <v>0.47029317311049801</v>
      </c>
      <c r="F1092">
        <v>0.67917440451850997</v>
      </c>
      <c r="G1092">
        <v>0.99430073721316203</v>
      </c>
      <c r="H1092">
        <v>0.48712384904316303</v>
      </c>
      <c r="I1092">
        <v>0.69967229692134902</v>
      </c>
      <c r="J1092">
        <v>0.590747377248098</v>
      </c>
      <c r="K1092">
        <v>0.409252622751901</v>
      </c>
      <c r="L1092">
        <v>0.12696678844228099</v>
      </c>
      <c r="M1092">
        <v>0.29417132929827899</v>
      </c>
      <c r="N1092">
        <v>0.480316815355533</v>
      </c>
      <c r="O1092">
        <v>0.44484905137191799</v>
      </c>
      <c r="P1092">
        <v>0.51471940228667901</v>
      </c>
      <c r="Q1092">
        <v>0.41678235542484598</v>
      </c>
      <c r="R1092">
        <v>0.25578107700941399</v>
      </c>
      <c r="S1092">
        <v>0.74421892299058501</v>
      </c>
      <c r="T1092">
        <v>0.8872066884816</v>
      </c>
      <c r="U1092">
        <v>3.80600319033841E-3</v>
      </c>
      <c r="V1092">
        <v>0.99619399680966103</v>
      </c>
      <c r="W1092">
        <v>0.17171252829024</v>
      </c>
      <c r="X1092">
        <v>0.82828747170975903</v>
      </c>
      <c r="Y1092">
        <v>0.48942328878053898</v>
      </c>
      <c r="Z1092">
        <v>0.52970682688950199</v>
      </c>
      <c r="AA1092">
        <v>0.47029317311049801</v>
      </c>
      <c r="AB1092">
        <v>1.1263332261151999</v>
      </c>
      <c r="AC1092">
        <v>0.69978231345753505</v>
      </c>
      <c r="AD1092">
        <v>0.480316815355533</v>
      </c>
      <c r="AE1092">
        <v>0.480316815355533</v>
      </c>
      <c r="AF1092">
        <v>4.7641489492942002</v>
      </c>
      <c r="AG1092">
        <v>1.2299119213863501</v>
      </c>
      <c r="AH1092">
        <v>0.432940686953112</v>
      </c>
      <c r="AI1092">
        <v>0.964254843241939</v>
      </c>
      <c r="AJ1092">
        <v>0.51471940228667901</v>
      </c>
      <c r="AK1092">
        <v>0.465750878855763</v>
      </c>
      <c r="AL1092">
        <v>0.385250239648047</v>
      </c>
      <c r="AM1092">
        <v>0.75545669954816996</v>
      </c>
      <c r="AN1092">
        <v>0.24330464917008901</v>
      </c>
      <c r="AO1092">
        <v>0.70096304538413901</v>
      </c>
      <c r="AP1092">
        <v>4.9427672374657498E-2</v>
      </c>
      <c r="AQ1092">
        <v>0.58335696211995103</v>
      </c>
      <c r="AR1092">
        <v>0.175240761346034</v>
      </c>
      <c r="AS1092">
        <v>0.132426706722375</v>
      </c>
      <c r="AT1092">
        <v>0.28158330652879998</v>
      </c>
      <c r="AU1092">
        <v>0.232086153988386</v>
      </c>
      <c r="AV1092">
        <v>1.0085325240344201</v>
      </c>
      <c r="AW1092">
        <v>1.0307556966868401</v>
      </c>
      <c r="AX1092">
        <v>0.63494275650690202</v>
      </c>
      <c r="AY1092">
        <v>0.38603955171500898</v>
      </c>
      <c r="AZ1092">
        <v>0.80103486659461898</v>
      </c>
      <c r="BA1092">
        <v>1.83778631170879</v>
      </c>
    </row>
    <row r="1093" spans="1:53" x14ac:dyDescent="0.25">
      <c r="A1093" t="s">
        <v>1143</v>
      </c>
      <c r="B1093">
        <v>1</v>
      </c>
      <c r="C1093">
        <v>0.65630240140863405</v>
      </c>
      <c r="D1093">
        <v>0.52970682688950199</v>
      </c>
      <c r="E1093">
        <v>0.47029317311049801</v>
      </c>
      <c r="F1093">
        <v>0.67917440451850997</v>
      </c>
      <c r="G1093">
        <v>0.99430073721316203</v>
      </c>
      <c r="H1093">
        <v>0.49217037147845599</v>
      </c>
      <c r="I1093">
        <v>0.69967229692134902</v>
      </c>
      <c r="J1093">
        <v>0.590747377248098</v>
      </c>
      <c r="K1093">
        <v>0.409252622751901</v>
      </c>
      <c r="L1093">
        <v>0.12696678844228099</v>
      </c>
      <c r="M1093">
        <v>0.29417132929827899</v>
      </c>
      <c r="N1093">
        <v>0.480316815355533</v>
      </c>
      <c r="O1093">
        <v>0.44484905137191799</v>
      </c>
      <c r="P1093">
        <v>0.51471940228667901</v>
      </c>
      <c r="Q1093">
        <v>0.41678235542484598</v>
      </c>
      <c r="R1093">
        <v>0.25127946579450899</v>
      </c>
      <c r="S1093">
        <v>0.74872053420549001</v>
      </c>
      <c r="T1093">
        <v>0.8872066884816</v>
      </c>
      <c r="U1093">
        <v>3.80600319033841E-3</v>
      </c>
      <c r="V1093">
        <v>0.99619399680966103</v>
      </c>
      <c r="W1093">
        <v>0.17171252829024</v>
      </c>
      <c r="X1093">
        <v>0.82828747170975903</v>
      </c>
      <c r="Y1093">
        <v>0.48942328878053898</v>
      </c>
      <c r="Z1093">
        <v>0.52970682688950199</v>
      </c>
      <c r="AA1093">
        <v>0.47029317311049801</v>
      </c>
      <c r="AB1093">
        <v>1.1263332261151999</v>
      </c>
      <c r="AC1093">
        <v>0.69565006320547895</v>
      </c>
      <c r="AD1093">
        <v>0.480316815355533</v>
      </c>
      <c r="AE1093">
        <v>0.480316815355533</v>
      </c>
      <c r="AF1093">
        <v>4.7641489492942002</v>
      </c>
      <c r="AG1093">
        <v>1.2299119213863501</v>
      </c>
      <c r="AH1093">
        <v>0.432940686953112</v>
      </c>
      <c r="AI1093">
        <v>0.964254843241939</v>
      </c>
      <c r="AJ1093">
        <v>0.51471940228667901</v>
      </c>
      <c r="AK1093">
        <v>0.465750878855763</v>
      </c>
      <c r="AL1093">
        <v>0.382999434040594</v>
      </c>
      <c r="AM1093">
        <v>0.75545669954816996</v>
      </c>
      <c r="AN1093">
        <v>0.242741947768226</v>
      </c>
      <c r="AO1093">
        <v>0.70096304538413901</v>
      </c>
      <c r="AP1093">
        <v>4.9427672374657498E-2</v>
      </c>
      <c r="AQ1093">
        <v>0.58335696211995103</v>
      </c>
      <c r="AR1093">
        <v>0.175240761346034</v>
      </c>
      <c r="AS1093">
        <v>0.132426706722375</v>
      </c>
      <c r="AT1093">
        <v>0.28158330652879998</v>
      </c>
      <c r="AU1093">
        <v>0.232086153988386</v>
      </c>
      <c r="AV1093">
        <v>1.0085325240344201</v>
      </c>
      <c r="AW1093">
        <v>1.0307556966868401</v>
      </c>
      <c r="AX1093">
        <v>0.63494275650690202</v>
      </c>
      <c r="AY1093">
        <v>0.38603955171500898</v>
      </c>
      <c r="AZ1093">
        <v>0.80103486659461898</v>
      </c>
      <c r="BA1093">
        <v>1.8364088949581101</v>
      </c>
    </row>
    <row r="1094" spans="1:53" x14ac:dyDescent="0.25">
      <c r="A1094" t="s">
        <v>1144</v>
      </c>
      <c r="B1094">
        <v>1</v>
      </c>
      <c r="C1094">
        <v>0.65630240140863405</v>
      </c>
      <c r="D1094">
        <v>0.52970682688950199</v>
      </c>
      <c r="E1094">
        <v>0.47029317311049801</v>
      </c>
      <c r="F1094">
        <v>0.67917440451850997</v>
      </c>
      <c r="G1094">
        <v>0.99430073721316203</v>
      </c>
      <c r="H1094">
        <v>0.48712384904316303</v>
      </c>
      <c r="I1094">
        <v>0.69967229692134902</v>
      </c>
      <c r="J1094">
        <v>0.590747377248098</v>
      </c>
      <c r="K1094">
        <v>0.409252622751901</v>
      </c>
      <c r="L1094">
        <v>0.12696678844228099</v>
      </c>
      <c r="M1094">
        <v>0.29417132929827899</v>
      </c>
      <c r="N1094">
        <v>0.464948938443351</v>
      </c>
      <c r="O1094">
        <v>0.44484905137191799</v>
      </c>
      <c r="P1094">
        <v>0.51471940228667901</v>
      </c>
      <c r="Q1094">
        <v>0.41678235542484598</v>
      </c>
      <c r="R1094">
        <v>0.26264857388468599</v>
      </c>
      <c r="S1094">
        <v>0.73735142611531301</v>
      </c>
      <c r="T1094">
        <v>0.8872066884816</v>
      </c>
      <c r="U1094">
        <v>3.8193552666404501E-3</v>
      </c>
      <c r="V1094">
        <v>0.99618064473335899</v>
      </c>
      <c r="W1094">
        <v>0.17171252829024</v>
      </c>
      <c r="X1094">
        <v>0.82828747170975903</v>
      </c>
      <c r="Y1094">
        <v>0.48283705581817499</v>
      </c>
      <c r="Z1094">
        <v>0.52970682688950199</v>
      </c>
      <c r="AA1094">
        <v>0.47029317311049801</v>
      </c>
      <c r="AB1094">
        <v>1.1263332261151999</v>
      </c>
      <c r="AC1094">
        <v>0.69464075871842101</v>
      </c>
      <c r="AD1094">
        <v>0.464948938443351</v>
      </c>
      <c r="AE1094">
        <v>0.464948938443351</v>
      </c>
      <c r="AF1094">
        <v>4.7610753739117602</v>
      </c>
      <c r="AG1094">
        <v>1.2705639875766099</v>
      </c>
      <c r="AH1094">
        <v>0.42781806131571798</v>
      </c>
      <c r="AI1094">
        <v>0.98964867882298202</v>
      </c>
      <c r="AJ1094">
        <v>0.51471940228667901</v>
      </c>
      <c r="AK1094">
        <v>0.465750878855763</v>
      </c>
      <c r="AL1094">
        <v>0.388683988085682</v>
      </c>
      <c r="AM1094">
        <v>0.755450023510019</v>
      </c>
      <c r="AN1094">
        <v>0.244164755289036</v>
      </c>
      <c r="AO1094">
        <v>0.70096304538413901</v>
      </c>
      <c r="AP1094">
        <v>4.9427672374657498E-2</v>
      </c>
      <c r="AQ1094">
        <v>0.58335696211995103</v>
      </c>
      <c r="AR1094">
        <v>0.175240761346034</v>
      </c>
      <c r="AS1094">
        <v>0.132426706722375</v>
      </c>
      <c r="AT1094">
        <v>0.28158330652879998</v>
      </c>
      <c r="AU1094">
        <v>0.232086153988386</v>
      </c>
      <c r="AV1094">
        <v>1.03448900937267</v>
      </c>
      <c r="AW1094">
        <v>1.0532911640223199</v>
      </c>
      <c r="AX1094">
        <v>0.64138271909779399</v>
      </c>
      <c r="AY1094">
        <v>0.38603955171500898</v>
      </c>
      <c r="AZ1094">
        <v>0.81833919015345302</v>
      </c>
      <c r="BA1094">
        <v>1.83504793500161</v>
      </c>
    </row>
    <row r="1095" spans="1:53" x14ac:dyDescent="0.25">
      <c r="A1095" t="s">
        <v>1145</v>
      </c>
      <c r="B1095">
        <v>1</v>
      </c>
      <c r="C1095">
        <v>0.65630240140863405</v>
      </c>
      <c r="D1095">
        <v>0.52970682688950199</v>
      </c>
      <c r="E1095">
        <v>0.47029317311049801</v>
      </c>
      <c r="F1095">
        <v>0.67917440451850997</v>
      </c>
      <c r="G1095">
        <v>0.99430073721316203</v>
      </c>
      <c r="H1095">
        <v>0.48712384904316303</v>
      </c>
      <c r="I1095">
        <v>0.69967229692134902</v>
      </c>
      <c r="J1095">
        <v>0.590747377248098</v>
      </c>
      <c r="K1095">
        <v>0.409252622751901</v>
      </c>
      <c r="L1095">
        <v>0.12696678844228099</v>
      </c>
      <c r="M1095">
        <v>0.29417132929827899</v>
      </c>
      <c r="N1095">
        <v>0.48871424245863399</v>
      </c>
      <c r="O1095">
        <v>0.44484905137191799</v>
      </c>
      <c r="P1095">
        <v>0.53554244901557602</v>
      </c>
      <c r="Q1095">
        <v>0.41678235542484598</v>
      </c>
      <c r="R1095">
        <v>0.25578107700941399</v>
      </c>
      <c r="S1095">
        <v>0.74421892299058501</v>
      </c>
      <c r="T1095">
        <v>0.8872066884816</v>
      </c>
      <c r="U1095">
        <v>3.80600319033841E-3</v>
      </c>
      <c r="V1095">
        <v>0.99619399680966103</v>
      </c>
      <c r="W1095">
        <v>0.17171252829024</v>
      </c>
      <c r="X1095">
        <v>0.82828747170975903</v>
      </c>
      <c r="Y1095">
        <v>0.49599690707171101</v>
      </c>
      <c r="Z1095">
        <v>0.52970682688950199</v>
      </c>
      <c r="AA1095">
        <v>0.47029317311049801</v>
      </c>
      <c r="AB1095">
        <v>1.1263332261151999</v>
      </c>
      <c r="AC1095">
        <v>0.69464075871842101</v>
      </c>
      <c r="AD1095">
        <v>0.48871424245863399</v>
      </c>
      <c r="AE1095">
        <v>0.48871424245863399</v>
      </c>
      <c r="AF1095">
        <v>4.7658284347148197</v>
      </c>
      <c r="AG1095">
        <v>1.20877872164345</v>
      </c>
      <c r="AH1095">
        <v>0.43573982932081201</v>
      </c>
      <c r="AI1095">
        <v>0.95109909086924205</v>
      </c>
      <c r="AJ1095">
        <v>0.53554244901557602</v>
      </c>
      <c r="AK1095">
        <v>0.476162402220211</v>
      </c>
      <c r="AL1095">
        <v>0.395661763012495</v>
      </c>
      <c r="AM1095">
        <v>0.76586822291261902</v>
      </c>
      <c r="AN1095">
        <v>0.24330464917008901</v>
      </c>
      <c r="AO1095">
        <v>0.71137456874858795</v>
      </c>
      <c r="AP1095">
        <v>4.9427672374657498E-2</v>
      </c>
      <c r="AQ1095">
        <v>0.59376848548439898</v>
      </c>
      <c r="AR1095">
        <v>0.17784364218714699</v>
      </c>
      <c r="AS1095">
        <v>0.132426706722375</v>
      </c>
      <c r="AT1095">
        <v>0.28158330652879998</v>
      </c>
      <c r="AU1095">
        <v>0.23494932291360901</v>
      </c>
      <c r="AV1095">
        <v>0.99525492715334596</v>
      </c>
      <c r="AW1095">
        <v>1.0194270804450101</v>
      </c>
      <c r="AX1095">
        <v>0.63168565148103095</v>
      </c>
      <c r="AY1095">
        <v>0.40165683676168201</v>
      </c>
      <c r="AZ1095">
        <v>0.79738889702279103</v>
      </c>
      <c r="BA1095">
        <v>1.8366322886026301</v>
      </c>
    </row>
    <row r="1096" spans="1:53" x14ac:dyDescent="0.25">
      <c r="A1096" t="s">
        <v>1146</v>
      </c>
      <c r="B1096">
        <v>1</v>
      </c>
      <c r="C1096">
        <v>0.65630240140863405</v>
      </c>
      <c r="D1096">
        <v>0.52970682688950199</v>
      </c>
      <c r="E1096">
        <v>0.47029317311049801</v>
      </c>
      <c r="F1096">
        <v>0.67917440451850997</v>
      </c>
      <c r="G1096">
        <v>0.99430073721316203</v>
      </c>
      <c r="H1096">
        <v>0.48712384904316303</v>
      </c>
      <c r="I1096">
        <v>0.66659949420361897</v>
      </c>
      <c r="J1096">
        <v>0.590747377248098</v>
      </c>
      <c r="K1096">
        <v>0.409252622751901</v>
      </c>
      <c r="L1096">
        <v>0.12696678844228099</v>
      </c>
      <c r="M1096">
        <v>0.29417132929827899</v>
      </c>
      <c r="N1096">
        <v>0.480316815355533</v>
      </c>
      <c r="O1096">
        <v>0.44484905137191799</v>
      </c>
      <c r="P1096">
        <v>0.51471940228667901</v>
      </c>
      <c r="Q1096">
        <v>0.42916291826289299</v>
      </c>
      <c r="R1096">
        <v>0.25578107700941399</v>
      </c>
      <c r="S1096">
        <v>0.74421892299058501</v>
      </c>
      <c r="T1096">
        <v>0.8872066884816</v>
      </c>
      <c r="U1096">
        <v>3.80600319033841E-3</v>
      </c>
      <c r="V1096">
        <v>0.99619399680966103</v>
      </c>
      <c r="W1096">
        <v>0.17171252829024</v>
      </c>
      <c r="X1096">
        <v>0.82828747170975903</v>
      </c>
      <c r="Y1096">
        <v>0.48942328878053898</v>
      </c>
      <c r="Z1096">
        <v>0.52970682688950199</v>
      </c>
      <c r="AA1096">
        <v>0.47029317311049801</v>
      </c>
      <c r="AB1096">
        <v>1.1263332261151999</v>
      </c>
      <c r="AC1096">
        <v>0.69464075871842101</v>
      </c>
      <c r="AD1096">
        <v>0.480316815355533</v>
      </c>
      <c r="AE1096">
        <v>0.480316815355533</v>
      </c>
      <c r="AF1096">
        <v>4.7633003910451599</v>
      </c>
      <c r="AG1096">
        <v>1.2299119213863501</v>
      </c>
      <c r="AH1096">
        <v>0.432940686953112</v>
      </c>
      <c r="AI1096">
        <v>0.964254843241939</v>
      </c>
      <c r="AJ1096">
        <v>0.51471940228667901</v>
      </c>
      <c r="AK1096">
        <v>0.471941160274786</v>
      </c>
      <c r="AL1096">
        <v>0.385250239648047</v>
      </c>
      <c r="AM1096">
        <v>0.75545669954816996</v>
      </c>
      <c r="AN1096">
        <v>0.24330464917008901</v>
      </c>
      <c r="AO1096">
        <v>0.70096304538413901</v>
      </c>
      <c r="AP1096">
        <v>4.9427672374657498E-2</v>
      </c>
      <c r="AQ1096">
        <v>0.58645210282946303</v>
      </c>
      <c r="AR1096">
        <v>0.175240761346034</v>
      </c>
      <c r="AS1096">
        <v>0.132426706722375</v>
      </c>
      <c r="AT1096">
        <v>0.28158330652879998</v>
      </c>
      <c r="AU1096">
        <v>0.232859939165764</v>
      </c>
      <c r="AV1096">
        <v>1.0085325240344201</v>
      </c>
      <c r="AW1096">
        <v>1.0307556966868401</v>
      </c>
      <c r="AX1096">
        <v>0.63494275650690202</v>
      </c>
      <c r="AY1096">
        <v>0.38603955171500898</v>
      </c>
      <c r="AZ1096">
        <v>0.80103486659461898</v>
      </c>
      <c r="BA1096">
        <v>1.83578960737941</v>
      </c>
    </row>
    <row r="1097" spans="1:53" x14ac:dyDescent="0.25">
      <c r="A1097" t="s">
        <v>1147</v>
      </c>
      <c r="B1097">
        <v>1</v>
      </c>
      <c r="C1097">
        <v>0.65630240140863405</v>
      </c>
      <c r="D1097">
        <v>0.52970682688950199</v>
      </c>
      <c r="E1097">
        <v>0.47029317311049801</v>
      </c>
      <c r="F1097">
        <v>0.68302735295964301</v>
      </c>
      <c r="G1097">
        <v>0.99430073721316203</v>
      </c>
      <c r="H1097">
        <v>0.48712384904316303</v>
      </c>
      <c r="I1097">
        <v>0.69967229692134902</v>
      </c>
      <c r="J1097">
        <v>0.590747377248098</v>
      </c>
      <c r="K1097">
        <v>0.409252622751901</v>
      </c>
      <c r="L1097">
        <v>0.12696678844228099</v>
      </c>
      <c r="M1097">
        <v>0.29417132929827899</v>
      </c>
      <c r="N1097">
        <v>0.480316815355533</v>
      </c>
      <c r="O1097">
        <v>0.44484905137191799</v>
      </c>
      <c r="P1097">
        <v>0.51471940228667901</v>
      </c>
      <c r="Q1097">
        <v>0.41678235542484598</v>
      </c>
      <c r="R1097">
        <v>0.351364383199187</v>
      </c>
      <c r="S1097">
        <v>0.64863561680081205</v>
      </c>
      <c r="T1097">
        <v>0.8872066884816</v>
      </c>
      <c r="U1097">
        <v>3.80600319033841E-3</v>
      </c>
      <c r="V1097">
        <v>0.99619399680966103</v>
      </c>
      <c r="W1097">
        <v>0.17171252829024</v>
      </c>
      <c r="X1097">
        <v>0.82828747170975903</v>
      </c>
      <c r="Y1097">
        <v>0.48942328878053898</v>
      </c>
      <c r="Z1097">
        <v>0.52970682688950199</v>
      </c>
      <c r="AA1097">
        <v>0.47029317311049801</v>
      </c>
      <c r="AB1097">
        <v>1.1263332261151999</v>
      </c>
      <c r="AC1097">
        <v>0.69541134840664698</v>
      </c>
      <c r="AD1097">
        <v>0.480316815355533</v>
      </c>
      <c r="AE1097">
        <v>0.480316815355533</v>
      </c>
      <c r="AF1097">
        <v>4.7641489492942002</v>
      </c>
      <c r="AG1097">
        <v>1.2299119213863501</v>
      </c>
      <c r="AH1097">
        <v>0.432940686953112</v>
      </c>
      <c r="AI1097">
        <v>0.964254843241939</v>
      </c>
      <c r="AJ1097">
        <v>0.51471940228667901</v>
      </c>
      <c r="AK1097">
        <v>0.465750878855763</v>
      </c>
      <c r="AL1097">
        <v>0.43304189274293298</v>
      </c>
      <c r="AM1097">
        <v>0.75545669954816996</v>
      </c>
      <c r="AN1097">
        <v>0.25525256244381</v>
      </c>
      <c r="AO1097">
        <v>0.70096304538413901</v>
      </c>
      <c r="AP1097">
        <v>4.9427672374657498E-2</v>
      </c>
      <c r="AQ1097">
        <v>0.58335696211995103</v>
      </c>
      <c r="AR1097">
        <v>0.175240761346034</v>
      </c>
      <c r="AS1097">
        <v>0.132426706722375</v>
      </c>
      <c r="AT1097">
        <v>0.28158330652879998</v>
      </c>
      <c r="AU1097">
        <v>0.232086153988386</v>
      </c>
      <c r="AV1097">
        <v>1.0085325240344201</v>
      </c>
      <c r="AW1097">
        <v>1.0307556966868401</v>
      </c>
      <c r="AX1097">
        <v>0.63494275650690202</v>
      </c>
      <c r="AY1097">
        <v>0.38603955171500898</v>
      </c>
      <c r="AZ1097">
        <v>0.80103486659461898</v>
      </c>
      <c r="BA1097">
        <v>1.8363293233585001</v>
      </c>
    </row>
    <row r="1098" spans="1:53" x14ac:dyDescent="0.25">
      <c r="A1098" t="s">
        <v>1148</v>
      </c>
      <c r="B1098">
        <v>1</v>
      </c>
      <c r="C1098">
        <v>0.65630240140863405</v>
      </c>
      <c r="D1098">
        <v>0.55366502389813599</v>
      </c>
      <c r="E1098">
        <v>0.44633497610186301</v>
      </c>
      <c r="F1098">
        <v>0.67917440451850997</v>
      </c>
      <c r="G1098">
        <v>0.99430073721316203</v>
      </c>
      <c r="H1098">
        <v>0.48712384904316303</v>
      </c>
      <c r="I1098">
        <v>0.69967229692134902</v>
      </c>
      <c r="J1098">
        <v>0.590747377248098</v>
      </c>
      <c r="K1098">
        <v>0.409252622751901</v>
      </c>
      <c r="L1098">
        <v>0.12696678844228099</v>
      </c>
      <c r="M1098">
        <v>0.29417132929827899</v>
      </c>
      <c r="N1098">
        <v>0.480316815355533</v>
      </c>
      <c r="O1098">
        <v>0.44484905137191799</v>
      </c>
      <c r="P1098">
        <v>0.51471940228667901</v>
      </c>
      <c r="Q1098">
        <v>0.41678235542484598</v>
      </c>
      <c r="R1098">
        <v>0.25578107700941399</v>
      </c>
      <c r="S1098">
        <v>0.74421892299058501</v>
      </c>
      <c r="T1098">
        <v>0.8872066884816</v>
      </c>
      <c r="U1098">
        <v>3.80600319033841E-3</v>
      </c>
      <c r="V1098">
        <v>0.99619399680966103</v>
      </c>
      <c r="W1098">
        <v>0.17171252829024</v>
      </c>
      <c r="X1098">
        <v>0.82828747170975903</v>
      </c>
      <c r="Y1098">
        <v>0.48600068920787698</v>
      </c>
      <c r="Z1098">
        <v>0.55366502389813599</v>
      </c>
      <c r="AA1098">
        <v>0.44633497610186301</v>
      </c>
      <c r="AB1098">
        <v>1.2404697223902399</v>
      </c>
      <c r="AC1098">
        <v>0.69464075871842101</v>
      </c>
      <c r="AD1098">
        <v>0.480316815355533</v>
      </c>
      <c r="AE1098">
        <v>0.480316815355533</v>
      </c>
      <c r="AF1098">
        <v>4.7641489492942002</v>
      </c>
      <c r="AG1098">
        <v>1.2299119213863501</v>
      </c>
      <c r="AH1098">
        <v>0.432940686953112</v>
      </c>
      <c r="AI1098">
        <v>0.964254843241939</v>
      </c>
      <c r="AJ1098">
        <v>0.51471940228667901</v>
      </c>
      <c r="AK1098">
        <v>0.465750878855763</v>
      </c>
      <c r="AL1098">
        <v>0.385250239648047</v>
      </c>
      <c r="AM1098">
        <v>0.75545669954816996</v>
      </c>
      <c r="AN1098">
        <v>0.24330464917008901</v>
      </c>
      <c r="AO1098">
        <v>0.70096304538413901</v>
      </c>
      <c r="AP1098">
        <v>4.9427672374657498E-2</v>
      </c>
      <c r="AQ1098">
        <v>0.58335696211995103</v>
      </c>
      <c r="AR1098">
        <v>0.175240761346034</v>
      </c>
      <c r="AS1098">
        <v>0.138416255974534</v>
      </c>
      <c r="AT1098">
        <v>0.31011743059756203</v>
      </c>
      <c r="AU1098">
        <v>0.23756418244913199</v>
      </c>
      <c r="AV1098">
        <v>1.0146079343485199</v>
      </c>
      <c r="AW1098">
        <v>1.0504947725503599</v>
      </c>
      <c r="AX1098">
        <v>0.63712077441677795</v>
      </c>
      <c r="AY1098">
        <v>0.38603955171500898</v>
      </c>
      <c r="AZ1098">
        <v>0.80508514013735399</v>
      </c>
      <c r="BA1098">
        <v>1.8360724601290901</v>
      </c>
    </row>
    <row r="1099" spans="1:53" x14ac:dyDescent="0.25">
      <c r="A1099" t="s">
        <v>1149</v>
      </c>
      <c r="B1099">
        <v>1</v>
      </c>
      <c r="C1099">
        <v>0.65630240140863405</v>
      </c>
      <c r="D1099">
        <v>0.52970682688950199</v>
      </c>
      <c r="E1099">
        <v>0.47029317311049801</v>
      </c>
      <c r="F1099">
        <v>0.674204246276491</v>
      </c>
      <c r="G1099">
        <v>0.99430073721316203</v>
      </c>
      <c r="H1099">
        <v>0.48712384904316303</v>
      </c>
      <c r="I1099">
        <v>0.69967229692134902</v>
      </c>
      <c r="J1099">
        <v>0.590747377248098</v>
      </c>
      <c r="K1099">
        <v>0.409252622751901</v>
      </c>
      <c r="L1099">
        <v>0.12696678844228099</v>
      </c>
      <c r="M1099">
        <v>0.29417132929827899</v>
      </c>
      <c r="N1099">
        <v>0.480316815355533</v>
      </c>
      <c r="O1099">
        <v>0.44484905137191799</v>
      </c>
      <c r="P1099">
        <v>0.51471940228667901</v>
      </c>
      <c r="Q1099">
        <v>0.41678235542484598</v>
      </c>
      <c r="R1099">
        <v>0.25578107700941399</v>
      </c>
      <c r="S1099">
        <v>0.74421892299058501</v>
      </c>
      <c r="T1099">
        <v>0.8872066884816</v>
      </c>
      <c r="U1099">
        <v>3.80600319033841E-3</v>
      </c>
      <c r="V1099">
        <v>0.99619399680966103</v>
      </c>
      <c r="W1099">
        <v>0.17171252829024</v>
      </c>
      <c r="X1099">
        <v>0.82828747170975903</v>
      </c>
      <c r="Y1099">
        <v>0.48942328878053898</v>
      </c>
      <c r="Z1099">
        <v>0.52970682688950199</v>
      </c>
      <c r="AA1099">
        <v>0.47029317311049801</v>
      </c>
      <c r="AB1099">
        <v>1.1263332261151999</v>
      </c>
      <c r="AC1099">
        <v>0.69364672707001696</v>
      </c>
      <c r="AD1099">
        <v>0.480316815355533</v>
      </c>
      <c r="AE1099">
        <v>0.480316815355533</v>
      </c>
      <c r="AF1099">
        <v>4.7641489492942002</v>
      </c>
      <c r="AG1099">
        <v>1.2299119213863501</v>
      </c>
      <c r="AH1099">
        <v>0.432940686953112</v>
      </c>
      <c r="AI1099">
        <v>0.964254843241939</v>
      </c>
      <c r="AJ1099">
        <v>0.51471940228667901</v>
      </c>
      <c r="AK1099">
        <v>0.465750878855763</v>
      </c>
      <c r="AL1099">
        <v>0.385250239648047</v>
      </c>
      <c r="AM1099">
        <v>0.75545669954816996</v>
      </c>
      <c r="AN1099">
        <v>0.24330464917008901</v>
      </c>
      <c r="AO1099">
        <v>0.70096304538413901</v>
      </c>
      <c r="AP1099">
        <v>4.9427672374657498E-2</v>
      </c>
      <c r="AQ1099">
        <v>0.58335696211995103</v>
      </c>
      <c r="AR1099">
        <v>0.175240761346034</v>
      </c>
      <c r="AS1099">
        <v>0.132426706722375</v>
      </c>
      <c r="AT1099">
        <v>0.28158330652879998</v>
      </c>
      <c r="AU1099">
        <v>0.232086153988386</v>
      </c>
      <c r="AV1099">
        <v>1.0085325240344201</v>
      </c>
      <c r="AW1099">
        <v>1.0307556966868401</v>
      </c>
      <c r="AX1099">
        <v>0.63494275650690202</v>
      </c>
      <c r="AY1099">
        <v>0.38603955171500898</v>
      </c>
      <c r="AZ1099">
        <v>0.80103486659461898</v>
      </c>
      <c r="BA1099">
        <v>1.83574111624629</v>
      </c>
    </row>
    <row r="1100" spans="1:53" x14ac:dyDescent="0.25">
      <c r="A1100" t="s">
        <v>1150</v>
      </c>
      <c r="B1100">
        <v>1</v>
      </c>
      <c r="C1100">
        <v>0.65630240140863405</v>
      </c>
      <c r="D1100">
        <v>0.52970682688950199</v>
      </c>
      <c r="E1100">
        <v>0.47029317311049801</v>
      </c>
      <c r="F1100">
        <v>0.67917440451850997</v>
      </c>
      <c r="G1100">
        <v>0.99430073721316203</v>
      </c>
      <c r="H1100">
        <v>0.48712384904316303</v>
      </c>
      <c r="I1100">
        <v>0.71729058508072796</v>
      </c>
      <c r="J1100">
        <v>0.590747377248098</v>
      </c>
      <c r="K1100">
        <v>0.409252622751901</v>
      </c>
      <c r="L1100">
        <v>0.12696678844228099</v>
      </c>
      <c r="M1100">
        <v>0.29417132929827899</v>
      </c>
      <c r="N1100">
        <v>0.480316815355533</v>
      </c>
      <c r="O1100">
        <v>0.45172614805067401</v>
      </c>
      <c r="P1100">
        <v>0.51471940228667901</v>
      </c>
      <c r="Q1100">
        <v>0.41678235542484598</v>
      </c>
      <c r="R1100">
        <v>0.25578107700941399</v>
      </c>
      <c r="S1100">
        <v>0.74421892299058501</v>
      </c>
      <c r="T1100">
        <v>0.8872066884816</v>
      </c>
      <c r="U1100">
        <v>3.80600319033841E-3</v>
      </c>
      <c r="V1100">
        <v>0.99619399680966103</v>
      </c>
      <c r="W1100">
        <v>0.17171252829024</v>
      </c>
      <c r="X1100">
        <v>0.82828747170975903</v>
      </c>
      <c r="Y1100">
        <v>0.48942328878053898</v>
      </c>
      <c r="Z1100">
        <v>0.52970682688950199</v>
      </c>
      <c r="AA1100">
        <v>0.47029317311049801</v>
      </c>
      <c r="AB1100">
        <v>1.1263332261151999</v>
      </c>
      <c r="AC1100">
        <v>0.69464075871842101</v>
      </c>
      <c r="AD1100">
        <v>0.480316815355533</v>
      </c>
      <c r="AE1100">
        <v>0.480316815355533</v>
      </c>
      <c r="AF1100">
        <v>4.7711962645579504</v>
      </c>
      <c r="AG1100">
        <v>1.2299119213863501</v>
      </c>
      <c r="AH1100">
        <v>0.432940686953112</v>
      </c>
      <c r="AI1100">
        <v>0.964254843241939</v>
      </c>
      <c r="AJ1100">
        <v>0.51471940228667901</v>
      </c>
      <c r="AK1100">
        <v>0.465750878855763</v>
      </c>
      <c r="AL1100">
        <v>0.385250239648047</v>
      </c>
      <c r="AM1100">
        <v>0.75545669954816996</v>
      </c>
      <c r="AN1100">
        <v>0.24330464917008901</v>
      </c>
      <c r="AO1100">
        <v>0.70096304538413901</v>
      </c>
      <c r="AP1100">
        <v>5.01917942278527E-2</v>
      </c>
      <c r="AQ1100">
        <v>0.58335696211995103</v>
      </c>
      <c r="AR1100">
        <v>0.175240761346034</v>
      </c>
      <c r="AS1100">
        <v>0.132426706722375</v>
      </c>
      <c r="AT1100">
        <v>0.28158330652879998</v>
      </c>
      <c r="AU1100">
        <v>0.232086153988386</v>
      </c>
      <c r="AV1100">
        <v>1.0085325240344201</v>
      </c>
      <c r="AW1100">
        <v>1.0307556966868401</v>
      </c>
      <c r="AX1100">
        <v>0.63494275650690202</v>
      </c>
      <c r="AY1100">
        <v>0.38603955171500898</v>
      </c>
      <c r="AZ1100">
        <v>0.80103486659461898</v>
      </c>
      <c r="BA1100">
        <v>1.8386762725014101</v>
      </c>
    </row>
    <row r="1101" spans="1:53" x14ac:dyDescent="0.25">
      <c r="A1101" t="s">
        <v>1151</v>
      </c>
      <c r="B1101">
        <v>1</v>
      </c>
      <c r="C1101">
        <v>0.37495172140912097</v>
      </c>
      <c r="D1101">
        <v>0.54254512765707896</v>
      </c>
      <c r="E1101">
        <v>0.45745487234291998</v>
      </c>
      <c r="F1101">
        <v>0.61242511997735005</v>
      </c>
      <c r="G1101">
        <v>0.834010805080031</v>
      </c>
      <c r="H1101">
        <v>0.34844564959545399</v>
      </c>
      <c r="I1101">
        <v>0.52013174750656699</v>
      </c>
      <c r="J1101">
        <v>0.38712262930164598</v>
      </c>
      <c r="K1101">
        <v>0.61287737069835402</v>
      </c>
      <c r="L1101">
        <v>0.89120906395009702</v>
      </c>
      <c r="M1101">
        <v>0.84338338934644397</v>
      </c>
      <c r="N1101">
        <v>8.0279318666536897E-2</v>
      </c>
      <c r="O1101">
        <v>0.433954488745315</v>
      </c>
      <c r="P1101">
        <v>0.59545413389203605</v>
      </c>
      <c r="Q1101">
        <v>0.30234811946099099</v>
      </c>
      <c r="R1101">
        <v>0.96823559955820804</v>
      </c>
      <c r="S1101">
        <v>3.1764400441791601E-2</v>
      </c>
      <c r="T1101">
        <v>0.37197919136475599</v>
      </c>
      <c r="U1101">
        <v>0.294552140468542</v>
      </c>
      <c r="V1101">
        <v>0.70544785953145706</v>
      </c>
      <c r="W1101">
        <v>0.198790679766571</v>
      </c>
      <c r="X1101">
        <v>0.80120932023342795</v>
      </c>
      <c r="Y1101">
        <v>0.32767813746208102</v>
      </c>
      <c r="Z1101">
        <v>0.54254512765707896</v>
      </c>
      <c r="AA1101">
        <v>0.45745487234291998</v>
      </c>
      <c r="AB1101">
        <v>1.1860079768707099</v>
      </c>
      <c r="AC1101">
        <v>0.50895700349421502</v>
      </c>
      <c r="AD1101">
        <v>8.0279318666536897E-2</v>
      </c>
      <c r="AE1101">
        <v>8.0279318666536897E-2</v>
      </c>
      <c r="AF1101">
        <v>4.2453543642209901</v>
      </c>
      <c r="AG1101">
        <v>4.8221962484468799</v>
      </c>
      <c r="AH1101">
        <v>0.43534468668774801</v>
      </c>
      <c r="AI1101">
        <v>3.3599123945271701</v>
      </c>
      <c r="AJ1101">
        <v>0.59545413389203605</v>
      </c>
      <c r="AK1101">
        <v>0.448901126676514</v>
      </c>
      <c r="AL1101">
        <v>0.78184486672512199</v>
      </c>
      <c r="AM1101">
        <v>0.650450996711747</v>
      </c>
      <c r="AN1101">
        <v>0.382243807386629</v>
      </c>
      <c r="AO1101">
        <v>0.48371666262839602</v>
      </c>
      <c r="AP1101">
        <v>4.82171654161462E-2</v>
      </c>
      <c r="AQ1101">
        <v>0.46630889465245501</v>
      </c>
      <c r="AR1101">
        <v>0.12092916565709901</v>
      </c>
      <c r="AS1101">
        <v>0.13563628191426899</v>
      </c>
      <c r="AT1101">
        <v>0.29650199421767898</v>
      </c>
      <c r="AU1101">
        <v>0.20027269574432899</v>
      </c>
      <c r="AV1101">
        <v>3.36314238950066</v>
      </c>
      <c r="AW1101">
        <v>3.13564894490474</v>
      </c>
      <c r="AX1101">
        <v>1.5085693478083799</v>
      </c>
      <c r="AY1101">
        <v>0.44659060041902698</v>
      </c>
      <c r="AZ1101">
        <v>2.3909584598067801</v>
      </c>
      <c r="BA1101">
        <v>1.6008428443771101</v>
      </c>
    </row>
    <row r="1102" spans="1:53" x14ac:dyDescent="0.25">
      <c r="A1102" t="s">
        <v>1152</v>
      </c>
      <c r="B1102">
        <v>1</v>
      </c>
      <c r="C1102">
        <v>0.37495172140912097</v>
      </c>
      <c r="D1102">
        <v>0.54254512765707896</v>
      </c>
      <c r="E1102">
        <v>0.45745487234291998</v>
      </c>
      <c r="F1102">
        <v>0.61242511997735005</v>
      </c>
      <c r="G1102">
        <v>0.834010805080031</v>
      </c>
      <c r="H1102">
        <v>0.33508115503781699</v>
      </c>
      <c r="I1102">
        <v>0.52013174750656699</v>
      </c>
      <c r="J1102">
        <v>0.38712262930164598</v>
      </c>
      <c r="K1102">
        <v>0.61287737069835402</v>
      </c>
      <c r="L1102">
        <v>0.89120906395009702</v>
      </c>
      <c r="M1102">
        <v>0.84429110430976295</v>
      </c>
      <c r="N1102">
        <v>8.0279318666536897E-2</v>
      </c>
      <c r="O1102">
        <v>0.433954488745315</v>
      </c>
      <c r="P1102">
        <v>0.59545413389203605</v>
      </c>
      <c r="Q1102">
        <v>0.30234811946099099</v>
      </c>
      <c r="R1102">
        <v>0.96823559955820804</v>
      </c>
      <c r="S1102">
        <v>3.1764400441791601E-2</v>
      </c>
      <c r="T1102">
        <v>0.37197919136475599</v>
      </c>
      <c r="U1102">
        <v>0.294552140468542</v>
      </c>
      <c r="V1102">
        <v>0.70544785953145706</v>
      </c>
      <c r="W1102">
        <v>0.198790679766571</v>
      </c>
      <c r="X1102">
        <v>0.80120932023342795</v>
      </c>
      <c r="Y1102">
        <v>0.32767813746208102</v>
      </c>
      <c r="Z1102">
        <v>0.54254512765707896</v>
      </c>
      <c r="AA1102">
        <v>0.45745487234291998</v>
      </c>
      <c r="AB1102">
        <v>1.1860079768707099</v>
      </c>
      <c r="AC1102">
        <v>0.50628410458268802</v>
      </c>
      <c r="AD1102">
        <v>8.0279318666536897E-2</v>
      </c>
      <c r="AE1102">
        <v>8.0279318666536897E-2</v>
      </c>
      <c r="AF1102">
        <v>4.2455359072136503</v>
      </c>
      <c r="AG1102">
        <v>4.8221962484468799</v>
      </c>
      <c r="AH1102">
        <v>0.43534468668774801</v>
      </c>
      <c r="AI1102">
        <v>3.3599123945271701</v>
      </c>
      <c r="AJ1102">
        <v>0.59545413389203605</v>
      </c>
      <c r="AK1102">
        <v>0.448901126676514</v>
      </c>
      <c r="AL1102">
        <v>0.78184486672512199</v>
      </c>
      <c r="AM1102">
        <v>0.650450996711747</v>
      </c>
      <c r="AN1102">
        <v>0.382243807386629</v>
      </c>
      <c r="AO1102">
        <v>0.48371666262839602</v>
      </c>
      <c r="AP1102">
        <v>4.82171654161462E-2</v>
      </c>
      <c r="AQ1102">
        <v>0.46630889465245501</v>
      </c>
      <c r="AR1102">
        <v>0.12092916565709901</v>
      </c>
      <c r="AS1102">
        <v>0.13563628191426899</v>
      </c>
      <c r="AT1102">
        <v>0.29650199421767898</v>
      </c>
      <c r="AU1102">
        <v>0.20027269574432899</v>
      </c>
      <c r="AV1102">
        <v>3.36314238950066</v>
      </c>
      <c r="AW1102">
        <v>3.13564894490474</v>
      </c>
      <c r="AX1102">
        <v>1.5085693478083799</v>
      </c>
      <c r="AY1102">
        <v>0.44659060041902698</v>
      </c>
      <c r="AZ1102">
        <v>2.3909584598067801</v>
      </c>
      <c r="BA1102">
        <v>1.60001239240416</v>
      </c>
    </row>
    <row r="1103" spans="1:53" x14ac:dyDescent="0.25">
      <c r="A1103" t="s">
        <v>1153</v>
      </c>
      <c r="B1103">
        <v>1</v>
      </c>
      <c r="C1103">
        <v>0.35853987960979</v>
      </c>
      <c r="D1103">
        <v>0.54254512765707896</v>
      </c>
      <c r="E1103">
        <v>0.45745487234291998</v>
      </c>
      <c r="F1103">
        <v>0.61242511997735005</v>
      </c>
      <c r="G1103">
        <v>0.834010805080031</v>
      </c>
      <c r="H1103">
        <v>0.34844564959545399</v>
      </c>
      <c r="I1103">
        <v>0.52013174750656699</v>
      </c>
      <c r="J1103">
        <v>0.38712262930164598</v>
      </c>
      <c r="K1103">
        <v>0.61287737069835402</v>
      </c>
      <c r="L1103">
        <v>0.89120906395009702</v>
      </c>
      <c r="M1103">
        <v>0.84338338934644397</v>
      </c>
      <c r="N1103">
        <v>8.0279318666536897E-2</v>
      </c>
      <c r="O1103">
        <v>0.433954488745315</v>
      </c>
      <c r="P1103">
        <v>0.59545413389203605</v>
      </c>
      <c r="Q1103">
        <v>0.30234811946099099</v>
      </c>
      <c r="R1103">
        <v>0.96823559955820804</v>
      </c>
      <c r="S1103">
        <v>3.1764400441791601E-2</v>
      </c>
      <c r="T1103">
        <v>0.37197919136475599</v>
      </c>
      <c r="U1103">
        <v>0.294552140468542</v>
      </c>
      <c r="V1103">
        <v>0.70544785953145706</v>
      </c>
      <c r="W1103">
        <v>0.206853961090634</v>
      </c>
      <c r="X1103">
        <v>0.79314603890936497</v>
      </c>
      <c r="Y1103">
        <v>0.32767813746208102</v>
      </c>
      <c r="Z1103">
        <v>0.54254512765707896</v>
      </c>
      <c r="AA1103">
        <v>0.45745487234291998</v>
      </c>
      <c r="AB1103">
        <v>1.1860079768707099</v>
      </c>
      <c r="AC1103">
        <v>0.50239226677448301</v>
      </c>
      <c r="AD1103">
        <v>8.0279318666536897E-2</v>
      </c>
      <c r="AE1103">
        <v>8.0279318666536897E-2</v>
      </c>
      <c r="AF1103">
        <v>4.2453543642209901</v>
      </c>
      <c r="AG1103">
        <v>4.8221962484468799</v>
      </c>
      <c r="AH1103">
        <v>0.43534468668774801</v>
      </c>
      <c r="AI1103">
        <v>3.3599123945271701</v>
      </c>
      <c r="AJ1103">
        <v>0.59545413389203605</v>
      </c>
      <c r="AK1103">
        <v>0.448901126676514</v>
      </c>
      <c r="AL1103">
        <v>0.78184486672512199</v>
      </c>
      <c r="AM1103">
        <v>0.650450996711747</v>
      </c>
      <c r="AN1103">
        <v>0.38627544804866099</v>
      </c>
      <c r="AO1103">
        <v>0.48371666262839602</v>
      </c>
      <c r="AP1103">
        <v>4.82171654161462E-2</v>
      </c>
      <c r="AQ1103">
        <v>0.46630889465245501</v>
      </c>
      <c r="AR1103">
        <v>0.12092916565709901</v>
      </c>
      <c r="AS1103">
        <v>0.13563628191426899</v>
      </c>
      <c r="AT1103">
        <v>0.29650199421767898</v>
      </c>
      <c r="AU1103">
        <v>0.20027269574432899</v>
      </c>
      <c r="AV1103">
        <v>3.36314238950066</v>
      </c>
      <c r="AW1103">
        <v>3.13564894490474</v>
      </c>
      <c r="AX1103">
        <v>1.5085693478083799</v>
      </c>
      <c r="AY1103">
        <v>0.44659060041902698</v>
      </c>
      <c r="AZ1103">
        <v>2.3909584598067801</v>
      </c>
      <c r="BA1103">
        <v>1.5986545988038701</v>
      </c>
    </row>
    <row r="1104" spans="1:53" x14ac:dyDescent="0.25">
      <c r="A1104" t="s">
        <v>1154</v>
      </c>
      <c r="B1104">
        <v>1</v>
      </c>
      <c r="C1104">
        <v>0.373513491704627</v>
      </c>
      <c r="D1104">
        <v>0.54254512765707896</v>
      </c>
      <c r="E1104">
        <v>0.45745487234291998</v>
      </c>
      <c r="F1104">
        <v>0.61242511997735005</v>
      </c>
      <c r="G1104">
        <v>0.834010805080031</v>
      </c>
      <c r="H1104">
        <v>0.34844564959545399</v>
      </c>
      <c r="I1104">
        <v>0.49955524004183599</v>
      </c>
      <c r="J1104">
        <v>0.38712262930164598</v>
      </c>
      <c r="K1104">
        <v>0.61287737069835402</v>
      </c>
      <c r="L1104">
        <v>0.89120906395009702</v>
      </c>
      <c r="M1104">
        <v>0.84338338934644397</v>
      </c>
      <c r="N1104">
        <v>8.0279318666536897E-2</v>
      </c>
      <c r="O1104">
        <v>0.433954488745315</v>
      </c>
      <c r="P1104">
        <v>0.59545413389203605</v>
      </c>
      <c r="Q1104">
        <v>0.30234811946099099</v>
      </c>
      <c r="R1104">
        <v>0.96823559955820804</v>
      </c>
      <c r="S1104">
        <v>3.1764400441791601E-2</v>
      </c>
      <c r="T1104">
        <v>0.37197919136475599</v>
      </c>
      <c r="U1104">
        <v>0.294552140468542</v>
      </c>
      <c r="V1104">
        <v>0.70544785953145706</v>
      </c>
      <c r="W1104">
        <v>0.198790679766571</v>
      </c>
      <c r="X1104">
        <v>0.80120932023342795</v>
      </c>
      <c r="Y1104">
        <v>0.32767813746208102</v>
      </c>
      <c r="Z1104">
        <v>0.54254512765707896</v>
      </c>
      <c r="AA1104">
        <v>0.45745487234291998</v>
      </c>
      <c r="AB1104">
        <v>1.1860079768707099</v>
      </c>
      <c r="AC1104">
        <v>0.50838171161241796</v>
      </c>
      <c r="AD1104">
        <v>8.0279318666536897E-2</v>
      </c>
      <c r="AE1104">
        <v>8.0279318666536897E-2</v>
      </c>
      <c r="AF1104">
        <v>4.2371237612350896</v>
      </c>
      <c r="AG1104">
        <v>4.8221962484468799</v>
      </c>
      <c r="AH1104">
        <v>0.43534468668774801</v>
      </c>
      <c r="AI1104">
        <v>3.3599123945271701</v>
      </c>
      <c r="AJ1104">
        <v>0.59545413389203605</v>
      </c>
      <c r="AK1104">
        <v>0.448901126676514</v>
      </c>
      <c r="AL1104">
        <v>0.78184486672512199</v>
      </c>
      <c r="AM1104">
        <v>0.650450996711747</v>
      </c>
      <c r="AN1104">
        <v>0.382243807386629</v>
      </c>
      <c r="AO1104">
        <v>0.48371666262839602</v>
      </c>
      <c r="AP1104">
        <v>4.82171654161462E-2</v>
      </c>
      <c r="AQ1104">
        <v>0.46630889465245501</v>
      </c>
      <c r="AR1104">
        <v>0.12092916565709901</v>
      </c>
      <c r="AS1104">
        <v>0.13563628191426899</v>
      </c>
      <c r="AT1104">
        <v>0.29650199421767898</v>
      </c>
      <c r="AU1104">
        <v>0.20027269574432899</v>
      </c>
      <c r="AV1104">
        <v>3.36314238950066</v>
      </c>
      <c r="AW1104">
        <v>3.13564894490474</v>
      </c>
      <c r="AX1104">
        <v>1.5085693478083799</v>
      </c>
      <c r="AY1104">
        <v>0.44659060041902698</v>
      </c>
      <c r="AZ1104">
        <v>2.3909584598067801</v>
      </c>
      <c r="BA1104">
        <v>1.59790754608788</v>
      </c>
    </row>
    <row r="1105" spans="1:53" x14ac:dyDescent="0.25">
      <c r="A1105" t="s">
        <v>1155</v>
      </c>
      <c r="B1105">
        <v>1</v>
      </c>
      <c r="C1105">
        <v>0.37495172140912097</v>
      </c>
      <c r="D1105">
        <v>0.54254512765707896</v>
      </c>
      <c r="E1105">
        <v>0.45745487234291998</v>
      </c>
      <c r="F1105">
        <v>0.61242511997735005</v>
      </c>
      <c r="G1105">
        <v>0.834010805080031</v>
      </c>
      <c r="H1105">
        <v>0.34844564959545399</v>
      </c>
      <c r="I1105">
        <v>0.53505508668138901</v>
      </c>
      <c r="J1105">
        <v>0.38712262930164598</v>
      </c>
      <c r="K1105">
        <v>0.61287737069835402</v>
      </c>
      <c r="L1105">
        <v>0.89120906395009702</v>
      </c>
      <c r="M1105">
        <v>0.84338338934644397</v>
      </c>
      <c r="N1105">
        <v>8.0279318666536897E-2</v>
      </c>
      <c r="O1105">
        <v>0.433954488745315</v>
      </c>
      <c r="P1105">
        <v>0.59545413389203605</v>
      </c>
      <c r="Q1105">
        <v>0.30234811946099099</v>
      </c>
      <c r="R1105">
        <v>0.96823559955820804</v>
      </c>
      <c r="S1105">
        <v>3.1764400441791601E-2</v>
      </c>
      <c r="T1105">
        <v>0.37197919136475599</v>
      </c>
      <c r="U1105">
        <v>0.294552140468542</v>
      </c>
      <c r="V1105">
        <v>0.70544785953145706</v>
      </c>
      <c r="W1105">
        <v>0.198790679766571</v>
      </c>
      <c r="X1105">
        <v>0.80120932023342795</v>
      </c>
      <c r="Y1105">
        <v>0.32767813746208102</v>
      </c>
      <c r="Z1105">
        <v>0.54254512765707896</v>
      </c>
      <c r="AA1105">
        <v>0.45745487234291998</v>
      </c>
      <c r="AB1105">
        <v>1.1860079768707099</v>
      </c>
      <c r="AC1105">
        <v>0.50895700349421502</v>
      </c>
      <c r="AD1105">
        <v>8.0279318666536897E-2</v>
      </c>
      <c r="AE1105">
        <v>8.0279318666536897E-2</v>
      </c>
      <c r="AF1105">
        <v>4.2513236998909196</v>
      </c>
      <c r="AG1105">
        <v>4.8221962484468799</v>
      </c>
      <c r="AH1105">
        <v>0.43534468668774801</v>
      </c>
      <c r="AI1105">
        <v>3.3599123945271701</v>
      </c>
      <c r="AJ1105">
        <v>0.59545413389203605</v>
      </c>
      <c r="AK1105">
        <v>0.448901126676514</v>
      </c>
      <c r="AL1105">
        <v>0.78184486672512199</v>
      </c>
      <c r="AM1105">
        <v>0.650450996711747</v>
      </c>
      <c r="AN1105">
        <v>0.382243807386629</v>
      </c>
      <c r="AO1105">
        <v>0.48371666262839602</v>
      </c>
      <c r="AP1105">
        <v>4.82171654161462E-2</v>
      </c>
      <c r="AQ1105">
        <v>0.46630889465245501</v>
      </c>
      <c r="AR1105">
        <v>0.12092916565709901</v>
      </c>
      <c r="AS1105">
        <v>0.13563628191426899</v>
      </c>
      <c r="AT1105">
        <v>0.29650199421767898</v>
      </c>
      <c r="AU1105">
        <v>0.20027269574432899</v>
      </c>
      <c r="AV1105">
        <v>3.36314238950066</v>
      </c>
      <c r="AW1105">
        <v>3.13564894490474</v>
      </c>
      <c r="AX1105">
        <v>1.5085693478083799</v>
      </c>
      <c r="AY1105">
        <v>0.44659060041902698</v>
      </c>
      <c r="AZ1105">
        <v>2.3909584598067801</v>
      </c>
      <c r="BA1105">
        <v>1.6028326229337599</v>
      </c>
    </row>
    <row r="1106" spans="1:53" x14ac:dyDescent="0.25">
      <c r="A1106" t="s">
        <v>1156</v>
      </c>
      <c r="B1106">
        <v>1</v>
      </c>
      <c r="C1106">
        <v>0.37495172140912097</v>
      </c>
      <c r="D1106">
        <v>0.54254512765707896</v>
      </c>
      <c r="E1106">
        <v>0.45745487234291998</v>
      </c>
      <c r="F1106">
        <v>0.61242511997735005</v>
      </c>
      <c r="G1106">
        <v>0.834010805080031</v>
      </c>
      <c r="H1106">
        <v>0.34844564959545399</v>
      </c>
      <c r="I1106">
        <v>0.52013174750656699</v>
      </c>
      <c r="J1106">
        <v>0.38712262930164598</v>
      </c>
      <c r="K1106">
        <v>0.61287737069835402</v>
      </c>
      <c r="L1106">
        <v>0.89120906395009702</v>
      </c>
      <c r="M1106">
        <v>0.84338338934644397</v>
      </c>
      <c r="N1106">
        <v>8.0279318666536897E-2</v>
      </c>
      <c r="O1106">
        <v>0.433954488745315</v>
      </c>
      <c r="P1106">
        <v>0.59545413389203605</v>
      </c>
      <c r="Q1106">
        <v>0.30234811946099099</v>
      </c>
      <c r="R1106">
        <v>0.61664583701785802</v>
      </c>
      <c r="S1106">
        <v>0.38335416298214098</v>
      </c>
      <c r="T1106">
        <v>0.37197919136475599</v>
      </c>
      <c r="U1106">
        <v>0.294552140468542</v>
      </c>
      <c r="V1106">
        <v>0.70544785953145706</v>
      </c>
      <c r="W1106">
        <v>0.198790679766571</v>
      </c>
      <c r="X1106">
        <v>0.80120932023342795</v>
      </c>
      <c r="Y1106">
        <v>0.32767813746208102</v>
      </c>
      <c r="Z1106">
        <v>0.54254512765707896</v>
      </c>
      <c r="AA1106">
        <v>0.45745487234291998</v>
      </c>
      <c r="AB1106">
        <v>1.1860079768707099</v>
      </c>
      <c r="AC1106">
        <v>0.50895700349421502</v>
      </c>
      <c r="AD1106">
        <v>8.0279318666536897E-2</v>
      </c>
      <c r="AE1106">
        <v>8.0279318666536897E-2</v>
      </c>
      <c r="AF1106">
        <v>4.2453543642209901</v>
      </c>
      <c r="AG1106">
        <v>4.8221962484468799</v>
      </c>
      <c r="AH1106">
        <v>0.43534468668774801</v>
      </c>
      <c r="AI1106">
        <v>3.3599123945271701</v>
      </c>
      <c r="AJ1106">
        <v>0.59545413389203605</v>
      </c>
      <c r="AK1106">
        <v>0.448901126676514</v>
      </c>
      <c r="AL1106">
        <v>0.60604998545494704</v>
      </c>
      <c r="AM1106">
        <v>0.650450996711747</v>
      </c>
      <c r="AN1106">
        <v>0.33829508706908501</v>
      </c>
      <c r="AO1106">
        <v>0.48371666262839602</v>
      </c>
      <c r="AP1106">
        <v>4.82171654161462E-2</v>
      </c>
      <c r="AQ1106">
        <v>0.46630889465245501</v>
      </c>
      <c r="AR1106">
        <v>0.12092916565709901</v>
      </c>
      <c r="AS1106">
        <v>0.13563628191426899</v>
      </c>
      <c r="AT1106">
        <v>0.29650199421767898</v>
      </c>
      <c r="AU1106">
        <v>0.20027269574432899</v>
      </c>
      <c r="AV1106">
        <v>3.36314238950066</v>
      </c>
      <c r="AW1106">
        <v>3.13564894490474</v>
      </c>
      <c r="AX1106">
        <v>1.5085693478083799</v>
      </c>
      <c r="AY1106">
        <v>0.44659060041902698</v>
      </c>
      <c r="AZ1106">
        <v>2.3909584598067801</v>
      </c>
      <c r="BA1106">
        <v>1.6008428443771101</v>
      </c>
    </row>
    <row r="1107" spans="1:53" x14ac:dyDescent="0.25">
      <c r="A1107" t="s">
        <v>1157</v>
      </c>
      <c r="B1107">
        <v>1</v>
      </c>
      <c r="C1107">
        <v>0.37495172140912097</v>
      </c>
      <c r="D1107">
        <v>0.54254512765707896</v>
      </c>
      <c r="E1107">
        <v>0.45745487234291998</v>
      </c>
      <c r="F1107">
        <v>0.61242511997735005</v>
      </c>
      <c r="G1107">
        <v>0.834010805080031</v>
      </c>
      <c r="H1107">
        <v>0.34844564959545399</v>
      </c>
      <c r="I1107">
        <v>0.50167080761716998</v>
      </c>
      <c r="J1107">
        <v>0.38712262930164598</v>
      </c>
      <c r="K1107">
        <v>0.61287737069835402</v>
      </c>
      <c r="L1107">
        <v>0.89120906395009702</v>
      </c>
      <c r="M1107">
        <v>0.81866791093058</v>
      </c>
      <c r="N1107">
        <v>8.0279318666536897E-2</v>
      </c>
      <c r="O1107">
        <v>0.42710588588361298</v>
      </c>
      <c r="P1107">
        <v>0.59545413389203605</v>
      </c>
      <c r="Q1107">
        <v>0.30234811946099099</v>
      </c>
      <c r="R1107">
        <v>0.96823559955820804</v>
      </c>
      <c r="S1107">
        <v>3.1764400441791601E-2</v>
      </c>
      <c r="T1107">
        <v>0.37197919136475599</v>
      </c>
      <c r="U1107">
        <v>0.294552140468542</v>
      </c>
      <c r="V1107">
        <v>0.70544785953145706</v>
      </c>
      <c r="W1107">
        <v>0.198790679766571</v>
      </c>
      <c r="X1107">
        <v>0.80120932023342795</v>
      </c>
      <c r="Y1107">
        <v>0.32767813746208102</v>
      </c>
      <c r="Z1107">
        <v>0.54254512765707896</v>
      </c>
      <c r="AA1107">
        <v>0.45745487234291998</v>
      </c>
      <c r="AB1107">
        <v>1.1860079768707099</v>
      </c>
      <c r="AC1107">
        <v>0.50895700349421502</v>
      </c>
      <c r="AD1107">
        <v>8.0279318666536897E-2</v>
      </c>
      <c r="AE1107">
        <v>8.0279318666536897E-2</v>
      </c>
      <c r="AF1107">
        <v>4.2330268925820498</v>
      </c>
      <c r="AG1107">
        <v>4.8221962484468799</v>
      </c>
      <c r="AH1107">
        <v>0.43534468668774801</v>
      </c>
      <c r="AI1107">
        <v>3.3599123945271701</v>
      </c>
      <c r="AJ1107">
        <v>0.59545413389203605</v>
      </c>
      <c r="AK1107">
        <v>0.448901126676514</v>
      </c>
      <c r="AL1107">
        <v>0.78184486672512199</v>
      </c>
      <c r="AM1107">
        <v>0.650450996711747</v>
      </c>
      <c r="AN1107">
        <v>0.382243807386629</v>
      </c>
      <c r="AO1107">
        <v>0.48371666262839602</v>
      </c>
      <c r="AP1107">
        <v>4.7456209542623702E-2</v>
      </c>
      <c r="AQ1107">
        <v>0.46630889465245501</v>
      </c>
      <c r="AR1107">
        <v>0.12092916565709901</v>
      </c>
      <c r="AS1107">
        <v>0.13563628191426899</v>
      </c>
      <c r="AT1107">
        <v>0.29650199421767898</v>
      </c>
      <c r="AU1107">
        <v>0.20027269574432899</v>
      </c>
      <c r="AV1107">
        <v>3.36314238950066</v>
      </c>
      <c r="AW1107">
        <v>3.13564894490474</v>
      </c>
      <c r="AX1107">
        <v>1.5085693478083799</v>
      </c>
      <c r="AY1107">
        <v>0.44659060041902698</v>
      </c>
      <c r="AZ1107">
        <v>2.3909584598067801</v>
      </c>
      <c r="BA1107">
        <v>1.59648003520629</v>
      </c>
    </row>
    <row r="1108" spans="1:53" x14ac:dyDescent="0.25">
      <c r="A1108" t="s">
        <v>1158</v>
      </c>
      <c r="B1108">
        <v>1</v>
      </c>
      <c r="C1108">
        <v>0.37495172140912097</v>
      </c>
      <c r="D1108">
        <v>0.54254512765707896</v>
      </c>
      <c r="E1108">
        <v>0.45745487234291998</v>
      </c>
      <c r="F1108">
        <v>0.61242511997735005</v>
      </c>
      <c r="G1108">
        <v>0.40973769106699598</v>
      </c>
      <c r="H1108">
        <v>0.34844564959545399</v>
      </c>
      <c r="I1108">
        <v>0.52013174750656699</v>
      </c>
      <c r="J1108">
        <v>0.38712262930164598</v>
      </c>
      <c r="K1108">
        <v>0.61287737069835402</v>
      </c>
      <c r="L1108">
        <v>0.89120906395009702</v>
      </c>
      <c r="M1108">
        <v>0.84338338934644397</v>
      </c>
      <c r="N1108">
        <v>8.0279318666536897E-2</v>
      </c>
      <c r="O1108">
        <v>0.433954488745315</v>
      </c>
      <c r="P1108">
        <v>0.59545413389203605</v>
      </c>
      <c r="Q1108">
        <v>0.30234811946099099</v>
      </c>
      <c r="R1108">
        <v>0.96823559955820804</v>
      </c>
      <c r="S1108">
        <v>3.1764400441791601E-2</v>
      </c>
      <c r="T1108">
        <v>0.37197919136475599</v>
      </c>
      <c r="U1108">
        <v>0.294552140468542</v>
      </c>
      <c r="V1108">
        <v>0.70544785953145706</v>
      </c>
      <c r="W1108">
        <v>0.19239867492958099</v>
      </c>
      <c r="X1108">
        <v>0.80760132507041804</v>
      </c>
      <c r="Y1108">
        <v>0.32767813746208102</v>
      </c>
      <c r="Z1108">
        <v>0.54254512765707896</v>
      </c>
      <c r="AA1108">
        <v>0.45745487234291998</v>
      </c>
      <c r="AB1108">
        <v>1.1860079768707099</v>
      </c>
      <c r="AC1108">
        <v>0.42410238069160899</v>
      </c>
      <c r="AD1108">
        <v>8.0279318666536897E-2</v>
      </c>
      <c r="AE1108">
        <v>8.0279318666536897E-2</v>
      </c>
      <c r="AF1108">
        <v>4.2453543642209901</v>
      </c>
      <c r="AG1108">
        <v>4.8221962484468799</v>
      </c>
      <c r="AH1108">
        <v>0.43534468668774801</v>
      </c>
      <c r="AI1108">
        <v>3.3599123945271701</v>
      </c>
      <c r="AJ1108">
        <v>0.59545413389203605</v>
      </c>
      <c r="AK1108">
        <v>0.448901126676514</v>
      </c>
      <c r="AL1108">
        <v>0.78184486672512199</v>
      </c>
      <c r="AM1108">
        <v>0.650450996711747</v>
      </c>
      <c r="AN1108">
        <v>0.37904780496813401</v>
      </c>
      <c r="AO1108">
        <v>0.48371666262839602</v>
      </c>
      <c r="AP1108">
        <v>4.82171654161462E-2</v>
      </c>
      <c r="AQ1108">
        <v>0.46630889465245501</v>
      </c>
      <c r="AR1108">
        <v>0.12092916565709901</v>
      </c>
      <c r="AS1108">
        <v>0.13563628191426899</v>
      </c>
      <c r="AT1108">
        <v>0.29650199421767898</v>
      </c>
      <c r="AU1108">
        <v>0.20027269574432899</v>
      </c>
      <c r="AV1108">
        <v>3.36314238950066</v>
      </c>
      <c r="AW1108">
        <v>3.13564894490474</v>
      </c>
      <c r="AX1108">
        <v>1.5085693478083799</v>
      </c>
      <c r="AY1108">
        <v>0.44659060041902698</v>
      </c>
      <c r="AZ1108">
        <v>2.3909584598067801</v>
      </c>
      <c r="BA1108">
        <v>1.57255797010958</v>
      </c>
    </row>
    <row r="1109" spans="1:53" x14ac:dyDescent="0.25">
      <c r="A1109" t="s">
        <v>1159</v>
      </c>
      <c r="B1109">
        <v>1</v>
      </c>
      <c r="C1109">
        <v>0.37495172140912097</v>
      </c>
      <c r="D1109">
        <v>0.54254512765707896</v>
      </c>
      <c r="E1109">
        <v>0.45745487234291998</v>
      </c>
      <c r="F1109">
        <v>0.61242511997735005</v>
      </c>
      <c r="G1109">
        <v>0.87349011249029895</v>
      </c>
      <c r="H1109">
        <v>0.34844564959545399</v>
      </c>
      <c r="I1109">
        <v>0.52013174750656699</v>
      </c>
      <c r="J1109">
        <v>0.39721510168028801</v>
      </c>
      <c r="K1109">
        <v>0.60278489831971105</v>
      </c>
      <c r="L1109">
        <v>0.89120906395009702</v>
      </c>
      <c r="M1109">
        <v>0.84338338934644397</v>
      </c>
      <c r="N1109">
        <v>8.0279318666536897E-2</v>
      </c>
      <c r="O1109">
        <v>0.433954488745315</v>
      </c>
      <c r="P1109">
        <v>0.59545413389203605</v>
      </c>
      <c r="Q1109">
        <v>0.30234811946099099</v>
      </c>
      <c r="R1109">
        <v>0.96823559955820804</v>
      </c>
      <c r="S1109">
        <v>3.1764400441791601E-2</v>
      </c>
      <c r="T1109">
        <v>0.37197919136475599</v>
      </c>
      <c r="U1109">
        <v>0.294552140468542</v>
      </c>
      <c r="V1109">
        <v>0.70544785953145706</v>
      </c>
      <c r="W1109">
        <v>0.20755555621472299</v>
      </c>
      <c r="X1109">
        <v>0.79244444378527601</v>
      </c>
      <c r="Y1109">
        <v>0.32767813746208102</v>
      </c>
      <c r="Z1109">
        <v>0.54254512765707896</v>
      </c>
      <c r="AA1109">
        <v>0.45745487234291998</v>
      </c>
      <c r="AB1109">
        <v>1.1860079768707099</v>
      </c>
      <c r="AC1109">
        <v>0.51685286497626903</v>
      </c>
      <c r="AD1109">
        <v>8.0279318666536897E-2</v>
      </c>
      <c r="AE1109">
        <v>8.0279318666536897E-2</v>
      </c>
      <c r="AF1109">
        <v>4.2453543642209901</v>
      </c>
      <c r="AG1109">
        <v>4.9479132144884597</v>
      </c>
      <c r="AH1109">
        <v>0.42861637176865303</v>
      </c>
      <c r="AI1109">
        <v>3.4414809335818601</v>
      </c>
      <c r="AJ1109">
        <v>0.59545413389203605</v>
      </c>
      <c r="AK1109">
        <v>0.448901126676514</v>
      </c>
      <c r="AL1109">
        <v>0.78184486672512199</v>
      </c>
      <c r="AM1109">
        <v>0.650450996711747</v>
      </c>
      <c r="AN1109">
        <v>0.38662624561070502</v>
      </c>
      <c r="AO1109">
        <v>0.48371666262839602</v>
      </c>
      <c r="AP1109">
        <v>4.82171654161462E-2</v>
      </c>
      <c r="AQ1109">
        <v>0.46630889465245501</v>
      </c>
      <c r="AR1109">
        <v>0.12092916565709901</v>
      </c>
      <c r="AS1109">
        <v>0.13563628191426899</v>
      </c>
      <c r="AT1109">
        <v>0.29650199421767898</v>
      </c>
      <c r="AU1109">
        <v>0.20027269574432899</v>
      </c>
      <c r="AV1109">
        <v>3.4453513360904102</v>
      </c>
      <c r="AW1109">
        <v>3.2088085349387199</v>
      </c>
      <c r="AX1109">
        <v>1.5345606447814899</v>
      </c>
      <c r="AY1109">
        <v>0.44659060041902698</v>
      </c>
      <c r="AZ1109">
        <v>2.4457644241999499</v>
      </c>
      <c r="BA1109">
        <v>1.6034747982044599</v>
      </c>
    </row>
    <row r="1110" spans="1:53" x14ac:dyDescent="0.25">
      <c r="A1110" t="s">
        <v>1160</v>
      </c>
      <c r="B1110">
        <v>1</v>
      </c>
      <c r="C1110">
        <v>0.37495172140912097</v>
      </c>
      <c r="D1110">
        <v>0.55020141196238703</v>
      </c>
      <c r="E1110">
        <v>0.44979858803761202</v>
      </c>
      <c r="F1110">
        <v>0.61242511997735005</v>
      </c>
      <c r="G1110">
        <v>0.834010805080031</v>
      </c>
      <c r="H1110">
        <v>0.34844564959545399</v>
      </c>
      <c r="I1110">
        <v>0.52013174750656699</v>
      </c>
      <c r="J1110">
        <v>0.38712262930164598</v>
      </c>
      <c r="K1110">
        <v>0.61287737069835402</v>
      </c>
      <c r="L1110">
        <v>0.89120906395009702</v>
      </c>
      <c r="M1110">
        <v>0.84338338934644397</v>
      </c>
      <c r="N1110">
        <v>8.1096098664862601E-2</v>
      </c>
      <c r="O1110">
        <v>0.433954488745315</v>
      </c>
      <c r="P1110">
        <v>0.59545413389203605</v>
      </c>
      <c r="Q1110">
        <v>0.30234811946099099</v>
      </c>
      <c r="R1110">
        <v>0.96823559955820804</v>
      </c>
      <c r="S1110">
        <v>3.1764400441791601E-2</v>
      </c>
      <c r="T1110">
        <v>0.37197919136475599</v>
      </c>
      <c r="U1110">
        <v>0.294552140468542</v>
      </c>
      <c r="V1110">
        <v>0.70544785953145706</v>
      </c>
      <c r="W1110">
        <v>0.198790679766571</v>
      </c>
      <c r="X1110">
        <v>0.80120932023342795</v>
      </c>
      <c r="Y1110">
        <v>0.32693443113203302</v>
      </c>
      <c r="Z1110">
        <v>0.55020141196238703</v>
      </c>
      <c r="AA1110">
        <v>0.44979858803761202</v>
      </c>
      <c r="AB1110">
        <v>1.22321729457358</v>
      </c>
      <c r="AC1110">
        <v>0.50895700349421502</v>
      </c>
      <c r="AD1110">
        <v>8.1096098664862601E-2</v>
      </c>
      <c r="AE1110">
        <v>8.1096098664862601E-2</v>
      </c>
      <c r="AF1110">
        <v>4.2455177202206498</v>
      </c>
      <c r="AG1110">
        <v>4.7736282715826599</v>
      </c>
      <c r="AH1110">
        <v>0.43561694668718998</v>
      </c>
      <c r="AI1110">
        <v>3.3276244966175001</v>
      </c>
      <c r="AJ1110">
        <v>0.59545413389203605</v>
      </c>
      <c r="AK1110">
        <v>0.448901126676514</v>
      </c>
      <c r="AL1110">
        <v>0.78184486672512199</v>
      </c>
      <c r="AM1110">
        <v>0.650450996711747</v>
      </c>
      <c r="AN1110">
        <v>0.382243807386629</v>
      </c>
      <c r="AO1110">
        <v>0.48371666262839602</v>
      </c>
      <c r="AP1110">
        <v>4.82171654161462E-2</v>
      </c>
      <c r="AQ1110">
        <v>0.46630889465245501</v>
      </c>
      <c r="AR1110">
        <v>0.12092916565709901</v>
      </c>
      <c r="AS1110">
        <v>0.13755035299059601</v>
      </c>
      <c r="AT1110">
        <v>0.30580432364339599</v>
      </c>
      <c r="AU1110">
        <v>0.20205085937345199</v>
      </c>
      <c r="AV1110">
        <v>3.3331943082644</v>
      </c>
      <c r="AW1110">
        <v>3.1135904326579902</v>
      </c>
      <c r="AX1110">
        <v>1.4976728253232301</v>
      </c>
      <c r="AY1110">
        <v>0.44659060041902698</v>
      </c>
      <c r="AZ1110">
        <v>2.3709930723159398</v>
      </c>
      <c r="BA1110">
        <v>1.6008972963770001</v>
      </c>
    </row>
    <row r="1111" spans="1:53" x14ac:dyDescent="0.25">
      <c r="A1111" t="s">
        <v>1161</v>
      </c>
      <c r="B1111">
        <v>1</v>
      </c>
      <c r="C1111">
        <v>0.37495172140912097</v>
      </c>
      <c r="D1111">
        <v>0.54254512765707896</v>
      </c>
      <c r="E1111">
        <v>0.45745487234291998</v>
      </c>
      <c r="F1111">
        <v>0.61242511997735005</v>
      </c>
      <c r="G1111">
        <v>0.834010805080031</v>
      </c>
      <c r="H1111">
        <v>0.34844564959545399</v>
      </c>
      <c r="I1111">
        <v>0.52013174750656699</v>
      </c>
      <c r="J1111">
        <v>0.38712262930164598</v>
      </c>
      <c r="K1111">
        <v>0.61287737069835402</v>
      </c>
      <c r="L1111">
        <v>0.89120906395009702</v>
      </c>
      <c r="M1111">
        <v>0.84338338934644397</v>
      </c>
      <c r="N1111">
        <v>8.0279318666536897E-2</v>
      </c>
      <c r="O1111">
        <v>0.433954488745315</v>
      </c>
      <c r="P1111">
        <v>0.59545413389203605</v>
      </c>
      <c r="Q1111">
        <v>0.30234811946099099</v>
      </c>
      <c r="R1111">
        <v>0.96823559955820804</v>
      </c>
      <c r="S1111">
        <v>3.1764400441791601E-2</v>
      </c>
      <c r="T1111">
        <v>0.37197919136475599</v>
      </c>
      <c r="U1111">
        <v>0.294552140468542</v>
      </c>
      <c r="V1111">
        <v>0.70544785953145706</v>
      </c>
      <c r="W1111">
        <v>0.198790679766571</v>
      </c>
      <c r="X1111">
        <v>0.80120932023342795</v>
      </c>
      <c r="Y1111">
        <v>0.32767813746208102</v>
      </c>
      <c r="Z1111">
        <v>0.54254512765707896</v>
      </c>
      <c r="AA1111">
        <v>0.45745487234291998</v>
      </c>
      <c r="AB1111">
        <v>1.1860079768707099</v>
      </c>
      <c r="AC1111">
        <v>0.50895700349421502</v>
      </c>
      <c r="AD1111">
        <v>8.0279318666536897E-2</v>
      </c>
      <c r="AE1111">
        <v>8.0279318666536897E-2</v>
      </c>
      <c r="AF1111">
        <v>4.2453543642209901</v>
      </c>
      <c r="AG1111">
        <v>4.8221962484468799</v>
      </c>
      <c r="AH1111">
        <v>0.43534468668774801</v>
      </c>
      <c r="AI1111">
        <v>3.3599123945271701</v>
      </c>
      <c r="AJ1111">
        <v>0.59545413389203605</v>
      </c>
      <c r="AK1111">
        <v>0.448901126676514</v>
      </c>
      <c r="AL1111">
        <v>0.78184486672512199</v>
      </c>
      <c r="AM1111">
        <v>0.650450996711747</v>
      </c>
      <c r="AN1111">
        <v>0.382243807386629</v>
      </c>
      <c r="AO1111">
        <v>0.48371666262839602</v>
      </c>
      <c r="AP1111">
        <v>4.82171654161462E-2</v>
      </c>
      <c r="AQ1111">
        <v>0.46630889465245501</v>
      </c>
      <c r="AR1111">
        <v>0.12092916565709901</v>
      </c>
      <c r="AS1111">
        <v>0.13563628191426899</v>
      </c>
      <c r="AT1111">
        <v>0.29650199421767898</v>
      </c>
      <c r="AU1111">
        <v>0.20027269574432899</v>
      </c>
      <c r="AV1111">
        <v>3.36314238950066</v>
      </c>
      <c r="AW1111">
        <v>3.13564894490474</v>
      </c>
      <c r="AX1111">
        <v>1.5085693478083799</v>
      </c>
      <c r="AY1111">
        <v>0.44659060041902698</v>
      </c>
      <c r="AZ1111">
        <v>2.3909584598067801</v>
      </c>
      <c r="BA1111">
        <v>1.6008428443771101</v>
      </c>
    </row>
    <row r="1112" spans="1:53" x14ac:dyDescent="0.25">
      <c r="A1112" t="s">
        <v>1162</v>
      </c>
      <c r="B1112">
        <v>1</v>
      </c>
      <c r="C1112">
        <v>0.358502168957541</v>
      </c>
      <c r="D1112">
        <v>0.54254512765707896</v>
      </c>
      <c r="E1112">
        <v>0.45745487234291998</v>
      </c>
      <c r="F1112">
        <v>0.61242511997735005</v>
      </c>
      <c r="G1112">
        <v>0.834010805080031</v>
      </c>
      <c r="H1112">
        <v>0.34844564959545399</v>
      </c>
      <c r="I1112">
        <v>0.52013174750656699</v>
      </c>
      <c r="J1112">
        <v>0.38712262930164598</v>
      </c>
      <c r="K1112">
        <v>0.61287737069835402</v>
      </c>
      <c r="L1112">
        <v>0.89120906395009702</v>
      </c>
      <c r="M1112">
        <v>0.84338338934644397</v>
      </c>
      <c r="N1112">
        <v>7.7486029586047001E-2</v>
      </c>
      <c r="O1112">
        <v>0.433954488745315</v>
      </c>
      <c r="P1112">
        <v>0.59545413389203605</v>
      </c>
      <c r="Q1112">
        <v>0.301269341138724</v>
      </c>
      <c r="R1112">
        <v>0.96776187779185796</v>
      </c>
      <c r="S1112">
        <v>3.2238122208141498E-2</v>
      </c>
      <c r="T1112">
        <v>0.37197919136475599</v>
      </c>
      <c r="U1112">
        <v>0.294552140468542</v>
      </c>
      <c r="V1112">
        <v>0.70544785953145706</v>
      </c>
      <c r="W1112">
        <v>0.198790679766571</v>
      </c>
      <c r="X1112">
        <v>0.80120932023342795</v>
      </c>
      <c r="Y1112">
        <v>0.32648101357044201</v>
      </c>
      <c r="Z1112">
        <v>0.54254512765707896</v>
      </c>
      <c r="AA1112">
        <v>0.45745487234291998</v>
      </c>
      <c r="AB1112">
        <v>1.1860079768707099</v>
      </c>
      <c r="AC1112">
        <v>0.50237718251358299</v>
      </c>
      <c r="AD1112">
        <v>7.7486029586047001E-2</v>
      </c>
      <c r="AE1112">
        <v>7.7486029586047001E-2</v>
      </c>
      <c r="AF1112">
        <v>4.2437169280826197</v>
      </c>
      <c r="AG1112">
        <v>4.9960313022846501</v>
      </c>
      <c r="AH1112">
        <v>0.43441359032758498</v>
      </c>
      <c r="AI1112">
        <v>3.4754920649656298</v>
      </c>
      <c r="AJ1112">
        <v>0.59545413389203605</v>
      </c>
      <c r="AK1112">
        <v>0.44836173751538</v>
      </c>
      <c r="AL1112">
        <v>0.78160800584194701</v>
      </c>
      <c r="AM1112">
        <v>0.650450996711747</v>
      </c>
      <c r="AN1112">
        <v>0.382184592165835</v>
      </c>
      <c r="AO1112">
        <v>0.48371666262839602</v>
      </c>
      <c r="AP1112">
        <v>4.82171654161462E-2</v>
      </c>
      <c r="AQ1112">
        <v>0.46603920007188798</v>
      </c>
      <c r="AR1112">
        <v>0.12092916565709901</v>
      </c>
      <c r="AS1112">
        <v>0.13563628191426899</v>
      </c>
      <c r="AT1112">
        <v>0.29650199421767898</v>
      </c>
      <c r="AU1112">
        <v>0.20020527209918701</v>
      </c>
      <c r="AV1112">
        <v>3.4772884934605002</v>
      </c>
      <c r="AW1112">
        <v>3.2376544800738101</v>
      </c>
      <c r="AX1112">
        <v>1.55009044813501</v>
      </c>
      <c r="AY1112">
        <v>0.44659060041902698</v>
      </c>
      <c r="AZ1112">
        <v>2.4670558624466699</v>
      </c>
      <c r="BA1112">
        <v>1.59810375867078</v>
      </c>
    </row>
    <row r="1113" spans="1:53" x14ac:dyDescent="0.25">
      <c r="A1113" t="s">
        <v>1163</v>
      </c>
      <c r="B1113">
        <v>1</v>
      </c>
      <c r="C1113">
        <v>0.37495172140912097</v>
      </c>
      <c r="D1113">
        <v>0.54254512765707896</v>
      </c>
      <c r="E1113">
        <v>0.45745487234291998</v>
      </c>
      <c r="F1113">
        <v>0.61242511997735005</v>
      </c>
      <c r="G1113">
        <v>0.86775086262071099</v>
      </c>
      <c r="H1113">
        <v>0.34844564959545399</v>
      </c>
      <c r="I1113">
        <v>0.52013174750656699</v>
      </c>
      <c r="J1113">
        <v>0.38712262930164598</v>
      </c>
      <c r="K1113">
        <v>0.61287737069835402</v>
      </c>
      <c r="L1113">
        <v>0.89120906395009702</v>
      </c>
      <c r="M1113">
        <v>0.84338338934644397</v>
      </c>
      <c r="N1113">
        <v>8.0279318666536897E-2</v>
      </c>
      <c r="O1113">
        <v>0.433954488745315</v>
      </c>
      <c r="P1113">
        <v>0.59545413389203605</v>
      </c>
      <c r="Q1113">
        <v>0.30234811946099099</v>
      </c>
      <c r="R1113">
        <v>0.96823559955820804</v>
      </c>
      <c r="S1113">
        <v>3.1764400441791601E-2</v>
      </c>
      <c r="T1113">
        <v>0.37197919136475599</v>
      </c>
      <c r="U1113">
        <v>0.294552140468542</v>
      </c>
      <c r="V1113">
        <v>0.70544785953145706</v>
      </c>
      <c r="W1113">
        <v>0.198790679766571</v>
      </c>
      <c r="X1113">
        <v>0.80120932023342795</v>
      </c>
      <c r="Y1113">
        <v>0.32767813746208102</v>
      </c>
      <c r="Z1113">
        <v>0.54254512765707896</v>
      </c>
      <c r="AA1113">
        <v>0.45745487234291998</v>
      </c>
      <c r="AB1113">
        <v>1.1860079768707099</v>
      </c>
      <c r="AC1113">
        <v>0.515705015002351</v>
      </c>
      <c r="AD1113">
        <v>8.0279318666536897E-2</v>
      </c>
      <c r="AE1113">
        <v>8.0279318666536897E-2</v>
      </c>
      <c r="AF1113">
        <v>4.2453543642209901</v>
      </c>
      <c r="AG1113">
        <v>4.8221962484468799</v>
      </c>
      <c r="AH1113">
        <v>0.43534468668774801</v>
      </c>
      <c r="AI1113">
        <v>3.3599123945271701</v>
      </c>
      <c r="AJ1113">
        <v>0.59545413389203605</v>
      </c>
      <c r="AK1113">
        <v>0.448901126676514</v>
      </c>
      <c r="AL1113">
        <v>0.78184486672512199</v>
      </c>
      <c r="AM1113">
        <v>0.650450996711747</v>
      </c>
      <c r="AN1113">
        <v>0.382243807386629</v>
      </c>
      <c r="AO1113">
        <v>0.48371666262839602</v>
      </c>
      <c r="AP1113">
        <v>4.82171654161462E-2</v>
      </c>
      <c r="AQ1113">
        <v>0.46630889465245501</v>
      </c>
      <c r="AR1113">
        <v>0.12092916565709901</v>
      </c>
      <c r="AS1113">
        <v>0.13563628191426899</v>
      </c>
      <c r="AT1113">
        <v>0.29650199421767898</v>
      </c>
      <c r="AU1113">
        <v>0.20027269574432899</v>
      </c>
      <c r="AV1113">
        <v>3.36314238950066</v>
      </c>
      <c r="AW1113">
        <v>3.13564894490474</v>
      </c>
      <c r="AX1113">
        <v>1.5085693478083799</v>
      </c>
      <c r="AY1113">
        <v>0.44659060041902698</v>
      </c>
      <c r="AZ1113">
        <v>2.3909584598067801</v>
      </c>
      <c r="BA1113">
        <v>1.60309218154649</v>
      </c>
    </row>
    <row r="1114" spans="1:53" x14ac:dyDescent="0.25">
      <c r="A1114" t="s">
        <v>1164</v>
      </c>
      <c r="B1114">
        <v>1</v>
      </c>
      <c r="C1114">
        <v>0.37495172140912097</v>
      </c>
      <c r="D1114">
        <v>0.54254512765707896</v>
      </c>
      <c r="E1114">
        <v>0.45745487234291998</v>
      </c>
      <c r="F1114">
        <v>0.61242511997735005</v>
      </c>
      <c r="G1114">
        <v>0.834010805080031</v>
      </c>
      <c r="H1114">
        <v>0.34844564959545399</v>
      </c>
      <c r="I1114">
        <v>0.52013174750656699</v>
      </c>
      <c r="J1114">
        <v>0.38712262930164598</v>
      </c>
      <c r="K1114">
        <v>0.61287737069835402</v>
      </c>
      <c r="L1114">
        <v>0.43258098329172201</v>
      </c>
      <c r="M1114">
        <v>0.84338338934644397</v>
      </c>
      <c r="N1114">
        <v>8.0279318666536897E-2</v>
      </c>
      <c r="O1114">
        <v>0.433954488745315</v>
      </c>
      <c r="P1114">
        <v>0.59545413389203605</v>
      </c>
      <c r="Q1114">
        <v>0.30234811946099099</v>
      </c>
      <c r="R1114">
        <v>0.98334843274592998</v>
      </c>
      <c r="S1114">
        <v>1.6651567254069299E-2</v>
      </c>
      <c r="T1114">
        <v>0.37197919136475599</v>
      </c>
      <c r="U1114">
        <v>0.36406240671999701</v>
      </c>
      <c r="V1114">
        <v>0.63593759328000199</v>
      </c>
      <c r="W1114">
        <v>0.19924762888202999</v>
      </c>
      <c r="X1114">
        <v>0.80075237111796904</v>
      </c>
      <c r="Y1114">
        <v>0.32767813746208102</v>
      </c>
      <c r="Z1114">
        <v>0.54254512765707896</v>
      </c>
      <c r="AA1114">
        <v>0.45745487234291998</v>
      </c>
      <c r="AB1114">
        <v>1.1860079768707099</v>
      </c>
      <c r="AC1114">
        <v>0.50895700349421502</v>
      </c>
      <c r="AD1114">
        <v>8.0279318666536897E-2</v>
      </c>
      <c r="AE1114">
        <v>8.0279318666536897E-2</v>
      </c>
      <c r="AF1114">
        <v>4.1536287480893099</v>
      </c>
      <c r="AG1114">
        <v>4.8221962484468799</v>
      </c>
      <c r="AH1114">
        <v>0.43534468668774801</v>
      </c>
      <c r="AI1114">
        <v>3.3599123945271701</v>
      </c>
      <c r="AJ1114">
        <v>0.59545413389203605</v>
      </c>
      <c r="AK1114">
        <v>0.448901126676514</v>
      </c>
      <c r="AL1114">
        <v>0.78940128331898296</v>
      </c>
      <c r="AM1114">
        <v>0.61569586358601902</v>
      </c>
      <c r="AN1114">
        <v>0.39305016937425602</v>
      </c>
      <c r="AO1114">
        <v>0.48371666262839602</v>
      </c>
      <c r="AP1114">
        <v>4.82171654161462E-2</v>
      </c>
      <c r="AQ1114">
        <v>0.46630889465245501</v>
      </c>
      <c r="AR1114">
        <v>0.12092916565709901</v>
      </c>
      <c r="AS1114">
        <v>0.13563628191426899</v>
      </c>
      <c r="AT1114">
        <v>0.29650199421767898</v>
      </c>
      <c r="AU1114">
        <v>0.20027269574432899</v>
      </c>
      <c r="AV1114">
        <v>3.36314238950066</v>
      </c>
      <c r="AW1114">
        <v>3.13564894490474</v>
      </c>
      <c r="AX1114">
        <v>1.5085693478083799</v>
      </c>
      <c r="AY1114">
        <v>0.44659060041902698</v>
      </c>
      <c r="AZ1114">
        <v>2.3909584598067801</v>
      </c>
      <c r="BA1114">
        <v>1.57026763899989</v>
      </c>
    </row>
    <row r="1115" spans="1:53" x14ac:dyDescent="0.25">
      <c r="A1115" t="s">
        <v>1165</v>
      </c>
      <c r="B1115">
        <v>1</v>
      </c>
      <c r="C1115">
        <v>0.37495172140912097</v>
      </c>
      <c r="D1115">
        <v>0.54254512765707896</v>
      </c>
      <c r="E1115">
        <v>0.45745487234291998</v>
      </c>
      <c r="F1115">
        <v>0.61242511997735005</v>
      </c>
      <c r="G1115">
        <v>0.834010805080031</v>
      </c>
      <c r="H1115">
        <v>0.34844564959545399</v>
      </c>
      <c r="I1115">
        <v>0.52013174750656699</v>
      </c>
      <c r="J1115">
        <v>0.38712262930164598</v>
      </c>
      <c r="K1115">
        <v>0.61287737069835402</v>
      </c>
      <c r="L1115">
        <v>0.86164329408378704</v>
      </c>
      <c r="M1115">
        <v>0.84338338934644397</v>
      </c>
      <c r="N1115">
        <v>8.0279318666536897E-2</v>
      </c>
      <c r="O1115">
        <v>0.433954488745315</v>
      </c>
      <c r="P1115">
        <v>0.59545413389203605</v>
      </c>
      <c r="Q1115">
        <v>0.30234811946099099</v>
      </c>
      <c r="R1115">
        <v>0.96823559955820804</v>
      </c>
      <c r="S1115">
        <v>3.1764400441791601E-2</v>
      </c>
      <c r="T1115">
        <v>0.37197919136475599</v>
      </c>
      <c r="U1115">
        <v>0.294552140468542</v>
      </c>
      <c r="V1115">
        <v>0.70544785953145706</v>
      </c>
      <c r="W1115">
        <v>0.198790679766571</v>
      </c>
      <c r="X1115">
        <v>0.80120932023342795</v>
      </c>
      <c r="Y1115">
        <v>0.32767813746208102</v>
      </c>
      <c r="Z1115">
        <v>0.54254512765707896</v>
      </c>
      <c r="AA1115">
        <v>0.45745487234291998</v>
      </c>
      <c r="AB1115">
        <v>1.1860079768707099</v>
      </c>
      <c r="AC1115">
        <v>0.50895700349421502</v>
      </c>
      <c r="AD1115">
        <v>8.0279318666536897E-2</v>
      </c>
      <c r="AE1115">
        <v>8.0279318666536897E-2</v>
      </c>
      <c r="AF1115">
        <v>4.2394412102477199</v>
      </c>
      <c r="AG1115">
        <v>4.8221962484468799</v>
      </c>
      <c r="AH1115">
        <v>0.43534468668774801</v>
      </c>
      <c r="AI1115">
        <v>3.3599123945271701</v>
      </c>
      <c r="AJ1115">
        <v>0.59545413389203605</v>
      </c>
      <c r="AK1115">
        <v>0.448901126676514</v>
      </c>
      <c r="AL1115">
        <v>0.78184486672512199</v>
      </c>
      <c r="AM1115">
        <v>0.650450996711747</v>
      </c>
      <c r="AN1115">
        <v>0.382243807386629</v>
      </c>
      <c r="AO1115">
        <v>0.48371666262839602</v>
      </c>
      <c r="AP1115">
        <v>4.82171654161462E-2</v>
      </c>
      <c r="AQ1115">
        <v>0.46630889465245501</v>
      </c>
      <c r="AR1115">
        <v>0.12092916565709901</v>
      </c>
      <c r="AS1115">
        <v>0.13563628191426899</v>
      </c>
      <c r="AT1115">
        <v>0.29650199421767898</v>
      </c>
      <c r="AU1115">
        <v>0.20027269574432899</v>
      </c>
      <c r="AV1115">
        <v>3.36314238950066</v>
      </c>
      <c r="AW1115">
        <v>3.13564894490474</v>
      </c>
      <c r="AX1115">
        <v>1.5085693478083799</v>
      </c>
      <c r="AY1115">
        <v>0.44659060041902698</v>
      </c>
      <c r="AZ1115">
        <v>2.3909584598067801</v>
      </c>
      <c r="BA1115">
        <v>1.5988717930526899</v>
      </c>
    </row>
    <row r="1116" spans="1:53" x14ac:dyDescent="0.25">
      <c r="A1116" t="s">
        <v>1166</v>
      </c>
      <c r="B1116">
        <v>1</v>
      </c>
      <c r="C1116">
        <v>0.37495172140912097</v>
      </c>
      <c r="D1116">
        <v>0.54254512765707896</v>
      </c>
      <c r="E1116">
        <v>0.45745487234291998</v>
      </c>
      <c r="F1116">
        <v>0.61242511997735005</v>
      </c>
      <c r="G1116">
        <v>0.834010805080031</v>
      </c>
      <c r="H1116">
        <v>0.34844564959545399</v>
      </c>
      <c r="I1116">
        <v>0.52013174750656699</v>
      </c>
      <c r="J1116">
        <v>0.381863536583399</v>
      </c>
      <c r="K1116">
        <v>0.6181364634166</v>
      </c>
      <c r="L1116">
        <v>0.89120906395009702</v>
      </c>
      <c r="M1116">
        <v>0.84338338934644397</v>
      </c>
      <c r="N1116">
        <v>8.0279318666536897E-2</v>
      </c>
      <c r="O1116">
        <v>0.433954488745315</v>
      </c>
      <c r="P1116">
        <v>0.91026011460609402</v>
      </c>
      <c r="Q1116">
        <v>0.30234811946099099</v>
      </c>
      <c r="R1116">
        <v>0.96823559955820804</v>
      </c>
      <c r="S1116">
        <v>3.1764400441791601E-2</v>
      </c>
      <c r="T1116">
        <v>0.37197919136475599</v>
      </c>
      <c r="U1116">
        <v>0.294552140468542</v>
      </c>
      <c r="V1116">
        <v>0.70544785953145706</v>
      </c>
      <c r="W1116">
        <v>0.198790679766571</v>
      </c>
      <c r="X1116">
        <v>0.80120932023342795</v>
      </c>
      <c r="Y1116">
        <v>0.37265042042123198</v>
      </c>
      <c r="Z1116">
        <v>0.54254512765707896</v>
      </c>
      <c r="AA1116">
        <v>0.45745487234291998</v>
      </c>
      <c r="AB1116">
        <v>1.1860079768707099</v>
      </c>
      <c r="AC1116">
        <v>0.50895700349421502</v>
      </c>
      <c r="AD1116">
        <v>8.0279318666536897E-2</v>
      </c>
      <c r="AE1116">
        <v>8.0279318666536897E-2</v>
      </c>
      <c r="AF1116">
        <v>4.2453543642209901</v>
      </c>
      <c r="AG1116">
        <v>4.75668631630493</v>
      </c>
      <c r="AH1116">
        <v>0.43885074849991201</v>
      </c>
      <c r="AI1116">
        <v>3.31740779370325</v>
      </c>
      <c r="AJ1116">
        <v>0.91026011460609402</v>
      </c>
      <c r="AK1116">
        <v>0.60630411703354303</v>
      </c>
      <c r="AL1116">
        <v>0.93924785708215097</v>
      </c>
      <c r="AM1116">
        <v>0.80785398706877598</v>
      </c>
      <c r="AN1116">
        <v>0.382243807386629</v>
      </c>
      <c r="AO1116">
        <v>0.64111965298542495</v>
      </c>
      <c r="AP1116">
        <v>4.82171654161462E-2</v>
      </c>
      <c r="AQ1116">
        <v>0.62371188500948405</v>
      </c>
      <c r="AR1116">
        <v>0.16027991324635599</v>
      </c>
      <c r="AS1116">
        <v>0.13563628191426899</v>
      </c>
      <c r="AT1116">
        <v>0.29650199421767898</v>
      </c>
      <c r="AU1116">
        <v>0.243558518092512</v>
      </c>
      <c r="AV1116">
        <v>3.3232607335964501</v>
      </c>
      <c r="AW1116">
        <v>3.1028170253825702</v>
      </c>
      <c r="AX1116">
        <v>1.49502552667905</v>
      </c>
      <c r="AY1116">
        <v>0.68269508595457096</v>
      </c>
      <c r="AZ1116">
        <v>2.4430721843824901</v>
      </c>
      <c r="BA1116">
        <v>1.6008428443771101</v>
      </c>
    </row>
    <row r="1117" spans="1:53" x14ac:dyDescent="0.25">
      <c r="A1117" t="s">
        <v>1167</v>
      </c>
      <c r="B1117">
        <v>1</v>
      </c>
      <c r="C1117">
        <v>0.42315639761741902</v>
      </c>
      <c r="D1117">
        <v>0.92562170569912605</v>
      </c>
      <c r="E1117">
        <v>7.4378294300873796E-2</v>
      </c>
      <c r="F1117">
        <v>0.80989152312292001</v>
      </c>
      <c r="G1117">
        <v>0.56136223866187895</v>
      </c>
      <c r="H1117">
        <v>0.89165075094979296</v>
      </c>
      <c r="I1117">
        <v>0.719233674772224</v>
      </c>
      <c r="J1117">
        <v>0.31795949991685302</v>
      </c>
      <c r="K1117">
        <v>0.68204050008314698</v>
      </c>
      <c r="L1117">
        <v>0.36217471674037099</v>
      </c>
      <c r="M1117">
        <v>0.93593434086093397</v>
      </c>
      <c r="N1117">
        <v>0.79938868443733102</v>
      </c>
      <c r="O1117">
        <v>4.7652173715818397E-2</v>
      </c>
      <c r="P1117">
        <v>0.64493698862265902</v>
      </c>
      <c r="Q1117">
        <v>0.43289871364320098</v>
      </c>
      <c r="R1117">
        <v>3.61686933157747E-2</v>
      </c>
      <c r="S1117">
        <v>0.96383130668422501</v>
      </c>
      <c r="T1117">
        <v>0.742615752226926</v>
      </c>
      <c r="U1117">
        <v>0.75672979900890402</v>
      </c>
      <c r="V1117">
        <v>0.243270200991095</v>
      </c>
      <c r="W1117">
        <v>0.77149507006793605</v>
      </c>
      <c r="X1117">
        <v>0.22850492993206301</v>
      </c>
      <c r="Y1117">
        <v>0.588211619462218</v>
      </c>
      <c r="Z1117">
        <v>0.92562170569912605</v>
      </c>
      <c r="AA1117">
        <v>7.4378294300873796E-2</v>
      </c>
      <c r="AB1117">
        <v>12.4447826398763</v>
      </c>
      <c r="AC1117">
        <v>0.62184346159388604</v>
      </c>
      <c r="AD1117">
        <v>0.79938868443733102</v>
      </c>
      <c r="AE1117">
        <v>0.79938868443733102</v>
      </c>
      <c r="AF1117">
        <v>4.8827074841867404</v>
      </c>
      <c r="AG1117">
        <v>0.397753315886196</v>
      </c>
      <c r="AH1117">
        <v>0.721156561534541</v>
      </c>
      <c r="AI1117">
        <v>0.50555439776897804</v>
      </c>
      <c r="AJ1117">
        <v>0.64493698862265902</v>
      </c>
      <c r="AK1117">
        <v>0.53891785113293</v>
      </c>
      <c r="AL1117">
        <v>0.34055284096921701</v>
      </c>
      <c r="AM1117">
        <v>0.444103594806877</v>
      </c>
      <c r="AN1117">
        <v>0.60985984657455306</v>
      </c>
      <c r="AO1117">
        <v>0.69377637042479201</v>
      </c>
      <c r="AP1117">
        <v>5.2946859684242604E-3</v>
      </c>
      <c r="AQ1117">
        <v>0.61634711077886095</v>
      </c>
      <c r="AR1117">
        <v>0.173444092606198</v>
      </c>
      <c r="AS1117">
        <v>0.23140542642478101</v>
      </c>
      <c r="AT1117">
        <v>3.11119565996907</v>
      </c>
      <c r="AU1117">
        <v>0.684391621235653</v>
      </c>
      <c r="AV1117">
        <v>0.59099783768321501</v>
      </c>
      <c r="AW1117">
        <v>2.5841539670873099</v>
      </c>
      <c r="AX1117">
        <v>0.66134351508929901</v>
      </c>
      <c r="AY1117">
        <v>0.48370274146699399</v>
      </c>
      <c r="AZ1117">
        <v>0.55523280561114197</v>
      </c>
      <c r="BA1117">
        <v>1.83661521058301</v>
      </c>
    </row>
    <row r="1118" spans="1:53" x14ac:dyDescent="0.25">
      <c r="A1118" t="s">
        <v>1168</v>
      </c>
      <c r="B1118">
        <v>1</v>
      </c>
      <c r="C1118">
        <v>0.42315639761741902</v>
      </c>
      <c r="D1118">
        <v>0.92562170569912605</v>
      </c>
      <c r="E1118">
        <v>7.4378294300873796E-2</v>
      </c>
      <c r="F1118">
        <v>0.80635918275677398</v>
      </c>
      <c r="G1118">
        <v>0.56136223866187895</v>
      </c>
      <c r="H1118">
        <v>0.89165075094979296</v>
      </c>
      <c r="I1118">
        <v>0.719233674772224</v>
      </c>
      <c r="J1118">
        <v>0.31795949991685302</v>
      </c>
      <c r="K1118">
        <v>0.68204050008314698</v>
      </c>
      <c r="L1118">
        <v>0.36217471674037099</v>
      </c>
      <c r="M1118">
        <v>0.93593434086093397</v>
      </c>
      <c r="N1118">
        <v>0.79938868443733102</v>
      </c>
      <c r="O1118">
        <v>4.7652173715818397E-2</v>
      </c>
      <c r="P1118">
        <v>0.64493698862265902</v>
      </c>
      <c r="Q1118">
        <v>0.43289871364320098</v>
      </c>
      <c r="R1118">
        <v>3.61686933157747E-2</v>
      </c>
      <c r="S1118">
        <v>0.96383130668422501</v>
      </c>
      <c r="T1118">
        <v>0.742615752226926</v>
      </c>
      <c r="U1118">
        <v>0.75672979900890402</v>
      </c>
      <c r="V1118">
        <v>0.243270200991095</v>
      </c>
      <c r="W1118">
        <v>0.76040611177974005</v>
      </c>
      <c r="X1118">
        <v>0.23959388822025901</v>
      </c>
      <c r="Y1118">
        <v>0.588211619462218</v>
      </c>
      <c r="Z1118">
        <v>0.92562170569912605</v>
      </c>
      <c r="AA1118">
        <v>7.4378294300873796E-2</v>
      </c>
      <c r="AB1118">
        <v>12.4447826398763</v>
      </c>
      <c r="AC1118">
        <v>0.62113699352065699</v>
      </c>
      <c r="AD1118">
        <v>0.79938868443733102</v>
      </c>
      <c r="AE1118">
        <v>0.79938868443733102</v>
      </c>
      <c r="AF1118">
        <v>4.8827074841867404</v>
      </c>
      <c r="AG1118">
        <v>0.397753315886196</v>
      </c>
      <c r="AH1118">
        <v>0.721156561534541</v>
      </c>
      <c r="AI1118">
        <v>0.50555439776897804</v>
      </c>
      <c r="AJ1118">
        <v>0.64493698862265902</v>
      </c>
      <c r="AK1118">
        <v>0.53891785113293</v>
      </c>
      <c r="AL1118">
        <v>0.34055284096921701</v>
      </c>
      <c r="AM1118">
        <v>0.444103594806877</v>
      </c>
      <c r="AN1118">
        <v>0.604315367430455</v>
      </c>
      <c r="AO1118">
        <v>0.69377637042479201</v>
      </c>
      <c r="AP1118">
        <v>5.2946859684242604E-3</v>
      </c>
      <c r="AQ1118">
        <v>0.61634711077886095</v>
      </c>
      <c r="AR1118">
        <v>0.173444092606198</v>
      </c>
      <c r="AS1118">
        <v>0.23140542642478101</v>
      </c>
      <c r="AT1118">
        <v>3.11119565996907</v>
      </c>
      <c r="AU1118">
        <v>0.684391621235653</v>
      </c>
      <c r="AV1118">
        <v>0.59099783768321501</v>
      </c>
      <c r="AW1118">
        <v>2.5841539670873099</v>
      </c>
      <c r="AX1118">
        <v>0.66134351508929901</v>
      </c>
      <c r="AY1118">
        <v>0.48370274146699399</v>
      </c>
      <c r="AZ1118">
        <v>0.55523280561114197</v>
      </c>
      <c r="BA1118">
        <v>1.8363797212252699</v>
      </c>
    </row>
    <row r="1119" spans="1:53" x14ac:dyDescent="0.25">
      <c r="A1119" t="s">
        <v>1169</v>
      </c>
      <c r="B1119">
        <v>1</v>
      </c>
      <c r="C1119">
        <v>0.42315639761741902</v>
      </c>
      <c r="D1119">
        <v>0.92562170569912605</v>
      </c>
      <c r="E1119">
        <v>7.4378294300873796E-2</v>
      </c>
      <c r="F1119">
        <v>0.80989152312292001</v>
      </c>
      <c r="G1119">
        <v>0.56136223866187895</v>
      </c>
      <c r="H1119">
        <v>0.89165075094979296</v>
      </c>
      <c r="I1119">
        <v>0.719233674772224</v>
      </c>
      <c r="J1119">
        <v>0.35919319813622202</v>
      </c>
      <c r="K1119">
        <v>0.64080680186377703</v>
      </c>
      <c r="L1119">
        <v>0.36217471674037099</v>
      </c>
      <c r="M1119">
        <v>0.93593434086093397</v>
      </c>
      <c r="N1119">
        <v>0.79938868443733102</v>
      </c>
      <c r="O1119">
        <v>4.7652173715818397E-2</v>
      </c>
      <c r="P1119">
        <v>0.64493698862265902</v>
      </c>
      <c r="Q1119">
        <v>0.43289871364320098</v>
      </c>
      <c r="R1119">
        <v>3.61686933157747E-2</v>
      </c>
      <c r="S1119">
        <v>0.96383130668422501</v>
      </c>
      <c r="T1119">
        <v>0.742615752226926</v>
      </c>
      <c r="U1119">
        <v>0.765105269921598</v>
      </c>
      <c r="V1119">
        <v>0.234894730078401</v>
      </c>
      <c r="W1119">
        <v>0.76040611177974005</v>
      </c>
      <c r="X1119">
        <v>0.23959388822025901</v>
      </c>
      <c r="Y1119">
        <v>0.588211619462218</v>
      </c>
      <c r="Z1119">
        <v>0.92562170569912605</v>
      </c>
      <c r="AA1119">
        <v>7.4378294300873796E-2</v>
      </c>
      <c r="AB1119">
        <v>12.4447826398763</v>
      </c>
      <c r="AC1119">
        <v>0.62184346159388604</v>
      </c>
      <c r="AD1119">
        <v>0.79938868443733102</v>
      </c>
      <c r="AE1119">
        <v>0.79938868443733102</v>
      </c>
      <c r="AF1119">
        <v>4.8827074841867404</v>
      </c>
      <c r="AG1119">
        <v>0.44933485440696302</v>
      </c>
      <c r="AH1119">
        <v>0.69366742938829495</v>
      </c>
      <c r="AI1119">
        <v>0.530779046067407</v>
      </c>
      <c r="AJ1119">
        <v>0.64493698862265902</v>
      </c>
      <c r="AK1119">
        <v>0.53891785113293</v>
      </c>
      <c r="AL1119">
        <v>0.34055284096921701</v>
      </c>
      <c r="AM1119">
        <v>0.43991585935053001</v>
      </c>
      <c r="AN1119">
        <v>0.60536230129454205</v>
      </c>
      <c r="AO1119">
        <v>0.69377637042479201</v>
      </c>
      <c r="AP1119">
        <v>5.2946859684242604E-3</v>
      </c>
      <c r="AQ1119">
        <v>0.61634711077886095</v>
      </c>
      <c r="AR1119">
        <v>0.173444092606198</v>
      </c>
      <c r="AS1119">
        <v>0.23140542642478101</v>
      </c>
      <c r="AT1119">
        <v>3.11119565996907</v>
      </c>
      <c r="AU1119">
        <v>0.684391621235653</v>
      </c>
      <c r="AV1119">
        <v>0.623102331829122</v>
      </c>
      <c r="AW1119">
        <v>2.6112620330234999</v>
      </c>
      <c r="AX1119">
        <v>0.65552204239077505</v>
      </c>
      <c r="AY1119">
        <v>0.48370274146699399</v>
      </c>
      <c r="AZ1119">
        <v>0.576635801708413</v>
      </c>
      <c r="BA1119">
        <v>1.83661521058301</v>
      </c>
    </row>
    <row r="1120" spans="1:53" x14ac:dyDescent="0.25">
      <c r="A1120" t="s">
        <v>1170</v>
      </c>
      <c r="B1120">
        <v>1</v>
      </c>
      <c r="C1120">
        <v>0.42315639761741902</v>
      </c>
      <c r="D1120">
        <v>0.92562170569912605</v>
      </c>
      <c r="E1120">
        <v>7.4378294300873796E-2</v>
      </c>
      <c r="F1120">
        <v>0.80989152312292001</v>
      </c>
      <c r="G1120">
        <v>0.56136223866187895</v>
      </c>
      <c r="H1120">
        <v>0.89165075094979296</v>
      </c>
      <c r="I1120">
        <v>0.719233674772224</v>
      </c>
      <c r="J1120">
        <v>0.31795949991685302</v>
      </c>
      <c r="K1120">
        <v>0.68204050008314698</v>
      </c>
      <c r="L1120">
        <v>0.36217471674037099</v>
      </c>
      <c r="M1120">
        <v>0.93593434086093397</v>
      </c>
      <c r="N1120">
        <v>0.79938868443733102</v>
      </c>
      <c r="O1120">
        <v>4.7652173715818397E-2</v>
      </c>
      <c r="P1120">
        <v>0.64493698862265902</v>
      </c>
      <c r="Q1120">
        <v>0.41241407705876898</v>
      </c>
      <c r="R1120">
        <v>3.6077114172797201E-2</v>
      </c>
      <c r="S1120">
        <v>0.96392288582720198</v>
      </c>
      <c r="T1120">
        <v>0.742615752226926</v>
      </c>
      <c r="U1120">
        <v>0.75672979900890402</v>
      </c>
      <c r="V1120">
        <v>0.243270200991095</v>
      </c>
      <c r="W1120">
        <v>0.76040611177974005</v>
      </c>
      <c r="X1120">
        <v>0.23959388822025901</v>
      </c>
      <c r="Y1120">
        <v>0.588211619462218</v>
      </c>
      <c r="Z1120">
        <v>0.92562170569912605</v>
      </c>
      <c r="AA1120">
        <v>7.4378294300873796E-2</v>
      </c>
      <c r="AB1120">
        <v>12.4447826398763</v>
      </c>
      <c r="AC1120">
        <v>0.62184346159388604</v>
      </c>
      <c r="AD1120">
        <v>0.79938868443733102</v>
      </c>
      <c r="AE1120">
        <v>0.79938868443733102</v>
      </c>
      <c r="AF1120">
        <v>4.8622228476023102</v>
      </c>
      <c r="AG1120">
        <v>0.397753315886196</v>
      </c>
      <c r="AH1120">
        <v>0.721156561534541</v>
      </c>
      <c r="AI1120">
        <v>0.50555439776897804</v>
      </c>
      <c r="AJ1120">
        <v>0.64493698862265902</v>
      </c>
      <c r="AK1120">
        <v>0.528675532840714</v>
      </c>
      <c r="AL1120">
        <v>0.34050705139772802</v>
      </c>
      <c r="AM1120">
        <v>0.444103594806877</v>
      </c>
      <c r="AN1120">
        <v>0.60430392003758304</v>
      </c>
      <c r="AO1120">
        <v>0.69377637042479201</v>
      </c>
      <c r="AP1120">
        <v>5.2946859684242604E-3</v>
      </c>
      <c r="AQ1120">
        <v>0.61122595163275295</v>
      </c>
      <c r="AR1120">
        <v>0.173444092606198</v>
      </c>
      <c r="AS1120">
        <v>0.23140542642478101</v>
      </c>
      <c r="AT1120">
        <v>3.11119565996907</v>
      </c>
      <c r="AU1120">
        <v>0.68311133144912595</v>
      </c>
      <c r="AV1120">
        <v>0.59099783768321501</v>
      </c>
      <c r="AW1120">
        <v>2.5841539670873099</v>
      </c>
      <c r="AX1120">
        <v>0.66134351508929901</v>
      </c>
      <c r="AY1120">
        <v>0.48370274146699399</v>
      </c>
      <c r="AZ1120">
        <v>0.55523280561114197</v>
      </c>
      <c r="BA1120">
        <v>1.8297869983882</v>
      </c>
    </row>
    <row r="1121" spans="1:53" x14ac:dyDescent="0.25">
      <c r="A1121" t="s">
        <v>1171</v>
      </c>
      <c r="B1121">
        <v>1</v>
      </c>
      <c r="C1121">
        <v>0.42315639761741902</v>
      </c>
      <c r="D1121">
        <v>0.92562170569912605</v>
      </c>
      <c r="E1121">
        <v>7.4378294300873796E-2</v>
      </c>
      <c r="F1121">
        <v>0.36140448057041902</v>
      </c>
      <c r="G1121">
        <v>0.56136223866187895</v>
      </c>
      <c r="H1121">
        <v>0.89165075094979296</v>
      </c>
      <c r="I1121">
        <v>0.719233674772224</v>
      </c>
      <c r="J1121">
        <v>0.31795949991685302</v>
      </c>
      <c r="K1121">
        <v>0.68204050008314698</v>
      </c>
      <c r="L1121">
        <v>0.36217471674037099</v>
      </c>
      <c r="M1121">
        <v>0.93593434086093397</v>
      </c>
      <c r="N1121">
        <v>0.79938868443733102</v>
      </c>
      <c r="O1121">
        <v>4.7652173715818397E-2</v>
      </c>
      <c r="P1121">
        <v>0.64493698862265902</v>
      </c>
      <c r="Q1121">
        <v>0.90875114276581004</v>
      </c>
      <c r="R1121">
        <v>3.61686933157747E-2</v>
      </c>
      <c r="S1121">
        <v>0.96383130668422501</v>
      </c>
      <c r="T1121">
        <v>0.742615752226926</v>
      </c>
      <c r="U1121">
        <v>0.75672979900890402</v>
      </c>
      <c r="V1121">
        <v>0.243270200991095</v>
      </c>
      <c r="W1121">
        <v>0.76040611177974005</v>
      </c>
      <c r="X1121">
        <v>0.23959388822025901</v>
      </c>
      <c r="Y1121">
        <v>0.588211619462218</v>
      </c>
      <c r="Z1121">
        <v>0.92562170569912605</v>
      </c>
      <c r="AA1121">
        <v>7.4378294300873796E-2</v>
      </c>
      <c r="AB1121">
        <v>12.4447826398763</v>
      </c>
      <c r="AC1121">
        <v>0.53214605308338603</v>
      </c>
      <c r="AD1121">
        <v>0.79938868443733102</v>
      </c>
      <c r="AE1121">
        <v>0.79938868443733102</v>
      </c>
      <c r="AF1121">
        <v>5.3585599133093504</v>
      </c>
      <c r="AG1121">
        <v>0.397753315886196</v>
      </c>
      <c r="AH1121">
        <v>0.721156561534541</v>
      </c>
      <c r="AI1121">
        <v>0.50555439776897804</v>
      </c>
      <c r="AJ1121">
        <v>0.64493698862265902</v>
      </c>
      <c r="AK1121">
        <v>0.77684406569423503</v>
      </c>
      <c r="AL1121">
        <v>0.34055284096921701</v>
      </c>
      <c r="AM1121">
        <v>0.444103594806877</v>
      </c>
      <c r="AN1121">
        <v>0.604315367430455</v>
      </c>
      <c r="AO1121">
        <v>0.69377637042479201</v>
      </c>
      <c r="AP1121">
        <v>5.2946859684242604E-3</v>
      </c>
      <c r="AQ1121">
        <v>0.73531021805951302</v>
      </c>
      <c r="AR1121">
        <v>0.173444092606198</v>
      </c>
      <c r="AS1121">
        <v>0.23140542642478101</v>
      </c>
      <c r="AT1121">
        <v>3.11119565996907</v>
      </c>
      <c r="AU1121">
        <v>0.71413239805581596</v>
      </c>
      <c r="AV1121">
        <v>0.59099783768321501</v>
      </c>
      <c r="AW1121">
        <v>2.5841539670873099</v>
      </c>
      <c r="AX1121">
        <v>0.66134351508929901</v>
      </c>
      <c r="AY1121">
        <v>0.48370274146699399</v>
      </c>
      <c r="AZ1121">
        <v>0.55523280561114197</v>
      </c>
      <c r="BA1121">
        <v>1.96533355078705</v>
      </c>
    </row>
    <row r="1122" spans="1:53" x14ac:dyDescent="0.25">
      <c r="A1122" t="s">
        <v>1172</v>
      </c>
      <c r="B1122">
        <v>1</v>
      </c>
      <c r="C1122">
        <v>0.42315639761741902</v>
      </c>
      <c r="D1122">
        <v>0.92562170569912605</v>
      </c>
      <c r="E1122">
        <v>7.4378294300873796E-2</v>
      </c>
      <c r="F1122">
        <v>0.80989152312292001</v>
      </c>
      <c r="G1122">
        <v>0.54602226806049803</v>
      </c>
      <c r="H1122">
        <v>0.89165075094979296</v>
      </c>
      <c r="I1122">
        <v>0.719233674772224</v>
      </c>
      <c r="J1122">
        <v>0.31795949991685302</v>
      </c>
      <c r="K1122">
        <v>0.68204050008314698</v>
      </c>
      <c r="L1122">
        <v>0.36217471674037099</v>
      </c>
      <c r="M1122">
        <v>0.93593434086093397</v>
      </c>
      <c r="N1122">
        <v>0.79938868443733102</v>
      </c>
      <c r="O1122">
        <v>4.7652173715818397E-2</v>
      </c>
      <c r="P1122">
        <v>0.64493698862265902</v>
      </c>
      <c r="Q1122">
        <v>0.43289871364320098</v>
      </c>
      <c r="R1122">
        <v>3.61686933157747E-2</v>
      </c>
      <c r="S1122">
        <v>0.96383130668422501</v>
      </c>
      <c r="T1122">
        <v>0.742615752226926</v>
      </c>
      <c r="U1122">
        <v>0.72684603656942604</v>
      </c>
      <c r="V1122">
        <v>0.27315396343057302</v>
      </c>
      <c r="W1122">
        <v>0.76040611177974005</v>
      </c>
      <c r="X1122">
        <v>0.23959388822025901</v>
      </c>
      <c r="Y1122">
        <v>0.588211619462218</v>
      </c>
      <c r="Z1122">
        <v>0.92562170569912605</v>
      </c>
      <c r="AA1122">
        <v>7.4378294300873796E-2</v>
      </c>
      <c r="AB1122">
        <v>12.4447826398763</v>
      </c>
      <c r="AC1122">
        <v>0.61877546747361001</v>
      </c>
      <c r="AD1122">
        <v>0.79938868443733102</v>
      </c>
      <c r="AE1122">
        <v>0.79938868443733102</v>
      </c>
      <c r="AF1122">
        <v>4.8827074841867404</v>
      </c>
      <c r="AG1122">
        <v>0.397753315886196</v>
      </c>
      <c r="AH1122">
        <v>0.721156561534541</v>
      </c>
      <c r="AI1122">
        <v>0.50555439776897804</v>
      </c>
      <c r="AJ1122">
        <v>0.64493698862265902</v>
      </c>
      <c r="AK1122">
        <v>0.53891785113293</v>
      </c>
      <c r="AL1122">
        <v>0.34055284096921701</v>
      </c>
      <c r="AM1122">
        <v>0.459045476026616</v>
      </c>
      <c r="AN1122">
        <v>0.60057989712551996</v>
      </c>
      <c r="AO1122">
        <v>0.69377637042479201</v>
      </c>
      <c r="AP1122">
        <v>5.2946859684242604E-3</v>
      </c>
      <c r="AQ1122">
        <v>0.61634711077886095</v>
      </c>
      <c r="AR1122">
        <v>0.173444092606198</v>
      </c>
      <c r="AS1122">
        <v>0.23140542642478101</v>
      </c>
      <c r="AT1122">
        <v>3.11119565996907</v>
      </c>
      <c r="AU1122">
        <v>0.684391621235653</v>
      </c>
      <c r="AV1122">
        <v>0.59099783768321501</v>
      </c>
      <c r="AW1122">
        <v>2.5841539670873099</v>
      </c>
      <c r="AX1122">
        <v>0.66134351508929901</v>
      </c>
      <c r="AY1122">
        <v>0.48370274146699399</v>
      </c>
      <c r="AZ1122">
        <v>0.55523280561114197</v>
      </c>
      <c r="BA1122">
        <v>1.8355925458762601</v>
      </c>
    </row>
    <row r="1123" spans="1:53" x14ac:dyDescent="0.25">
      <c r="A1123" t="s">
        <v>1173</v>
      </c>
      <c r="B1123">
        <v>1</v>
      </c>
      <c r="C1123">
        <v>0.42315639761741902</v>
      </c>
      <c r="D1123">
        <v>0.89141063569418799</v>
      </c>
      <c r="E1123">
        <v>0.108589364305811</v>
      </c>
      <c r="F1123">
        <v>0.80989152312292001</v>
      </c>
      <c r="G1123">
        <v>0.56136223866187895</v>
      </c>
      <c r="H1123">
        <v>0.89165075094979296</v>
      </c>
      <c r="I1123">
        <v>0.719233674772224</v>
      </c>
      <c r="J1123">
        <v>0.31795949991685302</v>
      </c>
      <c r="K1123">
        <v>0.68204050008314698</v>
      </c>
      <c r="L1123">
        <v>0.36217471674037099</v>
      </c>
      <c r="M1123">
        <v>0.93593434086093397</v>
      </c>
      <c r="N1123">
        <v>0.79938868443733102</v>
      </c>
      <c r="O1123">
        <v>4.7652173715818397E-2</v>
      </c>
      <c r="P1123">
        <v>0.64493698862265902</v>
      </c>
      <c r="Q1123">
        <v>0.43289871364320098</v>
      </c>
      <c r="R1123">
        <v>3.61686933157747E-2</v>
      </c>
      <c r="S1123">
        <v>0.96383130668422501</v>
      </c>
      <c r="T1123">
        <v>0.742615752226926</v>
      </c>
      <c r="U1123">
        <v>0.75672979900890402</v>
      </c>
      <c r="V1123">
        <v>0.243270200991095</v>
      </c>
      <c r="W1123">
        <v>0.76040611177974005</v>
      </c>
      <c r="X1123">
        <v>0.23959388822025901</v>
      </c>
      <c r="Y1123">
        <v>0.59309891517720903</v>
      </c>
      <c r="Z1123">
        <v>0.89141063569418799</v>
      </c>
      <c r="AA1123">
        <v>0.108589364305811</v>
      </c>
      <c r="AB1123">
        <v>8.2090050106912997</v>
      </c>
      <c r="AC1123">
        <v>0.62184346159388604</v>
      </c>
      <c r="AD1123">
        <v>0.79938868443733102</v>
      </c>
      <c r="AE1123">
        <v>0.79938868443733102</v>
      </c>
      <c r="AF1123">
        <v>4.8827074841867404</v>
      </c>
      <c r="AG1123">
        <v>0.397753315886196</v>
      </c>
      <c r="AH1123">
        <v>0.721156561534541</v>
      </c>
      <c r="AI1123">
        <v>0.50555439776897804</v>
      </c>
      <c r="AJ1123">
        <v>0.64493698862265902</v>
      </c>
      <c r="AK1123">
        <v>0.53891785113293</v>
      </c>
      <c r="AL1123">
        <v>0.34055284096921701</v>
      </c>
      <c r="AM1123">
        <v>0.444103594806877</v>
      </c>
      <c r="AN1123">
        <v>0.604315367430455</v>
      </c>
      <c r="AO1123">
        <v>0.69377637042479201</v>
      </c>
      <c r="AP1123">
        <v>5.2946859684242604E-3</v>
      </c>
      <c r="AQ1123">
        <v>0.61634711077886095</v>
      </c>
      <c r="AR1123">
        <v>0.173444092606198</v>
      </c>
      <c r="AS1123">
        <v>0.222852658923547</v>
      </c>
      <c r="AT1123">
        <v>2.05225125267282</v>
      </c>
      <c r="AU1123">
        <v>0.52383940664096795</v>
      </c>
      <c r="AV1123">
        <v>0.58232246501266005</v>
      </c>
      <c r="AW1123">
        <v>1.8372387731976101</v>
      </c>
      <c r="AX1123">
        <v>0.65823341781612299</v>
      </c>
      <c r="AY1123">
        <v>0.48370274146699399</v>
      </c>
      <c r="AZ1123">
        <v>0.54944922383077199</v>
      </c>
      <c r="BA1123">
        <v>1.83661521058301</v>
      </c>
    </row>
    <row r="1124" spans="1:53" x14ac:dyDescent="0.25">
      <c r="A1124" t="s">
        <v>1174</v>
      </c>
      <c r="B1124">
        <v>1</v>
      </c>
      <c r="C1124">
        <v>0.42315639761741902</v>
      </c>
      <c r="D1124">
        <v>0.92562170569912605</v>
      </c>
      <c r="E1124">
        <v>7.4378294300873796E-2</v>
      </c>
      <c r="F1124">
        <v>0.80989152312292001</v>
      </c>
      <c r="G1124">
        <v>0.57880777813158601</v>
      </c>
      <c r="H1124">
        <v>0.50327192830107303</v>
      </c>
      <c r="I1124">
        <v>0.719233674772224</v>
      </c>
      <c r="J1124">
        <v>0.31795949991685302</v>
      </c>
      <c r="K1124">
        <v>0.68204050008314698</v>
      </c>
      <c r="L1124">
        <v>0.36217471674037099</v>
      </c>
      <c r="M1124">
        <v>0.93593434086093397</v>
      </c>
      <c r="N1124">
        <v>0.79938868443733102</v>
      </c>
      <c r="O1124">
        <v>4.7652173715818397E-2</v>
      </c>
      <c r="P1124">
        <v>0.64493698862265902</v>
      </c>
      <c r="Q1124">
        <v>0.43289871364320098</v>
      </c>
      <c r="R1124">
        <v>3.61686933157747E-2</v>
      </c>
      <c r="S1124">
        <v>0.96383130668422501</v>
      </c>
      <c r="T1124">
        <v>0.742615752226926</v>
      </c>
      <c r="U1124">
        <v>0.75672979900890402</v>
      </c>
      <c r="V1124">
        <v>0.243270200991095</v>
      </c>
      <c r="W1124">
        <v>0.79346680973334605</v>
      </c>
      <c r="X1124">
        <v>0.20653319026665301</v>
      </c>
      <c r="Y1124">
        <v>0.588211619462218</v>
      </c>
      <c r="Z1124">
        <v>0.92562170569912605</v>
      </c>
      <c r="AA1124">
        <v>7.4378294300873796E-2</v>
      </c>
      <c r="AB1124">
        <v>12.4447826398763</v>
      </c>
      <c r="AC1124">
        <v>0.547656804958084</v>
      </c>
      <c r="AD1124">
        <v>0.79938868443733102</v>
      </c>
      <c r="AE1124">
        <v>0.79938868443733102</v>
      </c>
      <c r="AF1124">
        <v>4.8827074841867404</v>
      </c>
      <c r="AG1124">
        <v>0.397753315886196</v>
      </c>
      <c r="AH1124">
        <v>0.721156561534541</v>
      </c>
      <c r="AI1124">
        <v>0.50555439776897804</v>
      </c>
      <c r="AJ1124">
        <v>0.64493698862265902</v>
      </c>
      <c r="AK1124">
        <v>0.53891785113293</v>
      </c>
      <c r="AL1124">
        <v>0.34055284096921701</v>
      </c>
      <c r="AM1124">
        <v>0.444103594806877</v>
      </c>
      <c r="AN1124">
        <v>0.62084571640725805</v>
      </c>
      <c r="AO1124">
        <v>0.69377637042479201</v>
      </c>
      <c r="AP1124">
        <v>5.2946859684242604E-3</v>
      </c>
      <c r="AQ1124">
        <v>0.61634711077886095</v>
      </c>
      <c r="AR1124">
        <v>0.173444092606198</v>
      </c>
      <c r="AS1124">
        <v>0.23140542642478101</v>
      </c>
      <c r="AT1124">
        <v>3.11119565996907</v>
      </c>
      <c r="AU1124">
        <v>0.684391621235653</v>
      </c>
      <c r="AV1124">
        <v>0.59099783768321501</v>
      </c>
      <c r="AW1124">
        <v>2.5841539670873099</v>
      </c>
      <c r="AX1124">
        <v>0.66134351508929901</v>
      </c>
      <c r="AY1124">
        <v>0.48370274146699399</v>
      </c>
      <c r="AZ1124">
        <v>0.55523280561114197</v>
      </c>
      <c r="BA1124">
        <v>1.8118863250377499</v>
      </c>
    </row>
    <row r="1125" spans="1:53" x14ac:dyDescent="0.25">
      <c r="A1125" t="s">
        <v>1175</v>
      </c>
      <c r="B1125">
        <v>1</v>
      </c>
      <c r="C1125">
        <v>0.42315639761741902</v>
      </c>
      <c r="D1125">
        <v>0.92562170569912605</v>
      </c>
      <c r="E1125">
        <v>7.4378294300873796E-2</v>
      </c>
      <c r="F1125">
        <v>0.80989152312292001</v>
      </c>
      <c r="G1125">
        <v>0.56136223866187895</v>
      </c>
      <c r="H1125">
        <v>0.89165075094979296</v>
      </c>
      <c r="I1125">
        <v>0.719233674772224</v>
      </c>
      <c r="J1125">
        <v>0.31795949991685302</v>
      </c>
      <c r="K1125">
        <v>0.68204050008314698</v>
      </c>
      <c r="L1125">
        <v>0.36217471674037099</v>
      </c>
      <c r="M1125">
        <v>0.93593434086093397</v>
      </c>
      <c r="N1125">
        <v>0.79938868443733102</v>
      </c>
      <c r="O1125">
        <v>4.7652173715818397E-2</v>
      </c>
      <c r="P1125">
        <v>0.64493698862265902</v>
      </c>
      <c r="Q1125">
        <v>0.43289871364320098</v>
      </c>
      <c r="R1125">
        <v>3.61686933157747E-2</v>
      </c>
      <c r="S1125">
        <v>0.96383130668422501</v>
      </c>
      <c r="T1125">
        <v>0.742615752226926</v>
      </c>
      <c r="U1125">
        <v>0.74855141739171505</v>
      </c>
      <c r="V1125">
        <v>0.25144858260828401</v>
      </c>
      <c r="W1125">
        <v>0.76040611177974005</v>
      </c>
      <c r="X1125">
        <v>0.23959388822025901</v>
      </c>
      <c r="Y1125">
        <v>0.588211619462218</v>
      </c>
      <c r="Z1125">
        <v>0.92562170569912605</v>
      </c>
      <c r="AA1125">
        <v>7.4378294300873796E-2</v>
      </c>
      <c r="AB1125">
        <v>12.4447826398763</v>
      </c>
      <c r="AC1125">
        <v>0.62184346159388604</v>
      </c>
      <c r="AD1125">
        <v>0.79938868443733102</v>
      </c>
      <c r="AE1125">
        <v>0.79938868443733102</v>
      </c>
      <c r="AF1125">
        <v>4.8827074841867404</v>
      </c>
      <c r="AG1125">
        <v>0.397753315886196</v>
      </c>
      <c r="AH1125">
        <v>0.721156561534541</v>
      </c>
      <c r="AI1125">
        <v>0.50555439776897804</v>
      </c>
      <c r="AJ1125">
        <v>0.64493698862265902</v>
      </c>
      <c r="AK1125">
        <v>0.53891785113293</v>
      </c>
      <c r="AL1125">
        <v>0.34055284096921701</v>
      </c>
      <c r="AM1125">
        <v>0.44819278561547199</v>
      </c>
      <c r="AN1125">
        <v>0.60329306972830599</v>
      </c>
      <c r="AO1125">
        <v>0.69377637042479201</v>
      </c>
      <c r="AP1125">
        <v>5.2946859684242604E-3</v>
      </c>
      <c r="AQ1125">
        <v>0.61634711077886095</v>
      </c>
      <c r="AR1125">
        <v>0.173444092606198</v>
      </c>
      <c r="AS1125">
        <v>0.23140542642478101</v>
      </c>
      <c r="AT1125">
        <v>3.11119565996907</v>
      </c>
      <c r="AU1125">
        <v>0.684391621235653</v>
      </c>
      <c r="AV1125">
        <v>0.59099783768321501</v>
      </c>
      <c r="AW1125">
        <v>2.5841539670873099</v>
      </c>
      <c r="AX1125">
        <v>0.66134351508929901</v>
      </c>
      <c r="AY1125">
        <v>0.48370274146699399</v>
      </c>
      <c r="AZ1125">
        <v>0.55523280561114197</v>
      </c>
      <c r="BA1125">
        <v>1.83661521058301</v>
      </c>
    </row>
    <row r="1126" spans="1:53" x14ac:dyDescent="0.25">
      <c r="A1126" t="s">
        <v>1176</v>
      </c>
      <c r="B1126">
        <v>1</v>
      </c>
      <c r="C1126">
        <v>0.85648111795167703</v>
      </c>
      <c r="D1126">
        <v>0.251253305547529</v>
      </c>
      <c r="E1126">
        <v>0.74874669445247</v>
      </c>
      <c r="F1126">
        <v>0.56456910143401595</v>
      </c>
      <c r="G1126">
        <v>0.89264121825056997</v>
      </c>
      <c r="H1126">
        <v>0.74257346683887804</v>
      </c>
      <c r="I1126">
        <v>0.28776060735416698</v>
      </c>
      <c r="J1126">
        <v>0.80785273778422995</v>
      </c>
      <c r="K1126">
        <v>0.192147262215769</v>
      </c>
      <c r="L1126">
        <v>0.67506207723050204</v>
      </c>
      <c r="M1126">
        <v>0.62842150011282905</v>
      </c>
      <c r="N1126">
        <v>2.40505845913178E-2</v>
      </c>
      <c r="O1126">
        <v>0.86436196721050695</v>
      </c>
      <c r="P1126">
        <v>0.49302470888087602</v>
      </c>
      <c r="Q1126">
        <v>0.392195689792875</v>
      </c>
      <c r="R1126">
        <v>2.61442007679475E-2</v>
      </c>
      <c r="S1126">
        <v>0.97385579923205201</v>
      </c>
      <c r="T1126">
        <v>0.54218838949339598</v>
      </c>
      <c r="U1126">
        <v>0.59521067446828102</v>
      </c>
      <c r="V1126">
        <v>0.40478932553171798</v>
      </c>
      <c r="W1126">
        <v>8.5828385260701398E-2</v>
      </c>
      <c r="X1126">
        <v>0.91417161473929798</v>
      </c>
      <c r="Y1126">
        <v>0.33056045101532799</v>
      </c>
      <c r="Z1126">
        <v>0.251253305547529</v>
      </c>
      <c r="AA1126">
        <v>0.74874669445247</v>
      </c>
      <c r="AB1126">
        <v>0.33556516163488598</v>
      </c>
      <c r="AC1126">
        <v>0.78254920448536402</v>
      </c>
      <c r="AD1126">
        <v>2.40505845913178E-2</v>
      </c>
      <c r="AE1126">
        <v>2.40505845913178E-2</v>
      </c>
      <c r="AF1126">
        <v>4.3149951546148602</v>
      </c>
      <c r="AG1126">
        <v>33.589733950827203</v>
      </c>
      <c r="AH1126">
        <v>0.13611503634095201</v>
      </c>
      <c r="AI1126">
        <v>22.438527645998398</v>
      </c>
      <c r="AJ1126">
        <v>0.49302470888087602</v>
      </c>
      <c r="AK1126">
        <v>0.44261019933687501</v>
      </c>
      <c r="AL1126">
        <v>0.259584454824412</v>
      </c>
      <c r="AM1126">
        <v>0.448907017206297</v>
      </c>
      <c r="AN1126">
        <v>0.245583552034879</v>
      </c>
      <c r="AO1126">
        <v>0.517606549187136</v>
      </c>
      <c r="AP1126">
        <v>9.6040218578945194E-2</v>
      </c>
      <c r="AQ1126">
        <v>0.48010837426200598</v>
      </c>
      <c r="AR1126">
        <v>0.129401637296784</v>
      </c>
      <c r="AS1126">
        <v>6.2813326386882404E-2</v>
      </c>
      <c r="AT1126">
        <v>8.3891290408721494E-2</v>
      </c>
      <c r="AU1126">
        <v>0.15811361613386399</v>
      </c>
      <c r="AV1126">
        <v>22.179970713282199</v>
      </c>
      <c r="AW1126">
        <v>19.872787409875802</v>
      </c>
      <c r="AX1126">
        <v>8.25655037341701</v>
      </c>
      <c r="AY1126">
        <v>0.36976853166065698</v>
      </c>
      <c r="AZ1126">
        <v>14.909903319408301</v>
      </c>
      <c r="BA1126">
        <v>1.7311948592263899</v>
      </c>
    </row>
    <row r="1127" spans="1:53" x14ac:dyDescent="0.25">
      <c r="A1127" t="s">
        <v>1177</v>
      </c>
      <c r="B1127">
        <v>1</v>
      </c>
      <c r="C1127">
        <v>0.85648111795167703</v>
      </c>
      <c r="D1127">
        <v>0.251253305547529</v>
      </c>
      <c r="E1127">
        <v>0.74874669445247</v>
      </c>
      <c r="F1127">
        <v>0.56456910143401595</v>
      </c>
      <c r="G1127">
        <v>0.89400964984595299</v>
      </c>
      <c r="H1127">
        <v>0.74257346683887804</v>
      </c>
      <c r="I1127">
        <v>0.28776060735416698</v>
      </c>
      <c r="J1127">
        <v>0.80785273778422995</v>
      </c>
      <c r="K1127">
        <v>0.192147262215769</v>
      </c>
      <c r="L1127">
        <v>0.70937458829834799</v>
      </c>
      <c r="M1127">
        <v>0.62842150011282905</v>
      </c>
      <c r="N1127">
        <v>2.40505845913178E-2</v>
      </c>
      <c r="O1127">
        <v>0.84884535157516805</v>
      </c>
      <c r="P1127">
        <v>0.49302470888087602</v>
      </c>
      <c r="Q1127">
        <v>0.392195689792875</v>
      </c>
      <c r="R1127">
        <v>2.61442007679475E-2</v>
      </c>
      <c r="S1127">
        <v>0.97385579923205201</v>
      </c>
      <c r="T1127">
        <v>0.54218838949339598</v>
      </c>
      <c r="U1127">
        <v>0.59521067446828102</v>
      </c>
      <c r="V1127">
        <v>0.40478932553171798</v>
      </c>
      <c r="W1127">
        <v>8.5828385260701398E-2</v>
      </c>
      <c r="X1127">
        <v>0.91417161473929798</v>
      </c>
      <c r="Y1127">
        <v>0.33056045101532799</v>
      </c>
      <c r="Z1127">
        <v>0.251253305547529</v>
      </c>
      <c r="AA1127">
        <v>0.74874669445247</v>
      </c>
      <c r="AB1127">
        <v>0.33556516163488598</v>
      </c>
      <c r="AC1127">
        <v>0.78282289080444001</v>
      </c>
      <c r="AD1127">
        <v>2.40505845913178E-2</v>
      </c>
      <c r="AE1127">
        <v>2.40505845913178E-2</v>
      </c>
      <c r="AF1127">
        <v>4.3218576568284304</v>
      </c>
      <c r="AG1127">
        <v>33.589733950827203</v>
      </c>
      <c r="AH1127">
        <v>0.13611503634095201</v>
      </c>
      <c r="AI1127">
        <v>22.438527645998398</v>
      </c>
      <c r="AJ1127">
        <v>0.49302470888087602</v>
      </c>
      <c r="AK1127">
        <v>0.44261019933687501</v>
      </c>
      <c r="AL1127">
        <v>0.259584454824412</v>
      </c>
      <c r="AM1127">
        <v>0.448907017206297</v>
      </c>
      <c r="AN1127">
        <v>0.245583552034879</v>
      </c>
      <c r="AO1127">
        <v>0.517606549187136</v>
      </c>
      <c r="AP1127">
        <v>9.4316150175018695E-2</v>
      </c>
      <c r="AQ1127">
        <v>0.48010837426200598</v>
      </c>
      <c r="AR1127">
        <v>0.129401637296784</v>
      </c>
      <c r="AS1127">
        <v>6.2813326386882404E-2</v>
      </c>
      <c r="AT1127">
        <v>8.3891290408721494E-2</v>
      </c>
      <c r="AU1127">
        <v>0.15811361613386399</v>
      </c>
      <c r="AV1127">
        <v>22.179970713282199</v>
      </c>
      <c r="AW1127">
        <v>19.872787409875802</v>
      </c>
      <c r="AX1127">
        <v>8.25655037341701</v>
      </c>
      <c r="AY1127">
        <v>0.36976853166065698</v>
      </c>
      <c r="AZ1127">
        <v>14.909903319408301</v>
      </c>
      <c r="BA1127">
        <v>1.73299889926929</v>
      </c>
    </row>
    <row r="1128" spans="1:53" x14ac:dyDescent="0.25">
      <c r="A1128" t="s">
        <v>1178</v>
      </c>
      <c r="B1128">
        <v>1</v>
      </c>
      <c r="C1128">
        <v>0.85648111795167703</v>
      </c>
      <c r="D1128">
        <v>0.251253305547529</v>
      </c>
      <c r="E1128">
        <v>0.74874669445247</v>
      </c>
      <c r="F1128">
        <v>0.56456910143401595</v>
      </c>
      <c r="G1128">
        <v>0.89400964984595299</v>
      </c>
      <c r="H1128">
        <v>0.74257346683887804</v>
      </c>
      <c r="I1128">
        <v>0.28776060735416698</v>
      </c>
      <c r="J1128">
        <v>0.80785273778422995</v>
      </c>
      <c r="K1128">
        <v>0.192147262215769</v>
      </c>
      <c r="L1128">
        <v>0.70937458829834799</v>
      </c>
      <c r="M1128">
        <v>0.62842150011282905</v>
      </c>
      <c r="N1128">
        <v>2.40505845913178E-2</v>
      </c>
      <c r="O1128">
        <v>0.84884535157516805</v>
      </c>
      <c r="P1128">
        <v>0.49302470888087602</v>
      </c>
      <c r="Q1128">
        <v>0.392195689792875</v>
      </c>
      <c r="R1128">
        <v>2.61442007679475E-2</v>
      </c>
      <c r="S1128">
        <v>0.97385579923205201</v>
      </c>
      <c r="T1128">
        <v>0.54218838949339598</v>
      </c>
      <c r="U1128">
        <v>0.59521067446828102</v>
      </c>
      <c r="V1128">
        <v>0.40478932553171798</v>
      </c>
      <c r="W1128">
        <v>8.5828385260701398E-2</v>
      </c>
      <c r="X1128">
        <v>0.91417161473929798</v>
      </c>
      <c r="Y1128">
        <v>0.33056045101532799</v>
      </c>
      <c r="Z1128">
        <v>0.251253305547529</v>
      </c>
      <c r="AA1128">
        <v>0.74874669445247</v>
      </c>
      <c r="AB1128">
        <v>0.33556516163488598</v>
      </c>
      <c r="AC1128">
        <v>0.78282289080444001</v>
      </c>
      <c r="AD1128">
        <v>2.40505845913178E-2</v>
      </c>
      <c r="AE1128">
        <v>2.40505845913178E-2</v>
      </c>
      <c r="AF1128">
        <v>4.3218576568284304</v>
      </c>
      <c r="AG1128">
        <v>33.589733950827203</v>
      </c>
      <c r="AH1128">
        <v>0.13611503634095201</v>
      </c>
      <c r="AI1128">
        <v>22.438527645998398</v>
      </c>
      <c r="AJ1128">
        <v>0.49302470888087602</v>
      </c>
      <c r="AK1128">
        <v>0.44261019933687501</v>
      </c>
      <c r="AL1128">
        <v>0.259584454824412</v>
      </c>
      <c r="AM1128">
        <v>0.448907017206297</v>
      </c>
      <c r="AN1128">
        <v>0.245583552034879</v>
      </c>
      <c r="AO1128">
        <v>0.517606549187136</v>
      </c>
      <c r="AP1128">
        <v>9.4316150175018695E-2</v>
      </c>
      <c r="AQ1128">
        <v>0.48010837426200598</v>
      </c>
      <c r="AR1128">
        <v>0.129401637296784</v>
      </c>
      <c r="AS1128">
        <v>6.2813326386882404E-2</v>
      </c>
      <c r="AT1128">
        <v>8.3891290408721494E-2</v>
      </c>
      <c r="AU1128">
        <v>0.15811361613386399</v>
      </c>
      <c r="AV1128">
        <v>22.179970713282199</v>
      </c>
      <c r="AW1128">
        <v>19.872787409875802</v>
      </c>
      <c r="AX1128">
        <v>8.25655037341701</v>
      </c>
      <c r="AY1128">
        <v>0.36976853166065698</v>
      </c>
      <c r="AZ1128">
        <v>14.909903319408301</v>
      </c>
      <c r="BA1128">
        <v>1.73299889926929</v>
      </c>
    </row>
    <row r="1129" spans="1:53" x14ac:dyDescent="0.25">
      <c r="A1129" t="s">
        <v>1179</v>
      </c>
      <c r="B1129">
        <v>1</v>
      </c>
      <c r="C1129">
        <v>0.85513665871253497</v>
      </c>
      <c r="D1129">
        <v>0.251253305547529</v>
      </c>
      <c r="E1129">
        <v>0.74874669445247</v>
      </c>
      <c r="F1129">
        <v>0.56456910143401595</v>
      </c>
      <c r="G1129">
        <v>0.89400964984595299</v>
      </c>
      <c r="H1129">
        <v>0.74257346683887804</v>
      </c>
      <c r="I1129">
        <v>0.30109083592561597</v>
      </c>
      <c r="J1129">
        <v>0.80785273778422995</v>
      </c>
      <c r="K1129">
        <v>0.192147262215769</v>
      </c>
      <c r="L1129">
        <v>0.70937458829834799</v>
      </c>
      <c r="M1129">
        <v>0.62842150011282905</v>
      </c>
      <c r="N1129">
        <v>2.40505845913178E-2</v>
      </c>
      <c r="O1129">
        <v>0.84884535157516805</v>
      </c>
      <c r="P1129">
        <v>0.49302470888087602</v>
      </c>
      <c r="Q1129">
        <v>0.392195689792875</v>
      </c>
      <c r="R1129">
        <v>2.61442007679475E-2</v>
      </c>
      <c r="S1129">
        <v>0.97385579923205201</v>
      </c>
      <c r="T1129">
        <v>0.54218838949339598</v>
      </c>
      <c r="U1129">
        <v>0.59521067446828102</v>
      </c>
      <c r="V1129">
        <v>0.40478932553171798</v>
      </c>
      <c r="W1129">
        <v>8.5828385260701398E-2</v>
      </c>
      <c r="X1129">
        <v>0.91417161473929798</v>
      </c>
      <c r="Y1129">
        <v>0.33056045101532799</v>
      </c>
      <c r="Z1129">
        <v>0.251253305547529</v>
      </c>
      <c r="AA1129">
        <v>0.74874669445247</v>
      </c>
      <c r="AB1129">
        <v>0.33556516163488598</v>
      </c>
      <c r="AC1129">
        <v>0.78228510710878296</v>
      </c>
      <c r="AD1129">
        <v>2.40505845913178E-2</v>
      </c>
      <c r="AE1129">
        <v>2.40505845913178E-2</v>
      </c>
      <c r="AF1129">
        <v>4.3271897482570099</v>
      </c>
      <c r="AG1129">
        <v>33.589733950827203</v>
      </c>
      <c r="AH1129">
        <v>0.13611503634095201</v>
      </c>
      <c r="AI1129">
        <v>22.438527645998398</v>
      </c>
      <c r="AJ1129">
        <v>0.49302470888087602</v>
      </c>
      <c r="AK1129">
        <v>0.44261019933687501</v>
      </c>
      <c r="AL1129">
        <v>0.259584454824412</v>
      </c>
      <c r="AM1129">
        <v>0.448907017206297</v>
      </c>
      <c r="AN1129">
        <v>0.245583552034879</v>
      </c>
      <c r="AO1129">
        <v>0.517606549187136</v>
      </c>
      <c r="AP1129">
        <v>9.4316150175018695E-2</v>
      </c>
      <c r="AQ1129">
        <v>0.48010837426200598</v>
      </c>
      <c r="AR1129">
        <v>0.129401637296784</v>
      </c>
      <c r="AS1129">
        <v>6.2813326386882404E-2</v>
      </c>
      <c r="AT1129">
        <v>8.3891290408721494E-2</v>
      </c>
      <c r="AU1129">
        <v>0.15811361613386399</v>
      </c>
      <c r="AV1129">
        <v>22.179970713282199</v>
      </c>
      <c r="AW1129">
        <v>19.872787409875802</v>
      </c>
      <c r="AX1129">
        <v>8.25655037341701</v>
      </c>
      <c r="AY1129">
        <v>0.36976853166065698</v>
      </c>
      <c r="AZ1129">
        <v>14.909903319408301</v>
      </c>
      <c r="BA1129">
        <v>1.7345970018469401</v>
      </c>
    </row>
    <row r="1130" spans="1:53" x14ac:dyDescent="0.25">
      <c r="A1130" t="s">
        <v>1180</v>
      </c>
      <c r="B1130">
        <v>1</v>
      </c>
      <c r="C1130">
        <v>0.85648111795167703</v>
      </c>
      <c r="D1130">
        <v>0.251253305547529</v>
      </c>
      <c r="E1130">
        <v>0.74874669445247</v>
      </c>
      <c r="F1130">
        <v>0.56456910143401595</v>
      </c>
      <c r="G1130">
        <v>0.85560928149311599</v>
      </c>
      <c r="H1130">
        <v>0.74257346683887804</v>
      </c>
      <c r="I1130">
        <v>0.28776060735416698</v>
      </c>
      <c r="J1130">
        <v>0.80785273778422995</v>
      </c>
      <c r="K1130">
        <v>0.192147262215769</v>
      </c>
      <c r="L1130">
        <v>0.70937458829834799</v>
      </c>
      <c r="M1130">
        <v>0.62842150011282905</v>
      </c>
      <c r="N1130">
        <v>2.40505845913178E-2</v>
      </c>
      <c r="O1130">
        <v>0.84884535157516805</v>
      </c>
      <c r="P1130">
        <v>0.49302470888087602</v>
      </c>
      <c r="Q1130">
        <v>0.392195689792875</v>
      </c>
      <c r="R1130">
        <v>2.61442007679475E-2</v>
      </c>
      <c r="S1130">
        <v>0.97385579923205201</v>
      </c>
      <c r="T1130">
        <v>0.54218838949339598</v>
      </c>
      <c r="U1130">
        <v>0.59521067446828102</v>
      </c>
      <c r="V1130">
        <v>0.40478932553171798</v>
      </c>
      <c r="W1130">
        <v>8.5828385260701398E-2</v>
      </c>
      <c r="X1130">
        <v>0.91417161473929798</v>
      </c>
      <c r="Y1130">
        <v>0.33056045101532799</v>
      </c>
      <c r="Z1130">
        <v>0.251253305547529</v>
      </c>
      <c r="AA1130">
        <v>0.74874669445247</v>
      </c>
      <c r="AB1130">
        <v>0.33556516163488598</v>
      </c>
      <c r="AC1130">
        <v>0.77514281713387301</v>
      </c>
      <c r="AD1130">
        <v>2.40505845913178E-2</v>
      </c>
      <c r="AE1130">
        <v>2.40505845913178E-2</v>
      </c>
      <c r="AF1130">
        <v>4.3218576568284304</v>
      </c>
      <c r="AG1130">
        <v>33.589733950827203</v>
      </c>
      <c r="AH1130">
        <v>0.13611503634095201</v>
      </c>
      <c r="AI1130">
        <v>22.438527645998398</v>
      </c>
      <c r="AJ1130">
        <v>0.49302470888087602</v>
      </c>
      <c r="AK1130">
        <v>0.44261019933687501</v>
      </c>
      <c r="AL1130">
        <v>0.259584454824412</v>
      </c>
      <c r="AM1130">
        <v>0.448907017206297</v>
      </c>
      <c r="AN1130">
        <v>0.245583552034879</v>
      </c>
      <c r="AO1130">
        <v>0.517606549187136</v>
      </c>
      <c r="AP1130">
        <v>9.4316150175018695E-2</v>
      </c>
      <c r="AQ1130">
        <v>0.48010837426200598</v>
      </c>
      <c r="AR1130">
        <v>0.129401637296784</v>
      </c>
      <c r="AS1130">
        <v>6.2813326386882404E-2</v>
      </c>
      <c r="AT1130">
        <v>8.3891290408721494E-2</v>
      </c>
      <c r="AU1130">
        <v>0.15811361613386399</v>
      </c>
      <c r="AV1130">
        <v>22.179970713282199</v>
      </c>
      <c r="AW1130">
        <v>19.872787409875802</v>
      </c>
      <c r="AX1130">
        <v>8.25655037341701</v>
      </c>
      <c r="AY1130">
        <v>0.36976853166065698</v>
      </c>
      <c r="AZ1130">
        <v>14.909903319408301</v>
      </c>
      <c r="BA1130">
        <v>1.73043887471244</v>
      </c>
    </row>
    <row r="1131" spans="1:53" x14ac:dyDescent="0.25">
      <c r="A1131" t="s">
        <v>1181</v>
      </c>
      <c r="B1131">
        <v>1</v>
      </c>
      <c r="C1131">
        <v>0.195467193732901</v>
      </c>
      <c r="D1131">
        <v>0.59678267942629104</v>
      </c>
      <c r="E1131">
        <v>0.40321732057370802</v>
      </c>
      <c r="F1131">
        <v>8.76797225654046E-2</v>
      </c>
      <c r="G1131">
        <v>0.86600409672734502</v>
      </c>
      <c r="H1131">
        <v>6.4731709390142902E-2</v>
      </c>
      <c r="I1131">
        <v>0.248154061904092</v>
      </c>
      <c r="J1131">
        <v>0.487337064319118</v>
      </c>
      <c r="K1131">
        <v>0.51266293568088095</v>
      </c>
      <c r="L1131">
        <v>0.94511567014011599</v>
      </c>
      <c r="M1131">
        <v>0.27473557508820901</v>
      </c>
      <c r="N1131">
        <v>5.5244665168865302E-2</v>
      </c>
      <c r="O1131">
        <v>0.77910074446654398</v>
      </c>
      <c r="P1131">
        <v>0.49748261201759197</v>
      </c>
      <c r="Q1131">
        <v>0.30951802148463697</v>
      </c>
      <c r="R1131">
        <v>0.52271322540423004</v>
      </c>
      <c r="S1131">
        <v>0.47728677459576901</v>
      </c>
      <c r="T1131">
        <v>0.56461600641200005</v>
      </c>
      <c r="U1131">
        <v>0.35472145411702799</v>
      </c>
      <c r="V1131">
        <v>0.64527854588297096</v>
      </c>
      <c r="W1131">
        <v>0.26496424917285899</v>
      </c>
      <c r="X1131">
        <v>0.73503575082714001</v>
      </c>
      <c r="Y1131">
        <v>0.29520484687112802</v>
      </c>
      <c r="Z1131">
        <v>0.59678267942629104</v>
      </c>
      <c r="AA1131">
        <v>0.40321732057370802</v>
      </c>
      <c r="AB1131">
        <v>1.48005219264185</v>
      </c>
      <c r="AC1131">
        <v>0.281869983229739</v>
      </c>
      <c r="AD1131">
        <v>5.5244665168865302E-2</v>
      </c>
      <c r="AE1131">
        <v>5.5244665168865302E-2</v>
      </c>
      <c r="AF1131">
        <v>4.22841483473771</v>
      </c>
      <c r="AG1131">
        <v>8.8214321297718694</v>
      </c>
      <c r="AH1131">
        <v>0.36019017884354199</v>
      </c>
      <c r="AI1131">
        <v>6.0010181461290903</v>
      </c>
      <c r="AJ1131">
        <v>0.49748261201759197</v>
      </c>
      <c r="AK1131">
        <v>0.40350031675111497</v>
      </c>
      <c r="AL1131">
        <v>0.51009791871091104</v>
      </c>
      <c r="AM1131">
        <v>0.57138057895028205</v>
      </c>
      <c r="AN1131">
        <v>0.36716145952658602</v>
      </c>
      <c r="AO1131">
        <v>0.53104930921479598</v>
      </c>
      <c r="AP1131">
        <v>8.6566749385171504E-2</v>
      </c>
      <c r="AQ1131">
        <v>0.46727481298295498</v>
      </c>
      <c r="AR1131">
        <v>0.132762327303699</v>
      </c>
      <c r="AS1131">
        <v>0.14919566985657201</v>
      </c>
      <c r="AT1131">
        <v>0.37001304816046399</v>
      </c>
      <c r="AU1131">
        <v>0.21543602717149299</v>
      </c>
      <c r="AV1131">
        <v>5.9995850995904201</v>
      </c>
      <c r="AW1131">
        <v>5.5273687015925699</v>
      </c>
      <c r="AX1131">
        <v>2.4329087579094399</v>
      </c>
      <c r="AY1131">
        <v>0.37311195901319399</v>
      </c>
      <c r="AZ1131">
        <v>4.1240940527313503</v>
      </c>
      <c r="BA1131">
        <v>1.5322838557842</v>
      </c>
    </row>
    <row r="1132" spans="1:53" x14ac:dyDescent="0.25">
      <c r="A1132" t="s">
        <v>1182</v>
      </c>
      <c r="B1132">
        <v>1</v>
      </c>
      <c r="C1132">
        <v>0.195467193732901</v>
      </c>
      <c r="D1132">
        <v>0.60072438261877803</v>
      </c>
      <c r="E1132">
        <v>0.39927561738122103</v>
      </c>
      <c r="F1132">
        <v>8.76797225654046E-2</v>
      </c>
      <c r="G1132">
        <v>0.90459481822309595</v>
      </c>
      <c r="H1132">
        <v>6.4731709390142902E-2</v>
      </c>
      <c r="I1132">
        <v>0.248154061904092</v>
      </c>
      <c r="J1132">
        <v>0.487337064319118</v>
      </c>
      <c r="K1132">
        <v>0.51266293568088095</v>
      </c>
      <c r="L1132">
        <v>0.94511567014011599</v>
      </c>
      <c r="M1132">
        <v>0.27571589498601701</v>
      </c>
      <c r="N1132">
        <v>5.5244665168865302E-2</v>
      </c>
      <c r="O1132">
        <v>0.77910074446654398</v>
      </c>
      <c r="P1132">
        <v>0.49748261201759197</v>
      </c>
      <c r="Q1132">
        <v>0.30951802148463697</v>
      </c>
      <c r="R1132">
        <v>0.52271322540423004</v>
      </c>
      <c r="S1132">
        <v>0.47728677459576901</v>
      </c>
      <c r="T1132">
        <v>0.56461600641200005</v>
      </c>
      <c r="U1132">
        <v>0.35472145411702799</v>
      </c>
      <c r="V1132">
        <v>0.64527854588297096</v>
      </c>
      <c r="W1132">
        <v>0.257620080806511</v>
      </c>
      <c r="X1132">
        <v>0.742379919193488</v>
      </c>
      <c r="Y1132">
        <v>0.29464174641505803</v>
      </c>
      <c r="Z1132">
        <v>0.60072438261877803</v>
      </c>
      <c r="AA1132">
        <v>0.39927561738122103</v>
      </c>
      <c r="AB1132">
        <v>1.5045356051512</v>
      </c>
      <c r="AC1132">
        <v>0.28958812752888902</v>
      </c>
      <c r="AD1132">
        <v>5.5244665168865302E-2</v>
      </c>
      <c r="AE1132">
        <v>5.5244665168865302E-2</v>
      </c>
      <c r="AF1132">
        <v>4.2286108987172701</v>
      </c>
      <c r="AG1132">
        <v>8.8214321297718694</v>
      </c>
      <c r="AH1132">
        <v>0.36019017884354199</v>
      </c>
      <c r="AI1132">
        <v>6.0010181461290903</v>
      </c>
      <c r="AJ1132">
        <v>0.49748261201759197</v>
      </c>
      <c r="AK1132">
        <v>0.40350031675111497</v>
      </c>
      <c r="AL1132">
        <v>0.51009791871091104</v>
      </c>
      <c r="AM1132">
        <v>0.57138057895028205</v>
      </c>
      <c r="AN1132">
        <v>0.36348937534341202</v>
      </c>
      <c r="AO1132">
        <v>0.53104930921479598</v>
      </c>
      <c r="AP1132">
        <v>8.6566749385171504E-2</v>
      </c>
      <c r="AQ1132">
        <v>0.46727481298295498</v>
      </c>
      <c r="AR1132">
        <v>0.132762327303699</v>
      </c>
      <c r="AS1132">
        <v>0.15018109565469401</v>
      </c>
      <c r="AT1132">
        <v>0.376133901287801</v>
      </c>
      <c r="AU1132">
        <v>0.216551240300218</v>
      </c>
      <c r="AV1132">
        <v>6.0005846516110601</v>
      </c>
      <c r="AW1132">
        <v>5.5316230566876197</v>
      </c>
      <c r="AX1132">
        <v>2.4332670945633099</v>
      </c>
      <c r="AY1132">
        <v>0.37311195901319399</v>
      </c>
      <c r="AZ1132">
        <v>4.1247604207451003</v>
      </c>
      <c r="BA1132">
        <v>1.53492192521044</v>
      </c>
    </row>
    <row r="1133" spans="1:53" x14ac:dyDescent="0.25">
      <c r="A1133" t="s">
        <v>1183</v>
      </c>
      <c r="B1133">
        <v>1</v>
      </c>
      <c r="C1133">
        <v>0.195467193732901</v>
      </c>
      <c r="D1133">
        <v>0.60072438261877803</v>
      </c>
      <c r="E1133">
        <v>0.39927561738122103</v>
      </c>
      <c r="F1133">
        <v>8.76797225654046E-2</v>
      </c>
      <c r="G1133">
        <v>0.90459481822309595</v>
      </c>
      <c r="H1133">
        <v>6.4731709390142902E-2</v>
      </c>
      <c r="I1133">
        <v>0.248154061904092</v>
      </c>
      <c r="J1133">
        <v>0.487337064319118</v>
      </c>
      <c r="K1133">
        <v>0.51266293568088095</v>
      </c>
      <c r="L1133">
        <v>0.94511567014011599</v>
      </c>
      <c r="M1133">
        <v>0.27571589498601701</v>
      </c>
      <c r="N1133">
        <v>5.5244665168865302E-2</v>
      </c>
      <c r="O1133">
        <v>0.77910074446654398</v>
      </c>
      <c r="P1133">
        <v>0.49748261201759197</v>
      </c>
      <c r="Q1133">
        <v>0.30951802148463697</v>
      </c>
      <c r="R1133">
        <v>0.52271322540423004</v>
      </c>
      <c r="S1133">
        <v>0.47728677459576901</v>
      </c>
      <c r="T1133">
        <v>0.56461600641200005</v>
      </c>
      <c r="U1133">
        <v>0.80371823815128995</v>
      </c>
      <c r="V1133">
        <v>0.19628176184870899</v>
      </c>
      <c r="W1133">
        <v>0.257620080806511</v>
      </c>
      <c r="X1133">
        <v>0.742379919193488</v>
      </c>
      <c r="Y1133">
        <v>0.29464174641505803</v>
      </c>
      <c r="Z1133">
        <v>0.60072438261877803</v>
      </c>
      <c r="AA1133">
        <v>0.39927561738122103</v>
      </c>
      <c r="AB1133">
        <v>1.5045356051512</v>
      </c>
      <c r="AC1133">
        <v>0.28958812752888902</v>
      </c>
      <c r="AD1133">
        <v>5.5244665168865302E-2</v>
      </c>
      <c r="AE1133">
        <v>5.5244665168865302E-2</v>
      </c>
      <c r="AF1133">
        <v>4.2286108987172701</v>
      </c>
      <c r="AG1133">
        <v>8.8214321297718694</v>
      </c>
      <c r="AH1133">
        <v>0.36019017884354199</v>
      </c>
      <c r="AI1133">
        <v>6.0010181461290903</v>
      </c>
      <c r="AJ1133">
        <v>0.49748261201759197</v>
      </c>
      <c r="AK1133">
        <v>0.40350031675111497</v>
      </c>
      <c r="AL1133">
        <v>0.51009791871091104</v>
      </c>
      <c r="AM1133">
        <v>0.34688218693315098</v>
      </c>
      <c r="AN1133">
        <v>0.41961397334769501</v>
      </c>
      <c r="AO1133">
        <v>0.53104930921479598</v>
      </c>
      <c r="AP1133">
        <v>8.6566749385171504E-2</v>
      </c>
      <c r="AQ1133">
        <v>0.46727481298295498</v>
      </c>
      <c r="AR1133">
        <v>0.132762327303699</v>
      </c>
      <c r="AS1133">
        <v>0.15018109565469401</v>
      </c>
      <c r="AT1133">
        <v>0.376133901287801</v>
      </c>
      <c r="AU1133">
        <v>0.216551240300218</v>
      </c>
      <c r="AV1133">
        <v>6.0005846516110601</v>
      </c>
      <c r="AW1133">
        <v>5.5316230566876197</v>
      </c>
      <c r="AX1133">
        <v>2.4332670945633099</v>
      </c>
      <c r="AY1133">
        <v>0.37311195901319399</v>
      </c>
      <c r="AZ1133">
        <v>4.1247604207451003</v>
      </c>
      <c r="BA1133">
        <v>1.53492192521044</v>
      </c>
    </row>
    <row r="1134" spans="1:53" x14ac:dyDescent="0.25">
      <c r="A1134" t="s">
        <v>1184</v>
      </c>
      <c r="B1134">
        <v>1</v>
      </c>
      <c r="C1134">
        <v>0.195467193732901</v>
      </c>
      <c r="D1134">
        <v>0.60072438261877803</v>
      </c>
      <c r="E1134">
        <v>0.39927561738122103</v>
      </c>
      <c r="F1134">
        <v>8.6863753085905895E-2</v>
      </c>
      <c r="G1134">
        <v>0.90459481822309595</v>
      </c>
      <c r="H1134">
        <v>6.2531355951416998E-2</v>
      </c>
      <c r="I1134">
        <v>0.248154061904092</v>
      </c>
      <c r="J1134">
        <v>0.487337064319118</v>
      </c>
      <c r="K1134">
        <v>0.51266293568088095</v>
      </c>
      <c r="L1134">
        <v>0.94511567014011599</v>
      </c>
      <c r="M1134">
        <v>0.27571589498601701</v>
      </c>
      <c r="N1134">
        <v>5.5244665168865302E-2</v>
      </c>
      <c r="O1134">
        <v>0.77910074446654398</v>
      </c>
      <c r="P1134">
        <v>0.492845104094291</v>
      </c>
      <c r="Q1134">
        <v>0.30951802148463697</v>
      </c>
      <c r="R1134">
        <v>0.52271322540423004</v>
      </c>
      <c r="S1134">
        <v>0.47728677459576901</v>
      </c>
      <c r="T1134">
        <v>0.56461600641200005</v>
      </c>
      <c r="U1134">
        <v>0.35472145411702799</v>
      </c>
      <c r="V1134">
        <v>0.64527854588297096</v>
      </c>
      <c r="W1134">
        <v>0.257620080806511</v>
      </c>
      <c r="X1134">
        <v>0.742379919193488</v>
      </c>
      <c r="Y1134">
        <v>0.293979245283158</v>
      </c>
      <c r="Z1134">
        <v>0.60072438261877803</v>
      </c>
      <c r="AA1134">
        <v>0.39927561738122103</v>
      </c>
      <c r="AB1134">
        <v>1.5045356051512</v>
      </c>
      <c r="AC1134">
        <v>0.288984862945244</v>
      </c>
      <c r="AD1134">
        <v>5.5244665168865302E-2</v>
      </c>
      <c r="AE1134">
        <v>5.5244665168865302E-2</v>
      </c>
      <c r="AF1134">
        <v>4.2286108987172701</v>
      </c>
      <c r="AG1134">
        <v>8.8214321297718694</v>
      </c>
      <c r="AH1134">
        <v>0.36019017884354199</v>
      </c>
      <c r="AI1134">
        <v>6.0010181461290903</v>
      </c>
      <c r="AJ1134">
        <v>0.492845104094291</v>
      </c>
      <c r="AK1134">
        <v>0.40118156278946399</v>
      </c>
      <c r="AL1134">
        <v>0.50777916474925999</v>
      </c>
      <c r="AM1134">
        <v>0.569061824988631</v>
      </c>
      <c r="AN1134">
        <v>0.36348937534341202</v>
      </c>
      <c r="AO1134">
        <v>0.52873055525314505</v>
      </c>
      <c r="AP1134">
        <v>8.6566749385171504E-2</v>
      </c>
      <c r="AQ1134">
        <v>0.46495605902130499</v>
      </c>
      <c r="AR1134">
        <v>0.13218263881328601</v>
      </c>
      <c r="AS1134">
        <v>0.15018109565469401</v>
      </c>
      <c r="AT1134">
        <v>0.376133901287801</v>
      </c>
      <c r="AU1134">
        <v>0.21591358296076399</v>
      </c>
      <c r="AV1134">
        <v>6.0005410961733201</v>
      </c>
      <c r="AW1134">
        <v>5.5315451153779804</v>
      </c>
      <c r="AX1134">
        <v>2.4332670945633099</v>
      </c>
      <c r="AY1134">
        <v>0.36963382807071798</v>
      </c>
      <c r="AZ1134">
        <v>4.1235720068057899</v>
      </c>
      <c r="BA1134">
        <v>1.53472083701589</v>
      </c>
    </row>
    <row r="1135" spans="1:53" x14ac:dyDescent="0.25">
      <c r="A1135" t="s">
        <v>1185</v>
      </c>
      <c r="B1135">
        <v>1</v>
      </c>
      <c r="C1135">
        <v>0.195467193732901</v>
      </c>
      <c r="D1135">
        <v>0.60072438261877803</v>
      </c>
      <c r="E1135">
        <v>0.39927561738122103</v>
      </c>
      <c r="F1135">
        <v>8.76797225654046E-2</v>
      </c>
      <c r="G1135">
        <v>0.88575678792257995</v>
      </c>
      <c r="H1135">
        <v>6.4731709390142902E-2</v>
      </c>
      <c r="I1135">
        <v>0.248154061904092</v>
      </c>
      <c r="J1135">
        <v>0.487337064319118</v>
      </c>
      <c r="K1135">
        <v>0.51266293568088095</v>
      </c>
      <c r="L1135">
        <v>0.94511567014011599</v>
      </c>
      <c r="M1135">
        <v>0.27571589498601701</v>
      </c>
      <c r="N1135">
        <v>5.5244665168865302E-2</v>
      </c>
      <c r="O1135">
        <v>0.77910074446654398</v>
      </c>
      <c r="P1135">
        <v>0.49748261201759197</v>
      </c>
      <c r="Q1135">
        <v>0.30951802148463697</v>
      </c>
      <c r="R1135">
        <v>0.52271322540423004</v>
      </c>
      <c r="S1135">
        <v>0.47728677459576901</v>
      </c>
      <c r="T1135">
        <v>0.56461600641200005</v>
      </c>
      <c r="U1135">
        <v>0.35472145411702799</v>
      </c>
      <c r="V1135">
        <v>0.64527854588297096</v>
      </c>
      <c r="W1135">
        <v>0.257620080806511</v>
      </c>
      <c r="X1135">
        <v>0.742379919193488</v>
      </c>
      <c r="Y1135">
        <v>0.29464174641505803</v>
      </c>
      <c r="Z1135">
        <v>0.60072438261877803</v>
      </c>
      <c r="AA1135">
        <v>0.39927561738122103</v>
      </c>
      <c r="AB1135">
        <v>1.5045356051512</v>
      </c>
      <c r="AC1135">
        <v>0.285820521468786</v>
      </c>
      <c r="AD1135">
        <v>5.5244665168865302E-2</v>
      </c>
      <c r="AE1135">
        <v>5.5244665168865302E-2</v>
      </c>
      <c r="AF1135">
        <v>4.2286108987172701</v>
      </c>
      <c r="AG1135">
        <v>8.8214321297718694</v>
      </c>
      <c r="AH1135">
        <v>0.36019017884354199</v>
      </c>
      <c r="AI1135">
        <v>6.0010181461290903</v>
      </c>
      <c r="AJ1135">
        <v>0.49748261201759197</v>
      </c>
      <c r="AK1135">
        <v>0.40350031675111497</v>
      </c>
      <c r="AL1135">
        <v>0.51009791871091104</v>
      </c>
      <c r="AM1135">
        <v>0.57138057895028205</v>
      </c>
      <c r="AN1135">
        <v>0.36348937534341202</v>
      </c>
      <c r="AO1135">
        <v>0.53104930921479598</v>
      </c>
      <c r="AP1135">
        <v>8.6566749385171504E-2</v>
      </c>
      <c r="AQ1135">
        <v>0.46727481298295498</v>
      </c>
      <c r="AR1135">
        <v>0.132762327303699</v>
      </c>
      <c r="AS1135">
        <v>0.15018109565469401</v>
      </c>
      <c r="AT1135">
        <v>0.376133901287801</v>
      </c>
      <c r="AU1135">
        <v>0.216551240300218</v>
      </c>
      <c r="AV1135">
        <v>6.0005846516110601</v>
      </c>
      <c r="AW1135">
        <v>5.5316230566876197</v>
      </c>
      <c r="AX1135">
        <v>2.4332670945633099</v>
      </c>
      <c r="AY1135">
        <v>0.37311195901319399</v>
      </c>
      <c r="AZ1135">
        <v>4.1247604207451003</v>
      </c>
      <c r="BA1135">
        <v>1.5336660565237401</v>
      </c>
    </row>
    <row r="1136" spans="1:53" x14ac:dyDescent="0.25">
      <c r="A1136" t="s">
        <v>1186</v>
      </c>
      <c r="B1136">
        <v>1</v>
      </c>
      <c r="C1136">
        <v>0.195467193732901</v>
      </c>
      <c r="D1136">
        <v>0.60072438261877803</v>
      </c>
      <c r="E1136">
        <v>0.39927561738122103</v>
      </c>
      <c r="F1136">
        <v>8.76797225654046E-2</v>
      </c>
      <c r="G1136">
        <v>0.90459481822309595</v>
      </c>
      <c r="H1136">
        <v>6.4731709390142902E-2</v>
      </c>
      <c r="I1136">
        <v>0.248154061904092</v>
      </c>
      <c r="J1136">
        <v>0.35746805753197802</v>
      </c>
      <c r="K1136">
        <v>0.64253194246802103</v>
      </c>
      <c r="L1136">
        <v>0.94511567014011599</v>
      </c>
      <c r="M1136">
        <v>0.27422988843085999</v>
      </c>
      <c r="N1136">
        <v>5.5244665168865302E-2</v>
      </c>
      <c r="O1136">
        <v>0.77614913985894296</v>
      </c>
      <c r="P1136">
        <v>0.49748261201759197</v>
      </c>
      <c r="Q1136">
        <v>0.30951802148463697</v>
      </c>
      <c r="R1136">
        <v>0.52271322540423004</v>
      </c>
      <c r="S1136">
        <v>0.47728677459576901</v>
      </c>
      <c r="T1136">
        <v>0.56461600641200005</v>
      </c>
      <c r="U1136">
        <v>0.360302894250984</v>
      </c>
      <c r="V1136">
        <v>0.63969710574901495</v>
      </c>
      <c r="W1136">
        <v>0.257620080806511</v>
      </c>
      <c r="X1136">
        <v>0.742379919193488</v>
      </c>
      <c r="Y1136">
        <v>0.29464174641505803</v>
      </c>
      <c r="Z1136">
        <v>0.60072438261877803</v>
      </c>
      <c r="AA1136">
        <v>0.39927561738122103</v>
      </c>
      <c r="AB1136">
        <v>1.5045356051512</v>
      </c>
      <c r="AC1136">
        <v>0.28958812752888902</v>
      </c>
      <c r="AD1136">
        <v>5.5244665168865302E-2</v>
      </c>
      <c r="AE1136">
        <v>5.5244665168865302E-2</v>
      </c>
      <c r="AF1136">
        <v>4.2283136974062403</v>
      </c>
      <c r="AG1136">
        <v>6.4706348828309803</v>
      </c>
      <c r="AH1136">
        <v>0.446769516701636</v>
      </c>
      <c r="AI1136">
        <v>4.4626797607878599</v>
      </c>
      <c r="AJ1136">
        <v>0.49748261201759197</v>
      </c>
      <c r="AK1136">
        <v>0.40350031675111497</v>
      </c>
      <c r="AL1136">
        <v>0.51009791871091104</v>
      </c>
      <c r="AM1136">
        <v>0.56858985888330404</v>
      </c>
      <c r="AN1136">
        <v>0.364187055360157</v>
      </c>
      <c r="AO1136">
        <v>0.53104930921479598</v>
      </c>
      <c r="AP1136">
        <v>8.6238793317660406E-2</v>
      </c>
      <c r="AQ1136">
        <v>0.46727481298295498</v>
      </c>
      <c r="AR1136">
        <v>0.132762327303699</v>
      </c>
      <c r="AS1136">
        <v>0.15018109565469401</v>
      </c>
      <c r="AT1136">
        <v>0.376133901287801</v>
      </c>
      <c r="AU1136">
        <v>0.216551240300218</v>
      </c>
      <c r="AV1136">
        <v>4.4607698782565004</v>
      </c>
      <c r="AW1136">
        <v>4.1589869511762796</v>
      </c>
      <c r="AX1136">
        <v>1.92109641145273</v>
      </c>
      <c r="AY1136">
        <v>0.37311195901319399</v>
      </c>
      <c r="AZ1136">
        <v>3.0982172385087301</v>
      </c>
      <c r="BA1136">
        <v>1.5347135394175899</v>
      </c>
    </row>
    <row r="1137" spans="1:53" x14ac:dyDescent="0.25">
      <c r="A1137" t="s">
        <v>1187</v>
      </c>
      <c r="B1137">
        <v>1</v>
      </c>
      <c r="C1137">
        <v>0.195467193732901</v>
      </c>
      <c r="D1137">
        <v>0.60072438261877803</v>
      </c>
      <c r="E1137">
        <v>0.39927561738122103</v>
      </c>
      <c r="F1137">
        <v>0.93750352737911002</v>
      </c>
      <c r="G1137">
        <v>0.90459481822309595</v>
      </c>
      <c r="H1137">
        <v>6.4731709390142902E-2</v>
      </c>
      <c r="I1137">
        <v>0.248154061904092</v>
      </c>
      <c r="J1137">
        <v>0.487337064319118</v>
      </c>
      <c r="K1137">
        <v>0.51266293568088095</v>
      </c>
      <c r="L1137">
        <v>0.98283308416991799</v>
      </c>
      <c r="M1137">
        <v>0.27571589498601701</v>
      </c>
      <c r="N1137">
        <v>5.5244665168865302E-2</v>
      </c>
      <c r="O1137">
        <v>0.77910074446654398</v>
      </c>
      <c r="P1137">
        <v>0.49748261201759197</v>
      </c>
      <c r="Q1137">
        <v>0.30951802148463697</v>
      </c>
      <c r="R1137">
        <v>0.52271322540423004</v>
      </c>
      <c r="S1137">
        <v>0.47728677459576901</v>
      </c>
      <c r="T1137">
        <v>0.54115092383200503</v>
      </c>
      <c r="U1137">
        <v>7.7998805485682096E-2</v>
      </c>
      <c r="V1137">
        <v>0.92200119451431695</v>
      </c>
      <c r="W1137">
        <v>0.257620080806511</v>
      </c>
      <c r="X1137">
        <v>0.742379919193488</v>
      </c>
      <c r="Y1137">
        <v>0.29464174641505803</v>
      </c>
      <c r="Z1137">
        <v>0.60072438261877803</v>
      </c>
      <c r="AA1137">
        <v>0.39927561738122103</v>
      </c>
      <c r="AB1137">
        <v>1.5045356051512</v>
      </c>
      <c r="AC1137">
        <v>0.45955288849163001</v>
      </c>
      <c r="AD1137">
        <v>5.5244665168865302E-2</v>
      </c>
      <c r="AE1137">
        <v>5.5244665168865302E-2</v>
      </c>
      <c r="AF1137">
        <v>4.2126892989432401</v>
      </c>
      <c r="AG1137">
        <v>8.8214321297718694</v>
      </c>
      <c r="AH1137">
        <v>0.36019017884354199</v>
      </c>
      <c r="AI1137">
        <v>6.0010181461290903</v>
      </c>
      <c r="AJ1137">
        <v>0.49748261201759197</v>
      </c>
      <c r="AK1137">
        <v>0.40350031675111497</v>
      </c>
      <c r="AL1137">
        <v>0.51009791871091104</v>
      </c>
      <c r="AM1137">
        <v>0.70974190326595499</v>
      </c>
      <c r="AN1137">
        <v>0.32889904426449401</v>
      </c>
      <c r="AO1137">
        <v>0.51931676792479897</v>
      </c>
      <c r="AP1137">
        <v>8.6566749385171504E-2</v>
      </c>
      <c r="AQ1137">
        <v>0.46140854233795697</v>
      </c>
      <c r="AR1137">
        <v>0.12982919198119899</v>
      </c>
      <c r="AS1137">
        <v>0.15018109565469401</v>
      </c>
      <c r="AT1137">
        <v>0.376133901287801</v>
      </c>
      <c r="AU1137">
        <v>0.21479135910671801</v>
      </c>
      <c r="AV1137">
        <v>6.0005846516110601</v>
      </c>
      <c r="AW1137">
        <v>5.5316230566876197</v>
      </c>
      <c r="AX1137">
        <v>2.4332670945633099</v>
      </c>
      <c r="AY1137">
        <v>0.37311195901319399</v>
      </c>
      <c r="AZ1137">
        <v>4.1247604207451003</v>
      </c>
      <c r="BA1137">
        <v>1.58626964560668</v>
      </c>
    </row>
    <row r="1138" spans="1:53" x14ac:dyDescent="0.25">
      <c r="A1138" t="s">
        <v>1188</v>
      </c>
      <c r="B1138">
        <v>1</v>
      </c>
      <c r="C1138">
        <v>0.195467193732901</v>
      </c>
      <c r="D1138">
        <v>0.60072438261877803</v>
      </c>
      <c r="E1138">
        <v>0.39927561738122103</v>
      </c>
      <c r="F1138">
        <v>8.76797225654046E-2</v>
      </c>
      <c r="G1138">
        <v>0.90459481822309595</v>
      </c>
      <c r="H1138">
        <v>6.4731709390142902E-2</v>
      </c>
      <c r="I1138">
        <v>0.237275647706396</v>
      </c>
      <c r="J1138">
        <v>0.487337064319118</v>
      </c>
      <c r="K1138">
        <v>0.51266293568088095</v>
      </c>
      <c r="L1138">
        <v>0.94511567014011599</v>
      </c>
      <c r="M1138">
        <v>0.27571589498601701</v>
      </c>
      <c r="N1138">
        <v>5.5244665168865302E-2</v>
      </c>
      <c r="O1138">
        <v>0.75095384809353105</v>
      </c>
      <c r="P1138">
        <v>0.49748261201759197</v>
      </c>
      <c r="Q1138">
        <v>0.30951802148463697</v>
      </c>
      <c r="R1138">
        <v>0.52271322540423004</v>
      </c>
      <c r="S1138">
        <v>0.47728677459576901</v>
      </c>
      <c r="T1138">
        <v>0.56461600641200005</v>
      </c>
      <c r="U1138">
        <v>0.34208117501535901</v>
      </c>
      <c r="V1138">
        <v>0.65791882498464005</v>
      </c>
      <c r="W1138">
        <v>0.257620080806511</v>
      </c>
      <c r="X1138">
        <v>0.742379919193488</v>
      </c>
      <c r="Y1138">
        <v>0.29464174641505803</v>
      </c>
      <c r="Z1138">
        <v>0.60072438261877803</v>
      </c>
      <c r="AA1138">
        <v>0.39927561738122103</v>
      </c>
      <c r="AB1138">
        <v>1.5045356051512</v>
      </c>
      <c r="AC1138">
        <v>0.28958812752888902</v>
      </c>
      <c r="AD1138">
        <v>5.5244665168865302E-2</v>
      </c>
      <c r="AE1138">
        <v>5.5244665168865302E-2</v>
      </c>
      <c r="AF1138">
        <v>4.2242595330381896</v>
      </c>
      <c r="AG1138">
        <v>8.8214321297718694</v>
      </c>
      <c r="AH1138">
        <v>0.36019017884354199</v>
      </c>
      <c r="AI1138">
        <v>6.0010181461290903</v>
      </c>
      <c r="AJ1138">
        <v>0.49748261201759197</v>
      </c>
      <c r="AK1138">
        <v>0.40350031675111497</v>
      </c>
      <c r="AL1138">
        <v>0.51009791871091104</v>
      </c>
      <c r="AM1138">
        <v>0.57770071850111604</v>
      </c>
      <c r="AN1138">
        <v>0.361909340455704</v>
      </c>
      <c r="AO1138">
        <v>0.53104930921479598</v>
      </c>
      <c r="AP1138">
        <v>8.3439316454836696E-2</v>
      </c>
      <c r="AQ1138">
        <v>0.46727481298295498</v>
      </c>
      <c r="AR1138">
        <v>0.132762327303699</v>
      </c>
      <c r="AS1138">
        <v>0.15018109565469401</v>
      </c>
      <c r="AT1138">
        <v>0.376133901287801</v>
      </c>
      <c r="AU1138">
        <v>0.216551240300218</v>
      </c>
      <c r="AV1138">
        <v>6.0005846516110601</v>
      </c>
      <c r="AW1138">
        <v>5.5316230566876197</v>
      </c>
      <c r="AX1138">
        <v>2.4332670945633099</v>
      </c>
      <c r="AY1138">
        <v>0.37311195901319399</v>
      </c>
      <c r="AZ1138">
        <v>4.1247604207451003</v>
      </c>
      <c r="BA1138">
        <v>1.53242899234064</v>
      </c>
    </row>
    <row r="1139" spans="1:53" x14ac:dyDescent="0.25">
      <c r="A1139" t="s">
        <v>1189</v>
      </c>
      <c r="B1139">
        <v>1</v>
      </c>
      <c r="C1139">
        <v>0.94545422928281797</v>
      </c>
      <c r="D1139">
        <v>0.17146481530256899</v>
      </c>
      <c r="E1139">
        <v>0.82853518469743004</v>
      </c>
      <c r="F1139">
        <v>0.67371415178941296</v>
      </c>
      <c r="G1139">
        <v>0.98051299529646596</v>
      </c>
      <c r="H1139">
        <v>0.45443216040057899</v>
      </c>
      <c r="I1139">
        <v>9.5151766740303997E-2</v>
      </c>
      <c r="J1139">
        <v>0.83472121019398204</v>
      </c>
      <c r="K1139">
        <v>0.16527878980601701</v>
      </c>
      <c r="L1139">
        <v>0.76249491518978096</v>
      </c>
      <c r="M1139">
        <v>0.92377032401028103</v>
      </c>
      <c r="N1139">
        <v>5.6893144315254301E-2</v>
      </c>
      <c r="O1139">
        <v>0.86702699222269497</v>
      </c>
      <c r="P1139">
        <v>0.46347734774414401</v>
      </c>
      <c r="Q1139">
        <v>0.661411578619024</v>
      </c>
      <c r="R1139">
        <v>0.351771194288171</v>
      </c>
      <c r="S1139">
        <v>0.64822880571182795</v>
      </c>
      <c r="T1139">
        <v>0.79349964772915804</v>
      </c>
      <c r="U1139">
        <v>0.95501515342728804</v>
      </c>
      <c r="V1139">
        <v>4.4984846572711498E-2</v>
      </c>
      <c r="W1139">
        <v>0.23333083228181001</v>
      </c>
      <c r="X1139">
        <v>0.76666916771818905</v>
      </c>
      <c r="Y1139">
        <v>0.35181313791247598</v>
      </c>
      <c r="Z1139">
        <v>0.17146481530256899</v>
      </c>
      <c r="AA1139">
        <v>0.82853518469743004</v>
      </c>
      <c r="AB1139">
        <v>0.206949346834542</v>
      </c>
      <c r="AC1139">
        <v>0.79991355321041901</v>
      </c>
      <c r="AD1139">
        <v>5.6893144315254301E-2</v>
      </c>
      <c r="AE1139">
        <v>5.6893144315254301E-2</v>
      </c>
      <c r="AF1139">
        <v>4.8416036097473603</v>
      </c>
      <c r="AG1139">
        <v>14.671736291610999</v>
      </c>
      <c r="AH1139">
        <v>0.129150241309096</v>
      </c>
      <c r="AI1139">
        <v>9.8242076081770495</v>
      </c>
      <c r="AJ1139">
        <v>0.46347734774414401</v>
      </c>
      <c r="AK1139">
        <v>0.56244446318158403</v>
      </c>
      <c r="AL1139">
        <v>0.407624271016158</v>
      </c>
      <c r="AM1139">
        <v>0.25423109715842801</v>
      </c>
      <c r="AN1139">
        <v>0.405013709605337</v>
      </c>
      <c r="AO1139">
        <v>0.62848849773665105</v>
      </c>
      <c r="AP1139">
        <v>9.6336332469188296E-2</v>
      </c>
      <c r="AQ1139">
        <v>0.59546648045911799</v>
      </c>
      <c r="AR1139">
        <v>0.15712212443416201</v>
      </c>
      <c r="AS1139">
        <v>4.28662038256424E-2</v>
      </c>
      <c r="AT1139">
        <v>5.1737336708635499E-2</v>
      </c>
      <c r="AU1139">
        <v>0.18091267382961901</v>
      </c>
      <c r="AV1139">
        <v>9.7224897078695598</v>
      </c>
      <c r="AW1139">
        <v>8.7235375126504202</v>
      </c>
      <c r="AX1139">
        <v>3.65847242689685</v>
      </c>
      <c r="AY1139">
        <v>0.34760801080810799</v>
      </c>
      <c r="AZ1139">
        <v>6.5975291421824096</v>
      </c>
      <c r="BA1139">
        <v>1.9126178318089899</v>
      </c>
    </row>
    <row r="1140" spans="1:53" x14ac:dyDescent="0.25">
      <c r="A1140" t="s">
        <v>1190</v>
      </c>
      <c r="B1140">
        <v>1</v>
      </c>
      <c r="C1140">
        <v>0.94545422928281797</v>
      </c>
      <c r="D1140">
        <v>0.17146481530256899</v>
      </c>
      <c r="E1140">
        <v>0.82853518469743004</v>
      </c>
      <c r="F1140">
        <v>0.65624304419318502</v>
      </c>
      <c r="G1140">
        <v>0.98051299529646596</v>
      </c>
      <c r="H1140">
        <v>0.45443216040057899</v>
      </c>
      <c r="I1140">
        <v>9.5151766740303997E-2</v>
      </c>
      <c r="J1140">
        <v>0.83472121019398204</v>
      </c>
      <c r="K1140">
        <v>0.16527878980601701</v>
      </c>
      <c r="L1140">
        <v>0.76249491518978096</v>
      </c>
      <c r="M1140">
        <v>0.88470059684309599</v>
      </c>
      <c r="N1140">
        <v>5.6893144315254301E-2</v>
      </c>
      <c r="O1140">
        <v>0.86702699222269497</v>
      </c>
      <c r="P1140">
        <v>0.46347734774414401</v>
      </c>
      <c r="Q1140">
        <v>0.661411578619024</v>
      </c>
      <c r="R1140">
        <v>0.351771194288171</v>
      </c>
      <c r="S1140">
        <v>0.64822880571182795</v>
      </c>
      <c r="T1140">
        <v>0.79349964772915804</v>
      </c>
      <c r="U1140">
        <v>0.95501515342728804</v>
      </c>
      <c r="V1140">
        <v>4.4984846572711498E-2</v>
      </c>
      <c r="W1140">
        <v>0.23937655925798201</v>
      </c>
      <c r="X1140">
        <v>0.76062344074201704</v>
      </c>
      <c r="Y1140">
        <v>0.35181313791247598</v>
      </c>
      <c r="Z1140">
        <v>0.17146481530256899</v>
      </c>
      <c r="AA1140">
        <v>0.82853518469743004</v>
      </c>
      <c r="AB1140">
        <v>0.206949346834542</v>
      </c>
      <c r="AC1140">
        <v>0.79641933169117296</v>
      </c>
      <c r="AD1140">
        <v>5.6893144315254301E-2</v>
      </c>
      <c r="AE1140">
        <v>5.6893144315254301E-2</v>
      </c>
      <c r="AF1140">
        <v>4.8337896643139304</v>
      </c>
      <c r="AG1140">
        <v>14.671736291610999</v>
      </c>
      <c r="AH1140">
        <v>0.129150241309096</v>
      </c>
      <c r="AI1140">
        <v>9.8242076081770495</v>
      </c>
      <c r="AJ1140">
        <v>0.46347734774414401</v>
      </c>
      <c r="AK1140">
        <v>0.56244446318158403</v>
      </c>
      <c r="AL1140">
        <v>0.407624271016158</v>
      </c>
      <c r="AM1140">
        <v>0.25423109715842801</v>
      </c>
      <c r="AN1140">
        <v>0.40803657309342301</v>
      </c>
      <c r="AO1140">
        <v>0.62848849773665105</v>
      </c>
      <c r="AP1140">
        <v>9.6336332469188296E-2</v>
      </c>
      <c r="AQ1140">
        <v>0.59546648045911799</v>
      </c>
      <c r="AR1140">
        <v>0.15712212443416201</v>
      </c>
      <c r="AS1140">
        <v>4.28662038256424E-2</v>
      </c>
      <c r="AT1140">
        <v>5.1737336708635499E-2</v>
      </c>
      <c r="AU1140">
        <v>0.18091267382961901</v>
      </c>
      <c r="AV1140">
        <v>9.7224897078695598</v>
      </c>
      <c r="AW1140">
        <v>8.7235375126504202</v>
      </c>
      <c r="AX1140">
        <v>3.65847242689685</v>
      </c>
      <c r="AY1140">
        <v>0.34760801080810799</v>
      </c>
      <c r="AZ1140">
        <v>6.5975291421824096</v>
      </c>
      <c r="BA1140">
        <v>1.9088484428247601</v>
      </c>
    </row>
    <row r="1141" spans="1:53" x14ac:dyDescent="0.25">
      <c r="A1141" t="s">
        <v>1191</v>
      </c>
      <c r="B1141">
        <v>1</v>
      </c>
      <c r="C1141">
        <v>0.94545422928281797</v>
      </c>
      <c r="D1141">
        <v>0.17146481530256899</v>
      </c>
      <c r="E1141">
        <v>0.82853518469743004</v>
      </c>
      <c r="F1141">
        <v>0.67371415178941296</v>
      </c>
      <c r="G1141">
        <v>0.98051299529646596</v>
      </c>
      <c r="H1141">
        <v>0.45443216040057899</v>
      </c>
      <c r="I1141">
        <v>9.5151766740303997E-2</v>
      </c>
      <c r="J1141">
        <v>0.83472121019398204</v>
      </c>
      <c r="K1141">
        <v>0.16527878980601701</v>
      </c>
      <c r="L1141">
        <v>0.76249491518978096</v>
      </c>
      <c r="M1141">
        <v>0.90143123593427898</v>
      </c>
      <c r="N1141">
        <v>5.5606329602012998E-2</v>
      </c>
      <c r="O1141">
        <v>0.86702699222269497</v>
      </c>
      <c r="P1141">
        <v>0.46347734774414401</v>
      </c>
      <c r="Q1141">
        <v>0.661411578619024</v>
      </c>
      <c r="R1141">
        <v>0.351771194288171</v>
      </c>
      <c r="S1141">
        <v>0.64822880571182795</v>
      </c>
      <c r="T1141">
        <v>0.79349964772915804</v>
      </c>
      <c r="U1141">
        <v>0.95501515342728804</v>
      </c>
      <c r="V1141">
        <v>4.4984846572711498E-2</v>
      </c>
      <c r="W1141">
        <v>0.23333083228181001</v>
      </c>
      <c r="X1141">
        <v>0.76666916771818905</v>
      </c>
      <c r="Y1141">
        <v>0.35126164589251602</v>
      </c>
      <c r="Z1141">
        <v>0.17146481530256899</v>
      </c>
      <c r="AA1141">
        <v>0.82853518469743004</v>
      </c>
      <c r="AB1141">
        <v>0.206949346834542</v>
      </c>
      <c r="AC1141">
        <v>0.79991355321041901</v>
      </c>
      <c r="AD1141">
        <v>5.5606329602012998E-2</v>
      </c>
      <c r="AE1141">
        <v>5.5606329602012998E-2</v>
      </c>
      <c r="AF1141">
        <v>4.8368784291895102</v>
      </c>
      <c r="AG1141">
        <v>15.011262497781599</v>
      </c>
      <c r="AH1141">
        <v>0.12872130307134899</v>
      </c>
      <c r="AI1141">
        <v>10.050415432878101</v>
      </c>
      <c r="AJ1141">
        <v>0.46347734774414401</v>
      </c>
      <c r="AK1141">
        <v>0.56244446318158403</v>
      </c>
      <c r="AL1141">
        <v>0.407624271016158</v>
      </c>
      <c r="AM1141">
        <v>0.25423109715842801</v>
      </c>
      <c r="AN1141">
        <v>0.405013709605337</v>
      </c>
      <c r="AO1141">
        <v>0.62848849773665105</v>
      </c>
      <c r="AP1141">
        <v>9.6336332469188296E-2</v>
      </c>
      <c r="AQ1141">
        <v>0.59546648045911799</v>
      </c>
      <c r="AR1141">
        <v>0.15712212443416201</v>
      </c>
      <c r="AS1141">
        <v>4.28662038256424E-2</v>
      </c>
      <c r="AT1141">
        <v>5.1737336708635499E-2</v>
      </c>
      <c r="AU1141">
        <v>0.18091267382961901</v>
      </c>
      <c r="AV1141">
        <v>9.9456431715287703</v>
      </c>
      <c r="AW1141">
        <v>8.9231434656616102</v>
      </c>
      <c r="AX1141">
        <v>3.7404958513857598</v>
      </c>
      <c r="AY1141">
        <v>0.34760801080810799</v>
      </c>
      <c r="AZ1141">
        <v>6.7462981179552104</v>
      </c>
      <c r="BA1141">
        <v>1.91104277162304</v>
      </c>
    </row>
    <row r="1142" spans="1:53" x14ac:dyDescent="0.25">
      <c r="A1142" t="s">
        <v>1192</v>
      </c>
      <c r="B1142">
        <v>1</v>
      </c>
      <c r="C1142">
        <v>0.94545422928281797</v>
      </c>
      <c r="D1142">
        <v>0.17146481530256899</v>
      </c>
      <c r="E1142">
        <v>0.82853518469743004</v>
      </c>
      <c r="F1142">
        <v>0.67371415178941296</v>
      </c>
      <c r="G1142">
        <v>0.98051299529646596</v>
      </c>
      <c r="H1142">
        <v>0.45443216040057899</v>
      </c>
      <c r="I1142">
        <v>9.5151766740303997E-2</v>
      </c>
      <c r="J1142">
        <v>0.83472121019398204</v>
      </c>
      <c r="K1142">
        <v>0.16527878980601701</v>
      </c>
      <c r="L1142">
        <v>0.76249491518978096</v>
      </c>
      <c r="M1142">
        <v>0.92377032401028103</v>
      </c>
      <c r="N1142">
        <v>5.6893144315254301E-2</v>
      </c>
      <c r="O1142">
        <v>0.86702699222269497</v>
      </c>
      <c r="P1142">
        <v>0.46347734774414401</v>
      </c>
      <c r="Q1142">
        <v>0.661411578619024</v>
      </c>
      <c r="R1142">
        <v>0.351771194288171</v>
      </c>
      <c r="S1142">
        <v>0.64822880571182795</v>
      </c>
      <c r="T1142">
        <v>0.79349964772915804</v>
      </c>
      <c r="U1142">
        <v>0.95501515342728804</v>
      </c>
      <c r="V1142">
        <v>4.4984846572711498E-2</v>
      </c>
      <c r="W1142">
        <v>0.23333083228181001</v>
      </c>
      <c r="X1142">
        <v>0.76666916771818905</v>
      </c>
      <c r="Y1142">
        <v>0.35181313791247598</v>
      </c>
      <c r="Z1142">
        <v>0.17146481530256899</v>
      </c>
      <c r="AA1142">
        <v>0.82853518469743004</v>
      </c>
      <c r="AB1142">
        <v>0.206949346834542</v>
      </c>
      <c r="AC1142">
        <v>0.79991355321041901</v>
      </c>
      <c r="AD1142">
        <v>5.6893144315254301E-2</v>
      </c>
      <c r="AE1142">
        <v>5.6893144315254301E-2</v>
      </c>
      <c r="AF1142">
        <v>4.8416036097473603</v>
      </c>
      <c r="AG1142">
        <v>14.671736291610999</v>
      </c>
      <c r="AH1142">
        <v>0.129150241309096</v>
      </c>
      <c r="AI1142">
        <v>9.8242076081770495</v>
      </c>
      <c r="AJ1142">
        <v>0.46347734774414401</v>
      </c>
      <c r="AK1142">
        <v>0.56244446318158403</v>
      </c>
      <c r="AL1142">
        <v>0.407624271016158</v>
      </c>
      <c r="AM1142">
        <v>0.25423109715842801</v>
      </c>
      <c r="AN1142">
        <v>0.405013709605337</v>
      </c>
      <c r="AO1142">
        <v>0.62848849773665105</v>
      </c>
      <c r="AP1142">
        <v>9.6336332469188296E-2</v>
      </c>
      <c r="AQ1142">
        <v>0.59546648045911799</v>
      </c>
      <c r="AR1142">
        <v>0.15712212443416201</v>
      </c>
      <c r="AS1142">
        <v>4.28662038256424E-2</v>
      </c>
      <c r="AT1142">
        <v>5.1737336708635499E-2</v>
      </c>
      <c r="AU1142">
        <v>0.18091267382961901</v>
      </c>
      <c r="AV1142">
        <v>9.7224897078695598</v>
      </c>
      <c r="AW1142">
        <v>8.7235375126504202</v>
      </c>
      <c r="AX1142">
        <v>3.65847242689685</v>
      </c>
      <c r="AY1142">
        <v>0.34760801080810799</v>
      </c>
      <c r="AZ1142">
        <v>6.5975291421824096</v>
      </c>
      <c r="BA1142">
        <v>1.9126178318089899</v>
      </c>
    </row>
    <row r="1143" spans="1:53" x14ac:dyDescent="0.25">
      <c r="A1143" t="s">
        <v>1193</v>
      </c>
      <c r="B1143">
        <v>1</v>
      </c>
      <c r="C1143">
        <v>0.94545422928281797</v>
      </c>
      <c r="D1143">
        <v>0.17146481530256899</v>
      </c>
      <c r="E1143">
        <v>0.82853518469743004</v>
      </c>
      <c r="F1143">
        <v>0.67371415178941296</v>
      </c>
      <c r="G1143">
        <v>0.98051299529646596</v>
      </c>
      <c r="H1143">
        <v>0.47659576137430498</v>
      </c>
      <c r="I1143">
        <v>9.5151766740303997E-2</v>
      </c>
      <c r="J1143">
        <v>0.82132711789181101</v>
      </c>
      <c r="K1143">
        <v>0.17867288210818799</v>
      </c>
      <c r="L1143">
        <v>0.76249491518978096</v>
      </c>
      <c r="M1143">
        <v>0.92377032401028103</v>
      </c>
      <c r="N1143">
        <v>5.6893144315254301E-2</v>
      </c>
      <c r="O1143">
        <v>0.86702699222269497</v>
      </c>
      <c r="P1143">
        <v>0.46347734774414401</v>
      </c>
      <c r="Q1143">
        <v>0.661411578619024</v>
      </c>
      <c r="R1143">
        <v>0.34730944138818398</v>
      </c>
      <c r="S1143">
        <v>0.65269055861181502</v>
      </c>
      <c r="T1143">
        <v>0.80209435094159098</v>
      </c>
      <c r="U1143">
        <v>0.95501515342728804</v>
      </c>
      <c r="V1143">
        <v>4.4984846572711498E-2</v>
      </c>
      <c r="W1143">
        <v>0.22997624350888801</v>
      </c>
      <c r="X1143">
        <v>0.77002375649111099</v>
      </c>
      <c r="Y1143">
        <v>0.35181313791247598</v>
      </c>
      <c r="Z1143">
        <v>0.17146481530256899</v>
      </c>
      <c r="AA1143">
        <v>0.82853518469743004</v>
      </c>
      <c r="AB1143">
        <v>0.206949346834542</v>
      </c>
      <c r="AC1143">
        <v>0.80434627340516396</v>
      </c>
      <c r="AD1143">
        <v>5.6893144315254301E-2</v>
      </c>
      <c r="AE1143">
        <v>5.6893144315254301E-2</v>
      </c>
      <c r="AF1143">
        <v>4.8501983129598001</v>
      </c>
      <c r="AG1143">
        <v>14.436310873252101</v>
      </c>
      <c r="AH1143">
        <v>0.13807963617721</v>
      </c>
      <c r="AI1143">
        <v>9.6702337942271708</v>
      </c>
      <c r="AJ1143">
        <v>0.46347734774414401</v>
      </c>
      <c r="AK1143">
        <v>0.56244446318158403</v>
      </c>
      <c r="AL1143">
        <v>0.40539339456616402</v>
      </c>
      <c r="AM1143">
        <v>0.25423109715842801</v>
      </c>
      <c r="AN1143">
        <v>0.40277869610637801</v>
      </c>
      <c r="AO1143">
        <v>0.63278584934286797</v>
      </c>
      <c r="AP1143">
        <v>9.6336332469188296E-2</v>
      </c>
      <c r="AQ1143">
        <v>0.59761515626222605</v>
      </c>
      <c r="AR1143">
        <v>0.15819646233571699</v>
      </c>
      <c r="AS1143">
        <v>4.28662038256424E-2</v>
      </c>
      <c r="AT1143">
        <v>5.1737336708635499E-2</v>
      </c>
      <c r="AU1143">
        <v>0.18155727657055201</v>
      </c>
      <c r="AV1143">
        <v>9.5682988048048703</v>
      </c>
      <c r="AW1143">
        <v>8.5861024894826201</v>
      </c>
      <c r="AX1143">
        <v>3.60735252811586</v>
      </c>
      <c r="AY1143">
        <v>0.34760801080810799</v>
      </c>
      <c r="AZ1143">
        <v>6.4947352068059496</v>
      </c>
      <c r="BA1143">
        <v>1.91696030627805</v>
      </c>
    </row>
    <row r="1144" spans="1:53" x14ac:dyDescent="0.25">
      <c r="A1144" t="s">
        <v>1194</v>
      </c>
      <c r="B1144">
        <v>1</v>
      </c>
      <c r="C1144">
        <v>0.94545422928281797</v>
      </c>
      <c r="D1144">
        <v>0.17146481530256899</v>
      </c>
      <c r="E1144">
        <v>0.82853518469743004</v>
      </c>
      <c r="F1144">
        <v>0.67371415178941296</v>
      </c>
      <c r="G1144">
        <v>0.98051299529646596</v>
      </c>
      <c r="H1144">
        <v>0.45443216040057899</v>
      </c>
      <c r="I1144">
        <v>9.5151766740303997E-2</v>
      </c>
      <c r="J1144">
        <v>0.83472121019398204</v>
      </c>
      <c r="K1144">
        <v>0.16527878980601701</v>
      </c>
      <c r="L1144">
        <v>0.76249491518978096</v>
      </c>
      <c r="M1144">
        <v>0.92377032401028103</v>
      </c>
      <c r="N1144">
        <v>5.6893144315254301E-2</v>
      </c>
      <c r="O1144">
        <v>0.86702699222269497</v>
      </c>
      <c r="P1144">
        <v>0.46347734774414401</v>
      </c>
      <c r="Q1144">
        <v>0.661411578619024</v>
      </c>
      <c r="R1144">
        <v>0.351771194288171</v>
      </c>
      <c r="S1144">
        <v>0.64822880571182795</v>
      </c>
      <c r="T1144">
        <v>0.77773533860422805</v>
      </c>
      <c r="U1144">
        <v>0.95501515342728804</v>
      </c>
      <c r="V1144">
        <v>4.4984846572711498E-2</v>
      </c>
      <c r="W1144">
        <v>0.23333083228181001</v>
      </c>
      <c r="X1144">
        <v>0.76666916771818905</v>
      </c>
      <c r="Y1144">
        <v>0.35181313791247598</v>
      </c>
      <c r="Z1144">
        <v>0.17146481530256899</v>
      </c>
      <c r="AA1144">
        <v>0.82853518469743004</v>
      </c>
      <c r="AB1144">
        <v>0.206949346834542</v>
      </c>
      <c r="AC1144">
        <v>0.79991355321041901</v>
      </c>
      <c r="AD1144">
        <v>5.6893144315254301E-2</v>
      </c>
      <c r="AE1144">
        <v>5.6893144315254301E-2</v>
      </c>
      <c r="AF1144">
        <v>4.8258393006224303</v>
      </c>
      <c r="AG1144">
        <v>14.671736291610999</v>
      </c>
      <c r="AH1144">
        <v>0.129150241309096</v>
      </c>
      <c r="AI1144">
        <v>9.8242076081770495</v>
      </c>
      <c r="AJ1144">
        <v>0.46347734774414401</v>
      </c>
      <c r="AK1144">
        <v>0.56244446318158403</v>
      </c>
      <c r="AL1144">
        <v>0.407624271016158</v>
      </c>
      <c r="AM1144">
        <v>0.25423109715842801</v>
      </c>
      <c r="AN1144">
        <v>0.405013709605337</v>
      </c>
      <c r="AO1144">
        <v>0.62060634317418695</v>
      </c>
      <c r="AP1144">
        <v>9.6336332469188296E-2</v>
      </c>
      <c r="AQ1144">
        <v>0.59152540317788505</v>
      </c>
      <c r="AR1144">
        <v>0.15515158579354599</v>
      </c>
      <c r="AS1144">
        <v>4.28662038256424E-2</v>
      </c>
      <c r="AT1144">
        <v>5.1737336708635499E-2</v>
      </c>
      <c r="AU1144">
        <v>0.179730350645249</v>
      </c>
      <c r="AV1144">
        <v>9.7224897078695598</v>
      </c>
      <c r="AW1144">
        <v>8.7235375126504202</v>
      </c>
      <c r="AX1144">
        <v>3.65847242689685</v>
      </c>
      <c r="AY1144">
        <v>0.34760801080810799</v>
      </c>
      <c r="AZ1144">
        <v>6.5975291421824096</v>
      </c>
      <c r="BA1144">
        <v>1.9073630621006801</v>
      </c>
    </row>
    <row r="1145" spans="1:53" x14ac:dyDescent="0.25">
      <c r="A1145" t="s">
        <v>1195</v>
      </c>
      <c r="B1145">
        <v>1</v>
      </c>
      <c r="C1145">
        <v>0.94545422928281797</v>
      </c>
      <c r="D1145">
        <v>0.17146481530256899</v>
      </c>
      <c r="E1145">
        <v>0.82853518469743004</v>
      </c>
      <c r="F1145">
        <v>0.67371415178941296</v>
      </c>
      <c r="G1145">
        <v>0.96621269471905202</v>
      </c>
      <c r="H1145">
        <v>0.45443216040057899</v>
      </c>
      <c r="I1145">
        <v>9.5151766740303997E-2</v>
      </c>
      <c r="J1145">
        <v>0.83472121019398204</v>
      </c>
      <c r="K1145">
        <v>0.16527878980601701</v>
      </c>
      <c r="L1145">
        <v>0.76249491518978096</v>
      </c>
      <c r="M1145">
        <v>0.92377032401028103</v>
      </c>
      <c r="N1145">
        <v>5.6893144315254301E-2</v>
      </c>
      <c r="O1145">
        <v>0.86702699222269497</v>
      </c>
      <c r="P1145">
        <v>0.46347734774414401</v>
      </c>
      <c r="Q1145">
        <v>0.661411578619024</v>
      </c>
      <c r="R1145">
        <v>0.351771194288171</v>
      </c>
      <c r="S1145">
        <v>0.64822880571182795</v>
      </c>
      <c r="T1145">
        <v>0.79349964772915804</v>
      </c>
      <c r="U1145">
        <v>0.94911402909750797</v>
      </c>
      <c r="V1145">
        <v>5.0885970902491799E-2</v>
      </c>
      <c r="W1145">
        <v>0.23333083228181001</v>
      </c>
      <c r="X1145">
        <v>0.76666916771818905</v>
      </c>
      <c r="Y1145">
        <v>0.35181313791247598</v>
      </c>
      <c r="Z1145">
        <v>0.17146481530256899</v>
      </c>
      <c r="AA1145">
        <v>0.82853518469743004</v>
      </c>
      <c r="AB1145">
        <v>0.206949346834542</v>
      </c>
      <c r="AC1145">
        <v>0.79705349309493601</v>
      </c>
      <c r="AD1145">
        <v>5.6893144315254301E-2</v>
      </c>
      <c r="AE1145">
        <v>5.6893144315254301E-2</v>
      </c>
      <c r="AF1145">
        <v>4.8416036097473603</v>
      </c>
      <c r="AG1145">
        <v>14.671736291610999</v>
      </c>
      <c r="AH1145">
        <v>0.129150241309096</v>
      </c>
      <c r="AI1145">
        <v>9.8242076081770495</v>
      </c>
      <c r="AJ1145">
        <v>0.46347734774414401</v>
      </c>
      <c r="AK1145">
        <v>0.56244446318158403</v>
      </c>
      <c r="AL1145">
        <v>0.407624271016158</v>
      </c>
      <c r="AM1145">
        <v>0.25718165932331799</v>
      </c>
      <c r="AN1145">
        <v>0.40427606906411501</v>
      </c>
      <c r="AO1145">
        <v>0.62848849773665105</v>
      </c>
      <c r="AP1145">
        <v>9.6336332469188296E-2</v>
      </c>
      <c r="AQ1145">
        <v>0.59546648045911799</v>
      </c>
      <c r="AR1145">
        <v>0.15712212443416201</v>
      </c>
      <c r="AS1145">
        <v>4.28662038256424E-2</v>
      </c>
      <c r="AT1145">
        <v>5.1737336708635499E-2</v>
      </c>
      <c r="AU1145">
        <v>0.18091267382961901</v>
      </c>
      <c r="AV1145">
        <v>9.7224897078695598</v>
      </c>
      <c r="AW1145">
        <v>8.7235375126504202</v>
      </c>
      <c r="AX1145">
        <v>3.65847242689685</v>
      </c>
      <c r="AY1145">
        <v>0.34760801080810799</v>
      </c>
      <c r="AZ1145">
        <v>6.5975291421824096</v>
      </c>
      <c r="BA1145">
        <v>1.9116644784371599</v>
      </c>
    </row>
    <row r="1146" spans="1:53" x14ac:dyDescent="0.25">
      <c r="A1146" t="s">
        <v>1196</v>
      </c>
      <c r="B1146">
        <v>1</v>
      </c>
      <c r="C1146">
        <v>0.94545422928281797</v>
      </c>
      <c r="D1146">
        <v>0.17146481530256899</v>
      </c>
      <c r="E1146">
        <v>0.82853518469743004</v>
      </c>
      <c r="F1146">
        <v>0.67371415178941296</v>
      </c>
      <c r="G1146">
        <v>0.98051299529646596</v>
      </c>
      <c r="H1146">
        <v>0.45443216040057899</v>
      </c>
      <c r="I1146">
        <v>9.5151766740303997E-2</v>
      </c>
      <c r="J1146">
        <v>0.84175876375816505</v>
      </c>
      <c r="K1146">
        <v>0.158241236241834</v>
      </c>
      <c r="L1146">
        <v>0.76249491518978096</v>
      </c>
      <c r="M1146">
        <v>0.92377032401028103</v>
      </c>
      <c r="N1146">
        <v>5.6893144315254301E-2</v>
      </c>
      <c r="O1146">
        <v>0.86702699222269497</v>
      </c>
      <c r="P1146">
        <v>0.46347734774414401</v>
      </c>
      <c r="Q1146">
        <v>0.661411578619024</v>
      </c>
      <c r="R1146">
        <v>0.351771194288171</v>
      </c>
      <c r="S1146">
        <v>0.64822880571182795</v>
      </c>
      <c r="T1146">
        <v>0.79349964772915804</v>
      </c>
      <c r="U1146">
        <v>0.95501515342728804</v>
      </c>
      <c r="V1146">
        <v>4.4984846572711498E-2</v>
      </c>
      <c r="W1146">
        <v>0.23333083228181001</v>
      </c>
      <c r="X1146">
        <v>0.76666916771818905</v>
      </c>
      <c r="Y1146">
        <v>0.35181313791247598</v>
      </c>
      <c r="Z1146">
        <v>0.17146481530256899</v>
      </c>
      <c r="AA1146">
        <v>0.82853518469743004</v>
      </c>
      <c r="AB1146">
        <v>0.206949346834542</v>
      </c>
      <c r="AC1146">
        <v>0.79991355321041901</v>
      </c>
      <c r="AD1146">
        <v>5.6893144315254301E-2</v>
      </c>
      <c r="AE1146">
        <v>5.6893144315254301E-2</v>
      </c>
      <c r="AF1146">
        <v>4.8416036097473603</v>
      </c>
      <c r="AG1146">
        <v>14.7954340349663</v>
      </c>
      <c r="AH1146">
        <v>0.124458538932974</v>
      </c>
      <c r="AI1146">
        <v>9.9051088696218592</v>
      </c>
      <c r="AJ1146">
        <v>0.46347734774414401</v>
      </c>
      <c r="AK1146">
        <v>0.56244446318158403</v>
      </c>
      <c r="AL1146">
        <v>0.407624271016158</v>
      </c>
      <c r="AM1146">
        <v>0.25423109715842801</v>
      </c>
      <c r="AN1146">
        <v>0.405013709605337</v>
      </c>
      <c r="AO1146">
        <v>0.62848849773665105</v>
      </c>
      <c r="AP1146">
        <v>9.6336332469188296E-2</v>
      </c>
      <c r="AQ1146">
        <v>0.59546648045911799</v>
      </c>
      <c r="AR1146">
        <v>0.15712212443416201</v>
      </c>
      <c r="AS1146">
        <v>4.28662038256424E-2</v>
      </c>
      <c r="AT1146">
        <v>5.1737336708635499E-2</v>
      </c>
      <c r="AU1146">
        <v>0.18091267382961901</v>
      </c>
      <c r="AV1146">
        <v>9.8035050327566005</v>
      </c>
      <c r="AW1146">
        <v>8.7957489261092707</v>
      </c>
      <c r="AX1146">
        <v>3.6853319570352601</v>
      </c>
      <c r="AY1146">
        <v>0.34760801080810799</v>
      </c>
      <c r="AZ1146">
        <v>6.6515393587737703</v>
      </c>
      <c r="BA1146">
        <v>1.9126178318089899</v>
      </c>
    </row>
    <row r="1147" spans="1:53" x14ac:dyDescent="0.25">
      <c r="A1147" t="s">
        <v>1197</v>
      </c>
      <c r="B1147">
        <v>1</v>
      </c>
      <c r="C1147">
        <v>0.94545422928281797</v>
      </c>
      <c r="D1147">
        <v>0.17146481530256899</v>
      </c>
      <c r="E1147">
        <v>0.82853518469743004</v>
      </c>
      <c r="F1147">
        <v>0.67371415178941296</v>
      </c>
      <c r="G1147">
        <v>0.98051299529646596</v>
      </c>
      <c r="H1147">
        <v>0.45443216040057899</v>
      </c>
      <c r="I1147">
        <v>9.5151766740303997E-2</v>
      </c>
      <c r="J1147">
        <v>0.83472121019398204</v>
      </c>
      <c r="K1147">
        <v>0.16527878980601701</v>
      </c>
      <c r="L1147">
        <v>0.76249491518978096</v>
      </c>
      <c r="M1147">
        <v>0.88104015228978905</v>
      </c>
      <c r="N1147">
        <v>5.6893144315254301E-2</v>
      </c>
      <c r="O1147">
        <v>0.86702699222269497</v>
      </c>
      <c r="P1147">
        <v>0.48489786109199401</v>
      </c>
      <c r="Q1147">
        <v>0.661411578619024</v>
      </c>
      <c r="R1147">
        <v>0.351771194288171</v>
      </c>
      <c r="S1147">
        <v>0.64822880571182795</v>
      </c>
      <c r="T1147">
        <v>0.44128221810849</v>
      </c>
      <c r="U1147">
        <v>0.95501515342728804</v>
      </c>
      <c r="V1147">
        <v>4.4984846572711498E-2</v>
      </c>
      <c r="W1147">
        <v>0.23333083228181001</v>
      </c>
      <c r="X1147">
        <v>0.76666916771818905</v>
      </c>
      <c r="Y1147">
        <v>0.35487321124788301</v>
      </c>
      <c r="Z1147">
        <v>0.17146481530256899</v>
      </c>
      <c r="AA1147">
        <v>0.82853518469743004</v>
      </c>
      <c r="AB1147">
        <v>0.206949346834542</v>
      </c>
      <c r="AC1147">
        <v>0.79991355321041901</v>
      </c>
      <c r="AD1147">
        <v>5.6893144315254301E-2</v>
      </c>
      <c r="AE1147">
        <v>5.6893144315254301E-2</v>
      </c>
      <c r="AF1147">
        <v>4.4808401457825999</v>
      </c>
      <c r="AG1147">
        <v>14.671736291610999</v>
      </c>
      <c r="AH1147">
        <v>0.129150241309096</v>
      </c>
      <c r="AI1147">
        <v>9.8242076081770495</v>
      </c>
      <c r="AJ1147">
        <v>0.48489786109199401</v>
      </c>
      <c r="AK1147">
        <v>0.57315471985550903</v>
      </c>
      <c r="AL1147">
        <v>0.418334527690082</v>
      </c>
      <c r="AM1147">
        <v>0.26494135383235201</v>
      </c>
      <c r="AN1147">
        <v>0.405013709605337</v>
      </c>
      <c r="AO1147">
        <v>0.46309003960024198</v>
      </c>
      <c r="AP1147">
        <v>9.6336332469188296E-2</v>
      </c>
      <c r="AQ1147">
        <v>0.518122379727875</v>
      </c>
      <c r="AR1147">
        <v>0.11577250990005999</v>
      </c>
      <c r="AS1147">
        <v>4.28662038256424E-2</v>
      </c>
      <c r="AT1147">
        <v>5.1737336708635499E-2</v>
      </c>
      <c r="AU1147">
        <v>0.15744168719339799</v>
      </c>
      <c r="AV1147">
        <v>9.7226908891615</v>
      </c>
      <c r="AW1147">
        <v>8.7238975212781096</v>
      </c>
      <c r="AX1147">
        <v>3.65847242689685</v>
      </c>
      <c r="AY1147">
        <v>0.36367339581899499</v>
      </c>
      <c r="AZ1147">
        <v>6.6030183913806697</v>
      </c>
      <c r="BA1147">
        <v>1.79236334382073</v>
      </c>
    </row>
    <row r="1148" spans="1:53" x14ac:dyDescent="0.25">
      <c r="A1148" t="s">
        <v>1198</v>
      </c>
      <c r="B1148">
        <v>1</v>
      </c>
      <c r="C1148">
        <v>0.94545422928281797</v>
      </c>
      <c r="D1148">
        <v>0.17146481530256899</v>
      </c>
      <c r="E1148">
        <v>0.82853518469743004</v>
      </c>
      <c r="F1148">
        <v>0.67371415178941296</v>
      </c>
      <c r="G1148">
        <v>0.98051299529646596</v>
      </c>
      <c r="H1148">
        <v>0.45443216040057899</v>
      </c>
      <c r="I1148">
        <v>9.5151766740303997E-2</v>
      </c>
      <c r="J1148">
        <v>0.846732807056776</v>
      </c>
      <c r="K1148">
        <v>0.153267192943223</v>
      </c>
      <c r="L1148">
        <v>0.76249491518978096</v>
      </c>
      <c r="M1148">
        <v>0.92377032401028103</v>
      </c>
      <c r="N1148">
        <v>5.6893144315254301E-2</v>
      </c>
      <c r="O1148">
        <v>0.86702699222269497</v>
      </c>
      <c r="P1148">
        <v>0.46347734774414401</v>
      </c>
      <c r="Q1148">
        <v>0.661411578619024</v>
      </c>
      <c r="R1148">
        <v>0.34507283444003101</v>
      </c>
      <c r="S1148">
        <v>0.65492716555996799</v>
      </c>
      <c r="T1148">
        <v>0.79349964772915804</v>
      </c>
      <c r="U1148">
        <v>0.95501515342728804</v>
      </c>
      <c r="V1148">
        <v>4.4984846572711498E-2</v>
      </c>
      <c r="W1148">
        <v>0.23333083228181001</v>
      </c>
      <c r="X1148">
        <v>0.76666916771818905</v>
      </c>
      <c r="Y1148">
        <v>0.35181313791247598</v>
      </c>
      <c r="Z1148">
        <v>0.17146481530256899</v>
      </c>
      <c r="AA1148">
        <v>0.82853518469743004</v>
      </c>
      <c r="AB1148">
        <v>0.206949346834542</v>
      </c>
      <c r="AC1148">
        <v>0.79991355321041901</v>
      </c>
      <c r="AD1148">
        <v>5.6893144315254301E-2</v>
      </c>
      <c r="AE1148">
        <v>5.6893144315254301E-2</v>
      </c>
      <c r="AF1148">
        <v>4.8416036097473603</v>
      </c>
      <c r="AG1148">
        <v>14.8828618500128</v>
      </c>
      <c r="AH1148">
        <v>0.12114251006723301</v>
      </c>
      <c r="AI1148">
        <v>9.9622887366976602</v>
      </c>
      <c r="AJ1148">
        <v>0.46347734774414401</v>
      </c>
      <c r="AK1148">
        <v>0.56244446318158403</v>
      </c>
      <c r="AL1148">
        <v>0.40427509109208798</v>
      </c>
      <c r="AM1148">
        <v>0.25423109715842801</v>
      </c>
      <c r="AN1148">
        <v>0.40417641462432002</v>
      </c>
      <c r="AO1148">
        <v>0.62848849773665105</v>
      </c>
      <c r="AP1148">
        <v>9.6336332469188296E-2</v>
      </c>
      <c r="AQ1148">
        <v>0.59546648045911799</v>
      </c>
      <c r="AR1148">
        <v>0.15712212443416201</v>
      </c>
      <c r="AS1148">
        <v>4.28662038256424E-2</v>
      </c>
      <c r="AT1148">
        <v>5.1737336708635499E-2</v>
      </c>
      <c r="AU1148">
        <v>0.18091267382961901</v>
      </c>
      <c r="AV1148">
        <v>9.8607655182597007</v>
      </c>
      <c r="AW1148">
        <v>8.8467869315642194</v>
      </c>
      <c r="AX1148">
        <v>3.7043158929542299</v>
      </c>
      <c r="AY1148">
        <v>0.34760801080810799</v>
      </c>
      <c r="AZ1148">
        <v>6.6897130157758404</v>
      </c>
      <c r="BA1148">
        <v>1.9126178318089899</v>
      </c>
    </row>
    <row r="1149" spans="1:53" x14ac:dyDescent="0.25">
      <c r="A1149" t="s">
        <v>1199</v>
      </c>
      <c r="B1149">
        <v>1</v>
      </c>
      <c r="C1149">
        <v>0.55764561862006501</v>
      </c>
      <c r="D1149">
        <v>0.70788471686127197</v>
      </c>
      <c r="E1149">
        <v>0.29211528313872698</v>
      </c>
      <c r="F1149">
        <v>0.64206555357931605</v>
      </c>
      <c r="G1149">
        <v>0.112180043764668</v>
      </c>
      <c r="H1149">
        <v>0.39801207161487601</v>
      </c>
      <c r="I1149">
        <v>0.52279411076039795</v>
      </c>
      <c r="J1149">
        <v>0.973852187100127</v>
      </c>
      <c r="K1149">
        <v>2.6147812899872201E-2</v>
      </c>
      <c r="L1149">
        <v>0.361522015336604</v>
      </c>
      <c r="M1149">
        <v>0.89075130610553299</v>
      </c>
      <c r="N1149">
        <v>0.37317413162422503</v>
      </c>
      <c r="O1149">
        <v>0.16781322372145999</v>
      </c>
      <c r="P1149">
        <v>0.45585255993670698</v>
      </c>
      <c r="Q1149">
        <v>0.61515783581209205</v>
      </c>
      <c r="R1149">
        <v>0.328811330887116</v>
      </c>
      <c r="S1149">
        <v>0.671188669112883</v>
      </c>
      <c r="T1149">
        <v>0.60364727216807701</v>
      </c>
      <c r="U1149">
        <v>0.78227861277935995</v>
      </c>
      <c r="V1149">
        <v>0.217721387220639</v>
      </c>
      <c r="W1149">
        <v>8.7519648627894603E-2</v>
      </c>
      <c r="X1149">
        <v>0.91248035137210504</v>
      </c>
      <c r="Y1149">
        <v>0.40964146256401601</v>
      </c>
      <c r="Z1149">
        <v>0.70788471686127197</v>
      </c>
      <c r="AA1149">
        <v>0.29211528313872698</v>
      </c>
      <c r="AB1149">
        <v>2.42330599500024</v>
      </c>
      <c r="AC1149">
        <v>0.45350978123979802</v>
      </c>
      <c r="AD1149">
        <v>0.37317413162422503</v>
      </c>
      <c r="AE1149">
        <v>0.37317413162422503</v>
      </c>
      <c r="AF1149">
        <v>4.7530122428975998</v>
      </c>
      <c r="AG1149">
        <v>2.6096454833604699</v>
      </c>
      <c r="AH1149">
        <v>0.14182325247465599</v>
      </c>
      <c r="AI1149">
        <v>1.7870380730652</v>
      </c>
      <c r="AJ1149">
        <v>0.45585255993670698</v>
      </c>
      <c r="AK1149">
        <v>0.53550519787439999</v>
      </c>
      <c r="AL1149">
        <v>0.39233194541191202</v>
      </c>
      <c r="AM1149">
        <v>0.33678697357867299</v>
      </c>
      <c r="AN1149">
        <v>0.30764606727225702</v>
      </c>
      <c r="AO1149">
        <v>0.52974991605239197</v>
      </c>
      <c r="AP1149">
        <v>1.8645913746828901E-2</v>
      </c>
      <c r="AQ1149">
        <v>0.53262755696339603</v>
      </c>
      <c r="AR1149">
        <v>0.13243747901309799</v>
      </c>
      <c r="AS1149">
        <v>0.17697117921531799</v>
      </c>
      <c r="AT1149">
        <v>0.605826498750061</v>
      </c>
      <c r="AU1149">
        <v>0.27266884779773098</v>
      </c>
      <c r="AV1149">
        <v>1.9380958820265699</v>
      </c>
      <c r="AW1149">
        <v>2.0276060146283998</v>
      </c>
      <c r="AX1149">
        <v>0.79154332036091002</v>
      </c>
      <c r="AY1149">
        <v>0.34188941995253003</v>
      </c>
      <c r="AZ1149">
        <v>1.4060270613352299</v>
      </c>
      <c r="BA1149">
        <v>1.7417226459613999</v>
      </c>
    </row>
    <row r="1150" spans="1:53" x14ac:dyDescent="0.25">
      <c r="A1150" t="s">
        <v>1200</v>
      </c>
      <c r="B1150">
        <v>1</v>
      </c>
      <c r="C1150">
        <v>0.55764561862006501</v>
      </c>
      <c r="D1150">
        <v>0.70788471686127197</v>
      </c>
      <c r="E1150">
        <v>0.29211528313872698</v>
      </c>
      <c r="F1150">
        <v>0.64206555357931605</v>
      </c>
      <c r="G1150">
        <v>0.11049364530162201</v>
      </c>
      <c r="H1150">
        <v>0.39801207161487601</v>
      </c>
      <c r="I1150">
        <v>0.52279411076039795</v>
      </c>
      <c r="J1150">
        <v>0.973852187100127</v>
      </c>
      <c r="K1150">
        <v>2.6147812899872201E-2</v>
      </c>
      <c r="L1150">
        <v>0.361522015336604</v>
      </c>
      <c r="M1150">
        <v>0.89075130610553299</v>
      </c>
      <c r="N1150">
        <v>0.37317413162422503</v>
      </c>
      <c r="O1150">
        <v>0.16781322372145999</v>
      </c>
      <c r="P1150">
        <v>0.47021205293761698</v>
      </c>
      <c r="Q1150">
        <v>0.61515783581209205</v>
      </c>
      <c r="R1150">
        <v>0.328811330887116</v>
      </c>
      <c r="S1150">
        <v>0.671188669112883</v>
      </c>
      <c r="T1150">
        <v>0.60364727216807701</v>
      </c>
      <c r="U1150">
        <v>0.78227861277935995</v>
      </c>
      <c r="V1150">
        <v>0.217721387220639</v>
      </c>
      <c r="W1150">
        <v>8.7519648627894603E-2</v>
      </c>
      <c r="X1150">
        <v>0.91248035137210504</v>
      </c>
      <c r="Y1150">
        <v>0.41169281870700303</v>
      </c>
      <c r="Z1150">
        <v>0.70788471686127197</v>
      </c>
      <c r="AA1150">
        <v>0.29211528313872698</v>
      </c>
      <c r="AB1150">
        <v>2.42330599500024</v>
      </c>
      <c r="AC1150">
        <v>0.45317250154718902</v>
      </c>
      <c r="AD1150">
        <v>0.37317413162422503</v>
      </c>
      <c r="AE1150">
        <v>0.37317413162422503</v>
      </c>
      <c r="AF1150">
        <v>4.7530122428975998</v>
      </c>
      <c r="AG1150">
        <v>2.6096454833604699</v>
      </c>
      <c r="AH1150">
        <v>0.14182325247465599</v>
      </c>
      <c r="AI1150">
        <v>1.7870380730652</v>
      </c>
      <c r="AJ1150">
        <v>0.47021205293761698</v>
      </c>
      <c r="AK1150">
        <v>0.54268494437485404</v>
      </c>
      <c r="AL1150">
        <v>0.39951169191236602</v>
      </c>
      <c r="AM1150">
        <v>0.34396672007912799</v>
      </c>
      <c r="AN1150">
        <v>0.30764606727225702</v>
      </c>
      <c r="AO1150">
        <v>0.53692966255284702</v>
      </c>
      <c r="AP1150">
        <v>1.8645913746828901E-2</v>
      </c>
      <c r="AQ1150">
        <v>0.53980730346384997</v>
      </c>
      <c r="AR1150">
        <v>0.13423241563821101</v>
      </c>
      <c r="AS1150">
        <v>0.17697117921531799</v>
      </c>
      <c r="AT1150">
        <v>0.605826498750061</v>
      </c>
      <c r="AU1150">
        <v>0.27464327808535599</v>
      </c>
      <c r="AV1150">
        <v>1.93823074627127</v>
      </c>
      <c r="AW1150">
        <v>2.0278473506452199</v>
      </c>
      <c r="AX1150">
        <v>0.79154332036091002</v>
      </c>
      <c r="AY1150">
        <v>0.352659039703212</v>
      </c>
      <c r="AZ1150">
        <v>1.40970684408192</v>
      </c>
      <c r="BA1150">
        <v>1.7416102193972001</v>
      </c>
    </row>
    <row r="1151" spans="1:53" x14ac:dyDescent="0.25">
      <c r="A1151" t="s">
        <v>1201</v>
      </c>
      <c r="B1151">
        <v>1</v>
      </c>
      <c r="C1151">
        <v>0.55764561862006501</v>
      </c>
      <c r="D1151">
        <v>0.70788471686127197</v>
      </c>
      <c r="E1151">
        <v>0.29211528313872698</v>
      </c>
      <c r="F1151">
        <v>0.64206555357931605</v>
      </c>
      <c r="G1151">
        <v>0.11049364530162201</v>
      </c>
      <c r="H1151">
        <v>0.39801207161487601</v>
      </c>
      <c r="I1151">
        <v>0.52279411076039795</v>
      </c>
      <c r="J1151">
        <v>0.973852187100127</v>
      </c>
      <c r="K1151">
        <v>2.6147812899872201E-2</v>
      </c>
      <c r="L1151">
        <v>0.361522015336604</v>
      </c>
      <c r="M1151">
        <v>0.89075130610553299</v>
      </c>
      <c r="N1151">
        <v>0.37317413162422503</v>
      </c>
      <c r="O1151">
        <v>0.16781322372145999</v>
      </c>
      <c r="P1151">
        <v>0.45585255993670698</v>
      </c>
      <c r="Q1151">
        <v>0.61515783581209205</v>
      </c>
      <c r="R1151">
        <v>0.328811330887116</v>
      </c>
      <c r="S1151">
        <v>0.671188669112883</v>
      </c>
      <c r="T1151">
        <v>0.60364727216807701</v>
      </c>
      <c r="U1151">
        <v>0.78227861277935995</v>
      </c>
      <c r="V1151">
        <v>0.217721387220639</v>
      </c>
      <c r="W1151">
        <v>8.7519648627894603E-2</v>
      </c>
      <c r="X1151">
        <v>0.91248035137210504</v>
      </c>
      <c r="Y1151">
        <v>0.40964146256401601</v>
      </c>
      <c r="Z1151">
        <v>0.70788471686127197</v>
      </c>
      <c r="AA1151">
        <v>0.29211528313872698</v>
      </c>
      <c r="AB1151">
        <v>2.42330599500024</v>
      </c>
      <c r="AC1151">
        <v>0.45317250154718902</v>
      </c>
      <c r="AD1151">
        <v>0.37317413162422503</v>
      </c>
      <c r="AE1151">
        <v>0.37317413162422503</v>
      </c>
      <c r="AF1151">
        <v>4.7530122428975998</v>
      </c>
      <c r="AG1151">
        <v>2.6096454833604699</v>
      </c>
      <c r="AH1151">
        <v>0.14182325247465599</v>
      </c>
      <c r="AI1151">
        <v>1.7870380730652</v>
      </c>
      <c r="AJ1151">
        <v>0.45585255993670698</v>
      </c>
      <c r="AK1151">
        <v>0.53550519787439999</v>
      </c>
      <c r="AL1151">
        <v>0.39233194541191202</v>
      </c>
      <c r="AM1151">
        <v>0.33678697357867299</v>
      </c>
      <c r="AN1151">
        <v>0.30764606727225702</v>
      </c>
      <c r="AO1151">
        <v>0.52974991605239197</v>
      </c>
      <c r="AP1151">
        <v>1.8645913746828901E-2</v>
      </c>
      <c r="AQ1151">
        <v>0.53262755696339603</v>
      </c>
      <c r="AR1151">
        <v>0.13243747901309799</v>
      </c>
      <c r="AS1151">
        <v>0.17697117921531799</v>
      </c>
      <c r="AT1151">
        <v>0.605826498750061</v>
      </c>
      <c r="AU1151">
        <v>0.27266884779773098</v>
      </c>
      <c r="AV1151">
        <v>1.9380958820265699</v>
      </c>
      <c r="AW1151">
        <v>2.0276060146283998</v>
      </c>
      <c r="AX1151">
        <v>0.79154332036091002</v>
      </c>
      <c r="AY1151">
        <v>0.34188941995253003</v>
      </c>
      <c r="AZ1151">
        <v>1.4060270613352299</v>
      </c>
      <c r="BA1151">
        <v>1.7416102193972001</v>
      </c>
    </row>
    <row r="1152" spans="1:53" x14ac:dyDescent="0.25">
      <c r="A1152" t="s">
        <v>1202</v>
      </c>
      <c r="B1152">
        <v>1</v>
      </c>
      <c r="C1152">
        <v>0.55764561862006501</v>
      </c>
      <c r="D1152">
        <v>0.70788471686127197</v>
      </c>
      <c r="E1152">
        <v>0.29211528313872698</v>
      </c>
      <c r="F1152">
        <v>0.64206555357931605</v>
      </c>
      <c r="G1152">
        <v>0.11049364530162201</v>
      </c>
      <c r="H1152">
        <v>0.39243123535753399</v>
      </c>
      <c r="I1152">
        <v>0.52279411076039795</v>
      </c>
      <c r="J1152">
        <v>0.973852187100127</v>
      </c>
      <c r="K1152">
        <v>2.6147812899872201E-2</v>
      </c>
      <c r="L1152">
        <v>0.35722171158327998</v>
      </c>
      <c r="M1152">
        <v>0.89075130610553299</v>
      </c>
      <c r="N1152">
        <v>0.37317413162422503</v>
      </c>
      <c r="O1152">
        <v>0.16781322372145999</v>
      </c>
      <c r="P1152">
        <v>0.45585255993670698</v>
      </c>
      <c r="Q1152">
        <v>0.61515783581209205</v>
      </c>
      <c r="R1152">
        <v>0.34102647672485498</v>
      </c>
      <c r="S1152">
        <v>0.65897352327514402</v>
      </c>
      <c r="T1152">
        <v>0.60275581674155498</v>
      </c>
      <c r="U1152">
        <v>0.78227861277935995</v>
      </c>
      <c r="V1152">
        <v>0.217721387220639</v>
      </c>
      <c r="W1152">
        <v>8.7519648627894603E-2</v>
      </c>
      <c r="X1152">
        <v>0.91248035137210504</v>
      </c>
      <c r="Y1152">
        <v>0.40964146256401601</v>
      </c>
      <c r="Z1152">
        <v>0.70788471686127197</v>
      </c>
      <c r="AA1152">
        <v>0.29211528313872698</v>
      </c>
      <c r="AB1152">
        <v>2.42330599500024</v>
      </c>
      <c r="AC1152">
        <v>0.45205633429572001</v>
      </c>
      <c r="AD1152">
        <v>0.37317413162422503</v>
      </c>
      <c r="AE1152">
        <v>0.37317413162422503</v>
      </c>
      <c r="AF1152">
        <v>4.7512607267204103</v>
      </c>
      <c r="AG1152">
        <v>2.6096454833604699</v>
      </c>
      <c r="AH1152">
        <v>0.14182325247465599</v>
      </c>
      <c r="AI1152">
        <v>1.7870380730652</v>
      </c>
      <c r="AJ1152">
        <v>0.45585255993670698</v>
      </c>
      <c r="AK1152">
        <v>0.53550519787439999</v>
      </c>
      <c r="AL1152">
        <v>0.39843951833078101</v>
      </c>
      <c r="AM1152">
        <v>0.33678697357867299</v>
      </c>
      <c r="AN1152">
        <v>0.30917296050197401</v>
      </c>
      <c r="AO1152">
        <v>0.52930418833913095</v>
      </c>
      <c r="AP1152">
        <v>1.8645913746828901E-2</v>
      </c>
      <c r="AQ1152">
        <v>0.53240469310676497</v>
      </c>
      <c r="AR1152">
        <v>0.13232604708478199</v>
      </c>
      <c r="AS1152">
        <v>0.17697117921531799</v>
      </c>
      <c r="AT1152">
        <v>0.605826498750061</v>
      </c>
      <c r="AU1152">
        <v>0.27260198864074198</v>
      </c>
      <c r="AV1152">
        <v>1.9380958820265699</v>
      </c>
      <c r="AW1152">
        <v>2.0276060146283998</v>
      </c>
      <c r="AX1152">
        <v>0.79154332036091002</v>
      </c>
      <c r="AY1152">
        <v>0.34188941995253003</v>
      </c>
      <c r="AZ1152">
        <v>1.4060270613352299</v>
      </c>
      <c r="BA1152">
        <v>1.74065432492098</v>
      </c>
    </row>
    <row r="1153" spans="1:53" x14ac:dyDescent="0.25">
      <c r="A1153" t="s">
        <v>1203</v>
      </c>
      <c r="B1153">
        <v>1</v>
      </c>
      <c r="C1153">
        <v>0.55764561862006501</v>
      </c>
      <c r="D1153">
        <v>0.70788471686127197</v>
      </c>
      <c r="E1153">
        <v>0.29211528313872698</v>
      </c>
      <c r="F1153">
        <v>0.64206555357931605</v>
      </c>
      <c r="G1153">
        <v>0.11049364530162201</v>
      </c>
      <c r="H1153">
        <v>0.39801207161487601</v>
      </c>
      <c r="I1153">
        <v>0.52279411076039795</v>
      </c>
      <c r="J1153">
        <v>0.973852187100127</v>
      </c>
      <c r="K1153">
        <v>2.6147812899872201E-2</v>
      </c>
      <c r="L1153">
        <v>0.361522015336604</v>
      </c>
      <c r="M1153">
        <v>0.89075130610553299</v>
      </c>
      <c r="N1153">
        <v>0.35559825168012599</v>
      </c>
      <c r="O1153">
        <v>0.16781322372145999</v>
      </c>
      <c r="P1153">
        <v>0.45585255993670698</v>
      </c>
      <c r="Q1153">
        <v>0.61515783581209205</v>
      </c>
      <c r="R1153">
        <v>0.328811330887116</v>
      </c>
      <c r="S1153">
        <v>0.671188669112883</v>
      </c>
      <c r="T1153">
        <v>0.60364727216807701</v>
      </c>
      <c r="U1153">
        <v>0.78227861277935995</v>
      </c>
      <c r="V1153">
        <v>0.217721387220639</v>
      </c>
      <c r="W1153">
        <v>8.7519648627894603E-2</v>
      </c>
      <c r="X1153">
        <v>0.91248035137210504</v>
      </c>
      <c r="Y1153">
        <v>0.40210894258797297</v>
      </c>
      <c r="Z1153">
        <v>0.70788471686127197</v>
      </c>
      <c r="AA1153">
        <v>0.29211528313872698</v>
      </c>
      <c r="AB1153">
        <v>2.42330599500024</v>
      </c>
      <c r="AC1153">
        <v>0.45317250154718902</v>
      </c>
      <c r="AD1153">
        <v>0.35559825168012599</v>
      </c>
      <c r="AE1153">
        <v>0.35559825168012599</v>
      </c>
      <c r="AF1153">
        <v>4.7494970669087797</v>
      </c>
      <c r="AG1153">
        <v>2.73863041367296</v>
      </c>
      <c r="AH1153">
        <v>0.135964625826623</v>
      </c>
      <c r="AI1153">
        <v>1.8710751510575101</v>
      </c>
      <c r="AJ1153">
        <v>0.45585255993670698</v>
      </c>
      <c r="AK1153">
        <v>0.53550519787439999</v>
      </c>
      <c r="AL1153">
        <v>0.39233194541191202</v>
      </c>
      <c r="AM1153">
        <v>0.33678697357867299</v>
      </c>
      <c r="AN1153">
        <v>0.30764606727225702</v>
      </c>
      <c r="AO1153">
        <v>0.52974991605239197</v>
      </c>
      <c r="AP1153">
        <v>1.8645913746828901E-2</v>
      </c>
      <c r="AQ1153">
        <v>0.53262755696339603</v>
      </c>
      <c r="AR1153">
        <v>0.13243747901309799</v>
      </c>
      <c r="AS1153">
        <v>0.17697117921531799</v>
      </c>
      <c r="AT1153">
        <v>0.605826498750061</v>
      </c>
      <c r="AU1153">
        <v>0.27266884779773098</v>
      </c>
      <c r="AV1153">
        <v>2.0220152763986001</v>
      </c>
      <c r="AW1153">
        <v>2.1019040740329098</v>
      </c>
      <c r="AX1153">
        <v>0.81890664327737095</v>
      </c>
      <c r="AY1153">
        <v>0.34188941995253003</v>
      </c>
      <c r="AZ1153">
        <v>1.46197332424991</v>
      </c>
      <c r="BA1153">
        <v>1.7404384940675901</v>
      </c>
    </row>
    <row r="1154" spans="1:53" x14ac:dyDescent="0.25">
      <c r="A1154" t="s">
        <v>1204</v>
      </c>
      <c r="B1154">
        <v>1</v>
      </c>
      <c r="C1154">
        <v>0.55764561862006501</v>
      </c>
      <c r="D1154">
        <v>0.70788471686127197</v>
      </c>
      <c r="E1154">
        <v>0.29211528313872698</v>
      </c>
      <c r="F1154">
        <v>0.64206555357931605</v>
      </c>
      <c r="G1154">
        <v>0.11049364530162201</v>
      </c>
      <c r="H1154">
        <v>0.39801207161487601</v>
      </c>
      <c r="I1154">
        <v>0.52279411076039795</v>
      </c>
      <c r="J1154">
        <v>0.973852187100127</v>
      </c>
      <c r="K1154">
        <v>2.6147812899872201E-2</v>
      </c>
      <c r="L1154">
        <v>0.361522015336604</v>
      </c>
      <c r="M1154">
        <v>0.89075130610553299</v>
      </c>
      <c r="N1154">
        <v>0.37317413162422503</v>
      </c>
      <c r="O1154">
        <v>0.16781322372145999</v>
      </c>
      <c r="P1154">
        <v>0.45585255993670698</v>
      </c>
      <c r="Q1154">
        <v>0.629500968173206</v>
      </c>
      <c r="R1154">
        <v>0.328811330887116</v>
      </c>
      <c r="S1154">
        <v>0.671188669112883</v>
      </c>
      <c r="T1154">
        <v>0.60364727216807701</v>
      </c>
      <c r="U1154">
        <v>0.81434535619565795</v>
      </c>
      <c r="V1154">
        <v>0.18565464380434099</v>
      </c>
      <c r="W1154">
        <v>8.7519648627894603E-2</v>
      </c>
      <c r="X1154">
        <v>0.91248035137210504</v>
      </c>
      <c r="Y1154">
        <v>0.40964146256401601</v>
      </c>
      <c r="Z1154">
        <v>0.70788471686127197</v>
      </c>
      <c r="AA1154">
        <v>0.29211528313872698</v>
      </c>
      <c r="AB1154">
        <v>2.42330599500024</v>
      </c>
      <c r="AC1154">
        <v>0.45317250154718902</v>
      </c>
      <c r="AD1154">
        <v>0.37317413162422503</v>
      </c>
      <c r="AE1154">
        <v>0.37317413162422503</v>
      </c>
      <c r="AF1154">
        <v>4.7673553752587097</v>
      </c>
      <c r="AG1154">
        <v>2.6096454833604699</v>
      </c>
      <c r="AH1154">
        <v>0.14182325247465599</v>
      </c>
      <c r="AI1154">
        <v>1.7870380730652</v>
      </c>
      <c r="AJ1154">
        <v>0.45585255993670698</v>
      </c>
      <c r="AK1154">
        <v>0.54267676405495702</v>
      </c>
      <c r="AL1154">
        <v>0.39233194541191202</v>
      </c>
      <c r="AM1154">
        <v>0.32075360187052399</v>
      </c>
      <c r="AN1154">
        <v>0.31165441019929402</v>
      </c>
      <c r="AO1154">
        <v>0.52974991605239197</v>
      </c>
      <c r="AP1154">
        <v>1.8645913746828901E-2</v>
      </c>
      <c r="AQ1154">
        <v>0.53621334005367405</v>
      </c>
      <c r="AR1154">
        <v>0.13243747901309799</v>
      </c>
      <c r="AS1154">
        <v>0.17697117921531799</v>
      </c>
      <c r="AT1154">
        <v>0.605826498750061</v>
      </c>
      <c r="AU1154">
        <v>0.27356529357030102</v>
      </c>
      <c r="AV1154">
        <v>1.9380958820265699</v>
      </c>
      <c r="AW1154">
        <v>2.0276060146283998</v>
      </c>
      <c r="AX1154">
        <v>0.79154332036091002</v>
      </c>
      <c r="AY1154">
        <v>0.34188941995253003</v>
      </c>
      <c r="AZ1154">
        <v>1.4060270613352299</v>
      </c>
      <c r="BA1154">
        <v>1.74639126351757</v>
      </c>
    </row>
    <row r="1155" spans="1:53" x14ac:dyDescent="0.25">
      <c r="A1155" t="s">
        <v>1205</v>
      </c>
      <c r="B1155">
        <v>1</v>
      </c>
      <c r="C1155">
        <v>0.55764561862006501</v>
      </c>
      <c r="D1155">
        <v>0.70788471686127197</v>
      </c>
      <c r="E1155">
        <v>0.29211528313872698</v>
      </c>
      <c r="F1155">
        <v>0.64206555357931605</v>
      </c>
      <c r="G1155">
        <v>0.11049364530162201</v>
      </c>
      <c r="H1155">
        <v>0.39801207161487601</v>
      </c>
      <c r="I1155">
        <v>0.52556451821566996</v>
      </c>
      <c r="J1155">
        <v>0.973852187100127</v>
      </c>
      <c r="K1155">
        <v>2.6147812899872201E-2</v>
      </c>
      <c r="L1155">
        <v>0.361522015336604</v>
      </c>
      <c r="M1155">
        <v>0.89075130610553299</v>
      </c>
      <c r="N1155">
        <v>0.37317413162422503</v>
      </c>
      <c r="O1155">
        <v>0.16781322372145999</v>
      </c>
      <c r="P1155">
        <v>0.45585255993670698</v>
      </c>
      <c r="Q1155">
        <v>0.61515783581209205</v>
      </c>
      <c r="R1155">
        <v>0.328811330887116</v>
      </c>
      <c r="S1155">
        <v>0.671188669112883</v>
      </c>
      <c r="T1155">
        <v>0.60364727216807701</v>
      </c>
      <c r="U1155">
        <v>0.78227861277935995</v>
      </c>
      <c r="V1155">
        <v>0.217721387220639</v>
      </c>
      <c r="W1155">
        <v>8.7519648627894603E-2</v>
      </c>
      <c r="X1155">
        <v>0.91248035137210504</v>
      </c>
      <c r="Y1155">
        <v>0.40964146256401601</v>
      </c>
      <c r="Z1155">
        <v>0.70788471686127197</v>
      </c>
      <c r="AA1155">
        <v>0.29211528313872698</v>
      </c>
      <c r="AB1155">
        <v>2.42330599500024</v>
      </c>
      <c r="AC1155">
        <v>0.45317250154718902</v>
      </c>
      <c r="AD1155">
        <v>0.37317413162422503</v>
      </c>
      <c r="AE1155">
        <v>0.37317413162422503</v>
      </c>
      <c r="AF1155">
        <v>4.7541204058797097</v>
      </c>
      <c r="AG1155">
        <v>2.6096454833604699</v>
      </c>
      <c r="AH1155">
        <v>0.14182325247465599</v>
      </c>
      <c r="AI1155">
        <v>1.7870380730652</v>
      </c>
      <c r="AJ1155">
        <v>0.45585255993670698</v>
      </c>
      <c r="AK1155">
        <v>0.53550519787439999</v>
      </c>
      <c r="AL1155">
        <v>0.39233194541191202</v>
      </c>
      <c r="AM1155">
        <v>0.33678697357867299</v>
      </c>
      <c r="AN1155">
        <v>0.30764606727225702</v>
      </c>
      <c r="AO1155">
        <v>0.52974991605239197</v>
      </c>
      <c r="AP1155">
        <v>1.8645913746828901E-2</v>
      </c>
      <c r="AQ1155">
        <v>0.53262755696339603</v>
      </c>
      <c r="AR1155">
        <v>0.13243747901309799</v>
      </c>
      <c r="AS1155">
        <v>0.17697117921531799</v>
      </c>
      <c r="AT1155">
        <v>0.605826498750061</v>
      </c>
      <c r="AU1155">
        <v>0.27266884779773098</v>
      </c>
      <c r="AV1155">
        <v>1.9380958820265699</v>
      </c>
      <c r="AW1155">
        <v>2.0276060146283998</v>
      </c>
      <c r="AX1155">
        <v>0.79154332036091002</v>
      </c>
      <c r="AY1155">
        <v>0.34188941995253003</v>
      </c>
      <c r="AZ1155">
        <v>1.4060270613352299</v>
      </c>
      <c r="BA1155">
        <v>1.7419796070578999</v>
      </c>
    </row>
    <row r="1156" spans="1:53" x14ac:dyDescent="0.25">
      <c r="A1156" t="s">
        <v>1206</v>
      </c>
      <c r="B1156">
        <v>1</v>
      </c>
      <c r="C1156">
        <v>0.44572218065608499</v>
      </c>
      <c r="D1156">
        <v>0.95109081759277003</v>
      </c>
      <c r="E1156">
        <v>4.8909182407229801E-2</v>
      </c>
      <c r="F1156">
        <v>0.61125277054562799</v>
      </c>
      <c r="G1156">
        <v>0.601565154403645</v>
      </c>
      <c r="H1156">
        <v>9.6687037539712195E-3</v>
      </c>
      <c r="I1156">
        <v>0.93947049639458002</v>
      </c>
      <c r="J1156">
        <v>0.85387807734135901</v>
      </c>
      <c r="K1156">
        <v>0.14612192265863999</v>
      </c>
      <c r="L1156">
        <v>0.98719572873429895</v>
      </c>
      <c r="M1156">
        <v>0.81533317725987198</v>
      </c>
      <c r="N1156">
        <v>2.8365314245981599E-2</v>
      </c>
      <c r="O1156">
        <v>0.39935718509232698</v>
      </c>
      <c r="P1156">
        <v>0.40199753179484798</v>
      </c>
      <c r="Q1156">
        <v>0.78505604676473495</v>
      </c>
      <c r="R1156">
        <v>0.44908774357825698</v>
      </c>
      <c r="S1156">
        <v>0.55091225642174202</v>
      </c>
      <c r="T1156">
        <v>0.33031015930808799</v>
      </c>
      <c r="U1156">
        <v>0.73043090634452601</v>
      </c>
      <c r="V1156">
        <v>0.26956909365547299</v>
      </c>
      <c r="W1156">
        <v>0.90189012319486295</v>
      </c>
      <c r="X1156">
        <v>9.8109876805136803E-2</v>
      </c>
      <c r="Y1156">
        <v>0.219428950991431</v>
      </c>
      <c r="Z1156">
        <v>0.95109081759277003</v>
      </c>
      <c r="AA1156">
        <v>4.8909182407229801E-2</v>
      </c>
      <c r="AB1156">
        <v>19.446058404202098</v>
      </c>
      <c r="AC1156">
        <v>0.42278619800308298</v>
      </c>
      <c r="AD1156">
        <v>2.8365314245981599E-2</v>
      </c>
      <c r="AE1156">
        <v>2.8365314245981599E-2</v>
      </c>
      <c r="AF1156">
        <v>4.85733324867868</v>
      </c>
      <c r="AG1156">
        <v>30.102895033582101</v>
      </c>
      <c r="AH1156">
        <v>0.10686971985441999</v>
      </c>
      <c r="AI1156">
        <v>20.104219929006199</v>
      </c>
      <c r="AJ1156">
        <v>0.40199753179484798</v>
      </c>
      <c r="AK1156">
        <v>0.59352678927979097</v>
      </c>
      <c r="AL1156">
        <v>0.42554263768655198</v>
      </c>
      <c r="AM1156">
        <v>0.33578331272515999</v>
      </c>
      <c r="AN1156">
        <v>0.72338489283777896</v>
      </c>
      <c r="AO1156">
        <v>0.36615384555146802</v>
      </c>
      <c r="AP1156">
        <v>4.4373020565814103E-2</v>
      </c>
      <c r="AQ1156">
        <v>0.47984031741562999</v>
      </c>
      <c r="AR1156">
        <v>9.1538461387867101E-2</v>
      </c>
      <c r="AS1156">
        <v>0.23777270439819201</v>
      </c>
      <c r="AT1156">
        <v>4.8615146010505397</v>
      </c>
      <c r="AU1156">
        <v>0.90589565652991499</v>
      </c>
      <c r="AV1156">
        <v>20.062396654891799</v>
      </c>
      <c r="AW1156">
        <v>21.177630758242302</v>
      </c>
      <c r="AX1156">
        <v>7.4553808047949399</v>
      </c>
      <c r="AY1156">
        <v>0.30149814884613602</v>
      </c>
      <c r="AZ1156">
        <v>13.4754304862099</v>
      </c>
      <c r="BA1156">
        <v>1.77483082241586</v>
      </c>
    </row>
    <row r="1157" spans="1:53" x14ac:dyDescent="0.25">
      <c r="A1157" t="s">
        <v>1207</v>
      </c>
      <c r="B1157">
        <v>1</v>
      </c>
      <c r="C1157">
        <v>0.44572218065608499</v>
      </c>
      <c r="D1157">
        <v>0.95109081759277003</v>
      </c>
      <c r="E1157">
        <v>4.8909182407229801E-2</v>
      </c>
      <c r="F1157">
        <v>0.61125277054562799</v>
      </c>
      <c r="G1157">
        <v>0.601565154403645</v>
      </c>
      <c r="H1157">
        <v>9.6687037539712195E-3</v>
      </c>
      <c r="I1157">
        <v>0.93947049639458002</v>
      </c>
      <c r="J1157">
        <v>0.85387807734135901</v>
      </c>
      <c r="K1157">
        <v>0.14612192265863999</v>
      </c>
      <c r="L1157">
        <v>0.98719572873429895</v>
      </c>
      <c r="M1157">
        <v>0.81533317725987198</v>
      </c>
      <c r="N1157">
        <v>2.8365314245981599E-2</v>
      </c>
      <c r="O1157">
        <v>0.39935718509232698</v>
      </c>
      <c r="P1157">
        <v>0.40198297161087898</v>
      </c>
      <c r="Q1157">
        <v>0.78505604676473495</v>
      </c>
      <c r="R1157">
        <v>0.44893968881969298</v>
      </c>
      <c r="S1157">
        <v>0.55106031118030596</v>
      </c>
      <c r="T1157">
        <v>0.34426084504080601</v>
      </c>
      <c r="U1157">
        <v>0.73043090634452601</v>
      </c>
      <c r="V1157">
        <v>0.26956909365547299</v>
      </c>
      <c r="W1157">
        <v>0.90189012319486295</v>
      </c>
      <c r="X1157">
        <v>9.8109876805136803E-2</v>
      </c>
      <c r="Y1157">
        <v>0.21942687096515001</v>
      </c>
      <c r="Z1157">
        <v>0.95109081759277003</v>
      </c>
      <c r="AA1157">
        <v>4.8909182407229801E-2</v>
      </c>
      <c r="AB1157">
        <v>19.446058404202098</v>
      </c>
      <c r="AC1157">
        <v>0.42278619800308298</v>
      </c>
      <c r="AD1157">
        <v>2.8365314245981599E-2</v>
      </c>
      <c r="AE1157">
        <v>2.8365314245981599E-2</v>
      </c>
      <c r="AF1157">
        <v>4.8712839344113998</v>
      </c>
      <c r="AG1157">
        <v>30.102895033582101</v>
      </c>
      <c r="AH1157">
        <v>0.10686971985441999</v>
      </c>
      <c r="AI1157">
        <v>20.104219929006199</v>
      </c>
      <c r="AJ1157">
        <v>0.40198297161087898</v>
      </c>
      <c r="AK1157">
        <v>0.59351950918780705</v>
      </c>
      <c r="AL1157">
        <v>0.42546133021528598</v>
      </c>
      <c r="AM1157">
        <v>0.33577603263317601</v>
      </c>
      <c r="AN1157">
        <v>0.72336638599295899</v>
      </c>
      <c r="AO1157">
        <v>0.37312190832584202</v>
      </c>
      <c r="AP1157">
        <v>4.4373020565814103E-2</v>
      </c>
      <c r="AQ1157">
        <v>0.48332070875682498</v>
      </c>
      <c r="AR1157">
        <v>9.32804770814607E-2</v>
      </c>
      <c r="AS1157">
        <v>0.23777270439819201</v>
      </c>
      <c r="AT1157">
        <v>4.8615146010505397</v>
      </c>
      <c r="AU1157">
        <v>0.90693995593457299</v>
      </c>
      <c r="AV1157">
        <v>20.062396518142599</v>
      </c>
      <c r="AW1157">
        <v>21.177630513533298</v>
      </c>
      <c r="AX1157">
        <v>7.4553808047949399</v>
      </c>
      <c r="AY1157">
        <v>0.30148722870815903</v>
      </c>
      <c r="AZ1157">
        <v>13.4754267549978</v>
      </c>
      <c r="BA1157">
        <v>1.77948105099343</v>
      </c>
    </row>
    <row r="1158" spans="1:53" x14ac:dyDescent="0.25">
      <c r="A1158" t="s">
        <v>1208</v>
      </c>
      <c r="B1158">
        <v>1</v>
      </c>
      <c r="C1158">
        <v>0.44572218065608499</v>
      </c>
      <c r="D1158">
        <v>0.95109081759277003</v>
      </c>
      <c r="E1158">
        <v>4.8909182407229801E-2</v>
      </c>
      <c r="F1158">
        <v>0.61125277054562799</v>
      </c>
      <c r="G1158">
        <v>0.601565154403645</v>
      </c>
      <c r="H1158">
        <v>9.6687037539712195E-3</v>
      </c>
      <c r="I1158">
        <v>0.93947049639458002</v>
      </c>
      <c r="J1158">
        <v>0.85387807734135901</v>
      </c>
      <c r="K1158">
        <v>0.14612192265863999</v>
      </c>
      <c r="L1158">
        <v>0.98719572873429895</v>
      </c>
      <c r="M1158">
        <v>0.81533317725987198</v>
      </c>
      <c r="N1158">
        <v>2.8365314245981599E-2</v>
      </c>
      <c r="O1158">
        <v>0.39935718509232698</v>
      </c>
      <c r="P1158">
        <v>0.40199753179484798</v>
      </c>
      <c r="Q1158">
        <v>0.78505604676473495</v>
      </c>
      <c r="R1158">
        <v>0.44893968881969298</v>
      </c>
      <c r="S1158">
        <v>0.55106031118030596</v>
      </c>
      <c r="T1158">
        <v>0.33555903302122603</v>
      </c>
      <c r="U1158">
        <v>0.73043090634452601</v>
      </c>
      <c r="V1158">
        <v>0.26956909365547299</v>
      </c>
      <c r="W1158">
        <v>0.90189012319486295</v>
      </c>
      <c r="X1158">
        <v>9.8109876805136803E-2</v>
      </c>
      <c r="Y1158">
        <v>0.219428950991431</v>
      </c>
      <c r="Z1158">
        <v>0.95109081759277003</v>
      </c>
      <c r="AA1158">
        <v>4.8909182407229801E-2</v>
      </c>
      <c r="AB1158">
        <v>19.446058404202098</v>
      </c>
      <c r="AC1158">
        <v>0.42278619800308298</v>
      </c>
      <c r="AD1158">
        <v>2.8365314245981599E-2</v>
      </c>
      <c r="AE1158">
        <v>2.8365314245981599E-2</v>
      </c>
      <c r="AF1158">
        <v>4.86258212239182</v>
      </c>
      <c r="AG1158">
        <v>30.102895033582101</v>
      </c>
      <c r="AH1158">
        <v>0.10686971985441999</v>
      </c>
      <c r="AI1158">
        <v>20.104219929006199</v>
      </c>
      <c r="AJ1158">
        <v>0.40199753179484798</v>
      </c>
      <c r="AK1158">
        <v>0.59352678927979097</v>
      </c>
      <c r="AL1158">
        <v>0.42546861030727101</v>
      </c>
      <c r="AM1158">
        <v>0.33578331272515999</v>
      </c>
      <c r="AN1158">
        <v>0.72336638599295899</v>
      </c>
      <c r="AO1158">
        <v>0.36877828240803701</v>
      </c>
      <c r="AP1158">
        <v>4.4373020565814103E-2</v>
      </c>
      <c r="AQ1158">
        <v>0.48115253584391399</v>
      </c>
      <c r="AR1158">
        <v>9.2194570602009404E-2</v>
      </c>
      <c r="AS1158">
        <v>0.23777270439819201</v>
      </c>
      <c r="AT1158">
        <v>4.8615146010505397</v>
      </c>
      <c r="AU1158">
        <v>0.90628932205839996</v>
      </c>
      <c r="AV1158">
        <v>20.062396654891799</v>
      </c>
      <c r="AW1158">
        <v>21.177630758242302</v>
      </c>
      <c r="AX1158">
        <v>7.4553808047949399</v>
      </c>
      <c r="AY1158">
        <v>0.30149814884613602</v>
      </c>
      <c r="AZ1158">
        <v>13.4754304862099</v>
      </c>
      <c r="BA1158">
        <v>1.7765804469869</v>
      </c>
    </row>
    <row r="1159" spans="1:53" x14ac:dyDescent="0.25">
      <c r="A1159" t="s">
        <v>1209</v>
      </c>
      <c r="B1159">
        <v>1</v>
      </c>
      <c r="C1159">
        <v>0.419339175142243</v>
      </c>
      <c r="D1159">
        <v>0.85121979398821401</v>
      </c>
      <c r="E1159">
        <v>0.14878020601178499</v>
      </c>
      <c r="F1159">
        <v>0.437901502684996</v>
      </c>
      <c r="G1159">
        <v>0.84383046475829004</v>
      </c>
      <c r="H1159">
        <v>0.87889202470107197</v>
      </c>
      <c r="I1159">
        <v>0.505394369932886</v>
      </c>
      <c r="J1159">
        <v>0.45627108218149198</v>
      </c>
      <c r="K1159">
        <v>0.54372891781850696</v>
      </c>
      <c r="L1159">
        <v>0.64566915554452398</v>
      </c>
      <c r="M1159">
        <v>0.76108596749278801</v>
      </c>
      <c r="N1159">
        <v>0.244191495537456</v>
      </c>
      <c r="O1159">
        <v>1.4544310419412201E-2</v>
      </c>
      <c r="P1159">
        <v>0.46968690161052001</v>
      </c>
      <c r="Q1159">
        <v>0.57053115597118798</v>
      </c>
      <c r="R1159">
        <v>0.66541229159803195</v>
      </c>
      <c r="S1159">
        <v>0.334587708401968</v>
      </c>
      <c r="T1159">
        <v>0.46044186547613403</v>
      </c>
      <c r="U1159">
        <v>0.99296075555227703</v>
      </c>
      <c r="V1159">
        <v>7.03924444772208E-3</v>
      </c>
      <c r="W1159">
        <v>0.94541642880894905</v>
      </c>
      <c r="X1159">
        <v>5.4583571191050499E-2</v>
      </c>
      <c r="Y1159">
        <v>0.33586308489066702</v>
      </c>
      <c r="Z1159">
        <v>0.85121979398821401</v>
      </c>
      <c r="AA1159">
        <v>0.14878020601178499</v>
      </c>
      <c r="AB1159">
        <v>5.7213242057265896</v>
      </c>
      <c r="AC1159">
        <v>0.59986046848576902</v>
      </c>
      <c r="AD1159">
        <v>0.244191495537456</v>
      </c>
      <c r="AE1159">
        <v>0.244191495537456</v>
      </c>
      <c r="AF1159">
        <v>4.5633200931354301</v>
      </c>
      <c r="AG1159">
        <v>1.86849702188545</v>
      </c>
      <c r="AH1159">
        <v>0.44388311039148998</v>
      </c>
      <c r="AI1159">
        <v>1.39362571805413</v>
      </c>
      <c r="AJ1159">
        <v>0.46968690161052001</v>
      </c>
      <c r="AK1159">
        <v>0.52010902879085397</v>
      </c>
      <c r="AL1159">
        <v>0.56754959660427595</v>
      </c>
      <c r="AM1159">
        <v>0.23836307302912099</v>
      </c>
      <c r="AN1159">
        <v>0.80500484529826299</v>
      </c>
      <c r="AO1159">
        <v>0.46506438354332702</v>
      </c>
      <c r="AP1159">
        <v>1.6160344910458001E-3</v>
      </c>
      <c r="AQ1159">
        <v>0.49258670616708999</v>
      </c>
      <c r="AR1159">
        <v>0.11626609588583101</v>
      </c>
      <c r="AS1159">
        <v>0.212804948497053</v>
      </c>
      <c r="AT1159">
        <v>1.4303310514316401</v>
      </c>
      <c r="AU1159">
        <v>0.39188393354451301</v>
      </c>
      <c r="AV1159">
        <v>1.5035374263380601</v>
      </c>
      <c r="AW1159">
        <v>2.2004961897999098</v>
      </c>
      <c r="AX1159">
        <v>0.82627466623215295</v>
      </c>
      <c r="AY1159">
        <v>0.35226517620789</v>
      </c>
      <c r="AZ1159">
        <v>1.119780009628</v>
      </c>
      <c r="BA1159">
        <v>1.7215988653707399</v>
      </c>
    </row>
    <row r="1160" spans="1:53" x14ac:dyDescent="0.25">
      <c r="A1160" t="s">
        <v>1210</v>
      </c>
      <c r="B1160">
        <v>1</v>
      </c>
      <c r="C1160">
        <v>0.419339175142243</v>
      </c>
      <c r="D1160">
        <v>0.85121979398821401</v>
      </c>
      <c r="E1160">
        <v>0.14878020601178499</v>
      </c>
      <c r="F1160">
        <v>0.437901502684996</v>
      </c>
      <c r="G1160">
        <v>0.84383046475829004</v>
      </c>
      <c r="H1160">
        <v>0.87889202470107197</v>
      </c>
      <c r="I1160">
        <v>0.505394369932886</v>
      </c>
      <c r="J1160">
        <v>0.45627108218149198</v>
      </c>
      <c r="K1160">
        <v>0.54372891781850696</v>
      </c>
      <c r="L1160">
        <v>0.64566915554452398</v>
      </c>
      <c r="M1160">
        <v>0.76108596749278801</v>
      </c>
      <c r="N1160">
        <v>0.24208340874247999</v>
      </c>
      <c r="O1160">
        <v>1.4042360877366499E-2</v>
      </c>
      <c r="P1160">
        <v>0.46968690161052001</v>
      </c>
      <c r="Q1160">
        <v>0.57053115597118798</v>
      </c>
      <c r="R1160">
        <v>0.66541229159803195</v>
      </c>
      <c r="S1160">
        <v>0.334587708401968</v>
      </c>
      <c r="T1160">
        <v>0.46044186547613403</v>
      </c>
      <c r="U1160">
        <v>0.99296075555227703</v>
      </c>
      <c r="V1160">
        <v>7.03924444772208E-3</v>
      </c>
      <c r="W1160">
        <v>4.5169648370825599E-2</v>
      </c>
      <c r="X1160">
        <v>0.95483035162917396</v>
      </c>
      <c r="Y1160">
        <v>0.33495961912139199</v>
      </c>
      <c r="Z1160">
        <v>0.85121979398821401</v>
      </c>
      <c r="AA1160">
        <v>0.14878020601178499</v>
      </c>
      <c r="AB1160">
        <v>5.7213242057265896</v>
      </c>
      <c r="AC1160">
        <v>0.59986046848576902</v>
      </c>
      <c r="AD1160">
        <v>0.24208340874247999</v>
      </c>
      <c r="AE1160">
        <v>0.24208340874247999</v>
      </c>
      <c r="AF1160">
        <v>4.5628984757764304</v>
      </c>
      <c r="AG1160">
        <v>1.8847680828340301</v>
      </c>
      <c r="AH1160">
        <v>0.443180414793165</v>
      </c>
      <c r="AI1160">
        <v>1.4042388601537401</v>
      </c>
      <c r="AJ1160">
        <v>0.46968690161052001</v>
      </c>
      <c r="AK1160">
        <v>0.52010902879085397</v>
      </c>
      <c r="AL1160">
        <v>0.56754959660427595</v>
      </c>
      <c r="AM1160">
        <v>0.23836307302912099</v>
      </c>
      <c r="AN1160">
        <v>0.35488145507920099</v>
      </c>
      <c r="AO1160">
        <v>0.46506438354332702</v>
      </c>
      <c r="AP1160">
        <v>1.5602623197073901E-3</v>
      </c>
      <c r="AQ1160">
        <v>0.49258670616708999</v>
      </c>
      <c r="AR1160">
        <v>0.11626609588583101</v>
      </c>
      <c r="AS1160">
        <v>0.212804948497053</v>
      </c>
      <c r="AT1160">
        <v>1.4303310514316401</v>
      </c>
      <c r="AU1160">
        <v>0.39188393354451301</v>
      </c>
      <c r="AV1160">
        <v>1.5141290682558699</v>
      </c>
      <c r="AW1160">
        <v>2.2098784419617101</v>
      </c>
      <c r="AX1160">
        <v>0.82975070212383395</v>
      </c>
      <c r="AY1160">
        <v>0.35226517620789</v>
      </c>
      <c r="AZ1160">
        <v>1.1268411042398701</v>
      </c>
      <c r="BA1160">
        <v>1.7214397355272999</v>
      </c>
    </row>
    <row r="1161" spans="1:53" x14ac:dyDescent="0.25">
      <c r="A1161" t="s">
        <v>1211</v>
      </c>
      <c r="B1161">
        <v>1</v>
      </c>
      <c r="C1161">
        <v>0.419339175142243</v>
      </c>
      <c r="D1161">
        <v>0.85121979398821401</v>
      </c>
      <c r="E1161">
        <v>0.14878020601178499</v>
      </c>
      <c r="F1161">
        <v>0.437901502684996</v>
      </c>
      <c r="G1161">
        <v>0.84383046475829004</v>
      </c>
      <c r="H1161">
        <v>0.87889202470107197</v>
      </c>
      <c r="I1161">
        <v>0.505394369932886</v>
      </c>
      <c r="J1161">
        <v>0.45627108218149198</v>
      </c>
      <c r="K1161">
        <v>0.54372891781850696</v>
      </c>
      <c r="L1161">
        <v>0.64566915554452398</v>
      </c>
      <c r="M1161">
        <v>0.79650799462362198</v>
      </c>
      <c r="N1161">
        <v>0.244191495537456</v>
      </c>
      <c r="O1161">
        <v>1.4042360877366499E-2</v>
      </c>
      <c r="P1161">
        <v>0.46968690161052001</v>
      </c>
      <c r="Q1161">
        <v>0.57053115597118798</v>
      </c>
      <c r="R1161">
        <v>0.66541229159803195</v>
      </c>
      <c r="S1161">
        <v>0.334587708401968</v>
      </c>
      <c r="T1161">
        <v>0.46044186547613403</v>
      </c>
      <c r="U1161">
        <v>0.99296075555227703</v>
      </c>
      <c r="V1161">
        <v>7.03924444772208E-3</v>
      </c>
      <c r="W1161">
        <v>4.5169648370825599E-2</v>
      </c>
      <c r="X1161">
        <v>0.95483035162917396</v>
      </c>
      <c r="Y1161">
        <v>0.33586308489066702</v>
      </c>
      <c r="Z1161">
        <v>0.85121979398821401</v>
      </c>
      <c r="AA1161">
        <v>0.14878020601178499</v>
      </c>
      <c r="AB1161">
        <v>5.7213242057265896</v>
      </c>
      <c r="AC1161">
        <v>0.59986046848576902</v>
      </c>
      <c r="AD1161">
        <v>0.244191495537456</v>
      </c>
      <c r="AE1161">
        <v>0.244191495537456</v>
      </c>
      <c r="AF1161">
        <v>4.5704044985615901</v>
      </c>
      <c r="AG1161">
        <v>1.86849702188545</v>
      </c>
      <c r="AH1161">
        <v>0.44388311039148998</v>
      </c>
      <c r="AI1161">
        <v>1.39362571805413</v>
      </c>
      <c r="AJ1161">
        <v>0.46968690161052001</v>
      </c>
      <c r="AK1161">
        <v>0.52010902879085397</v>
      </c>
      <c r="AL1161">
        <v>0.56754959660427595</v>
      </c>
      <c r="AM1161">
        <v>0.23836307302912099</v>
      </c>
      <c r="AN1161">
        <v>0.35488145507920099</v>
      </c>
      <c r="AO1161">
        <v>0.46506438354332702</v>
      </c>
      <c r="AP1161">
        <v>1.5602623197073901E-3</v>
      </c>
      <c r="AQ1161">
        <v>0.49258670616708999</v>
      </c>
      <c r="AR1161">
        <v>0.11626609588583101</v>
      </c>
      <c r="AS1161">
        <v>0.212804948497053</v>
      </c>
      <c r="AT1161">
        <v>1.4303310514316401</v>
      </c>
      <c r="AU1161">
        <v>0.39188393354451301</v>
      </c>
      <c r="AV1161">
        <v>1.5035374263380601</v>
      </c>
      <c r="AW1161">
        <v>2.2004961897999098</v>
      </c>
      <c r="AX1161">
        <v>0.82627466623215295</v>
      </c>
      <c r="AY1161">
        <v>0.35226517620789</v>
      </c>
      <c r="AZ1161">
        <v>1.119780009628</v>
      </c>
      <c r="BA1161">
        <v>1.72394174312235</v>
      </c>
    </row>
    <row r="1162" spans="1:53" x14ac:dyDescent="0.25">
      <c r="A1162" t="s">
        <v>1212</v>
      </c>
      <c r="B1162">
        <v>1</v>
      </c>
      <c r="C1162">
        <v>0.419339175142243</v>
      </c>
      <c r="D1162">
        <v>0.85121979398821401</v>
      </c>
      <c r="E1162">
        <v>0.14878020601178499</v>
      </c>
      <c r="F1162">
        <v>0.437901502684996</v>
      </c>
      <c r="G1162">
        <v>0.84383046475829004</v>
      </c>
      <c r="H1162">
        <v>0.87889202470107197</v>
      </c>
      <c r="I1162">
        <v>0.505394369932886</v>
      </c>
      <c r="J1162">
        <v>0.45627108218149198</v>
      </c>
      <c r="K1162">
        <v>0.54372891781850696</v>
      </c>
      <c r="L1162">
        <v>0.64566915554452398</v>
      </c>
      <c r="M1162">
        <v>0.76108596749278801</v>
      </c>
      <c r="N1162">
        <v>0.244191495537456</v>
      </c>
      <c r="O1162">
        <v>0.42059369443376499</v>
      </c>
      <c r="P1162">
        <v>0.46968690161052001</v>
      </c>
      <c r="Q1162">
        <v>0.57053115597118798</v>
      </c>
      <c r="R1162">
        <v>0.66541229159803195</v>
      </c>
      <c r="S1162">
        <v>0.334587708401968</v>
      </c>
      <c r="T1162">
        <v>0.45653396267055202</v>
      </c>
      <c r="U1162">
        <v>0.99296075555227703</v>
      </c>
      <c r="V1162">
        <v>7.03924444772208E-3</v>
      </c>
      <c r="W1162">
        <v>4.5169648370825599E-2</v>
      </c>
      <c r="X1162">
        <v>0.95483035162917396</v>
      </c>
      <c r="Y1162">
        <v>0.33586308489066702</v>
      </c>
      <c r="Z1162">
        <v>0.85121979398821401</v>
      </c>
      <c r="AA1162">
        <v>0.14878020601178499</v>
      </c>
      <c r="AB1162">
        <v>5.7213242057265896</v>
      </c>
      <c r="AC1162">
        <v>0.59986046848576902</v>
      </c>
      <c r="AD1162">
        <v>0.244191495537456</v>
      </c>
      <c r="AE1162">
        <v>0.244191495537456</v>
      </c>
      <c r="AF1162">
        <v>4.5594121903298497</v>
      </c>
      <c r="AG1162">
        <v>1.86849702188545</v>
      </c>
      <c r="AH1162">
        <v>0.44388311039148998</v>
      </c>
      <c r="AI1162">
        <v>1.39362571805413</v>
      </c>
      <c r="AJ1162">
        <v>0.46968690161052001</v>
      </c>
      <c r="AK1162">
        <v>0.52010902879085397</v>
      </c>
      <c r="AL1162">
        <v>0.56754959660427595</v>
      </c>
      <c r="AM1162">
        <v>0.23836307302912099</v>
      </c>
      <c r="AN1162">
        <v>0.35488145507920099</v>
      </c>
      <c r="AO1162">
        <v>0.46311043214053599</v>
      </c>
      <c r="AP1162">
        <v>4.6732632714862797E-2</v>
      </c>
      <c r="AQ1162">
        <v>0.49160973046569501</v>
      </c>
      <c r="AR1162">
        <v>0.115777608035134</v>
      </c>
      <c r="AS1162">
        <v>0.212804948497053</v>
      </c>
      <c r="AT1162">
        <v>1.4303310514316401</v>
      </c>
      <c r="AU1162">
        <v>0.39159084083409501</v>
      </c>
      <c r="AV1162">
        <v>1.5035374263380601</v>
      </c>
      <c r="AW1162">
        <v>2.2004961897999098</v>
      </c>
      <c r="AX1162">
        <v>0.82627466623215295</v>
      </c>
      <c r="AY1162">
        <v>0.35226517620789</v>
      </c>
      <c r="AZ1162">
        <v>1.119780009628</v>
      </c>
      <c r="BA1162">
        <v>1.73533509717682</v>
      </c>
    </row>
    <row r="1163" spans="1:53" x14ac:dyDescent="0.25">
      <c r="A1163" t="s">
        <v>1213</v>
      </c>
      <c r="B1163">
        <v>1</v>
      </c>
      <c r="C1163">
        <v>0.419339175142243</v>
      </c>
      <c r="D1163">
        <v>0.85121979398821401</v>
      </c>
      <c r="E1163">
        <v>0.14878020601178499</v>
      </c>
      <c r="F1163">
        <v>0.437901502684996</v>
      </c>
      <c r="G1163">
        <v>0.84383046475829004</v>
      </c>
      <c r="H1163">
        <v>0.87889202470107197</v>
      </c>
      <c r="I1163">
        <v>0.505394369932886</v>
      </c>
      <c r="J1163">
        <v>0.45627108218149198</v>
      </c>
      <c r="K1163">
        <v>0.54372891781850696</v>
      </c>
      <c r="L1163">
        <v>0.64566915554452398</v>
      </c>
      <c r="M1163">
        <v>0.76108596749278801</v>
      </c>
      <c r="N1163">
        <v>0.244191495537456</v>
      </c>
      <c r="O1163">
        <v>1.4042360877366499E-2</v>
      </c>
      <c r="P1163">
        <v>0.46968690161052001</v>
      </c>
      <c r="Q1163">
        <v>0.57053115597118798</v>
      </c>
      <c r="R1163">
        <v>0.65588938374739902</v>
      </c>
      <c r="S1163">
        <v>0.34411061625260098</v>
      </c>
      <c r="T1163">
        <v>0.46044186547613403</v>
      </c>
      <c r="U1163">
        <v>0.99296075555227703</v>
      </c>
      <c r="V1163">
        <v>7.03924444772208E-3</v>
      </c>
      <c r="W1163">
        <v>4.5169648370825599E-2</v>
      </c>
      <c r="X1163">
        <v>0.95483035162917396</v>
      </c>
      <c r="Y1163">
        <v>0.33586308489066702</v>
      </c>
      <c r="Z1163">
        <v>0.85121979398821401</v>
      </c>
      <c r="AA1163">
        <v>0.14878020601178499</v>
      </c>
      <c r="AB1163">
        <v>5.7213242057265896</v>
      </c>
      <c r="AC1163">
        <v>0.59986046848576902</v>
      </c>
      <c r="AD1163">
        <v>0.244191495537456</v>
      </c>
      <c r="AE1163">
        <v>0.244191495537456</v>
      </c>
      <c r="AF1163">
        <v>4.5633200931354301</v>
      </c>
      <c r="AG1163">
        <v>1.86849702188545</v>
      </c>
      <c r="AH1163">
        <v>0.44388311039148998</v>
      </c>
      <c r="AI1163">
        <v>1.39362571805413</v>
      </c>
      <c r="AJ1163">
        <v>0.46968690161052001</v>
      </c>
      <c r="AK1163">
        <v>0.52010902879085397</v>
      </c>
      <c r="AL1163">
        <v>0.56278814267895905</v>
      </c>
      <c r="AM1163">
        <v>0.23836307302912099</v>
      </c>
      <c r="AN1163">
        <v>0.35369109159787199</v>
      </c>
      <c r="AO1163">
        <v>0.46506438354332702</v>
      </c>
      <c r="AP1163">
        <v>1.5602623197073901E-3</v>
      </c>
      <c r="AQ1163">
        <v>0.49258670616708999</v>
      </c>
      <c r="AR1163">
        <v>0.11626609588583101</v>
      </c>
      <c r="AS1163">
        <v>0.212804948497053</v>
      </c>
      <c r="AT1163">
        <v>1.4303310514316401</v>
      </c>
      <c r="AU1163">
        <v>0.39188393354451301</v>
      </c>
      <c r="AV1163">
        <v>1.5035374263380601</v>
      </c>
      <c r="AW1163">
        <v>2.2004961897999098</v>
      </c>
      <c r="AX1163">
        <v>0.82627466623215295</v>
      </c>
      <c r="AY1163">
        <v>0.35226517620789</v>
      </c>
      <c r="AZ1163">
        <v>1.119780009628</v>
      </c>
      <c r="BA1163">
        <v>1.72158027464696</v>
      </c>
    </row>
    <row r="1164" spans="1:53" x14ac:dyDescent="0.25">
      <c r="A1164" t="s">
        <v>1214</v>
      </c>
      <c r="B1164">
        <v>1</v>
      </c>
      <c r="C1164">
        <v>0.419339175142243</v>
      </c>
      <c r="D1164">
        <v>0.85121979398821401</v>
      </c>
      <c r="E1164">
        <v>0.14878020601178499</v>
      </c>
      <c r="F1164">
        <v>0.437901502684996</v>
      </c>
      <c r="G1164">
        <v>0.84383046475829004</v>
      </c>
      <c r="H1164">
        <v>0.87889202470107197</v>
      </c>
      <c r="I1164">
        <v>0.505394369932886</v>
      </c>
      <c r="J1164">
        <v>0.45627108218149198</v>
      </c>
      <c r="K1164">
        <v>0.54372891781850696</v>
      </c>
      <c r="L1164">
        <v>0.64566915554452398</v>
      </c>
      <c r="M1164">
        <v>0.76108596749278801</v>
      </c>
      <c r="N1164">
        <v>0.244191495537456</v>
      </c>
      <c r="O1164">
        <v>1.4042360877366499E-2</v>
      </c>
      <c r="P1164">
        <v>0.46968690161052001</v>
      </c>
      <c r="Q1164">
        <v>0.57053115597118798</v>
      </c>
      <c r="R1164">
        <v>0.66541229159803195</v>
      </c>
      <c r="S1164">
        <v>0.334587708401968</v>
      </c>
      <c r="T1164">
        <v>0.46044186547613403</v>
      </c>
      <c r="U1164">
        <v>0.99296075555227703</v>
      </c>
      <c r="V1164">
        <v>7.03924444772208E-3</v>
      </c>
      <c r="W1164">
        <v>4.5169648370825599E-2</v>
      </c>
      <c r="X1164">
        <v>0.95483035162917396</v>
      </c>
      <c r="Y1164">
        <v>0.33586308489066702</v>
      </c>
      <c r="Z1164">
        <v>0.85121979398821401</v>
      </c>
      <c r="AA1164">
        <v>0.14878020601178499</v>
      </c>
      <c r="AB1164">
        <v>5.7213242057265896</v>
      </c>
      <c r="AC1164">
        <v>0.59986046848576902</v>
      </c>
      <c r="AD1164">
        <v>0.244191495537456</v>
      </c>
      <c r="AE1164">
        <v>0.244191495537456</v>
      </c>
      <c r="AF1164">
        <v>4.5633200931354301</v>
      </c>
      <c r="AG1164">
        <v>1.86849702188545</v>
      </c>
      <c r="AH1164">
        <v>0.44388311039148998</v>
      </c>
      <c r="AI1164">
        <v>1.39362571805413</v>
      </c>
      <c r="AJ1164">
        <v>0.46968690161052001</v>
      </c>
      <c r="AK1164">
        <v>0.52010902879085397</v>
      </c>
      <c r="AL1164">
        <v>0.56754959660427595</v>
      </c>
      <c r="AM1164">
        <v>0.23836307302912099</v>
      </c>
      <c r="AN1164">
        <v>0.35488145507920099</v>
      </c>
      <c r="AO1164">
        <v>0.46506438354332702</v>
      </c>
      <c r="AP1164">
        <v>1.5602623197073901E-3</v>
      </c>
      <c r="AQ1164">
        <v>0.49258670616708999</v>
      </c>
      <c r="AR1164">
        <v>0.11626609588583101</v>
      </c>
      <c r="AS1164">
        <v>0.212804948497053</v>
      </c>
      <c r="AT1164">
        <v>1.4303310514316401</v>
      </c>
      <c r="AU1164">
        <v>0.39188393354451301</v>
      </c>
      <c r="AV1164">
        <v>1.5035374263380601</v>
      </c>
      <c r="AW1164">
        <v>2.2004961897999098</v>
      </c>
      <c r="AX1164">
        <v>0.82627466623215295</v>
      </c>
      <c r="AY1164">
        <v>0.35226517620789</v>
      </c>
      <c r="AZ1164">
        <v>1.119780009628</v>
      </c>
      <c r="BA1164">
        <v>1.72158027464696</v>
      </c>
    </row>
    <row r="1165" spans="1:53" x14ac:dyDescent="0.25">
      <c r="A1165" t="s">
        <v>1215</v>
      </c>
      <c r="B1165">
        <v>1</v>
      </c>
      <c r="C1165">
        <v>0.419339175142243</v>
      </c>
      <c r="D1165">
        <v>0.88360773966238404</v>
      </c>
      <c r="E1165">
        <v>0.116392260337615</v>
      </c>
      <c r="F1165">
        <v>0.437901502684996</v>
      </c>
      <c r="G1165">
        <v>0.84383046475829004</v>
      </c>
      <c r="H1165">
        <v>0.87889202470107197</v>
      </c>
      <c r="I1165">
        <v>0.505394369932886</v>
      </c>
      <c r="J1165">
        <v>0.45627108218149198</v>
      </c>
      <c r="K1165">
        <v>0.54372891781850696</v>
      </c>
      <c r="L1165">
        <v>0.64566915554452398</v>
      </c>
      <c r="M1165">
        <v>0.74251543895594696</v>
      </c>
      <c r="N1165">
        <v>0.244191495537456</v>
      </c>
      <c r="O1165">
        <v>1.3594834213355E-2</v>
      </c>
      <c r="P1165">
        <v>0.46968690161052001</v>
      </c>
      <c r="Q1165">
        <v>0.57053115597118798</v>
      </c>
      <c r="R1165">
        <v>0.66541229159803195</v>
      </c>
      <c r="S1165">
        <v>0.334587708401968</v>
      </c>
      <c r="T1165">
        <v>0.46044186547613403</v>
      </c>
      <c r="U1165">
        <v>0.99296075555227703</v>
      </c>
      <c r="V1165">
        <v>7.03924444772208E-3</v>
      </c>
      <c r="W1165">
        <v>4.5169648370825599E-2</v>
      </c>
      <c r="X1165">
        <v>0.95483035162917396</v>
      </c>
      <c r="Y1165">
        <v>0.33123623550864301</v>
      </c>
      <c r="Z1165">
        <v>0.88360773966238404</v>
      </c>
      <c r="AA1165">
        <v>0.116392260337615</v>
      </c>
      <c r="AB1165">
        <v>7.5916365667213004</v>
      </c>
      <c r="AC1165">
        <v>0.59986046848576902</v>
      </c>
      <c r="AD1165">
        <v>0.244191495537456</v>
      </c>
      <c r="AE1165">
        <v>0.244191495537456</v>
      </c>
      <c r="AF1165">
        <v>4.5596059874280597</v>
      </c>
      <c r="AG1165">
        <v>1.86849702188545</v>
      </c>
      <c r="AH1165">
        <v>0.44388311039148998</v>
      </c>
      <c r="AI1165">
        <v>1.39362571805413</v>
      </c>
      <c r="AJ1165">
        <v>0.46968690161052001</v>
      </c>
      <c r="AK1165">
        <v>0.52010902879085397</v>
      </c>
      <c r="AL1165">
        <v>0.56754959660427595</v>
      </c>
      <c r="AM1165">
        <v>0.23836307302912099</v>
      </c>
      <c r="AN1165">
        <v>0.35488145507920099</v>
      </c>
      <c r="AO1165">
        <v>0.46506438354332702</v>
      </c>
      <c r="AP1165">
        <v>1.5105371348172201E-3</v>
      </c>
      <c r="AQ1165">
        <v>0.49258670616708999</v>
      </c>
      <c r="AR1165">
        <v>0.11626609588583101</v>
      </c>
      <c r="AS1165">
        <v>0.22090193491559601</v>
      </c>
      <c r="AT1165">
        <v>1.89790914168032</v>
      </c>
      <c r="AU1165">
        <v>0.46364004436552297</v>
      </c>
      <c r="AV1165">
        <v>1.5117504842376399</v>
      </c>
      <c r="AW1165">
        <v>2.53000697710698</v>
      </c>
      <c r="AX1165">
        <v>0.82921902492980504</v>
      </c>
      <c r="AY1165">
        <v>0.35226517620789</v>
      </c>
      <c r="AZ1165">
        <v>1.12525538156106</v>
      </c>
      <c r="BA1165">
        <v>1.7203256643495399</v>
      </c>
    </row>
    <row r="1166" spans="1:53" x14ac:dyDescent="0.25">
      <c r="A1166" t="s">
        <v>1216</v>
      </c>
      <c r="B1166">
        <v>1</v>
      </c>
      <c r="C1166">
        <v>0.40323852293164397</v>
      </c>
      <c r="D1166">
        <v>0.85121979398821401</v>
      </c>
      <c r="E1166">
        <v>0.14878020601178499</v>
      </c>
      <c r="F1166">
        <v>0.437901502684996</v>
      </c>
      <c r="G1166">
        <v>0.84383046475829004</v>
      </c>
      <c r="H1166">
        <v>0.87889202470107197</v>
      </c>
      <c r="I1166">
        <v>0.50562629012981997</v>
      </c>
      <c r="J1166">
        <v>0.45627108218149198</v>
      </c>
      <c r="K1166">
        <v>0.54372891781850696</v>
      </c>
      <c r="L1166">
        <v>0.64566915554452398</v>
      </c>
      <c r="M1166">
        <v>0.14167100340576799</v>
      </c>
      <c r="N1166">
        <v>0.244191495537456</v>
      </c>
      <c r="O1166">
        <v>1.4042360877366499E-2</v>
      </c>
      <c r="P1166">
        <v>0.471262530846705</v>
      </c>
      <c r="Q1166">
        <v>0.57053115597118798</v>
      </c>
      <c r="R1166">
        <v>0.66541229159803195</v>
      </c>
      <c r="S1166">
        <v>0.334587708401968</v>
      </c>
      <c r="T1166">
        <v>0.46044186547613403</v>
      </c>
      <c r="U1166">
        <v>0.99296075555227703</v>
      </c>
      <c r="V1166">
        <v>7.03924444772208E-3</v>
      </c>
      <c r="W1166">
        <v>4.5169648370825599E-2</v>
      </c>
      <c r="X1166">
        <v>0.95483035162917396</v>
      </c>
      <c r="Y1166">
        <v>0.33608817478155101</v>
      </c>
      <c r="Z1166">
        <v>0.85121979398821401</v>
      </c>
      <c r="AA1166">
        <v>0.14878020601178499</v>
      </c>
      <c r="AB1166">
        <v>5.7213242057265896</v>
      </c>
      <c r="AC1166">
        <v>0.59342020760153003</v>
      </c>
      <c r="AD1166">
        <v>0.244191495537456</v>
      </c>
      <c r="AE1166">
        <v>0.244191495537456</v>
      </c>
      <c r="AF1166">
        <v>4.4395298683968001</v>
      </c>
      <c r="AG1166">
        <v>1.86849702188545</v>
      </c>
      <c r="AH1166">
        <v>0.44388311039148998</v>
      </c>
      <c r="AI1166">
        <v>1.39362571805413</v>
      </c>
      <c r="AJ1166">
        <v>0.471262530846705</v>
      </c>
      <c r="AK1166">
        <v>0.52089684340894604</v>
      </c>
      <c r="AL1166">
        <v>0.56833741122236803</v>
      </c>
      <c r="AM1166">
        <v>0.23915088764721301</v>
      </c>
      <c r="AN1166">
        <v>0.35488145507920099</v>
      </c>
      <c r="AO1166">
        <v>0.46585219816141898</v>
      </c>
      <c r="AP1166">
        <v>1.5602623197073901E-3</v>
      </c>
      <c r="AQ1166">
        <v>0.49337452078518301</v>
      </c>
      <c r="AR1166">
        <v>0.116463049540354</v>
      </c>
      <c r="AS1166">
        <v>0.212804948497053</v>
      </c>
      <c r="AT1166">
        <v>1.4303310514316401</v>
      </c>
      <c r="AU1166">
        <v>0.39210058256448899</v>
      </c>
      <c r="AV1166">
        <v>1.5035522246353901</v>
      </c>
      <c r="AW1166">
        <v>2.2005226709635499</v>
      </c>
      <c r="AX1166">
        <v>0.82627466623215295</v>
      </c>
      <c r="AY1166">
        <v>0.353446898135029</v>
      </c>
      <c r="AZ1166">
        <v>1.1201837824686001</v>
      </c>
      <c r="BA1166">
        <v>1.67817011277267</v>
      </c>
    </row>
    <row r="1167" spans="1:53" x14ac:dyDescent="0.25">
      <c r="A1167" t="s">
        <v>1217</v>
      </c>
      <c r="B1167">
        <v>1</v>
      </c>
      <c r="C1167">
        <v>0.419339175142243</v>
      </c>
      <c r="D1167">
        <v>0.85121979398821401</v>
      </c>
      <c r="E1167">
        <v>0.14878020601178499</v>
      </c>
      <c r="F1167">
        <v>0.437901502684996</v>
      </c>
      <c r="G1167">
        <v>0.84383046475829004</v>
      </c>
      <c r="H1167">
        <v>0.87889202470107197</v>
      </c>
      <c r="I1167">
        <v>0.505394369932886</v>
      </c>
      <c r="J1167">
        <v>0.51767443044370898</v>
      </c>
      <c r="K1167">
        <v>0.48232556955629002</v>
      </c>
      <c r="L1167">
        <v>0.64566915554452398</v>
      </c>
      <c r="M1167">
        <v>0.76108596749278801</v>
      </c>
      <c r="N1167">
        <v>0.244191495537456</v>
      </c>
      <c r="O1167">
        <v>1.4042360877366499E-2</v>
      </c>
      <c r="P1167">
        <v>0.46968690161052001</v>
      </c>
      <c r="Q1167">
        <v>0.59531751584730697</v>
      </c>
      <c r="R1167">
        <v>0.66541229159803195</v>
      </c>
      <c r="S1167">
        <v>0.334587708401968</v>
      </c>
      <c r="T1167">
        <v>0.46044186547613403</v>
      </c>
      <c r="U1167">
        <v>0.99296075555227703</v>
      </c>
      <c r="V1167">
        <v>7.03924444772208E-3</v>
      </c>
      <c r="W1167">
        <v>4.6188240635934998E-2</v>
      </c>
      <c r="X1167">
        <v>0.95381175936406404</v>
      </c>
      <c r="Y1167">
        <v>0.33586308489066702</v>
      </c>
      <c r="Z1167">
        <v>0.85121979398821401</v>
      </c>
      <c r="AA1167">
        <v>0.14878020601178499</v>
      </c>
      <c r="AB1167">
        <v>5.7213242057265896</v>
      </c>
      <c r="AC1167">
        <v>0.59986046848576902</v>
      </c>
      <c r="AD1167">
        <v>0.244191495537456</v>
      </c>
      <c r="AE1167">
        <v>0.244191495537456</v>
      </c>
      <c r="AF1167">
        <v>4.5881064530115498</v>
      </c>
      <c r="AG1167">
        <v>2.1199527416150401</v>
      </c>
      <c r="AH1167">
        <v>0.402947544883345</v>
      </c>
      <c r="AI1167">
        <v>1.54761767603781</v>
      </c>
      <c r="AJ1167">
        <v>0.46968690161052001</v>
      </c>
      <c r="AK1167">
        <v>0.53250220872891296</v>
      </c>
      <c r="AL1167">
        <v>0.56754959660427595</v>
      </c>
      <c r="AM1167">
        <v>0.23836307302912099</v>
      </c>
      <c r="AN1167">
        <v>0.35539075121175601</v>
      </c>
      <c r="AO1167">
        <v>0.46506438354332702</v>
      </c>
      <c r="AP1167">
        <v>1.5602623197073901E-3</v>
      </c>
      <c r="AQ1167">
        <v>0.49878329613611999</v>
      </c>
      <c r="AR1167">
        <v>0.11626609588583101</v>
      </c>
      <c r="AS1167">
        <v>0.212804948497053</v>
      </c>
      <c r="AT1167">
        <v>1.4303310514316401</v>
      </c>
      <c r="AU1167">
        <v>0.39343308103677099</v>
      </c>
      <c r="AV1167">
        <v>1.66616306995041</v>
      </c>
      <c r="AW1167">
        <v>2.34359537016931</v>
      </c>
      <c r="AX1167">
        <v>0.85994325158541296</v>
      </c>
      <c r="AY1167">
        <v>0.35226517620789</v>
      </c>
      <c r="AZ1167">
        <v>1.2281971053695699</v>
      </c>
      <c r="BA1167">
        <v>1.72984239460567</v>
      </c>
    </row>
    <row r="1168" spans="1:53" x14ac:dyDescent="0.25">
      <c r="A1168" t="s">
        <v>1218</v>
      </c>
      <c r="B1168">
        <v>1</v>
      </c>
      <c r="C1168">
        <v>0.419339175142243</v>
      </c>
      <c r="D1168">
        <v>0.85121979398821401</v>
      </c>
      <c r="E1168">
        <v>0.14878020601178499</v>
      </c>
      <c r="F1168">
        <v>0.437901502684996</v>
      </c>
      <c r="G1168">
        <v>0.84383046475829004</v>
      </c>
      <c r="H1168">
        <v>0.26725924612320801</v>
      </c>
      <c r="I1168">
        <v>0.505394369932886</v>
      </c>
      <c r="J1168">
        <v>0.45627108218149198</v>
      </c>
      <c r="K1168">
        <v>0.54372891781850696</v>
      </c>
      <c r="L1168">
        <v>0.64566915554452398</v>
      </c>
      <c r="M1168">
        <v>0.76108596749278801</v>
      </c>
      <c r="N1168">
        <v>0.244191495537456</v>
      </c>
      <c r="O1168">
        <v>1.4042360877366499E-2</v>
      </c>
      <c r="P1168">
        <v>0.46968690161052001</v>
      </c>
      <c r="Q1168">
        <v>0.57053115597118798</v>
      </c>
      <c r="R1168">
        <v>0.66541229159803195</v>
      </c>
      <c r="S1168">
        <v>0.334587708401968</v>
      </c>
      <c r="T1168">
        <v>0.46044186547613403</v>
      </c>
      <c r="U1168">
        <v>0.99296075555227703</v>
      </c>
      <c r="V1168">
        <v>7.03924444772208E-3</v>
      </c>
      <c r="W1168">
        <v>4.5169648370825599E-2</v>
      </c>
      <c r="X1168">
        <v>0.95483035162917396</v>
      </c>
      <c r="Y1168">
        <v>0.33586308489066702</v>
      </c>
      <c r="Z1168">
        <v>0.85121979398821401</v>
      </c>
      <c r="AA1168">
        <v>0.14878020601178499</v>
      </c>
      <c r="AB1168">
        <v>5.7213242057265896</v>
      </c>
      <c r="AC1168">
        <v>0.47753391277019602</v>
      </c>
      <c r="AD1168">
        <v>0.244191495537456</v>
      </c>
      <c r="AE1168">
        <v>0.244191495537456</v>
      </c>
      <c r="AF1168">
        <v>4.5633200931354301</v>
      </c>
      <c r="AG1168">
        <v>1.86849702188545</v>
      </c>
      <c r="AH1168">
        <v>0.44388311039148998</v>
      </c>
      <c r="AI1168">
        <v>1.39362571805413</v>
      </c>
      <c r="AJ1168">
        <v>0.46968690161052001</v>
      </c>
      <c r="AK1168">
        <v>0.52010902879085397</v>
      </c>
      <c r="AL1168">
        <v>0.56754959660427595</v>
      </c>
      <c r="AM1168">
        <v>0.23836307302912099</v>
      </c>
      <c r="AN1168">
        <v>0.35488145507920099</v>
      </c>
      <c r="AO1168">
        <v>0.46506438354332702</v>
      </c>
      <c r="AP1168">
        <v>1.5602623197073901E-3</v>
      </c>
      <c r="AQ1168">
        <v>0.49258670616708999</v>
      </c>
      <c r="AR1168">
        <v>0.11626609588583101</v>
      </c>
      <c r="AS1168">
        <v>0.212804948497053</v>
      </c>
      <c r="AT1168">
        <v>1.4303310514316401</v>
      </c>
      <c r="AU1168">
        <v>0.39188393354451301</v>
      </c>
      <c r="AV1168">
        <v>1.5035374263380601</v>
      </c>
      <c r="AW1168">
        <v>2.2004961897999098</v>
      </c>
      <c r="AX1168">
        <v>0.82627466623215295</v>
      </c>
      <c r="AY1168">
        <v>0.35226517620789</v>
      </c>
      <c r="AZ1168">
        <v>1.119780009628</v>
      </c>
      <c r="BA1168">
        <v>1.68080475607511</v>
      </c>
    </row>
    <row r="1169" spans="1:53" x14ac:dyDescent="0.25">
      <c r="A1169" t="s">
        <v>1219</v>
      </c>
      <c r="B1169">
        <v>1</v>
      </c>
      <c r="C1169">
        <v>0.419339175142243</v>
      </c>
      <c r="D1169">
        <v>0.85121979398821401</v>
      </c>
      <c r="E1169">
        <v>0.14878020601178499</v>
      </c>
      <c r="F1169">
        <v>0.437901502684996</v>
      </c>
      <c r="G1169">
        <v>0.84383046475829004</v>
      </c>
      <c r="H1169">
        <v>0.87889202470107197</v>
      </c>
      <c r="I1169">
        <v>0.505394369932886</v>
      </c>
      <c r="J1169">
        <v>0.45627108218149198</v>
      </c>
      <c r="K1169">
        <v>0.54372891781850696</v>
      </c>
      <c r="L1169">
        <v>0.64566915554452398</v>
      </c>
      <c r="M1169">
        <v>0.76108596749278801</v>
      </c>
      <c r="N1169">
        <v>0.244191495537456</v>
      </c>
      <c r="O1169">
        <v>1.4042360877366499E-2</v>
      </c>
      <c r="P1169">
        <v>0.46968690161052001</v>
      </c>
      <c r="Q1169">
        <v>0.57053115597118798</v>
      </c>
      <c r="R1169">
        <v>0.66541229159803195</v>
      </c>
      <c r="S1169">
        <v>0.334587708401968</v>
      </c>
      <c r="T1169">
        <v>0.46044186547613403</v>
      </c>
      <c r="U1169">
        <v>0.99296075555227703</v>
      </c>
      <c r="V1169">
        <v>7.03924444772208E-3</v>
      </c>
      <c r="W1169">
        <v>4.5169648370825599E-2</v>
      </c>
      <c r="X1169">
        <v>0.95483035162917396</v>
      </c>
      <c r="Y1169">
        <v>0.33586308489066702</v>
      </c>
      <c r="Z1169">
        <v>0.85121979398821401</v>
      </c>
      <c r="AA1169">
        <v>0.14878020601178499</v>
      </c>
      <c r="AB1169">
        <v>5.7213242057265896</v>
      </c>
      <c r="AC1169">
        <v>0.59986046848576902</v>
      </c>
      <c r="AD1169">
        <v>0.244191495537456</v>
      </c>
      <c r="AE1169">
        <v>0.244191495537456</v>
      </c>
      <c r="AF1169">
        <v>4.5633200931354301</v>
      </c>
      <c r="AG1169">
        <v>1.86849702188545</v>
      </c>
      <c r="AH1169">
        <v>0.44388311039148998</v>
      </c>
      <c r="AI1169">
        <v>1.39362571805413</v>
      </c>
      <c r="AJ1169">
        <v>0.46968690161052001</v>
      </c>
      <c r="AK1169">
        <v>0.52010902879085397</v>
      </c>
      <c r="AL1169">
        <v>0.56754959660427595</v>
      </c>
      <c r="AM1169">
        <v>0.23836307302912099</v>
      </c>
      <c r="AN1169">
        <v>0.35488145507920099</v>
      </c>
      <c r="AO1169">
        <v>0.46506438354332702</v>
      </c>
      <c r="AP1169">
        <v>1.5602623197073901E-3</v>
      </c>
      <c r="AQ1169">
        <v>0.49258670616708999</v>
      </c>
      <c r="AR1169">
        <v>0.11626609588583101</v>
      </c>
      <c r="AS1169">
        <v>0.212804948497053</v>
      </c>
      <c r="AT1169">
        <v>1.4303310514316401</v>
      </c>
      <c r="AU1169">
        <v>0.39188393354451301</v>
      </c>
      <c r="AV1169">
        <v>1.5035374263380601</v>
      </c>
      <c r="AW1169">
        <v>2.2004961897999098</v>
      </c>
      <c r="AX1169">
        <v>0.82627466623215295</v>
      </c>
      <c r="AY1169">
        <v>0.35226517620789</v>
      </c>
      <c r="AZ1169">
        <v>1.119780009628</v>
      </c>
      <c r="BA1169">
        <v>1.72158027464696</v>
      </c>
    </row>
    <row r="1170" spans="1:53" x14ac:dyDescent="0.25">
      <c r="A1170" t="s">
        <v>1220</v>
      </c>
      <c r="B1170">
        <v>1</v>
      </c>
      <c r="C1170">
        <v>0.419339175142243</v>
      </c>
      <c r="D1170">
        <v>0.85121979398821401</v>
      </c>
      <c r="E1170">
        <v>0.14878020601178499</v>
      </c>
      <c r="F1170">
        <v>0.437901502684996</v>
      </c>
      <c r="G1170">
        <v>0.84383046475829004</v>
      </c>
      <c r="H1170">
        <v>0.87889202470107197</v>
      </c>
      <c r="I1170">
        <v>0.505394369932886</v>
      </c>
      <c r="J1170">
        <v>0.45627108218149198</v>
      </c>
      <c r="K1170">
        <v>0.54372891781850696</v>
      </c>
      <c r="L1170">
        <v>0.64566915554452398</v>
      </c>
      <c r="M1170">
        <v>0.76108596749278801</v>
      </c>
      <c r="N1170">
        <v>0.244191495537456</v>
      </c>
      <c r="O1170">
        <v>1.4042360877366499E-2</v>
      </c>
      <c r="P1170">
        <v>0.46968690161052001</v>
      </c>
      <c r="Q1170">
        <v>0.57053115597118798</v>
      </c>
      <c r="R1170">
        <v>0.66541229159803195</v>
      </c>
      <c r="S1170">
        <v>0.334587708401968</v>
      </c>
      <c r="T1170">
        <v>0.46044186547613403</v>
      </c>
      <c r="U1170">
        <v>0.99296075555227703</v>
      </c>
      <c r="V1170">
        <v>7.03924444772208E-3</v>
      </c>
      <c r="W1170">
        <v>4.5169648370825599E-2</v>
      </c>
      <c r="X1170">
        <v>0.95483035162917396</v>
      </c>
      <c r="Y1170">
        <v>0.33586308489066702</v>
      </c>
      <c r="Z1170">
        <v>0.85121979398821401</v>
      </c>
      <c r="AA1170">
        <v>0.14878020601178499</v>
      </c>
      <c r="AB1170">
        <v>5.7213242057265896</v>
      </c>
      <c r="AC1170">
        <v>0.59986046848576902</v>
      </c>
      <c r="AD1170">
        <v>0.244191495537456</v>
      </c>
      <c r="AE1170">
        <v>0.244191495537456</v>
      </c>
      <c r="AF1170">
        <v>4.5633200931354301</v>
      </c>
      <c r="AG1170">
        <v>1.86849702188545</v>
      </c>
      <c r="AH1170">
        <v>0.44388311039148998</v>
      </c>
      <c r="AI1170">
        <v>1.39362571805413</v>
      </c>
      <c r="AJ1170">
        <v>0.46968690161052001</v>
      </c>
      <c r="AK1170">
        <v>0.52010902879085397</v>
      </c>
      <c r="AL1170">
        <v>0.56754959660427595</v>
      </c>
      <c r="AM1170">
        <v>0.23836307302912099</v>
      </c>
      <c r="AN1170">
        <v>0.35488145507920099</v>
      </c>
      <c r="AO1170">
        <v>0.46506438354332702</v>
      </c>
      <c r="AP1170">
        <v>1.5602623197073901E-3</v>
      </c>
      <c r="AQ1170">
        <v>0.49258670616708999</v>
      </c>
      <c r="AR1170">
        <v>0.11626609588583101</v>
      </c>
      <c r="AS1170">
        <v>0.212804948497053</v>
      </c>
      <c r="AT1170">
        <v>1.4303310514316401</v>
      </c>
      <c r="AU1170">
        <v>0.39188393354451301</v>
      </c>
      <c r="AV1170">
        <v>1.5035374263380601</v>
      </c>
      <c r="AW1170">
        <v>2.2004961897999098</v>
      </c>
      <c r="AX1170">
        <v>0.82627466623215295</v>
      </c>
      <c r="AY1170">
        <v>0.35226517620789</v>
      </c>
      <c r="AZ1170">
        <v>1.119780009628</v>
      </c>
      <c r="BA1170">
        <v>1.72158027464696</v>
      </c>
    </row>
    <row r="1171" spans="1:53" x14ac:dyDescent="0.25">
      <c r="A1171" t="s">
        <v>1221</v>
      </c>
      <c r="B1171">
        <v>1</v>
      </c>
      <c r="C1171">
        <v>0.419339175142243</v>
      </c>
      <c r="D1171">
        <v>0.85121979398821401</v>
      </c>
      <c r="E1171">
        <v>0.14878020601178499</v>
      </c>
      <c r="F1171">
        <v>0.437901502684996</v>
      </c>
      <c r="G1171">
        <v>0.84383046475829004</v>
      </c>
      <c r="H1171">
        <v>0.87889202470107197</v>
      </c>
      <c r="I1171">
        <v>0.51749251483988901</v>
      </c>
      <c r="J1171">
        <v>0.45627108218149198</v>
      </c>
      <c r="K1171">
        <v>0.54372891781850696</v>
      </c>
      <c r="L1171">
        <v>0.64566915554452398</v>
      </c>
      <c r="M1171">
        <v>0.76108596749278801</v>
      </c>
      <c r="N1171">
        <v>0.244191495537456</v>
      </c>
      <c r="O1171">
        <v>0.37748615400347502</v>
      </c>
      <c r="P1171">
        <v>0.46968690161052001</v>
      </c>
      <c r="Q1171">
        <v>0.57053115597118798</v>
      </c>
      <c r="R1171">
        <v>0.66541229159803195</v>
      </c>
      <c r="S1171">
        <v>0.334587708401968</v>
      </c>
      <c r="T1171">
        <v>0.46044186547613403</v>
      </c>
      <c r="U1171">
        <v>0.99296075555227703</v>
      </c>
      <c r="V1171">
        <v>7.03924444772208E-3</v>
      </c>
      <c r="W1171">
        <v>4.5169648370825599E-2</v>
      </c>
      <c r="X1171">
        <v>0.95483035162917396</v>
      </c>
      <c r="Y1171">
        <v>0.33586308489066702</v>
      </c>
      <c r="Z1171">
        <v>0.85121979398821401</v>
      </c>
      <c r="AA1171">
        <v>0.14878020601178499</v>
      </c>
      <c r="AB1171">
        <v>5.7213242057265896</v>
      </c>
      <c r="AC1171">
        <v>0.59986046848576902</v>
      </c>
      <c r="AD1171">
        <v>0.244191495537456</v>
      </c>
      <c r="AE1171">
        <v>0.244191495537456</v>
      </c>
      <c r="AF1171">
        <v>4.5681593510982301</v>
      </c>
      <c r="AG1171">
        <v>1.86849702188545</v>
      </c>
      <c r="AH1171">
        <v>0.44388311039148998</v>
      </c>
      <c r="AI1171">
        <v>1.39362571805413</v>
      </c>
      <c r="AJ1171">
        <v>0.46968690161052001</v>
      </c>
      <c r="AK1171">
        <v>0.52010902879085397</v>
      </c>
      <c r="AL1171">
        <v>0.56754959660427595</v>
      </c>
      <c r="AM1171">
        <v>0.23836307302912099</v>
      </c>
      <c r="AN1171">
        <v>0.35488145507920099</v>
      </c>
      <c r="AO1171">
        <v>0.46506438354332702</v>
      </c>
      <c r="AP1171">
        <v>4.19429060003862E-2</v>
      </c>
      <c r="AQ1171">
        <v>0.49258670616708999</v>
      </c>
      <c r="AR1171">
        <v>0.11626609588583101</v>
      </c>
      <c r="AS1171">
        <v>0.212804948497053</v>
      </c>
      <c r="AT1171">
        <v>1.4303310514316401</v>
      </c>
      <c r="AU1171">
        <v>0.39188393354451301</v>
      </c>
      <c r="AV1171">
        <v>1.5035374263380601</v>
      </c>
      <c r="AW1171">
        <v>2.2004961897999098</v>
      </c>
      <c r="AX1171">
        <v>0.82627466623215295</v>
      </c>
      <c r="AY1171">
        <v>0.35226517620789</v>
      </c>
      <c r="AZ1171">
        <v>1.119780009628</v>
      </c>
      <c r="BA1171">
        <v>1.7366542418614599</v>
      </c>
    </row>
    <row r="1172" spans="1:53" x14ac:dyDescent="0.25">
      <c r="A1172" t="s">
        <v>1222</v>
      </c>
      <c r="B1172">
        <v>1</v>
      </c>
      <c r="C1172">
        <v>0.419339175142243</v>
      </c>
      <c r="D1172">
        <v>0.85121979398821401</v>
      </c>
      <c r="E1172">
        <v>0.14878020601178499</v>
      </c>
      <c r="F1172">
        <v>0.437901502684996</v>
      </c>
      <c r="G1172">
        <v>0.84383046475829004</v>
      </c>
      <c r="H1172">
        <v>0.87889202470107197</v>
      </c>
      <c r="I1172">
        <v>0.505394369932886</v>
      </c>
      <c r="J1172">
        <v>0.45627108218149198</v>
      </c>
      <c r="K1172">
        <v>0.54372891781850696</v>
      </c>
      <c r="L1172">
        <v>0.64566915554452398</v>
      </c>
      <c r="M1172">
        <v>0.76108596749278801</v>
      </c>
      <c r="N1172">
        <v>0.244191495537456</v>
      </c>
      <c r="O1172">
        <v>1.4042360877366499E-2</v>
      </c>
      <c r="P1172">
        <v>0.46968690161052001</v>
      </c>
      <c r="Q1172">
        <v>0.58806947133243503</v>
      </c>
      <c r="R1172">
        <v>0.66541229159803195</v>
      </c>
      <c r="S1172">
        <v>0.334587708401968</v>
      </c>
      <c r="T1172">
        <v>0.46044186547613403</v>
      </c>
      <c r="U1172">
        <v>0.99296075555227703</v>
      </c>
      <c r="V1172">
        <v>7.03924444772208E-3</v>
      </c>
      <c r="W1172">
        <v>4.5169648370825599E-2</v>
      </c>
      <c r="X1172">
        <v>0.95483035162917396</v>
      </c>
      <c r="Y1172">
        <v>0.33586308489066702</v>
      </c>
      <c r="Z1172">
        <v>0.85121979398821401</v>
      </c>
      <c r="AA1172">
        <v>0.14878020601178499</v>
      </c>
      <c r="AB1172">
        <v>5.7213242057265896</v>
      </c>
      <c r="AC1172">
        <v>0.59986046848576902</v>
      </c>
      <c r="AD1172">
        <v>0.244191495537456</v>
      </c>
      <c r="AE1172">
        <v>0.244191495537456</v>
      </c>
      <c r="AF1172">
        <v>4.5808584084966704</v>
      </c>
      <c r="AG1172">
        <v>1.86849702188545</v>
      </c>
      <c r="AH1172">
        <v>0.44388311039148998</v>
      </c>
      <c r="AI1172">
        <v>1.39362571805413</v>
      </c>
      <c r="AJ1172">
        <v>0.46968690161052001</v>
      </c>
      <c r="AK1172">
        <v>0.528878186471477</v>
      </c>
      <c r="AL1172">
        <v>0.56754959660427595</v>
      </c>
      <c r="AM1172">
        <v>0.23836307302912099</v>
      </c>
      <c r="AN1172">
        <v>0.35488145507920099</v>
      </c>
      <c r="AO1172">
        <v>0.46506438354332702</v>
      </c>
      <c r="AP1172">
        <v>1.5602623197073901E-3</v>
      </c>
      <c r="AQ1172">
        <v>0.49697128500740201</v>
      </c>
      <c r="AR1172">
        <v>0.11626609588583101</v>
      </c>
      <c r="AS1172">
        <v>0.212804948497053</v>
      </c>
      <c r="AT1172">
        <v>1.4303310514316401</v>
      </c>
      <c r="AU1172">
        <v>0.39298007825459103</v>
      </c>
      <c r="AV1172">
        <v>1.5035374263380601</v>
      </c>
      <c r="AW1172">
        <v>2.2004961897999098</v>
      </c>
      <c r="AX1172">
        <v>0.82627466623215295</v>
      </c>
      <c r="AY1172">
        <v>0.35226517620789</v>
      </c>
      <c r="AZ1172">
        <v>1.119780009628</v>
      </c>
      <c r="BA1172">
        <v>1.7274263797673799</v>
      </c>
    </row>
    <row r="1173" spans="1:53" x14ac:dyDescent="0.25">
      <c r="A1173" t="s">
        <v>1223</v>
      </c>
      <c r="B1173">
        <v>1</v>
      </c>
      <c r="C1173">
        <v>0.419339175142243</v>
      </c>
      <c r="D1173">
        <v>0.85121979398821401</v>
      </c>
      <c r="E1173">
        <v>0.14878020601178499</v>
      </c>
      <c r="F1173">
        <v>0.437901502684996</v>
      </c>
      <c r="G1173">
        <v>0.84383046475829004</v>
      </c>
      <c r="H1173">
        <v>0.87889202470107197</v>
      </c>
      <c r="I1173">
        <v>0.505394369932886</v>
      </c>
      <c r="J1173">
        <v>0.45627108218149198</v>
      </c>
      <c r="K1173">
        <v>0.54372891781850696</v>
      </c>
      <c r="L1173">
        <v>0.64566915554452398</v>
      </c>
      <c r="M1173">
        <v>0.76108596749278801</v>
      </c>
      <c r="N1173">
        <v>0.244191495537456</v>
      </c>
      <c r="O1173">
        <v>1.3977977873799299E-2</v>
      </c>
      <c r="P1173">
        <v>0.46968690161052001</v>
      </c>
      <c r="Q1173">
        <v>0.55145795677548104</v>
      </c>
      <c r="R1173">
        <v>0.66541229159803195</v>
      </c>
      <c r="S1173">
        <v>0.334587708401968</v>
      </c>
      <c r="T1173">
        <v>0.47720937507484601</v>
      </c>
      <c r="U1173">
        <v>0.99296075555227703</v>
      </c>
      <c r="V1173">
        <v>7.03924444772208E-3</v>
      </c>
      <c r="W1173">
        <v>4.5169648370825599E-2</v>
      </c>
      <c r="X1173">
        <v>0.95483035162917396</v>
      </c>
      <c r="Y1173">
        <v>0.33586308489066702</v>
      </c>
      <c r="Z1173">
        <v>0.85121979398821401</v>
      </c>
      <c r="AA1173">
        <v>0.14878020601178499</v>
      </c>
      <c r="AB1173">
        <v>5.7213242057265896</v>
      </c>
      <c r="AC1173">
        <v>0.59986046848576902</v>
      </c>
      <c r="AD1173">
        <v>0.244191495537456</v>
      </c>
      <c r="AE1173">
        <v>0.244191495537456</v>
      </c>
      <c r="AF1173">
        <v>4.5610144035384304</v>
      </c>
      <c r="AG1173">
        <v>1.86849702188545</v>
      </c>
      <c r="AH1173">
        <v>0.44388311039148998</v>
      </c>
      <c r="AI1173">
        <v>1.39362571805413</v>
      </c>
      <c r="AJ1173">
        <v>0.46968690161052001</v>
      </c>
      <c r="AK1173">
        <v>0.51057242919300005</v>
      </c>
      <c r="AL1173">
        <v>0.56754959660427595</v>
      </c>
      <c r="AM1173">
        <v>0.23836307302912099</v>
      </c>
      <c r="AN1173">
        <v>0.35488145507920099</v>
      </c>
      <c r="AO1173">
        <v>0.47344813834268301</v>
      </c>
      <c r="AP1173">
        <v>1.5531086526443601E-3</v>
      </c>
      <c r="AQ1173">
        <v>0.492010283767842</v>
      </c>
      <c r="AR1173">
        <v>0.11836203458567</v>
      </c>
      <c r="AS1173">
        <v>0.212804948497053</v>
      </c>
      <c r="AT1173">
        <v>1.4303310514316401</v>
      </c>
      <c r="AU1173">
        <v>0.39194942181468501</v>
      </c>
      <c r="AV1173">
        <v>1.5035374263380601</v>
      </c>
      <c r="AW1173">
        <v>2.2004961897999098</v>
      </c>
      <c r="AX1173">
        <v>0.82627466623215295</v>
      </c>
      <c r="AY1173">
        <v>0.35226517620789</v>
      </c>
      <c r="AZ1173">
        <v>1.119780009628</v>
      </c>
      <c r="BA1173">
        <v>1.7208093268922799</v>
      </c>
    </row>
    <row r="1174" spans="1:53" x14ac:dyDescent="0.25">
      <c r="A1174" t="s">
        <v>1224</v>
      </c>
      <c r="B1174">
        <v>1</v>
      </c>
      <c r="C1174">
        <v>0.419339175142243</v>
      </c>
      <c r="D1174">
        <v>0.85121979398821401</v>
      </c>
      <c r="E1174">
        <v>0.14878020601178499</v>
      </c>
      <c r="F1174">
        <v>0.437901502684996</v>
      </c>
      <c r="G1174">
        <v>0.84383046475829004</v>
      </c>
      <c r="H1174">
        <v>0.87889202470107197</v>
      </c>
      <c r="I1174">
        <v>0.505394369932886</v>
      </c>
      <c r="J1174">
        <v>0.45627108218149198</v>
      </c>
      <c r="K1174">
        <v>0.54372891781850696</v>
      </c>
      <c r="L1174">
        <v>0.64566915554452398</v>
      </c>
      <c r="M1174">
        <v>0.76108596749278801</v>
      </c>
      <c r="N1174">
        <v>0.244191495537456</v>
      </c>
      <c r="O1174">
        <v>1.4042360877366499E-2</v>
      </c>
      <c r="P1174">
        <v>0.476037320562676</v>
      </c>
      <c r="Q1174">
        <v>0.54238448473446599</v>
      </c>
      <c r="R1174">
        <v>0.66541229159803195</v>
      </c>
      <c r="S1174">
        <v>0.334587708401968</v>
      </c>
      <c r="T1174">
        <v>0.46044186547613403</v>
      </c>
      <c r="U1174">
        <v>0.99296075555227703</v>
      </c>
      <c r="V1174">
        <v>7.03924444772208E-3</v>
      </c>
      <c r="W1174">
        <v>4.5169648370825599E-2</v>
      </c>
      <c r="X1174">
        <v>0.95483035162917396</v>
      </c>
      <c r="Y1174">
        <v>0.336770287598118</v>
      </c>
      <c r="Z1174">
        <v>0.85121979398821401</v>
      </c>
      <c r="AA1174">
        <v>0.14878020601178499</v>
      </c>
      <c r="AB1174">
        <v>5.7213242057265896</v>
      </c>
      <c r="AC1174">
        <v>0.59986046848576902</v>
      </c>
      <c r="AD1174">
        <v>0.244191495537456</v>
      </c>
      <c r="AE1174">
        <v>0.244191495537456</v>
      </c>
      <c r="AF1174">
        <v>4.5351734218987003</v>
      </c>
      <c r="AG1174">
        <v>1.86849702188545</v>
      </c>
      <c r="AH1174">
        <v>0.44388311039148998</v>
      </c>
      <c r="AI1174">
        <v>1.39362571805413</v>
      </c>
      <c r="AJ1174">
        <v>0.476037320562676</v>
      </c>
      <c r="AK1174">
        <v>0.50921090264857105</v>
      </c>
      <c r="AL1174">
        <v>0.57072480608035403</v>
      </c>
      <c r="AM1174">
        <v>0.24153828250519899</v>
      </c>
      <c r="AN1174">
        <v>0.35488145507920099</v>
      </c>
      <c r="AO1174">
        <v>0.46823959301940499</v>
      </c>
      <c r="AP1174">
        <v>1.5602623197073901E-3</v>
      </c>
      <c r="AQ1174">
        <v>0.48872524783398802</v>
      </c>
      <c r="AR1174">
        <v>0.117059898254851</v>
      </c>
      <c r="AS1174">
        <v>0.212804948497053</v>
      </c>
      <c r="AT1174">
        <v>1.4303310514316401</v>
      </c>
      <c r="AU1174">
        <v>0.39099794919814002</v>
      </c>
      <c r="AV1174">
        <v>1.5035970694226299</v>
      </c>
      <c r="AW1174">
        <v>2.2006029195301999</v>
      </c>
      <c r="AX1174">
        <v>0.82627466623215295</v>
      </c>
      <c r="AY1174">
        <v>0.357027990422007</v>
      </c>
      <c r="AZ1174">
        <v>1.1214073764224199</v>
      </c>
      <c r="BA1174">
        <v>1.7121980509013901</v>
      </c>
    </row>
    <row r="1175" spans="1:53" x14ac:dyDescent="0.25">
      <c r="A1175" t="s">
        <v>1225</v>
      </c>
      <c r="B1175">
        <v>1</v>
      </c>
      <c r="C1175">
        <v>0.419339175142243</v>
      </c>
      <c r="D1175">
        <v>0.85121979398821401</v>
      </c>
      <c r="E1175">
        <v>0.14878020601178499</v>
      </c>
      <c r="F1175">
        <v>0.437901502684996</v>
      </c>
      <c r="G1175">
        <v>0.84383046475829004</v>
      </c>
      <c r="H1175">
        <v>0.92273696370060299</v>
      </c>
      <c r="I1175">
        <v>0.505394369932886</v>
      </c>
      <c r="J1175">
        <v>0.45627108218149198</v>
      </c>
      <c r="K1175">
        <v>0.54372891781850696</v>
      </c>
      <c r="L1175">
        <v>0.64566915554452398</v>
      </c>
      <c r="M1175">
        <v>0.76108596749278801</v>
      </c>
      <c r="N1175">
        <v>0.25586396094691299</v>
      </c>
      <c r="O1175">
        <v>1.4042360877366499E-2</v>
      </c>
      <c r="P1175">
        <v>0.478709282492991</v>
      </c>
      <c r="Q1175">
        <v>0.57053115597118798</v>
      </c>
      <c r="R1175">
        <v>0.66541229159803195</v>
      </c>
      <c r="S1175">
        <v>0.334587708401968</v>
      </c>
      <c r="T1175">
        <v>0.46044186547613403</v>
      </c>
      <c r="U1175">
        <v>0.99296075555227703</v>
      </c>
      <c r="V1175">
        <v>7.03924444772208E-3</v>
      </c>
      <c r="W1175">
        <v>4.5169648370825599E-2</v>
      </c>
      <c r="X1175">
        <v>0.95483035162917396</v>
      </c>
      <c r="Y1175">
        <v>0.34215448162078799</v>
      </c>
      <c r="Z1175">
        <v>0.85121979398821401</v>
      </c>
      <c r="AA1175">
        <v>0.14878020601178499</v>
      </c>
      <c r="AB1175">
        <v>5.7213242057265896</v>
      </c>
      <c r="AC1175">
        <v>0.608629456285675</v>
      </c>
      <c r="AD1175">
        <v>0.25586396094691299</v>
      </c>
      <c r="AE1175">
        <v>0.25586396094691299</v>
      </c>
      <c r="AF1175">
        <v>4.5656545862173203</v>
      </c>
      <c r="AG1175">
        <v>1.78325654184708</v>
      </c>
      <c r="AH1175">
        <v>0.44777393219464301</v>
      </c>
      <c r="AI1175">
        <v>1.33809567196294</v>
      </c>
      <c r="AJ1175">
        <v>0.478709282492991</v>
      </c>
      <c r="AK1175">
        <v>0.52462021923208901</v>
      </c>
      <c r="AL1175">
        <v>0.572060787045511</v>
      </c>
      <c r="AM1175">
        <v>0.24287426347035601</v>
      </c>
      <c r="AN1175">
        <v>0.35488145507920099</v>
      </c>
      <c r="AO1175">
        <v>0.46957557398456201</v>
      </c>
      <c r="AP1175">
        <v>1.5602623197073901E-3</v>
      </c>
      <c r="AQ1175">
        <v>0.49709789660832598</v>
      </c>
      <c r="AR1175">
        <v>0.11739389349614</v>
      </c>
      <c r="AS1175">
        <v>0.212804948497053</v>
      </c>
      <c r="AT1175">
        <v>1.4303310514316401</v>
      </c>
      <c r="AU1175">
        <v>0.39312451091585299</v>
      </c>
      <c r="AV1175">
        <v>1.4481663915451299</v>
      </c>
      <c r="AW1175">
        <v>2.1515526390165598</v>
      </c>
      <c r="AX1175">
        <v>0.80820418863707599</v>
      </c>
      <c r="AY1175">
        <v>0.35903196186974301</v>
      </c>
      <c r="AZ1175">
        <v>1.0851215816533299</v>
      </c>
      <c r="BA1175">
        <v>1.7252814349409</v>
      </c>
    </row>
    <row r="1176" spans="1:53" x14ac:dyDescent="0.25">
      <c r="A1176" t="s">
        <v>1226</v>
      </c>
      <c r="B1176">
        <v>1</v>
      </c>
      <c r="C1176">
        <v>0.419339175142243</v>
      </c>
      <c r="D1176">
        <v>0.85121979398821401</v>
      </c>
      <c r="E1176">
        <v>0.14878020601178499</v>
      </c>
      <c r="F1176">
        <v>0.41970743850474401</v>
      </c>
      <c r="G1176">
        <v>0.84383046475829004</v>
      </c>
      <c r="H1176">
        <v>0.87889202470107197</v>
      </c>
      <c r="I1176">
        <v>0.505394369932886</v>
      </c>
      <c r="J1176">
        <v>0.44287213436484502</v>
      </c>
      <c r="K1176">
        <v>0.55712786563515404</v>
      </c>
      <c r="L1176">
        <v>0.64566915554452398</v>
      </c>
      <c r="M1176">
        <v>0.76108596749278801</v>
      </c>
      <c r="N1176">
        <v>0.244191495537456</v>
      </c>
      <c r="O1176">
        <v>1.4464081529691201E-2</v>
      </c>
      <c r="P1176">
        <v>0.46968690161052001</v>
      </c>
      <c r="Q1176">
        <v>0.57053115597118798</v>
      </c>
      <c r="R1176">
        <v>0.66541229159803195</v>
      </c>
      <c r="S1176">
        <v>0.334587708401968</v>
      </c>
      <c r="T1176">
        <v>0.46044186547613403</v>
      </c>
      <c r="U1176">
        <v>0.99296075555227703</v>
      </c>
      <c r="V1176">
        <v>7.03924444772208E-3</v>
      </c>
      <c r="W1176">
        <v>4.5169648370825599E-2</v>
      </c>
      <c r="X1176">
        <v>0.95483035162917396</v>
      </c>
      <c r="Y1176">
        <v>0.33586308489066702</v>
      </c>
      <c r="Z1176">
        <v>0.85121979398821401</v>
      </c>
      <c r="AA1176">
        <v>0.14878020601178499</v>
      </c>
      <c r="AB1176">
        <v>5.7213242057265896</v>
      </c>
      <c r="AC1176">
        <v>0.59622165564971796</v>
      </c>
      <c r="AD1176">
        <v>0.244191495537456</v>
      </c>
      <c r="AE1176">
        <v>0.244191495537456</v>
      </c>
      <c r="AF1176">
        <v>4.5633200931354301</v>
      </c>
      <c r="AG1176">
        <v>1.8136263647925099</v>
      </c>
      <c r="AH1176">
        <v>0.45281574226925497</v>
      </c>
      <c r="AI1176">
        <v>1.36002282395142</v>
      </c>
      <c r="AJ1176">
        <v>0.46968690161052001</v>
      </c>
      <c r="AK1176">
        <v>0.52010902879085397</v>
      </c>
      <c r="AL1176">
        <v>0.56754959660427595</v>
      </c>
      <c r="AM1176">
        <v>0.23836307302912099</v>
      </c>
      <c r="AN1176">
        <v>0.35488145507920099</v>
      </c>
      <c r="AO1176">
        <v>0.46506438354332702</v>
      </c>
      <c r="AP1176">
        <v>1.60712016996569E-3</v>
      </c>
      <c r="AQ1176">
        <v>0.49258670616708999</v>
      </c>
      <c r="AR1176">
        <v>0.11626609588583101</v>
      </c>
      <c r="AS1176">
        <v>0.212804948497053</v>
      </c>
      <c r="AT1176">
        <v>1.4303310514316401</v>
      </c>
      <c r="AU1176">
        <v>0.39188393354451301</v>
      </c>
      <c r="AV1176">
        <v>1.4680505583727299</v>
      </c>
      <c r="AW1176">
        <v>2.1692702305543898</v>
      </c>
      <c r="AX1176">
        <v>0.81892777667358696</v>
      </c>
      <c r="AY1176">
        <v>0.35226517620789</v>
      </c>
      <c r="AZ1176">
        <v>1.0961220976511199</v>
      </c>
      <c r="BA1176">
        <v>1.7203829563183699</v>
      </c>
    </row>
    <row r="1177" spans="1:53" x14ac:dyDescent="0.25">
      <c r="A1177" t="s">
        <v>1227</v>
      </c>
      <c r="B1177">
        <v>1</v>
      </c>
      <c r="C1177">
        <v>0.17360638070410001</v>
      </c>
      <c r="D1177">
        <v>1.74124188696974E-2</v>
      </c>
      <c r="E1177">
        <v>0.98258758113030198</v>
      </c>
      <c r="F1177">
        <v>0.90604397387593505</v>
      </c>
      <c r="G1177">
        <v>0.70027726244597499</v>
      </c>
      <c r="H1177">
        <v>0.32911792673991003</v>
      </c>
      <c r="I1177">
        <v>0.98534325199199202</v>
      </c>
      <c r="J1177">
        <v>0.77124546646603598</v>
      </c>
      <c r="K1177">
        <v>0.22875453353396399</v>
      </c>
      <c r="L1177">
        <v>0.58961797119918602</v>
      </c>
      <c r="M1177">
        <v>0.185809142081128</v>
      </c>
      <c r="N1177">
        <v>0.95214380072754301</v>
      </c>
      <c r="O1177">
        <v>0.69150023713922903</v>
      </c>
      <c r="P1177">
        <v>0.61939604032428297</v>
      </c>
      <c r="Q1177">
        <v>0.83411306211462999</v>
      </c>
      <c r="R1177">
        <v>0.175728699307584</v>
      </c>
      <c r="S1177">
        <v>0.82427130069241505</v>
      </c>
      <c r="T1177">
        <v>0.230312446206869</v>
      </c>
      <c r="U1177">
        <v>0.57644711881483401</v>
      </c>
      <c r="V1177">
        <v>0.42355288118516499</v>
      </c>
      <c r="W1177">
        <v>0.55163579977949595</v>
      </c>
      <c r="X1177">
        <v>0.448364200220503</v>
      </c>
      <c r="Y1177">
        <v>0.77977357480531595</v>
      </c>
      <c r="Z1177">
        <v>1.74124188696974E-2</v>
      </c>
      <c r="AA1177">
        <v>0.98258758113030198</v>
      </c>
      <c r="AB1177">
        <v>1.77209840670562E-2</v>
      </c>
      <c r="AC1177">
        <v>0.45653038489400399</v>
      </c>
      <c r="AD1177">
        <v>0.95214380072754301</v>
      </c>
      <c r="AE1177">
        <v>0.95214380072754301</v>
      </c>
      <c r="AF1177">
        <v>4.8040769919198603</v>
      </c>
      <c r="AG1177">
        <v>0.81000943962111405</v>
      </c>
      <c r="AH1177">
        <v>0.46988428926515702</v>
      </c>
      <c r="AI1177">
        <v>0.69663438950246204</v>
      </c>
      <c r="AJ1177">
        <v>0.61939604032428297</v>
      </c>
      <c r="AK1177">
        <v>0.72675455121945698</v>
      </c>
      <c r="AL1177">
        <v>0.39756236981593401</v>
      </c>
      <c r="AM1177">
        <v>0.52147446075472403</v>
      </c>
      <c r="AN1177">
        <v>0.49483987715505001</v>
      </c>
      <c r="AO1177">
        <v>0.42485424326557603</v>
      </c>
      <c r="AP1177">
        <v>7.6833359682136504E-2</v>
      </c>
      <c r="AQ1177">
        <v>0.57580439724251598</v>
      </c>
      <c r="AR1177">
        <v>0.10621356081639401</v>
      </c>
      <c r="AS1177">
        <v>4.3531047174243604E-3</v>
      </c>
      <c r="AT1177">
        <v>4.4302460167640698E-3</v>
      </c>
      <c r="AU1177">
        <v>0.15610761323826799</v>
      </c>
      <c r="AV1177">
        <v>0.61926863937525201</v>
      </c>
      <c r="AW1177">
        <v>0.62662194567960305</v>
      </c>
      <c r="AX1177">
        <v>0.51120506477004402</v>
      </c>
      <c r="AY1177">
        <v>0.46454703024321198</v>
      </c>
      <c r="AZ1177">
        <v>0.567694769664572</v>
      </c>
      <c r="BA1177">
        <v>1.7791469121653301</v>
      </c>
    </row>
    <row r="1178" spans="1:53" x14ac:dyDescent="0.25">
      <c r="A1178" t="s">
        <v>1228</v>
      </c>
      <c r="B1178">
        <v>1</v>
      </c>
      <c r="C1178">
        <v>0.17077260815304199</v>
      </c>
      <c r="D1178">
        <v>1.7519927754644699E-2</v>
      </c>
      <c r="E1178">
        <v>0.98248007224535505</v>
      </c>
      <c r="F1178">
        <v>0.90604397387593505</v>
      </c>
      <c r="G1178">
        <v>0.36046829730957503</v>
      </c>
      <c r="H1178">
        <v>0.32911792673991003</v>
      </c>
      <c r="I1178">
        <v>0.98534325199199202</v>
      </c>
      <c r="J1178">
        <v>0.77124546646603598</v>
      </c>
      <c r="K1178">
        <v>0.22875453353396399</v>
      </c>
      <c r="L1178">
        <v>0.58961797119918602</v>
      </c>
      <c r="M1178">
        <v>0.185809142081128</v>
      </c>
      <c r="N1178">
        <v>0.95214380072754301</v>
      </c>
      <c r="O1178">
        <v>0.69150023713922903</v>
      </c>
      <c r="P1178">
        <v>0.61939604032428297</v>
      </c>
      <c r="Q1178">
        <v>0.98921290203287804</v>
      </c>
      <c r="R1178">
        <v>0.175728699307584</v>
      </c>
      <c r="S1178">
        <v>0.82427130069241505</v>
      </c>
      <c r="T1178">
        <v>0.230312446206869</v>
      </c>
      <c r="U1178">
        <v>0.57644711881483401</v>
      </c>
      <c r="V1178">
        <v>0.42355288118516499</v>
      </c>
      <c r="W1178">
        <v>0.55163579977949595</v>
      </c>
      <c r="X1178">
        <v>0.448364200220503</v>
      </c>
      <c r="Y1178">
        <v>0.77975821639318099</v>
      </c>
      <c r="Z1178">
        <v>1.7519927754644699E-2</v>
      </c>
      <c r="AA1178">
        <v>0.98248007224535505</v>
      </c>
      <c r="AB1178">
        <v>1.7832349224758098E-2</v>
      </c>
      <c r="AC1178">
        <v>0.38743508284630102</v>
      </c>
      <c r="AD1178">
        <v>0.95214380072754301</v>
      </c>
      <c r="AE1178">
        <v>0.95214380072754301</v>
      </c>
      <c r="AF1178">
        <v>4.9591768318381098</v>
      </c>
      <c r="AG1178">
        <v>0.81000943962111405</v>
      </c>
      <c r="AH1178">
        <v>0.46988428926515702</v>
      </c>
      <c r="AI1178">
        <v>0.69663438950246204</v>
      </c>
      <c r="AJ1178">
        <v>0.61939604032428297</v>
      </c>
      <c r="AK1178">
        <v>0.80430447117858095</v>
      </c>
      <c r="AL1178">
        <v>0.39756236981593401</v>
      </c>
      <c r="AM1178">
        <v>0.52147446075472403</v>
      </c>
      <c r="AN1178">
        <v>0.49483987715505001</v>
      </c>
      <c r="AO1178">
        <v>0.42485424326557603</v>
      </c>
      <c r="AP1178">
        <v>7.6833359682136504E-2</v>
      </c>
      <c r="AQ1178">
        <v>0.61457935722207802</v>
      </c>
      <c r="AR1178">
        <v>0.10621356081639401</v>
      </c>
      <c r="AS1178">
        <v>4.3799819386611902E-3</v>
      </c>
      <c r="AT1178">
        <v>4.4580873061895298E-3</v>
      </c>
      <c r="AU1178">
        <v>0.16581090487081901</v>
      </c>
      <c r="AV1178">
        <v>0.61929590188537398</v>
      </c>
      <c r="AW1178">
        <v>0.62663979148247595</v>
      </c>
      <c r="AX1178">
        <v>0.511214838305039</v>
      </c>
      <c r="AY1178">
        <v>0.46454703024321198</v>
      </c>
      <c r="AZ1178">
        <v>0.56771294467132005</v>
      </c>
      <c r="BA1178">
        <v>1.80781509145551</v>
      </c>
    </row>
    <row r="1179" spans="1:53" x14ac:dyDescent="0.25">
      <c r="A1179" t="s">
        <v>1229</v>
      </c>
      <c r="B1179">
        <v>1</v>
      </c>
      <c r="C1179">
        <v>0.17360638070410001</v>
      </c>
      <c r="D1179">
        <v>1.74124188696974E-2</v>
      </c>
      <c r="E1179">
        <v>0.98258758113030198</v>
      </c>
      <c r="F1179">
        <v>0.90604397387593505</v>
      </c>
      <c r="G1179">
        <v>0.36046829730957503</v>
      </c>
      <c r="H1179">
        <v>0.32911792673991003</v>
      </c>
      <c r="I1179">
        <v>0.98534325199199202</v>
      </c>
      <c r="J1179">
        <v>0.77124546646603598</v>
      </c>
      <c r="K1179">
        <v>0.22875453353396399</v>
      </c>
      <c r="L1179">
        <v>0.58961797119918602</v>
      </c>
      <c r="M1179">
        <v>0.185809142081128</v>
      </c>
      <c r="N1179">
        <v>0.95214380072754301</v>
      </c>
      <c r="O1179">
        <v>0.69150023713922903</v>
      </c>
      <c r="P1179">
        <v>0.61939604032428297</v>
      </c>
      <c r="Q1179">
        <v>0.98921290203287804</v>
      </c>
      <c r="R1179">
        <v>0.175728699307584</v>
      </c>
      <c r="S1179">
        <v>0.82427130069241505</v>
      </c>
      <c r="T1179">
        <v>0.230312446206869</v>
      </c>
      <c r="U1179">
        <v>0.57644711881483401</v>
      </c>
      <c r="V1179">
        <v>0.42355288118516499</v>
      </c>
      <c r="W1179">
        <v>0.54992641151700805</v>
      </c>
      <c r="X1179">
        <v>0.450073588482991</v>
      </c>
      <c r="Y1179">
        <v>0.77977357480531595</v>
      </c>
      <c r="Z1179">
        <v>1.74124188696974E-2</v>
      </c>
      <c r="AA1179">
        <v>0.98258758113030198</v>
      </c>
      <c r="AB1179">
        <v>1.77209840670562E-2</v>
      </c>
      <c r="AC1179">
        <v>0.38856859186672399</v>
      </c>
      <c r="AD1179">
        <v>0.95214380072754301</v>
      </c>
      <c r="AE1179">
        <v>0.95214380072754301</v>
      </c>
      <c r="AF1179">
        <v>4.9591768318381098</v>
      </c>
      <c r="AG1179">
        <v>0.81000943962111405</v>
      </c>
      <c r="AH1179">
        <v>0.46988428926515702</v>
      </c>
      <c r="AI1179">
        <v>0.69663438950246204</v>
      </c>
      <c r="AJ1179">
        <v>0.61939604032428297</v>
      </c>
      <c r="AK1179">
        <v>0.80430447117858095</v>
      </c>
      <c r="AL1179">
        <v>0.39756236981593401</v>
      </c>
      <c r="AM1179">
        <v>0.52147446075472403</v>
      </c>
      <c r="AN1179">
        <v>0.49398518302380601</v>
      </c>
      <c r="AO1179">
        <v>0.42485424326557603</v>
      </c>
      <c r="AP1179">
        <v>7.6833359682136504E-2</v>
      </c>
      <c r="AQ1179">
        <v>0.61457935722207802</v>
      </c>
      <c r="AR1179">
        <v>0.10621356081639401</v>
      </c>
      <c r="AS1179">
        <v>4.3531047174243604E-3</v>
      </c>
      <c r="AT1179">
        <v>4.4302460167640698E-3</v>
      </c>
      <c r="AU1179">
        <v>0.16580135323315801</v>
      </c>
      <c r="AV1179">
        <v>0.61926863937525201</v>
      </c>
      <c r="AW1179">
        <v>0.62662194567960305</v>
      </c>
      <c r="AX1179">
        <v>0.51120506477004402</v>
      </c>
      <c r="AY1179">
        <v>0.46454703024321198</v>
      </c>
      <c r="AZ1179">
        <v>0.567694769664572</v>
      </c>
      <c r="BA1179">
        <v>1.8081929277956501</v>
      </c>
    </row>
    <row r="1180" spans="1:53" x14ac:dyDescent="0.25">
      <c r="A1180" t="s">
        <v>1230</v>
      </c>
      <c r="B1180">
        <v>1</v>
      </c>
      <c r="C1180">
        <v>0.17360638070410001</v>
      </c>
      <c r="D1180">
        <v>1.74124188696974E-2</v>
      </c>
      <c r="E1180">
        <v>0.98258758113030198</v>
      </c>
      <c r="F1180">
        <v>0.90604397387593505</v>
      </c>
      <c r="G1180">
        <v>0.36046829730957503</v>
      </c>
      <c r="H1180">
        <v>0.32911792673991003</v>
      </c>
      <c r="I1180">
        <v>0.98534325199199202</v>
      </c>
      <c r="J1180">
        <v>0.75581182948060399</v>
      </c>
      <c r="K1180">
        <v>0.24418817051939501</v>
      </c>
      <c r="L1180">
        <v>0.60983974016556297</v>
      </c>
      <c r="M1180">
        <v>0.185809142081128</v>
      </c>
      <c r="N1180">
        <v>0.95214380072754301</v>
      </c>
      <c r="O1180">
        <v>0.69150023713922903</v>
      </c>
      <c r="P1180">
        <v>0.61939604032428297</v>
      </c>
      <c r="Q1180">
        <v>0.98921290203287804</v>
      </c>
      <c r="R1180">
        <v>0.175728699307584</v>
      </c>
      <c r="S1180">
        <v>0.82427130069241505</v>
      </c>
      <c r="T1180">
        <v>0.230312446206869</v>
      </c>
      <c r="U1180">
        <v>0.57644711881483401</v>
      </c>
      <c r="V1180">
        <v>0.42355288118516499</v>
      </c>
      <c r="W1180">
        <v>0.55163579977949595</v>
      </c>
      <c r="X1180">
        <v>0.448364200220503</v>
      </c>
      <c r="Y1180">
        <v>0.77977357480531595</v>
      </c>
      <c r="Z1180">
        <v>1.74124188696974E-2</v>
      </c>
      <c r="AA1180">
        <v>0.98258758113030198</v>
      </c>
      <c r="AB1180">
        <v>1.77209840670562E-2</v>
      </c>
      <c r="AC1180">
        <v>0.38856859186672399</v>
      </c>
      <c r="AD1180">
        <v>0.95214380072754301</v>
      </c>
      <c r="AE1180">
        <v>0.95214380072754301</v>
      </c>
      <c r="AF1180">
        <v>4.9632211856313901</v>
      </c>
      <c r="AG1180">
        <v>0.79380008450727702</v>
      </c>
      <c r="AH1180">
        <v>0.48017338058877801</v>
      </c>
      <c r="AI1180">
        <v>0.68925784986777705</v>
      </c>
      <c r="AJ1180">
        <v>0.61939604032428297</v>
      </c>
      <c r="AK1180">
        <v>0.80430447117858095</v>
      </c>
      <c r="AL1180">
        <v>0.39756236981593401</v>
      </c>
      <c r="AM1180">
        <v>0.52147446075472403</v>
      </c>
      <c r="AN1180">
        <v>0.49483987715505001</v>
      </c>
      <c r="AO1180">
        <v>0.42485424326557603</v>
      </c>
      <c r="AP1180">
        <v>7.6833359682136504E-2</v>
      </c>
      <c r="AQ1180">
        <v>0.61457935722207802</v>
      </c>
      <c r="AR1180">
        <v>0.10621356081639401</v>
      </c>
      <c r="AS1180">
        <v>4.3531047174243604E-3</v>
      </c>
      <c r="AT1180">
        <v>4.4302460167640698E-3</v>
      </c>
      <c r="AU1180">
        <v>0.16580135323315801</v>
      </c>
      <c r="AV1180">
        <v>0.60928841537359002</v>
      </c>
      <c r="AW1180">
        <v>0.61829751223894902</v>
      </c>
      <c r="AX1180">
        <v>0.51413491835213398</v>
      </c>
      <c r="AY1180">
        <v>0.46454703024321198</v>
      </c>
      <c r="AZ1180">
        <v>0.56104128699679701</v>
      </c>
      <c r="BA1180">
        <v>1.80954104572675</v>
      </c>
    </row>
    <row r="1181" spans="1:53" x14ac:dyDescent="0.25">
      <c r="A1181" t="s">
        <v>1231</v>
      </c>
      <c r="B1181">
        <v>1</v>
      </c>
      <c r="C1181">
        <v>0.17360638070410001</v>
      </c>
      <c r="D1181">
        <v>1.74124188696974E-2</v>
      </c>
      <c r="E1181">
        <v>0.98258758113030198</v>
      </c>
      <c r="F1181">
        <v>0.90604397387593505</v>
      </c>
      <c r="G1181">
        <v>0.36046829730957503</v>
      </c>
      <c r="H1181">
        <v>0.31814526985056601</v>
      </c>
      <c r="I1181">
        <v>1</v>
      </c>
      <c r="J1181">
        <v>0.77124546646603598</v>
      </c>
      <c r="K1181">
        <v>0.22875453353396399</v>
      </c>
      <c r="L1181">
        <v>0.58961797119918602</v>
      </c>
      <c r="M1181">
        <v>0.185809142081128</v>
      </c>
      <c r="N1181">
        <v>0.95214380072754301</v>
      </c>
      <c r="O1181">
        <v>0.69150023713922903</v>
      </c>
      <c r="P1181">
        <v>0.61939604032428297</v>
      </c>
      <c r="Q1181">
        <v>0.98921290203287804</v>
      </c>
      <c r="R1181">
        <v>0.175728699307584</v>
      </c>
      <c r="S1181">
        <v>0.82427130069241505</v>
      </c>
      <c r="T1181">
        <v>0.230312446206869</v>
      </c>
      <c r="U1181">
        <v>0.57644711881483401</v>
      </c>
      <c r="V1181">
        <v>0.42355288118516499</v>
      </c>
      <c r="W1181">
        <v>0.55163579977949595</v>
      </c>
      <c r="X1181">
        <v>0.448364200220503</v>
      </c>
      <c r="Y1181">
        <v>0.77977357480531595</v>
      </c>
      <c r="Z1181">
        <v>1.74124188696974E-2</v>
      </c>
      <c r="AA1181">
        <v>0.98258758113030198</v>
      </c>
      <c r="AB1181">
        <v>1.77209840670562E-2</v>
      </c>
      <c r="AC1181">
        <v>0.38637406048885597</v>
      </c>
      <c r="AD1181">
        <v>0.95214380072754301</v>
      </c>
      <c r="AE1181">
        <v>0.95214380072754301</v>
      </c>
      <c r="AF1181">
        <v>4.9650395310413202</v>
      </c>
      <c r="AG1181">
        <v>0.81000943962111405</v>
      </c>
      <c r="AH1181">
        <v>0.46988428926515702</v>
      </c>
      <c r="AI1181">
        <v>0.69663438950246204</v>
      </c>
      <c r="AJ1181">
        <v>0.61939604032428297</v>
      </c>
      <c r="AK1181">
        <v>0.80430447117858095</v>
      </c>
      <c r="AL1181">
        <v>0.39756236981593401</v>
      </c>
      <c r="AM1181">
        <v>0.52147446075472403</v>
      </c>
      <c r="AN1181">
        <v>0.49483987715505001</v>
      </c>
      <c r="AO1181">
        <v>0.42485424326557603</v>
      </c>
      <c r="AP1181">
        <v>7.6833359682136504E-2</v>
      </c>
      <c r="AQ1181">
        <v>0.61457935722207802</v>
      </c>
      <c r="AR1181">
        <v>0.10621356081639401</v>
      </c>
      <c r="AS1181">
        <v>4.3531047174243604E-3</v>
      </c>
      <c r="AT1181">
        <v>4.4302460167640698E-3</v>
      </c>
      <c r="AU1181">
        <v>0.16580135323315801</v>
      </c>
      <c r="AV1181">
        <v>0.61926863937525201</v>
      </c>
      <c r="AW1181">
        <v>0.62662194567960305</v>
      </c>
      <c r="AX1181">
        <v>0.51120506477004402</v>
      </c>
      <c r="AY1181">
        <v>0.46454703024321198</v>
      </c>
      <c r="AZ1181">
        <v>0.567694769664572</v>
      </c>
      <c r="BA1181">
        <v>1.8094156504040999</v>
      </c>
    </row>
    <row r="1182" spans="1:53" x14ac:dyDescent="0.25">
      <c r="A1182" t="s">
        <v>1232</v>
      </c>
      <c r="B1182">
        <v>1</v>
      </c>
      <c r="C1182">
        <v>0.17360638070410001</v>
      </c>
      <c r="D1182">
        <v>1.74124188696974E-2</v>
      </c>
      <c r="E1182">
        <v>0.98258758113030198</v>
      </c>
      <c r="F1182">
        <v>0.90604397387593505</v>
      </c>
      <c r="G1182">
        <v>0.36046829730957503</v>
      </c>
      <c r="H1182">
        <v>0.32911792673991003</v>
      </c>
      <c r="I1182">
        <v>0.98534325199199202</v>
      </c>
      <c r="J1182">
        <v>0.77124546646603598</v>
      </c>
      <c r="K1182">
        <v>0.22875453353396399</v>
      </c>
      <c r="L1182">
        <v>0.59562781535910303</v>
      </c>
      <c r="M1182">
        <v>0.185809142081128</v>
      </c>
      <c r="N1182">
        <v>0.95214380072754301</v>
      </c>
      <c r="O1182">
        <v>0.69150023713922903</v>
      </c>
      <c r="P1182">
        <v>0.61939604032428297</v>
      </c>
      <c r="Q1182">
        <v>0.98921290203287804</v>
      </c>
      <c r="R1182">
        <v>0.175728699307584</v>
      </c>
      <c r="S1182">
        <v>0.82427130069241505</v>
      </c>
      <c r="T1182">
        <v>0.230312446206869</v>
      </c>
      <c r="U1182">
        <v>0.57644711881483401</v>
      </c>
      <c r="V1182">
        <v>0.42355288118516499</v>
      </c>
      <c r="W1182">
        <v>0.55163579977949595</v>
      </c>
      <c r="X1182">
        <v>0.448364200220503</v>
      </c>
      <c r="Y1182">
        <v>0.77977357480531595</v>
      </c>
      <c r="Z1182">
        <v>1.74124188696974E-2</v>
      </c>
      <c r="AA1182">
        <v>0.98258758113030198</v>
      </c>
      <c r="AB1182">
        <v>1.77209840670562E-2</v>
      </c>
      <c r="AC1182">
        <v>0.38856859186672399</v>
      </c>
      <c r="AD1182">
        <v>0.95214380072754301</v>
      </c>
      <c r="AE1182">
        <v>0.95214380072754301</v>
      </c>
      <c r="AF1182">
        <v>4.9603788006701004</v>
      </c>
      <c r="AG1182">
        <v>0.81000943962111405</v>
      </c>
      <c r="AH1182">
        <v>0.46988428926515702</v>
      </c>
      <c r="AI1182">
        <v>0.69663438950246204</v>
      </c>
      <c r="AJ1182">
        <v>0.61939604032428297</v>
      </c>
      <c r="AK1182">
        <v>0.80430447117858095</v>
      </c>
      <c r="AL1182">
        <v>0.39756236981593401</v>
      </c>
      <c r="AM1182">
        <v>0.52147446075472403</v>
      </c>
      <c r="AN1182">
        <v>0.49483987715505001</v>
      </c>
      <c r="AO1182">
        <v>0.42485424326557603</v>
      </c>
      <c r="AP1182">
        <v>7.6833359682136504E-2</v>
      </c>
      <c r="AQ1182">
        <v>0.61457935722207802</v>
      </c>
      <c r="AR1182">
        <v>0.10621356081639401</v>
      </c>
      <c r="AS1182">
        <v>4.3531047174243604E-3</v>
      </c>
      <c r="AT1182">
        <v>4.4302460167640698E-3</v>
      </c>
      <c r="AU1182">
        <v>0.16580135323315801</v>
      </c>
      <c r="AV1182">
        <v>0.61926863937525201</v>
      </c>
      <c r="AW1182">
        <v>0.62662194567960305</v>
      </c>
      <c r="AX1182">
        <v>0.51120506477004402</v>
      </c>
      <c r="AY1182">
        <v>0.46454703024321198</v>
      </c>
      <c r="AZ1182">
        <v>0.567694769664572</v>
      </c>
      <c r="BA1182">
        <v>1.8085935840729801</v>
      </c>
    </row>
    <row r="1183" spans="1:53" x14ac:dyDescent="0.25">
      <c r="A1183" t="s">
        <v>1233</v>
      </c>
      <c r="B1183">
        <v>1</v>
      </c>
      <c r="C1183">
        <v>0.17360638070410001</v>
      </c>
      <c r="D1183">
        <v>1.74124188696974E-2</v>
      </c>
      <c r="E1183">
        <v>0.98258758113030198</v>
      </c>
      <c r="F1183">
        <v>0.90604397387593505</v>
      </c>
      <c r="G1183">
        <v>0.36046829730957503</v>
      </c>
      <c r="H1183">
        <v>0.32911792673991003</v>
      </c>
      <c r="I1183">
        <v>0.98534325199199202</v>
      </c>
      <c r="J1183">
        <v>0.77124546646603598</v>
      </c>
      <c r="K1183">
        <v>0.22875453353396399</v>
      </c>
      <c r="L1183">
        <v>0.58961797119918602</v>
      </c>
      <c r="M1183">
        <v>0.185809142081128</v>
      </c>
      <c r="N1183">
        <v>0.98191812785330201</v>
      </c>
      <c r="O1183">
        <v>0.69150023713922903</v>
      </c>
      <c r="P1183">
        <v>0.61939604032428297</v>
      </c>
      <c r="Q1183">
        <v>0.98921290203287804</v>
      </c>
      <c r="R1183">
        <v>0.175728699307584</v>
      </c>
      <c r="S1183">
        <v>0.82427130069241505</v>
      </c>
      <c r="T1183">
        <v>0.230312446206869</v>
      </c>
      <c r="U1183">
        <v>0.57644711881483401</v>
      </c>
      <c r="V1183">
        <v>0.42355288118516499</v>
      </c>
      <c r="W1183">
        <v>0.57033867500757796</v>
      </c>
      <c r="X1183">
        <v>0.42966132499242099</v>
      </c>
      <c r="Y1183">
        <v>0.79253400071635605</v>
      </c>
      <c r="Z1183">
        <v>1.74124188696974E-2</v>
      </c>
      <c r="AA1183">
        <v>0.98258758113030198</v>
      </c>
      <c r="AB1183">
        <v>1.77209840670562E-2</v>
      </c>
      <c r="AC1183">
        <v>0.38856859186672399</v>
      </c>
      <c r="AD1183">
        <v>0.98191812785330201</v>
      </c>
      <c r="AE1183">
        <v>0.98191812785330201</v>
      </c>
      <c r="AF1183">
        <v>4.96513169726326</v>
      </c>
      <c r="AG1183">
        <v>0.78544783377424199</v>
      </c>
      <c r="AH1183">
        <v>0.47980906497374298</v>
      </c>
      <c r="AI1183">
        <v>0.68356824417407602</v>
      </c>
      <c r="AJ1183">
        <v>0.61939604032428297</v>
      </c>
      <c r="AK1183">
        <v>0.80430447117858095</v>
      </c>
      <c r="AL1183">
        <v>0.39756236981593401</v>
      </c>
      <c r="AM1183">
        <v>0.52147446075472403</v>
      </c>
      <c r="AN1183">
        <v>0.50419131476909096</v>
      </c>
      <c r="AO1183">
        <v>0.42485424326557603</v>
      </c>
      <c r="AP1183">
        <v>7.6833359682136504E-2</v>
      </c>
      <c r="AQ1183">
        <v>0.61457935722207802</v>
      </c>
      <c r="AR1183">
        <v>0.10621356081639401</v>
      </c>
      <c r="AS1183">
        <v>4.3531047174243604E-3</v>
      </c>
      <c r="AT1183">
        <v>4.4302460167640698E-3</v>
      </c>
      <c r="AU1183">
        <v>0.16580135323315801</v>
      </c>
      <c r="AV1183">
        <v>0.60461228546475698</v>
      </c>
      <c r="AW1183">
        <v>0.614842789489634</v>
      </c>
      <c r="AX1183">
        <v>0.51186725321895099</v>
      </c>
      <c r="AY1183">
        <v>0.46454703024321198</v>
      </c>
      <c r="AZ1183">
        <v>0.55792386705757602</v>
      </c>
      <c r="BA1183">
        <v>1.81017788293737</v>
      </c>
    </row>
    <row r="1184" spans="1:53" x14ac:dyDescent="0.25">
      <c r="A1184" t="s">
        <v>1234</v>
      </c>
      <c r="B1184">
        <v>1</v>
      </c>
      <c r="C1184">
        <v>0.17360638070410001</v>
      </c>
      <c r="D1184">
        <v>1.74124188696974E-2</v>
      </c>
      <c r="E1184">
        <v>0.98258758113030198</v>
      </c>
      <c r="F1184">
        <v>0.90604397387593505</v>
      </c>
      <c r="G1184">
        <v>0.36046829730957503</v>
      </c>
      <c r="H1184">
        <v>0.32911792673991003</v>
      </c>
      <c r="I1184">
        <v>0.98534325199199202</v>
      </c>
      <c r="J1184">
        <v>0.77124546646603598</v>
      </c>
      <c r="K1184">
        <v>0.22875453353396399</v>
      </c>
      <c r="L1184">
        <v>0.58961797119918602</v>
      </c>
      <c r="M1184">
        <v>0.185809142081128</v>
      </c>
      <c r="N1184">
        <v>0.95214380072754301</v>
      </c>
      <c r="O1184">
        <v>0.70366709075232403</v>
      </c>
      <c r="P1184">
        <v>0.61939604032428297</v>
      </c>
      <c r="Q1184">
        <v>0.98921290203287804</v>
      </c>
      <c r="R1184">
        <v>0.175728699307584</v>
      </c>
      <c r="S1184">
        <v>0.82427130069241505</v>
      </c>
      <c r="T1184">
        <v>0.230312446206869</v>
      </c>
      <c r="U1184">
        <v>0.57644711881483401</v>
      </c>
      <c r="V1184">
        <v>0.42355288118516499</v>
      </c>
      <c r="W1184">
        <v>0.55163579977949595</v>
      </c>
      <c r="X1184">
        <v>0.448364200220503</v>
      </c>
      <c r="Y1184">
        <v>0.77977357480531595</v>
      </c>
      <c r="Z1184">
        <v>1.74124188696974E-2</v>
      </c>
      <c r="AA1184">
        <v>0.98258758113030198</v>
      </c>
      <c r="AB1184">
        <v>1.77209840670562E-2</v>
      </c>
      <c r="AC1184">
        <v>0.38856859186672399</v>
      </c>
      <c r="AD1184">
        <v>0.95214380072754301</v>
      </c>
      <c r="AE1184">
        <v>0.95214380072754301</v>
      </c>
      <c r="AF1184">
        <v>4.9591768318381098</v>
      </c>
      <c r="AG1184">
        <v>0.81000943962111405</v>
      </c>
      <c r="AH1184">
        <v>0.46988428926515702</v>
      </c>
      <c r="AI1184">
        <v>0.69663438950246204</v>
      </c>
      <c r="AJ1184">
        <v>0.61939604032428297</v>
      </c>
      <c r="AK1184">
        <v>0.80430447117858095</v>
      </c>
      <c r="AL1184">
        <v>0.39756236981593401</v>
      </c>
      <c r="AM1184">
        <v>0.52147446075472403</v>
      </c>
      <c r="AN1184">
        <v>0.49483987715505001</v>
      </c>
      <c r="AO1184">
        <v>0.42485424326557603</v>
      </c>
      <c r="AP1184">
        <v>7.8185232305813798E-2</v>
      </c>
      <c r="AQ1184">
        <v>0.61457935722207802</v>
      </c>
      <c r="AR1184">
        <v>0.10621356081639401</v>
      </c>
      <c r="AS1184">
        <v>4.3531047174243604E-3</v>
      </c>
      <c r="AT1184">
        <v>4.4302460167640698E-3</v>
      </c>
      <c r="AU1184">
        <v>0.16580135323315801</v>
      </c>
      <c r="AV1184">
        <v>0.61926863937525201</v>
      </c>
      <c r="AW1184">
        <v>0.62662194567960305</v>
      </c>
      <c r="AX1184">
        <v>0.51120506477004402</v>
      </c>
      <c r="AY1184">
        <v>0.46454703024321198</v>
      </c>
      <c r="AZ1184">
        <v>0.567694769664572</v>
      </c>
      <c r="BA1184">
        <v>1.80864355200355</v>
      </c>
    </row>
    <row r="1185" spans="1:53" x14ac:dyDescent="0.25">
      <c r="A1185" t="s">
        <v>1235</v>
      </c>
      <c r="B1185">
        <v>1</v>
      </c>
      <c r="C1185">
        <v>0.17360638070410001</v>
      </c>
      <c r="D1185">
        <v>1.74124188696974E-2</v>
      </c>
      <c r="E1185">
        <v>0.98258758113030198</v>
      </c>
      <c r="F1185">
        <v>0.90604397387593505</v>
      </c>
      <c r="G1185">
        <v>0.36533623016916</v>
      </c>
      <c r="H1185">
        <v>0.32911792673991003</v>
      </c>
      <c r="I1185">
        <v>0.98534325199199202</v>
      </c>
      <c r="J1185">
        <v>0.77124546646603598</v>
      </c>
      <c r="K1185">
        <v>0.22875453353396399</v>
      </c>
      <c r="L1185">
        <v>0.58534506286922605</v>
      </c>
      <c r="M1185">
        <v>0.185809142081128</v>
      </c>
      <c r="N1185">
        <v>0.95214380072754301</v>
      </c>
      <c r="O1185">
        <v>0.70042369482418998</v>
      </c>
      <c r="P1185">
        <v>0.61939604032428297</v>
      </c>
      <c r="Q1185">
        <v>0.98921290203287804</v>
      </c>
      <c r="R1185">
        <v>0.175728699307584</v>
      </c>
      <c r="S1185">
        <v>0.82427130069241505</v>
      </c>
      <c r="T1185">
        <v>0.23125464454026701</v>
      </c>
      <c r="U1185">
        <v>0.57644711881483401</v>
      </c>
      <c r="V1185">
        <v>0.42355288118516499</v>
      </c>
      <c r="W1185">
        <v>0.55163579977949595</v>
      </c>
      <c r="X1185">
        <v>0.448364200220503</v>
      </c>
      <c r="Y1185">
        <v>0.77977357480531595</v>
      </c>
      <c r="Z1185">
        <v>1.74124188696974E-2</v>
      </c>
      <c r="AA1185">
        <v>0.98258758113030198</v>
      </c>
      <c r="AB1185">
        <v>1.77209840670562E-2</v>
      </c>
      <c r="AC1185">
        <v>0.38954217843864097</v>
      </c>
      <c r="AD1185">
        <v>0.95214380072754301</v>
      </c>
      <c r="AE1185">
        <v>0.95214380072754301</v>
      </c>
      <c r="AF1185">
        <v>4.95926444850552</v>
      </c>
      <c r="AG1185">
        <v>0.81000943962111405</v>
      </c>
      <c r="AH1185">
        <v>0.46988428926515702</v>
      </c>
      <c r="AI1185">
        <v>0.69663438950246204</v>
      </c>
      <c r="AJ1185">
        <v>0.61939604032428297</v>
      </c>
      <c r="AK1185">
        <v>0.80430447117858095</v>
      </c>
      <c r="AL1185">
        <v>0.39756236981593401</v>
      </c>
      <c r="AM1185">
        <v>0.52147446075472403</v>
      </c>
      <c r="AN1185">
        <v>0.49483987715505001</v>
      </c>
      <c r="AO1185">
        <v>0.42532534243227499</v>
      </c>
      <c r="AP1185">
        <v>7.7824854980465596E-2</v>
      </c>
      <c r="AQ1185">
        <v>0.61481490680542805</v>
      </c>
      <c r="AR1185">
        <v>0.106331335608068</v>
      </c>
      <c r="AS1185">
        <v>4.3531047174243604E-3</v>
      </c>
      <c r="AT1185">
        <v>4.4302460167640698E-3</v>
      </c>
      <c r="AU1185">
        <v>0.16587201810816299</v>
      </c>
      <c r="AV1185">
        <v>0.61926863937525201</v>
      </c>
      <c r="AW1185">
        <v>0.62662194567960305</v>
      </c>
      <c r="AX1185">
        <v>0.51120506477004402</v>
      </c>
      <c r="AY1185">
        <v>0.46454703024321198</v>
      </c>
      <c r="AZ1185">
        <v>0.567694769664572</v>
      </c>
      <c r="BA1185">
        <v>1.8088771606415399</v>
      </c>
    </row>
    <row r="1186" spans="1:53" x14ac:dyDescent="0.25">
      <c r="A1186" t="s">
        <v>1236</v>
      </c>
      <c r="B1186">
        <v>1</v>
      </c>
      <c r="C1186">
        <v>0.17360638070410001</v>
      </c>
      <c r="D1186">
        <v>1.74124188696974E-2</v>
      </c>
      <c r="E1186">
        <v>0.98258758113030198</v>
      </c>
      <c r="F1186">
        <v>0.90604397387593505</v>
      </c>
      <c r="G1186">
        <v>0.36046829730957503</v>
      </c>
      <c r="H1186">
        <v>0.32911792673991003</v>
      </c>
      <c r="I1186">
        <v>0.98534325199199202</v>
      </c>
      <c r="J1186">
        <v>0.77124546646603598</v>
      </c>
      <c r="K1186">
        <v>0.22875453353396399</v>
      </c>
      <c r="L1186">
        <v>0.58961797119918602</v>
      </c>
      <c r="M1186">
        <v>0.185809142081128</v>
      </c>
      <c r="N1186">
        <v>0.95214380072754301</v>
      </c>
      <c r="O1186">
        <v>0.69150023713922903</v>
      </c>
      <c r="P1186">
        <v>0.61939604032428297</v>
      </c>
      <c r="Q1186">
        <v>0.98921290203287804</v>
      </c>
      <c r="R1186">
        <v>0.175728699307584</v>
      </c>
      <c r="S1186">
        <v>0.82427130069241505</v>
      </c>
      <c r="T1186">
        <v>0.232891296713995</v>
      </c>
      <c r="U1186">
        <v>0.57644711881483401</v>
      </c>
      <c r="V1186">
        <v>0.42355288118516499</v>
      </c>
      <c r="W1186">
        <v>0.55163579977949595</v>
      </c>
      <c r="X1186">
        <v>0.448364200220503</v>
      </c>
      <c r="Y1186">
        <v>0.77977357480531595</v>
      </c>
      <c r="Z1186">
        <v>1.74124188696974E-2</v>
      </c>
      <c r="AA1186">
        <v>0.98258758113030198</v>
      </c>
      <c r="AB1186">
        <v>1.77209840670562E-2</v>
      </c>
      <c r="AC1186">
        <v>0.38856859186672399</v>
      </c>
      <c r="AD1186">
        <v>0.95214380072754301</v>
      </c>
      <c r="AE1186">
        <v>0.95214380072754301</v>
      </c>
      <c r="AF1186">
        <v>4.96175568234524</v>
      </c>
      <c r="AG1186">
        <v>0.81000943962111405</v>
      </c>
      <c r="AH1186">
        <v>0.46988428926515702</v>
      </c>
      <c r="AI1186">
        <v>0.69663438950246204</v>
      </c>
      <c r="AJ1186">
        <v>0.61939604032428297</v>
      </c>
      <c r="AK1186">
        <v>0.80430447117858095</v>
      </c>
      <c r="AL1186">
        <v>0.39756236981593401</v>
      </c>
      <c r="AM1186">
        <v>0.52147446075472403</v>
      </c>
      <c r="AN1186">
        <v>0.49483987715505001</v>
      </c>
      <c r="AO1186">
        <v>0.42614366851913899</v>
      </c>
      <c r="AP1186">
        <v>7.6833359682136504E-2</v>
      </c>
      <c r="AQ1186">
        <v>0.61522406984886002</v>
      </c>
      <c r="AR1186">
        <v>0.106535917129784</v>
      </c>
      <c r="AS1186">
        <v>4.3531047174243604E-3</v>
      </c>
      <c r="AT1186">
        <v>4.4302460167640698E-3</v>
      </c>
      <c r="AU1186">
        <v>0.16599476702119301</v>
      </c>
      <c r="AV1186">
        <v>0.61926863937525201</v>
      </c>
      <c r="AW1186">
        <v>0.62662194567960305</v>
      </c>
      <c r="AX1186">
        <v>0.51120506477004402</v>
      </c>
      <c r="AY1186">
        <v>0.46454703024321198</v>
      </c>
      <c r="AZ1186">
        <v>0.567694769664572</v>
      </c>
      <c r="BA1186">
        <v>1.8090525446313599</v>
      </c>
    </row>
    <row r="1187" spans="1:53" x14ac:dyDescent="0.25">
      <c r="A1187" t="s">
        <v>1237</v>
      </c>
      <c r="B1187">
        <v>1</v>
      </c>
      <c r="C1187">
        <v>0.17360638070410001</v>
      </c>
      <c r="D1187">
        <v>1.74124188696974E-2</v>
      </c>
      <c r="E1187">
        <v>0.98258758113030198</v>
      </c>
      <c r="F1187">
        <v>0.90604397387593505</v>
      </c>
      <c r="G1187">
        <v>0.36046829730957503</v>
      </c>
      <c r="H1187">
        <v>0.32911792673991003</v>
      </c>
      <c r="I1187">
        <v>0.98534325199199202</v>
      </c>
      <c r="J1187">
        <v>0.77124546646603598</v>
      </c>
      <c r="K1187">
        <v>0.22875453353396399</v>
      </c>
      <c r="L1187">
        <v>0.58961797119918602</v>
      </c>
      <c r="M1187">
        <v>0.185809142081128</v>
      </c>
      <c r="N1187">
        <v>0.95214380072754301</v>
      </c>
      <c r="O1187">
        <v>0.69150023713922903</v>
      </c>
      <c r="P1187">
        <v>0.61939604032428297</v>
      </c>
      <c r="Q1187">
        <v>0.98921290203287804</v>
      </c>
      <c r="R1187">
        <v>0.175728699307584</v>
      </c>
      <c r="S1187">
        <v>0.82427130069241505</v>
      </c>
      <c r="T1187">
        <v>0.230312446206869</v>
      </c>
      <c r="U1187">
        <v>0.57644711881483401</v>
      </c>
      <c r="V1187">
        <v>0.42355288118516499</v>
      </c>
      <c r="W1187">
        <v>0.55163579977949595</v>
      </c>
      <c r="X1187">
        <v>0.448364200220503</v>
      </c>
      <c r="Y1187">
        <v>0.77977357480531595</v>
      </c>
      <c r="Z1187">
        <v>1.74124188696974E-2</v>
      </c>
      <c r="AA1187">
        <v>0.98258758113030198</v>
      </c>
      <c r="AB1187">
        <v>1.77209840670562E-2</v>
      </c>
      <c r="AC1187">
        <v>0.38856859186672399</v>
      </c>
      <c r="AD1187">
        <v>0.95214380072754301</v>
      </c>
      <c r="AE1187">
        <v>0.95214380072754301</v>
      </c>
      <c r="AF1187">
        <v>4.9591768318381098</v>
      </c>
      <c r="AG1187">
        <v>0.81000943962111405</v>
      </c>
      <c r="AH1187">
        <v>0.46988428926515702</v>
      </c>
      <c r="AI1187">
        <v>0.69663438950246204</v>
      </c>
      <c r="AJ1187">
        <v>0.61939604032428297</v>
      </c>
      <c r="AK1187">
        <v>0.80430447117858095</v>
      </c>
      <c r="AL1187">
        <v>0.39756236981593401</v>
      </c>
      <c r="AM1187">
        <v>0.52147446075472403</v>
      </c>
      <c r="AN1187">
        <v>0.49483987715505001</v>
      </c>
      <c r="AO1187">
        <v>0.42485424326557603</v>
      </c>
      <c r="AP1187">
        <v>7.6833359682136504E-2</v>
      </c>
      <c r="AQ1187">
        <v>0.61457935722207802</v>
      </c>
      <c r="AR1187">
        <v>0.10621356081639401</v>
      </c>
      <c r="AS1187">
        <v>4.3531047174243604E-3</v>
      </c>
      <c r="AT1187">
        <v>4.4302460167640698E-3</v>
      </c>
      <c r="AU1187">
        <v>0.16580135323315801</v>
      </c>
      <c r="AV1187">
        <v>0.61926863937525201</v>
      </c>
      <c r="AW1187">
        <v>0.62662194567960305</v>
      </c>
      <c r="AX1187">
        <v>0.51120506477004402</v>
      </c>
      <c r="AY1187">
        <v>0.46454703024321198</v>
      </c>
      <c r="AZ1187">
        <v>0.567694769664572</v>
      </c>
      <c r="BA1187">
        <v>1.8081929277956501</v>
      </c>
    </row>
    <row r="1188" spans="1:53" x14ac:dyDescent="0.25">
      <c r="A1188" t="s">
        <v>1238</v>
      </c>
      <c r="B1188">
        <v>1</v>
      </c>
      <c r="C1188">
        <v>4.4521809766792798E-2</v>
      </c>
      <c r="D1188">
        <v>1.7259359252772499E-2</v>
      </c>
      <c r="E1188">
        <v>0.982740640747227</v>
      </c>
      <c r="F1188">
        <v>0.90604397387593505</v>
      </c>
      <c r="G1188">
        <v>0.36046829730957503</v>
      </c>
      <c r="H1188">
        <v>0.32911792673991003</v>
      </c>
      <c r="I1188">
        <v>0.98534325199199202</v>
      </c>
      <c r="J1188">
        <v>0.77124546646603598</v>
      </c>
      <c r="K1188">
        <v>0.22875453353396399</v>
      </c>
      <c r="L1188">
        <v>0.58961797119918602</v>
      </c>
      <c r="M1188">
        <v>0.185809142081128</v>
      </c>
      <c r="N1188">
        <v>0.95214380072754301</v>
      </c>
      <c r="O1188">
        <v>0.69150023713922903</v>
      </c>
      <c r="P1188">
        <v>0.61939604032428297</v>
      </c>
      <c r="Q1188">
        <v>0.98921290203287804</v>
      </c>
      <c r="R1188">
        <v>0.175728699307584</v>
      </c>
      <c r="S1188">
        <v>0.82427130069241505</v>
      </c>
      <c r="T1188">
        <v>0.230312446206869</v>
      </c>
      <c r="U1188">
        <v>0.57644711881483401</v>
      </c>
      <c r="V1188">
        <v>0.42355288118516499</v>
      </c>
      <c r="W1188">
        <v>0.55163579977949595</v>
      </c>
      <c r="X1188">
        <v>0.448364200220503</v>
      </c>
      <c r="Y1188">
        <v>0.77979544046487703</v>
      </c>
      <c r="Z1188">
        <v>1.7259359252772499E-2</v>
      </c>
      <c r="AA1188">
        <v>0.982740640747227</v>
      </c>
      <c r="AB1188">
        <v>1.7562476341315601E-2</v>
      </c>
      <c r="AC1188">
        <v>0.33693476349180101</v>
      </c>
      <c r="AD1188">
        <v>0.95214380072754301</v>
      </c>
      <c r="AE1188">
        <v>0.95214380072754301</v>
      </c>
      <c r="AF1188">
        <v>4.9591768318381098</v>
      </c>
      <c r="AG1188">
        <v>0.81000943962111405</v>
      </c>
      <c r="AH1188">
        <v>0.46988428926515702</v>
      </c>
      <c r="AI1188">
        <v>0.69663438950246204</v>
      </c>
      <c r="AJ1188">
        <v>0.61939604032428297</v>
      </c>
      <c r="AK1188">
        <v>0.80430447117858095</v>
      </c>
      <c r="AL1188">
        <v>0.39756236981593401</v>
      </c>
      <c r="AM1188">
        <v>0.52147446075472403</v>
      </c>
      <c r="AN1188">
        <v>0.49483987715505001</v>
      </c>
      <c r="AO1188">
        <v>0.42485424326557603</v>
      </c>
      <c r="AP1188">
        <v>7.6833359682136504E-2</v>
      </c>
      <c r="AQ1188">
        <v>0.61457935722207802</v>
      </c>
      <c r="AR1188">
        <v>0.10621356081639401</v>
      </c>
      <c r="AS1188">
        <v>4.3148398131931196E-3</v>
      </c>
      <c r="AT1188">
        <v>4.3906190853289003E-3</v>
      </c>
      <c r="AU1188">
        <v>0.165787756212597</v>
      </c>
      <c r="AV1188">
        <v>0.61922982593803799</v>
      </c>
      <c r="AW1188">
        <v>0.62659654615853899</v>
      </c>
      <c r="AX1188">
        <v>0.51119115025941497</v>
      </c>
      <c r="AY1188">
        <v>0.46454703024321198</v>
      </c>
      <c r="AZ1188">
        <v>0.56766889403976295</v>
      </c>
      <c r="BA1188">
        <v>1.79098165167068</v>
      </c>
    </row>
    <row r="1189" spans="1:53" x14ac:dyDescent="0.25">
      <c r="A1189" t="s">
        <v>1239</v>
      </c>
      <c r="B1189">
        <v>1</v>
      </c>
      <c r="C1189">
        <v>0.17360638070410001</v>
      </c>
      <c r="D1189">
        <v>1.74124188696974E-2</v>
      </c>
      <c r="E1189">
        <v>0.98258758113030198</v>
      </c>
      <c r="F1189">
        <v>0.90604397387593505</v>
      </c>
      <c r="G1189">
        <v>0.36046829730957503</v>
      </c>
      <c r="H1189">
        <v>0.32911792673991003</v>
      </c>
      <c r="I1189">
        <v>0.99399487775936901</v>
      </c>
      <c r="J1189">
        <v>0.77124546646603598</v>
      </c>
      <c r="K1189">
        <v>0.22875453353396399</v>
      </c>
      <c r="L1189">
        <v>0.58961797119918602</v>
      </c>
      <c r="M1189">
        <v>0.185809142081128</v>
      </c>
      <c r="N1189">
        <v>0.97566236154094799</v>
      </c>
      <c r="O1189">
        <v>0.69150023713922903</v>
      </c>
      <c r="P1189">
        <v>0.61939604032428297</v>
      </c>
      <c r="Q1189">
        <v>0.98921290203287804</v>
      </c>
      <c r="R1189">
        <v>0.175728699307584</v>
      </c>
      <c r="S1189">
        <v>0.82427130069241505</v>
      </c>
      <c r="T1189">
        <v>0.230312446206869</v>
      </c>
      <c r="U1189">
        <v>0.57644711881483401</v>
      </c>
      <c r="V1189">
        <v>0.42355288118516499</v>
      </c>
      <c r="W1189">
        <v>0.55163579977949595</v>
      </c>
      <c r="X1189">
        <v>0.448364200220503</v>
      </c>
      <c r="Y1189">
        <v>0.78985295801106103</v>
      </c>
      <c r="Z1189">
        <v>1.74124188696974E-2</v>
      </c>
      <c r="AA1189">
        <v>0.98258758113030198</v>
      </c>
      <c r="AB1189">
        <v>1.77209840670562E-2</v>
      </c>
      <c r="AC1189">
        <v>0.38856859186672399</v>
      </c>
      <c r="AD1189">
        <v>0.97566236154094799</v>
      </c>
      <c r="AE1189">
        <v>0.97566236154094799</v>
      </c>
      <c r="AF1189">
        <v>4.9673411943077399</v>
      </c>
      <c r="AG1189">
        <v>0.79048397977343399</v>
      </c>
      <c r="AH1189">
        <v>0.47772380953629201</v>
      </c>
      <c r="AI1189">
        <v>0.686230589694386</v>
      </c>
      <c r="AJ1189">
        <v>0.61939604032428297</v>
      </c>
      <c r="AK1189">
        <v>0.80430447117858095</v>
      </c>
      <c r="AL1189">
        <v>0.39756236981593401</v>
      </c>
      <c r="AM1189">
        <v>0.52147446075472403</v>
      </c>
      <c r="AN1189">
        <v>0.49483987715505001</v>
      </c>
      <c r="AO1189">
        <v>0.42485424326557603</v>
      </c>
      <c r="AP1189">
        <v>7.6833359682136504E-2</v>
      </c>
      <c r="AQ1189">
        <v>0.61457935722207802</v>
      </c>
      <c r="AR1189">
        <v>0.10621356081639401</v>
      </c>
      <c r="AS1189">
        <v>4.3531047174243604E-3</v>
      </c>
      <c r="AT1189">
        <v>4.4302460167640698E-3</v>
      </c>
      <c r="AU1189">
        <v>0.16580135323315801</v>
      </c>
      <c r="AV1189">
        <v>0.60760989126106901</v>
      </c>
      <c r="AW1189">
        <v>0.61724448735471804</v>
      </c>
      <c r="AX1189">
        <v>0.51169796680590796</v>
      </c>
      <c r="AY1189">
        <v>0.46454703024321198</v>
      </c>
      <c r="AZ1189">
        <v>0.55992227092178404</v>
      </c>
      <c r="BA1189">
        <v>1.8109143819522</v>
      </c>
    </row>
    <row r="1190" spans="1:53" x14ac:dyDescent="0.25">
      <c r="A1190" t="s">
        <v>1240</v>
      </c>
      <c r="B1190">
        <v>1</v>
      </c>
      <c r="C1190">
        <v>0.17360638070410001</v>
      </c>
      <c r="D1190">
        <v>1.74124188696974E-2</v>
      </c>
      <c r="E1190">
        <v>0.98258758113030198</v>
      </c>
      <c r="F1190">
        <v>0.90604397387593505</v>
      </c>
      <c r="G1190">
        <v>0.36046829730957503</v>
      </c>
      <c r="H1190">
        <v>0.33003452433672598</v>
      </c>
      <c r="I1190">
        <v>0.98534325199199202</v>
      </c>
      <c r="J1190">
        <v>0.77124546646603598</v>
      </c>
      <c r="K1190">
        <v>0.22875453353396399</v>
      </c>
      <c r="L1190">
        <v>0.58961797119918602</v>
      </c>
      <c r="M1190">
        <v>0.185809142081128</v>
      </c>
      <c r="N1190">
        <v>0.95214380072754301</v>
      </c>
      <c r="O1190">
        <v>0.69150023713922903</v>
      </c>
      <c r="P1190">
        <v>0.60811962560044797</v>
      </c>
      <c r="Q1190">
        <v>0.98921290203287804</v>
      </c>
      <c r="R1190">
        <v>0.175728699307584</v>
      </c>
      <c r="S1190">
        <v>0.82427130069241505</v>
      </c>
      <c r="T1190">
        <v>0.230312446206869</v>
      </c>
      <c r="U1190">
        <v>0.57644711881483401</v>
      </c>
      <c r="V1190">
        <v>0.42355288118516499</v>
      </c>
      <c r="W1190">
        <v>0.55163579977949595</v>
      </c>
      <c r="X1190">
        <v>0.448364200220503</v>
      </c>
      <c r="Y1190">
        <v>0.77816265841619703</v>
      </c>
      <c r="Z1190">
        <v>1.74124188696974E-2</v>
      </c>
      <c r="AA1190">
        <v>0.98258758113030198</v>
      </c>
      <c r="AB1190">
        <v>1.77209840670562E-2</v>
      </c>
      <c r="AC1190">
        <v>0.388751911386087</v>
      </c>
      <c r="AD1190">
        <v>0.95214380072754301</v>
      </c>
      <c r="AE1190">
        <v>0.95214380072754301</v>
      </c>
      <c r="AF1190">
        <v>4.9591768318381098</v>
      </c>
      <c r="AG1190">
        <v>0.81000943962111405</v>
      </c>
      <c r="AH1190">
        <v>0.46988428926515702</v>
      </c>
      <c r="AI1190">
        <v>0.69663438950246204</v>
      </c>
      <c r="AJ1190">
        <v>0.60811962560044797</v>
      </c>
      <c r="AK1190">
        <v>0.79866626381666295</v>
      </c>
      <c r="AL1190">
        <v>0.39192416245401601</v>
      </c>
      <c r="AM1190">
        <v>0.51583625339280603</v>
      </c>
      <c r="AN1190">
        <v>0.49483987715505001</v>
      </c>
      <c r="AO1190">
        <v>0.41921603590365902</v>
      </c>
      <c r="AP1190">
        <v>7.6833359682136504E-2</v>
      </c>
      <c r="AQ1190">
        <v>0.60894114986016101</v>
      </c>
      <c r="AR1190">
        <v>0.10480400897591401</v>
      </c>
      <c r="AS1190">
        <v>4.3531047174243604E-3</v>
      </c>
      <c r="AT1190">
        <v>4.4302460167640698E-3</v>
      </c>
      <c r="AU1190">
        <v>0.16425084620863101</v>
      </c>
      <c r="AV1190">
        <v>0.61916273137735101</v>
      </c>
      <c r="AW1190">
        <v>0.62643242610441296</v>
      </c>
      <c r="AX1190">
        <v>0.51120506477004402</v>
      </c>
      <c r="AY1190">
        <v>0.45608971920033597</v>
      </c>
      <c r="AZ1190">
        <v>0.56480506065167901</v>
      </c>
      <c r="BA1190">
        <v>1.8082540343021101</v>
      </c>
    </row>
    <row r="1191" spans="1:53" x14ac:dyDescent="0.25">
      <c r="A1191" t="s">
        <v>1241</v>
      </c>
      <c r="B1191">
        <v>1</v>
      </c>
      <c r="C1191">
        <v>0.17360638070410001</v>
      </c>
      <c r="D1191">
        <v>1.74124188696974E-2</v>
      </c>
      <c r="E1191">
        <v>0.98258758113030198</v>
      </c>
      <c r="F1191">
        <v>0.945005347292876</v>
      </c>
      <c r="G1191">
        <v>0.36046829730957503</v>
      </c>
      <c r="H1191">
        <v>0.32911792673991003</v>
      </c>
      <c r="I1191">
        <v>0.98534325199199202</v>
      </c>
      <c r="J1191">
        <v>0.77124546646603598</v>
      </c>
      <c r="K1191">
        <v>0.22875453353396399</v>
      </c>
      <c r="L1191">
        <v>0.57524635396714296</v>
      </c>
      <c r="M1191">
        <v>0.185809142081128</v>
      </c>
      <c r="N1191">
        <v>0.95214380072754301</v>
      </c>
      <c r="O1191">
        <v>0.69150023713922903</v>
      </c>
      <c r="P1191">
        <v>0.60975112102655005</v>
      </c>
      <c r="Q1191">
        <v>0.98921290203287804</v>
      </c>
      <c r="R1191">
        <v>0.175728699307584</v>
      </c>
      <c r="S1191">
        <v>0.82427130069241505</v>
      </c>
      <c r="T1191">
        <v>0.230312446206869</v>
      </c>
      <c r="U1191">
        <v>0.56099111904736698</v>
      </c>
      <c r="V1191">
        <v>0.43900888095263202</v>
      </c>
      <c r="W1191">
        <v>0.55163579977949595</v>
      </c>
      <c r="X1191">
        <v>0.448364200220503</v>
      </c>
      <c r="Y1191">
        <v>0.77839572919135402</v>
      </c>
      <c r="Z1191">
        <v>1.74124188696974E-2</v>
      </c>
      <c r="AA1191">
        <v>0.98258758113030198</v>
      </c>
      <c r="AB1191">
        <v>1.77209840670562E-2</v>
      </c>
      <c r="AC1191">
        <v>0.39636086655011199</v>
      </c>
      <c r="AD1191">
        <v>0.95214380072754301</v>
      </c>
      <c r="AE1191">
        <v>0.95214380072754301</v>
      </c>
      <c r="AF1191">
        <v>4.9563025083917003</v>
      </c>
      <c r="AG1191">
        <v>0.81000943962111405</v>
      </c>
      <c r="AH1191">
        <v>0.46988428926515702</v>
      </c>
      <c r="AI1191">
        <v>0.69663438950246204</v>
      </c>
      <c r="AJ1191">
        <v>0.60975112102655005</v>
      </c>
      <c r="AK1191">
        <v>0.79948201152971399</v>
      </c>
      <c r="AL1191">
        <v>0.392739910167067</v>
      </c>
      <c r="AM1191">
        <v>0.52438000098959103</v>
      </c>
      <c r="AN1191">
        <v>0.49290787718411699</v>
      </c>
      <c r="AO1191">
        <v>0.42003178361670901</v>
      </c>
      <c r="AP1191">
        <v>7.6833359682136504E-2</v>
      </c>
      <c r="AQ1191">
        <v>0.60975689757321205</v>
      </c>
      <c r="AR1191">
        <v>0.105007945904177</v>
      </c>
      <c r="AS1191">
        <v>4.3531047174243604E-3</v>
      </c>
      <c r="AT1191">
        <v>4.4302460167640698E-3</v>
      </c>
      <c r="AU1191">
        <v>0.16447517682971999</v>
      </c>
      <c r="AV1191">
        <v>0.61917805436948903</v>
      </c>
      <c r="AW1191">
        <v>0.62645984619560802</v>
      </c>
      <c r="AX1191">
        <v>0.51120506477004402</v>
      </c>
      <c r="AY1191">
        <v>0.45731334076991198</v>
      </c>
      <c r="AZ1191">
        <v>0.56522314983629696</v>
      </c>
      <c r="BA1191">
        <v>1.80983224487465</v>
      </c>
    </row>
    <row r="1192" spans="1:53" x14ac:dyDescent="0.25">
      <c r="A1192" t="s">
        <v>1242</v>
      </c>
      <c r="B1192">
        <v>1</v>
      </c>
      <c r="C1192">
        <v>0.17360638070410001</v>
      </c>
      <c r="D1192">
        <v>1.74124188696974E-2</v>
      </c>
      <c r="E1192">
        <v>0.98258758113030198</v>
      </c>
      <c r="F1192">
        <v>0.90604397387593505</v>
      </c>
      <c r="G1192">
        <v>0.36046829730957503</v>
      </c>
      <c r="H1192">
        <v>0.32911792673991003</v>
      </c>
      <c r="I1192">
        <v>0.98534325199199202</v>
      </c>
      <c r="J1192">
        <v>0.77124546646603598</v>
      </c>
      <c r="K1192">
        <v>0.22875453353396399</v>
      </c>
      <c r="L1192">
        <v>0.58961797119918602</v>
      </c>
      <c r="M1192">
        <v>0.185809142081128</v>
      </c>
      <c r="N1192">
        <v>0.95214380072754301</v>
      </c>
      <c r="O1192">
        <v>0.69150023713922903</v>
      </c>
      <c r="P1192">
        <v>0.61939604032428297</v>
      </c>
      <c r="Q1192">
        <v>0.98921290203287804</v>
      </c>
      <c r="R1192">
        <v>0.175728699307584</v>
      </c>
      <c r="S1192">
        <v>0.82427130069241505</v>
      </c>
      <c r="T1192">
        <v>0.230312446206869</v>
      </c>
      <c r="U1192">
        <v>0.57644711881483401</v>
      </c>
      <c r="V1192">
        <v>0.42355288118516499</v>
      </c>
      <c r="W1192">
        <v>0.55163579977949595</v>
      </c>
      <c r="X1192">
        <v>0.448364200220503</v>
      </c>
      <c r="Y1192">
        <v>0.77977357480531595</v>
      </c>
      <c r="Z1192">
        <v>1.74124188696974E-2</v>
      </c>
      <c r="AA1192">
        <v>0.98258758113030198</v>
      </c>
      <c r="AB1192">
        <v>1.77209840670562E-2</v>
      </c>
      <c r="AC1192">
        <v>0.38856859186672399</v>
      </c>
      <c r="AD1192">
        <v>0.95214380072754301</v>
      </c>
      <c r="AE1192">
        <v>0.95214380072754301</v>
      </c>
      <c r="AF1192">
        <v>4.9591768318381098</v>
      </c>
      <c r="AG1192">
        <v>0.81000943962111405</v>
      </c>
      <c r="AH1192">
        <v>0.46988428926515702</v>
      </c>
      <c r="AI1192">
        <v>0.69663438950246204</v>
      </c>
      <c r="AJ1192">
        <v>0.61939604032428297</v>
      </c>
      <c r="AK1192">
        <v>0.80430447117858095</v>
      </c>
      <c r="AL1192">
        <v>0.39756236981593401</v>
      </c>
      <c r="AM1192">
        <v>0.52147446075472403</v>
      </c>
      <c r="AN1192">
        <v>0.49483987715505001</v>
      </c>
      <c r="AO1192">
        <v>0.42485424326557603</v>
      </c>
      <c r="AP1192">
        <v>7.6833359682136504E-2</v>
      </c>
      <c r="AQ1192">
        <v>0.61457935722207802</v>
      </c>
      <c r="AR1192">
        <v>0.10621356081639401</v>
      </c>
      <c r="AS1192">
        <v>4.3531047174243604E-3</v>
      </c>
      <c r="AT1192">
        <v>4.4302460167640698E-3</v>
      </c>
      <c r="AU1192">
        <v>0.16580135323315801</v>
      </c>
      <c r="AV1192">
        <v>0.61926863937525201</v>
      </c>
      <c r="AW1192">
        <v>0.62662194567960305</v>
      </c>
      <c r="AX1192">
        <v>0.51120506477004402</v>
      </c>
      <c r="AY1192">
        <v>0.46454703024321198</v>
      </c>
      <c r="AZ1192">
        <v>0.567694769664572</v>
      </c>
      <c r="BA1192">
        <v>1.8081929277956501</v>
      </c>
    </row>
    <row r="1193" spans="1:53" x14ac:dyDescent="0.25">
      <c r="A1193" t="s">
        <v>1243</v>
      </c>
      <c r="B1193">
        <v>1</v>
      </c>
      <c r="C1193">
        <v>0.17360638070410001</v>
      </c>
      <c r="D1193">
        <v>1.74124188696974E-2</v>
      </c>
      <c r="E1193">
        <v>0.98258758113030198</v>
      </c>
      <c r="F1193">
        <v>0.95325729963794603</v>
      </c>
      <c r="G1193">
        <v>0.36046829730957503</v>
      </c>
      <c r="H1193">
        <v>0.33362035873027401</v>
      </c>
      <c r="I1193">
        <v>0.98534325199199202</v>
      </c>
      <c r="J1193">
        <v>0.77124546646603598</v>
      </c>
      <c r="K1193">
        <v>0.22875453353396399</v>
      </c>
      <c r="L1193">
        <v>0.58961797119918602</v>
      </c>
      <c r="M1193">
        <v>0.185809142081128</v>
      </c>
      <c r="N1193">
        <v>0.95214380072754301</v>
      </c>
      <c r="O1193">
        <v>0.69150023713922903</v>
      </c>
      <c r="P1193">
        <v>0.61939604032428297</v>
      </c>
      <c r="Q1193">
        <v>1</v>
      </c>
      <c r="R1193">
        <v>0.175728699307584</v>
      </c>
      <c r="S1193">
        <v>0.82427130069241505</v>
      </c>
      <c r="T1193">
        <v>0.230312446206869</v>
      </c>
      <c r="U1193">
        <v>0.57644711881483401</v>
      </c>
      <c r="V1193">
        <v>0.42355288118516499</v>
      </c>
      <c r="W1193">
        <v>0.55163579977949595</v>
      </c>
      <c r="X1193">
        <v>0.448364200220503</v>
      </c>
      <c r="Y1193">
        <v>0.77977357480531595</v>
      </c>
      <c r="Z1193">
        <v>1.74124188696974E-2</v>
      </c>
      <c r="AA1193">
        <v>0.98258758113030198</v>
      </c>
      <c r="AB1193">
        <v>1.77209840670562E-2</v>
      </c>
      <c r="AC1193">
        <v>0.39891174341719898</v>
      </c>
      <c r="AD1193">
        <v>0.95214380072754301</v>
      </c>
      <c r="AE1193">
        <v>0.95214380072754301</v>
      </c>
      <c r="AF1193">
        <v>4.9699639298052301</v>
      </c>
      <c r="AG1193">
        <v>0.81000943962111405</v>
      </c>
      <c r="AH1193">
        <v>0.46988428926515702</v>
      </c>
      <c r="AI1193">
        <v>0.69663438950246204</v>
      </c>
      <c r="AJ1193">
        <v>0.61939604032428297</v>
      </c>
      <c r="AK1193">
        <v>0.80969802016214099</v>
      </c>
      <c r="AL1193">
        <v>0.39756236981593401</v>
      </c>
      <c r="AM1193">
        <v>0.52147446075472403</v>
      </c>
      <c r="AN1193">
        <v>0.49483987715505001</v>
      </c>
      <c r="AO1193">
        <v>0.42485424326557603</v>
      </c>
      <c r="AP1193">
        <v>7.6833359682136504E-2</v>
      </c>
      <c r="AQ1193">
        <v>0.61727613171385898</v>
      </c>
      <c r="AR1193">
        <v>0.10621356081639401</v>
      </c>
      <c r="AS1193">
        <v>4.3531047174243604E-3</v>
      </c>
      <c r="AT1193">
        <v>4.4302460167640698E-3</v>
      </c>
      <c r="AU1193">
        <v>0.166475546856103</v>
      </c>
      <c r="AV1193">
        <v>0.61926863937525201</v>
      </c>
      <c r="AW1193">
        <v>0.62662194567960305</v>
      </c>
      <c r="AX1193">
        <v>0.51120506477004402</v>
      </c>
      <c r="AY1193">
        <v>0.46454703024321198</v>
      </c>
      <c r="AZ1193">
        <v>0.567694769664572</v>
      </c>
      <c r="BA1193">
        <v>1.81523634430152</v>
      </c>
    </row>
    <row r="1194" spans="1:53" x14ac:dyDescent="0.25">
      <c r="A1194" t="s">
        <v>1244</v>
      </c>
      <c r="B1194">
        <v>1</v>
      </c>
      <c r="C1194">
        <v>0.17360638070410001</v>
      </c>
      <c r="D1194">
        <v>1.74124188696974E-2</v>
      </c>
      <c r="E1194">
        <v>0.98258758113030198</v>
      </c>
      <c r="F1194">
        <v>0.90604397387593505</v>
      </c>
      <c r="G1194">
        <v>0.36046829730957503</v>
      </c>
      <c r="H1194">
        <v>0.32911792673991003</v>
      </c>
      <c r="I1194">
        <v>0.98534325199199202</v>
      </c>
      <c r="J1194">
        <v>0.77124546646603598</v>
      </c>
      <c r="K1194">
        <v>0.22875453353396399</v>
      </c>
      <c r="L1194">
        <v>0.58961797119918602</v>
      </c>
      <c r="M1194">
        <v>0.185809142081128</v>
      </c>
      <c r="N1194">
        <v>0.95214380072754301</v>
      </c>
      <c r="O1194">
        <v>0.69150023713922903</v>
      </c>
      <c r="P1194">
        <v>0.61939604032428297</v>
      </c>
      <c r="Q1194">
        <v>0.98921290203287804</v>
      </c>
      <c r="R1194">
        <v>0.175728699307584</v>
      </c>
      <c r="S1194">
        <v>0.82427130069241505</v>
      </c>
      <c r="T1194">
        <v>0.230312446206869</v>
      </c>
      <c r="U1194">
        <v>0.57644711881483401</v>
      </c>
      <c r="V1194">
        <v>0.42355288118516499</v>
      </c>
      <c r="W1194">
        <v>0.55163579977949595</v>
      </c>
      <c r="X1194">
        <v>0.448364200220503</v>
      </c>
      <c r="Y1194">
        <v>0.77977357480531595</v>
      </c>
      <c r="Z1194">
        <v>1.74124188696974E-2</v>
      </c>
      <c r="AA1194">
        <v>0.98258758113030198</v>
      </c>
      <c r="AB1194">
        <v>1.77209840670562E-2</v>
      </c>
      <c r="AC1194">
        <v>0.38856859186672399</v>
      </c>
      <c r="AD1194">
        <v>0.95214380072754301</v>
      </c>
      <c r="AE1194">
        <v>0.95214380072754301</v>
      </c>
      <c r="AF1194">
        <v>4.9591768318381098</v>
      </c>
      <c r="AG1194">
        <v>0.81000943962111405</v>
      </c>
      <c r="AH1194">
        <v>0.46988428926515702</v>
      </c>
      <c r="AI1194">
        <v>0.69663438950246204</v>
      </c>
      <c r="AJ1194">
        <v>0.61939604032428297</v>
      </c>
      <c r="AK1194">
        <v>0.80430447117858095</v>
      </c>
      <c r="AL1194">
        <v>0.39756236981593401</v>
      </c>
      <c r="AM1194">
        <v>0.52147446075472403</v>
      </c>
      <c r="AN1194">
        <v>0.49483987715505001</v>
      </c>
      <c r="AO1194">
        <v>0.42485424326557603</v>
      </c>
      <c r="AP1194">
        <v>7.6833359682136504E-2</v>
      </c>
      <c r="AQ1194">
        <v>0.61457935722207802</v>
      </c>
      <c r="AR1194">
        <v>0.10621356081639401</v>
      </c>
      <c r="AS1194">
        <v>4.3531047174243604E-3</v>
      </c>
      <c r="AT1194">
        <v>4.4302460167640698E-3</v>
      </c>
      <c r="AU1194">
        <v>0.16580135323315801</v>
      </c>
      <c r="AV1194">
        <v>0.61926863937525201</v>
      </c>
      <c r="AW1194">
        <v>0.62662194567960305</v>
      </c>
      <c r="AX1194">
        <v>0.51120506477004402</v>
      </c>
      <c r="AY1194">
        <v>0.46454703024321198</v>
      </c>
      <c r="AZ1194">
        <v>0.567694769664572</v>
      </c>
      <c r="BA1194">
        <v>1.8081929277956501</v>
      </c>
    </row>
    <row r="1195" spans="1:53" x14ac:dyDescent="0.25">
      <c r="A1195" t="s">
        <v>1245</v>
      </c>
      <c r="B1195">
        <v>1</v>
      </c>
      <c r="C1195">
        <v>0.17360638070410001</v>
      </c>
      <c r="D1195">
        <v>1.74124188696974E-2</v>
      </c>
      <c r="E1195">
        <v>0.98258758113030198</v>
      </c>
      <c r="F1195">
        <v>0.90604397387593505</v>
      </c>
      <c r="G1195">
        <v>0.36046829730957503</v>
      </c>
      <c r="H1195">
        <v>0.32911792673991003</v>
      </c>
      <c r="I1195">
        <v>0.98534325199199202</v>
      </c>
      <c r="J1195">
        <v>0.77124546646603598</v>
      </c>
      <c r="K1195">
        <v>0.22875453353396399</v>
      </c>
      <c r="L1195">
        <v>0.58961797119918602</v>
      </c>
      <c r="M1195">
        <v>0.185809142081128</v>
      </c>
      <c r="N1195">
        <v>0.95214380072754301</v>
      </c>
      <c r="O1195">
        <v>0.69150023713922903</v>
      </c>
      <c r="P1195">
        <v>0.61939604032428297</v>
      </c>
      <c r="Q1195">
        <v>0.98921290203287804</v>
      </c>
      <c r="R1195">
        <v>0.175728699307584</v>
      </c>
      <c r="S1195">
        <v>0.82427130069241505</v>
      </c>
      <c r="T1195">
        <v>0.230312446206869</v>
      </c>
      <c r="U1195">
        <v>0.57644711881483401</v>
      </c>
      <c r="V1195">
        <v>0.42355288118516499</v>
      </c>
      <c r="W1195">
        <v>0.55163579977949595</v>
      </c>
      <c r="X1195">
        <v>0.448364200220503</v>
      </c>
      <c r="Y1195">
        <v>0.77977357480531595</v>
      </c>
      <c r="Z1195">
        <v>1.74124188696974E-2</v>
      </c>
      <c r="AA1195">
        <v>0.98258758113030198</v>
      </c>
      <c r="AB1195">
        <v>1.77209840670562E-2</v>
      </c>
      <c r="AC1195">
        <v>0.38856859186672399</v>
      </c>
      <c r="AD1195">
        <v>0.95214380072754301</v>
      </c>
      <c r="AE1195">
        <v>0.95214380072754301</v>
      </c>
      <c r="AF1195">
        <v>4.9591768318381098</v>
      </c>
      <c r="AG1195">
        <v>0.81000943962111405</v>
      </c>
      <c r="AH1195">
        <v>0.46988428926515702</v>
      </c>
      <c r="AI1195">
        <v>0.69663438950246204</v>
      </c>
      <c r="AJ1195">
        <v>0.61939604032428297</v>
      </c>
      <c r="AK1195">
        <v>0.80430447117858095</v>
      </c>
      <c r="AL1195">
        <v>0.39756236981593401</v>
      </c>
      <c r="AM1195">
        <v>0.52147446075472403</v>
      </c>
      <c r="AN1195">
        <v>0.49483987715505001</v>
      </c>
      <c r="AO1195">
        <v>0.42485424326557603</v>
      </c>
      <c r="AP1195">
        <v>7.6833359682136504E-2</v>
      </c>
      <c r="AQ1195">
        <v>0.61457935722207802</v>
      </c>
      <c r="AR1195">
        <v>0.10621356081639401</v>
      </c>
      <c r="AS1195">
        <v>4.3531047174243604E-3</v>
      </c>
      <c r="AT1195">
        <v>4.4302460167640698E-3</v>
      </c>
      <c r="AU1195">
        <v>0.16580135323315801</v>
      </c>
      <c r="AV1195">
        <v>0.61926863937525201</v>
      </c>
      <c r="AW1195">
        <v>0.62662194567960305</v>
      </c>
      <c r="AX1195">
        <v>0.51120506477004402</v>
      </c>
      <c r="AY1195">
        <v>0.46454703024321198</v>
      </c>
      <c r="AZ1195">
        <v>0.567694769664572</v>
      </c>
      <c r="BA1195">
        <v>1.8081929277956501</v>
      </c>
    </row>
    <row r="1196" spans="1:53" x14ac:dyDescent="0.25">
      <c r="A1196" t="s">
        <v>1246</v>
      </c>
      <c r="B1196">
        <v>1</v>
      </c>
      <c r="C1196">
        <v>0.12627465061515999</v>
      </c>
      <c r="D1196">
        <v>1.74124188696974E-2</v>
      </c>
      <c r="E1196">
        <v>0.98258758113030198</v>
      </c>
      <c r="F1196">
        <v>0.892605631642297</v>
      </c>
      <c r="G1196">
        <v>0.36046829730957503</v>
      </c>
      <c r="H1196">
        <v>0.32911792673991003</v>
      </c>
      <c r="I1196">
        <v>0.98534325199199202</v>
      </c>
      <c r="J1196">
        <v>0.77124546646603598</v>
      </c>
      <c r="K1196">
        <v>0.22875453353396399</v>
      </c>
      <c r="L1196">
        <v>0.61199343549723995</v>
      </c>
      <c r="M1196">
        <v>0.185809142081128</v>
      </c>
      <c r="N1196">
        <v>0.95214380072754301</v>
      </c>
      <c r="O1196">
        <v>0.69150023713922903</v>
      </c>
      <c r="P1196">
        <v>0.61939604032428297</v>
      </c>
      <c r="Q1196">
        <v>0.98921290203287804</v>
      </c>
      <c r="R1196">
        <v>0.175728699307584</v>
      </c>
      <c r="S1196">
        <v>0.82427130069241505</v>
      </c>
      <c r="T1196">
        <v>0.22902205452337099</v>
      </c>
      <c r="U1196">
        <v>0.57644711881483401</v>
      </c>
      <c r="V1196">
        <v>0.42355288118516499</v>
      </c>
      <c r="W1196">
        <v>0.55163579977949595</v>
      </c>
      <c r="X1196">
        <v>0.448364200220503</v>
      </c>
      <c r="Y1196">
        <v>0.77977357480531595</v>
      </c>
      <c r="Z1196">
        <v>1.74124188696974E-2</v>
      </c>
      <c r="AA1196">
        <v>0.98258758113030198</v>
      </c>
      <c r="AB1196">
        <v>1.77209840670562E-2</v>
      </c>
      <c r="AC1196">
        <v>0.36694823138442101</v>
      </c>
      <c r="AD1196">
        <v>0.95214380072754301</v>
      </c>
      <c r="AE1196">
        <v>0.95214380072754301</v>
      </c>
      <c r="AF1196">
        <v>4.9623615330142297</v>
      </c>
      <c r="AG1196">
        <v>0.81000943962111405</v>
      </c>
      <c r="AH1196">
        <v>0.46988428926515702</v>
      </c>
      <c r="AI1196">
        <v>0.69663438950246204</v>
      </c>
      <c r="AJ1196">
        <v>0.61939604032428297</v>
      </c>
      <c r="AK1196">
        <v>0.80430447117858095</v>
      </c>
      <c r="AL1196">
        <v>0.39756236981593401</v>
      </c>
      <c r="AM1196">
        <v>0.52147446075472403</v>
      </c>
      <c r="AN1196">
        <v>0.49483987715505001</v>
      </c>
      <c r="AO1196">
        <v>0.42420904742382698</v>
      </c>
      <c r="AP1196">
        <v>7.6833359682136504E-2</v>
      </c>
      <c r="AQ1196">
        <v>0.61425675930120405</v>
      </c>
      <c r="AR1196">
        <v>0.106052261855956</v>
      </c>
      <c r="AS1196">
        <v>4.3531047174243604E-3</v>
      </c>
      <c r="AT1196">
        <v>4.4302460167640698E-3</v>
      </c>
      <c r="AU1196">
        <v>0.16570457385689599</v>
      </c>
      <c r="AV1196">
        <v>0.61926863937525201</v>
      </c>
      <c r="AW1196">
        <v>0.62662194567960305</v>
      </c>
      <c r="AX1196">
        <v>0.51120506477004402</v>
      </c>
      <c r="AY1196">
        <v>0.46454703024321198</v>
      </c>
      <c r="AZ1196">
        <v>0.567694769664572</v>
      </c>
      <c r="BA1196">
        <v>1.8020477080269199</v>
      </c>
    </row>
    <row r="1197" spans="1:53" x14ac:dyDescent="0.25">
      <c r="A1197" t="s">
        <v>1247</v>
      </c>
      <c r="B1197">
        <v>1</v>
      </c>
      <c r="C1197">
        <v>0.33253951026913697</v>
      </c>
      <c r="D1197">
        <v>0.88230505873324605</v>
      </c>
      <c r="E1197">
        <v>0.11769494126675301</v>
      </c>
      <c r="F1197">
        <v>0.94294989302969401</v>
      </c>
      <c r="G1197">
        <v>0.70010692677347297</v>
      </c>
      <c r="H1197">
        <v>0.60923997989037904</v>
      </c>
      <c r="I1197">
        <v>0.66521379823083904</v>
      </c>
      <c r="J1197">
        <v>0.86386682658263503</v>
      </c>
      <c r="K1197">
        <v>0.136133173417364</v>
      </c>
      <c r="L1197">
        <v>0.37590569749806602</v>
      </c>
      <c r="M1197">
        <v>0.15871214725794799</v>
      </c>
      <c r="N1197">
        <v>0.38590386242844998</v>
      </c>
      <c r="O1197">
        <v>0.30397978103822898</v>
      </c>
      <c r="P1197">
        <v>0.45094083556891001</v>
      </c>
      <c r="Q1197">
        <v>0.99576734348395801</v>
      </c>
      <c r="R1197">
        <v>4.2756115391031101E-2</v>
      </c>
      <c r="S1197">
        <v>0.95724388460896803</v>
      </c>
      <c r="T1197">
        <v>0.36714934687688799</v>
      </c>
      <c r="U1197">
        <v>2.5494429576295299E-2</v>
      </c>
      <c r="V1197">
        <v>0.974505570423704</v>
      </c>
      <c r="W1197">
        <v>0.34489441368493101</v>
      </c>
      <c r="X1197">
        <v>0.65510558631506799</v>
      </c>
      <c r="Y1197">
        <v>0.38947819487442997</v>
      </c>
      <c r="Z1197">
        <v>0.88230505873324605</v>
      </c>
      <c r="AA1197">
        <v>0.11769494126675301</v>
      </c>
      <c r="AB1197">
        <v>7.4965419009260303</v>
      </c>
      <c r="AC1197">
        <v>0.58347516404636401</v>
      </c>
      <c r="AD1197">
        <v>0.38590386242844998</v>
      </c>
      <c r="AE1197">
        <v>0.38590386242844998</v>
      </c>
      <c r="AF1197">
        <v>4.8131065510900699</v>
      </c>
      <c r="AG1197">
        <v>2.23855449682834</v>
      </c>
      <c r="AH1197">
        <v>0.21939006975439199</v>
      </c>
      <c r="AI1197">
        <v>1.56549968780369</v>
      </c>
      <c r="AJ1197">
        <v>0.45094083556891001</v>
      </c>
      <c r="AK1197">
        <v>0.72335408952643399</v>
      </c>
      <c r="AL1197">
        <v>0.24684847547996999</v>
      </c>
      <c r="AM1197">
        <v>0.71272320299630698</v>
      </c>
      <c r="AN1197">
        <v>0.30597852496338102</v>
      </c>
      <c r="AO1197">
        <v>0.409045091222899</v>
      </c>
      <c r="AP1197">
        <v>3.3775531226469903E-2</v>
      </c>
      <c r="AQ1197">
        <v>0.56619959037466605</v>
      </c>
      <c r="AR1197">
        <v>0.102261272805724</v>
      </c>
      <c r="AS1197">
        <v>0.22057626468331101</v>
      </c>
      <c r="AT1197">
        <v>1.8741354752315</v>
      </c>
      <c r="AU1197">
        <v>0.47701159909562701</v>
      </c>
      <c r="AV1197">
        <v>1.7437682902735601</v>
      </c>
      <c r="AW1197">
        <v>2.7113474823717199</v>
      </c>
      <c r="AX1197">
        <v>0.76914947531585398</v>
      </c>
      <c r="AY1197">
        <v>0.33820562667668302</v>
      </c>
      <c r="AZ1197">
        <v>1.2752474024079301</v>
      </c>
      <c r="BA1197">
        <v>1.8101190821209601</v>
      </c>
    </row>
    <row r="1198" spans="1:53" x14ac:dyDescent="0.25">
      <c r="A1198" t="s">
        <v>1248</v>
      </c>
      <c r="B1198">
        <v>1</v>
      </c>
      <c r="C1198">
        <v>0.75271864004068301</v>
      </c>
      <c r="D1198">
        <v>0.76353287804216796</v>
      </c>
      <c r="E1198">
        <v>0.23646712195783201</v>
      </c>
      <c r="F1198">
        <v>0.102446641318575</v>
      </c>
      <c r="G1198">
        <v>0.89228415245446802</v>
      </c>
      <c r="H1198">
        <v>0.72841511711797302</v>
      </c>
      <c r="I1198">
        <v>0.10709883674578501</v>
      </c>
      <c r="J1198">
        <v>0.90356071191508303</v>
      </c>
      <c r="K1198">
        <v>9.6439288084916905E-2</v>
      </c>
      <c r="L1198">
        <v>0.81267173079720501</v>
      </c>
      <c r="M1198">
        <v>0.156155366362496</v>
      </c>
      <c r="N1198">
        <v>0.67644730497917105</v>
      </c>
      <c r="O1198">
        <v>0.73683655392148695</v>
      </c>
      <c r="P1198">
        <v>0.462442957560873</v>
      </c>
      <c r="Q1198">
        <v>0.43850045749265598</v>
      </c>
      <c r="R1198">
        <v>0.71702819190966904</v>
      </c>
      <c r="S1198">
        <v>0.28297180809033001</v>
      </c>
      <c r="T1198">
        <v>0.27322298250986399</v>
      </c>
      <c r="U1198">
        <v>0.75909257179190004</v>
      </c>
      <c r="V1198">
        <v>0.24090742820809899</v>
      </c>
      <c r="W1198">
        <v>0.50654227391537698</v>
      </c>
      <c r="X1198">
        <v>0.49345772608462202</v>
      </c>
      <c r="Y1198">
        <v>0.53260742777946002</v>
      </c>
      <c r="Z1198">
        <v>0.76353287804216796</v>
      </c>
      <c r="AA1198">
        <v>0.23646712195783201</v>
      </c>
      <c r="AB1198">
        <v>3.2289177105065998</v>
      </c>
      <c r="AC1198">
        <v>0.645716638194476</v>
      </c>
      <c r="AD1198">
        <v>0.67644730497917105</v>
      </c>
      <c r="AE1198">
        <v>0.67644730497917105</v>
      </c>
      <c r="AF1198">
        <v>4.0836178551286002</v>
      </c>
      <c r="AG1198">
        <v>1.33574441832228</v>
      </c>
      <c r="AH1198">
        <v>0.28977529371633498</v>
      </c>
      <c r="AI1198">
        <v>0.98708804345363699</v>
      </c>
      <c r="AJ1198">
        <v>0.462442957560873</v>
      </c>
      <c r="AK1198">
        <v>0.45047170752676402</v>
      </c>
      <c r="AL1198">
        <v>0.58973557473527105</v>
      </c>
      <c r="AM1198">
        <v>0.35167519288448601</v>
      </c>
      <c r="AN1198">
        <v>0.56278623242038495</v>
      </c>
      <c r="AO1198">
        <v>0.36783297003536802</v>
      </c>
      <c r="AP1198">
        <v>8.1870728213498598E-2</v>
      </c>
      <c r="AQ1198">
        <v>0.40915233878106599</v>
      </c>
      <c r="AR1198">
        <v>9.19582425088422E-2</v>
      </c>
      <c r="AS1198">
        <v>0.19088321951054199</v>
      </c>
      <c r="AT1198">
        <v>0.80722942762664995</v>
      </c>
      <c r="AU1198">
        <v>0.27074496699225598</v>
      </c>
      <c r="AV1198">
        <v>1.1330284080306501</v>
      </c>
      <c r="AW1198">
        <v>1.4522919269255401</v>
      </c>
      <c r="AX1198">
        <v>0.58641243765042905</v>
      </c>
      <c r="AY1198">
        <v>0.34683221817065502</v>
      </c>
      <c r="AZ1198">
        <v>0.87096301141065502</v>
      </c>
      <c r="BA1198">
        <v>1.6037350738455201</v>
      </c>
    </row>
    <row r="1199" spans="1:53" x14ac:dyDescent="0.25">
      <c r="A1199" t="s">
        <v>1249</v>
      </c>
      <c r="B1199">
        <v>1</v>
      </c>
      <c r="C1199">
        <v>0.75271864004068301</v>
      </c>
      <c r="D1199">
        <v>0.76353287804216796</v>
      </c>
      <c r="E1199">
        <v>0.23646712195783201</v>
      </c>
      <c r="F1199">
        <v>0.102446641318575</v>
      </c>
      <c r="G1199">
        <v>0.89228415245446802</v>
      </c>
      <c r="H1199">
        <v>0.72841511711797302</v>
      </c>
      <c r="I1199">
        <v>0.10709883674578501</v>
      </c>
      <c r="J1199">
        <v>0.90356071191508303</v>
      </c>
      <c r="K1199">
        <v>9.6439288084916905E-2</v>
      </c>
      <c r="L1199">
        <v>0.81267173079720501</v>
      </c>
      <c r="M1199">
        <v>0.156155366362496</v>
      </c>
      <c r="N1199">
        <v>0.67644730497917105</v>
      </c>
      <c r="O1199">
        <v>0.73683655392148695</v>
      </c>
      <c r="P1199">
        <v>0.462442957560873</v>
      </c>
      <c r="Q1199">
        <v>0.43850045749265598</v>
      </c>
      <c r="R1199">
        <v>0.71702819190966904</v>
      </c>
      <c r="S1199">
        <v>0.28297180809033001</v>
      </c>
      <c r="T1199">
        <v>0.27322298250986399</v>
      </c>
      <c r="U1199">
        <v>0.72624469279606996</v>
      </c>
      <c r="V1199">
        <v>0.27375530720392999</v>
      </c>
      <c r="W1199">
        <v>0.50654227391537698</v>
      </c>
      <c r="X1199">
        <v>0.49345772608462202</v>
      </c>
      <c r="Y1199">
        <v>0.53260742777946002</v>
      </c>
      <c r="Z1199">
        <v>0.76353287804216796</v>
      </c>
      <c r="AA1199">
        <v>0.23646712195783201</v>
      </c>
      <c r="AB1199">
        <v>3.2289177105065998</v>
      </c>
      <c r="AC1199">
        <v>0.645716638194476</v>
      </c>
      <c r="AD1199">
        <v>0.67644730497917105</v>
      </c>
      <c r="AE1199">
        <v>0.67644730497917105</v>
      </c>
      <c r="AF1199">
        <v>4.0836178551286002</v>
      </c>
      <c r="AG1199">
        <v>1.33574441832228</v>
      </c>
      <c r="AH1199">
        <v>0.28977529371633498</v>
      </c>
      <c r="AI1199">
        <v>0.98708804345363699</v>
      </c>
      <c r="AJ1199">
        <v>0.462442957560873</v>
      </c>
      <c r="AK1199">
        <v>0.45047170752676402</v>
      </c>
      <c r="AL1199">
        <v>0.58973557473527105</v>
      </c>
      <c r="AM1199">
        <v>0.368099132382401</v>
      </c>
      <c r="AN1199">
        <v>0.55868024754590595</v>
      </c>
      <c r="AO1199">
        <v>0.36783297003536802</v>
      </c>
      <c r="AP1199">
        <v>8.1870728213498598E-2</v>
      </c>
      <c r="AQ1199">
        <v>0.40915233878106599</v>
      </c>
      <c r="AR1199">
        <v>9.19582425088422E-2</v>
      </c>
      <c r="AS1199">
        <v>0.19088321951054199</v>
      </c>
      <c r="AT1199">
        <v>0.80722942762664995</v>
      </c>
      <c r="AU1199">
        <v>0.27074496699225598</v>
      </c>
      <c r="AV1199">
        <v>1.1330284080306501</v>
      </c>
      <c r="AW1199">
        <v>1.4522919269255401</v>
      </c>
      <c r="AX1199">
        <v>0.58641243765042905</v>
      </c>
      <c r="AY1199">
        <v>0.34683221817065502</v>
      </c>
      <c r="AZ1199">
        <v>0.87096301141065502</v>
      </c>
      <c r="BA1199">
        <v>1.6037350738455201</v>
      </c>
    </row>
    <row r="1200" spans="1:53" x14ac:dyDescent="0.25">
      <c r="A1200" t="s">
        <v>1250</v>
      </c>
      <c r="B1200">
        <v>1</v>
      </c>
      <c r="C1200">
        <v>0.72526912889903905</v>
      </c>
      <c r="D1200">
        <v>0.76353287804216796</v>
      </c>
      <c r="E1200">
        <v>0.23646712195783201</v>
      </c>
      <c r="F1200">
        <v>9.8027349727090707E-2</v>
      </c>
      <c r="G1200">
        <v>0.89228415245446802</v>
      </c>
      <c r="H1200">
        <v>0.72841511711797302</v>
      </c>
      <c r="I1200">
        <v>0.10709883674578501</v>
      </c>
      <c r="J1200">
        <v>0.90356071191508303</v>
      </c>
      <c r="K1200">
        <v>9.6439288084916905E-2</v>
      </c>
      <c r="L1200">
        <v>0.81267173079720501</v>
      </c>
      <c r="M1200">
        <v>0.156155366362496</v>
      </c>
      <c r="N1200">
        <v>0.67644730497917105</v>
      </c>
      <c r="O1200">
        <v>0.73683655392148695</v>
      </c>
      <c r="P1200">
        <v>0.462442957560873</v>
      </c>
      <c r="Q1200">
        <v>0.43850045749265598</v>
      </c>
      <c r="R1200">
        <v>0.71702819190966904</v>
      </c>
      <c r="S1200">
        <v>0.28297180809033001</v>
      </c>
      <c r="T1200">
        <v>0.27322298250986399</v>
      </c>
      <c r="U1200">
        <v>0.72624469279606996</v>
      </c>
      <c r="V1200">
        <v>0.27375530720392999</v>
      </c>
      <c r="W1200">
        <v>0.50654227391537698</v>
      </c>
      <c r="X1200">
        <v>0.49345772608462202</v>
      </c>
      <c r="Y1200">
        <v>0.53260742777946002</v>
      </c>
      <c r="Z1200">
        <v>0.76353287804216796</v>
      </c>
      <c r="AA1200">
        <v>0.23646712195783201</v>
      </c>
      <c r="AB1200">
        <v>3.2289177105065998</v>
      </c>
      <c r="AC1200">
        <v>0.63385297541952201</v>
      </c>
      <c r="AD1200">
        <v>0.67644730497917105</v>
      </c>
      <c r="AE1200">
        <v>0.67644730497917105</v>
      </c>
      <c r="AF1200">
        <v>4.0836178551286002</v>
      </c>
      <c r="AG1200">
        <v>1.33574441832228</v>
      </c>
      <c r="AH1200">
        <v>0.28977529371633498</v>
      </c>
      <c r="AI1200">
        <v>0.98708804345363699</v>
      </c>
      <c r="AJ1200">
        <v>0.462442957560873</v>
      </c>
      <c r="AK1200">
        <v>0.45047170752676402</v>
      </c>
      <c r="AL1200">
        <v>0.58973557473527105</v>
      </c>
      <c r="AM1200">
        <v>0.368099132382401</v>
      </c>
      <c r="AN1200">
        <v>0.55868024754590595</v>
      </c>
      <c r="AO1200">
        <v>0.36783297003536802</v>
      </c>
      <c r="AP1200">
        <v>8.1870728213498598E-2</v>
      </c>
      <c r="AQ1200">
        <v>0.40915233878106599</v>
      </c>
      <c r="AR1200">
        <v>9.19582425088422E-2</v>
      </c>
      <c r="AS1200">
        <v>0.19088321951054199</v>
      </c>
      <c r="AT1200">
        <v>0.80722942762664995</v>
      </c>
      <c r="AU1200">
        <v>0.27074496699225598</v>
      </c>
      <c r="AV1200">
        <v>1.1330284080306501</v>
      </c>
      <c r="AW1200">
        <v>1.4522919269255401</v>
      </c>
      <c r="AX1200">
        <v>0.58641243765042905</v>
      </c>
      <c r="AY1200">
        <v>0.34683221817065502</v>
      </c>
      <c r="AZ1200">
        <v>0.87096301141065502</v>
      </c>
      <c r="BA1200">
        <v>1.5997805195872099</v>
      </c>
    </row>
    <row r="1201" spans="1:53" x14ac:dyDescent="0.25">
      <c r="A1201" t="s">
        <v>1251</v>
      </c>
      <c r="B1201">
        <v>1</v>
      </c>
      <c r="C1201">
        <v>0.769799324185931</v>
      </c>
      <c r="D1201">
        <v>0.76353287804216796</v>
      </c>
      <c r="E1201">
        <v>0.23646712195783201</v>
      </c>
      <c r="F1201">
        <v>0.102446641318575</v>
      </c>
      <c r="G1201">
        <v>0.89228415245446802</v>
      </c>
      <c r="H1201">
        <v>0.72841511711797302</v>
      </c>
      <c r="I1201">
        <v>0.10709883674578501</v>
      </c>
      <c r="J1201">
        <v>0.90356071191508303</v>
      </c>
      <c r="K1201">
        <v>9.6439288084916905E-2</v>
      </c>
      <c r="L1201">
        <v>0.81267173079720501</v>
      </c>
      <c r="M1201">
        <v>0.156155366362496</v>
      </c>
      <c r="N1201">
        <v>0.67644730497917105</v>
      </c>
      <c r="O1201">
        <v>0.73683655392148695</v>
      </c>
      <c r="P1201">
        <v>0.462442957560873</v>
      </c>
      <c r="Q1201">
        <v>0.43850045749265598</v>
      </c>
      <c r="R1201">
        <v>0.71702819190966904</v>
      </c>
      <c r="S1201">
        <v>0.28297180809033001</v>
      </c>
      <c r="T1201">
        <v>0.27322298250986399</v>
      </c>
      <c r="U1201">
        <v>0.72299949623999404</v>
      </c>
      <c r="V1201">
        <v>0.27700050376000501</v>
      </c>
      <c r="W1201">
        <v>0.50654227391537698</v>
      </c>
      <c r="X1201">
        <v>0.49345772608462202</v>
      </c>
      <c r="Y1201">
        <v>0.53260742777946002</v>
      </c>
      <c r="Z1201">
        <v>0.76353287804216796</v>
      </c>
      <c r="AA1201">
        <v>0.23646712195783201</v>
      </c>
      <c r="AB1201">
        <v>3.2289177105065998</v>
      </c>
      <c r="AC1201">
        <v>0.65254891185257502</v>
      </c>
      <c r="AD1201">
        <v>0.67644730497917105</v>
      </c>
      <c r="AE1201">
        <v>0.67644730497917105</v>
      </c>
      <c r="AF1201">
        <v>4.0836178551286002</v>
      </c>
      <c r="AG1201">
        <v>1.33574441832228</v>
      </c>
      <c r="AH1201">
        <v>0.28977529371633498</v>
      </c>
      <c r="AI1201">
        <v>0.98708804345363699</v>
      </c>
      <c r="AJ1201">
        <v>0.462442957560873</v>
      </c>
      <c r="AK1201">
        <v>0.45047170752676402</v>
      </c>
      <c r="AL1201">
        <v>0.58973557473527105</v>
      </c>
      <c r="AM1201">
        <v>0.36972173066043901</v>
      </c>
      <c r="AN1201">
        <v>0.558274597976396</v>
      </c>
      <c r="AO1201">
        <v>0.36783297003536802</v>
      </c>
      <c r="AP1201">
        <v>8.1870728213498598E-2</v>
      </c>
      <c r="AQ1201">
        <v>0.40915233878106599</v>
      </c>
      <c r="AR1201">
        <v>9.19582425088422E-2</v>
      </c>
      <c r="AS1201">
        <v>0.19088321951054199</v>
      </c>
      <c r="AT1201">
        <v>0.80722942762664995</v>
      </c>
      <c r="AU1201">
        <v>0.27074496699225598</v>
      </c>
      <c r="AV1201">
        <v>1.1330284080306501</v>
      </c>
      <c r="AW1201">
        <v>1.4522919269255401</v>
      </c>
      <c r="AX1201">
        <v>0.58641243765042905</v>
      </c>
      <c r="AY1201">
        <v>0.34683221817065502</v>
      </c>
      <c r="AZ1201">
        <v>0.87096301141065502</v>
      </c>
      <c r="BA1201">
        <v>1.60601249839822</v>
      </c>
    </row>
    <row r="1202" spans="1:53" x14ac:dyDescent="0.25">
      <c r="A1202" t="s">
        <v>1252</v>
      </c>
      <c r="B1202">
        <v>1</v>
      </c>
      <c r="C1202">
        <v>0.75271864004068301</v>
      </c>
      <c r="D1202">
        <v>0.76353287804216796</v>
      </c>
      <c r="E1202">
        <v>0.23646712195783201</v>
      </c>
      <c r="F1202">
        <v>0.102446641318575</v>
      </c>
      <c r="G1202">
        <v>0.89228415245446802</v>
      </c>
      <c r="H1202">
        <v>0.72841511711797302</v>
      </c>
      <c r="I1202">
        <v>0.109199309795755</v>
      </c>
      <c r="J1202">
        <v>0.90356071191508303</v>
      </c>
      <c r="K1202">
        <v>9.6439288084916905E-2</v>
      </c>
      <c r="L1202">
        <v>0.78337732297046303</v>
      </c>
      <c r="M1202">
        <v>0.156155366362496</v>
      </c>
      <c r="N1202">
        <v>0.67644730497917105</v>
      </c>
      <c r="O1202">
        <v>0.73683655392148695</v>
      </c>
      <c r="P1202">
        <v>0.462442957560873</v>
      </c>
      <c r="Q1202">
        <v>0.43850045749265598</v>
      </c>
      <c r="R1202">
        <v>0.71702819190966904</v>
      </c>
      <c r="S1202">
        <v>0.28297180809033001</v>
      </c>
      <c r="T1202">
        <v>0.27322298250986399</v>
      </c>
      <c r="U1202">
        <v>0.72624469279606996</v>
      </c>
      <c r="V1202">
        <v>0.27375530720392999</v>
      </c>
      <c r="W1202">
        <v>0.50654227391537698</v>
      </c>
      <c r="X1202">
        <v>0.49345772608462202</v>
      </c>
      <c r="Y1202">
        <v>0.53260742777946002</v>
      </c>
      <c r="Z1202">
        <v>0.76353287804216796</v>
      </c>
      <c r="AA1202">
        <v>0.23646712195783201</v>
      </c>
      <c r="AB1202">
        <v>3.2289177105065998</v>
      </c>
      <c r="AC1202">
        <v>0.645716638194476</v>
      </c>
      <c r="AD1202">
        <v>0.67644730497917105</v>
      </c>
      <c r="AE1202">
        <v>0.67644730497917105</v>
      </c>
      <c r="AF1202">
        <v>4.0785991627832496</v>
      </c>
      <c r="AG1202">
        <v>1.33574441832228</v>
      </c>
      <c r="AH1202">
        <v>0.28977529371633498</v>
      </c>
      <c r="AI1202">
        <v>0.98708804345363699</v>
      </c>
      <c r="AJ1202">
        <v>0.462442957560873</v>
      </c>
      <c r="AK1202">
        <v>0.45047170752676402</v>
      </c>
      <c r="AL1202">
        <v>0.58973557473527105</v>
      </c>
      <c r="AM1202">
        <v>0.368099132382401</v>
      </c>
      <c r="AN1202">
        <v>0.55868024754590595</v>
      </c>
      <c r="AO1202">
        <v>0.36783297003536802</v>
      </c>
      <c r="AP1202">
        <v>8.1870728213498598E-2</v>
      </c>
      <c r="AQ1202">
        <v>0.40915233878106599</v>
      </c>
      <c r="AR1202">
        <v>9.19582425088422E-2</v>
      </c>
      <c r="AS1202">
        <v>0.19088321951054199</v>
      </c>
      <c r="AT1202">
        <v>0.80722942762664995</v>
      </c>
      <c r="AU1202">
        <v>0.27074496699225598</v>
      </c>
      <c r="AV1202">
        <v>1.1330284080306501</v>
      </c>
      <c r="AW1202">
        <v>1.4522919269255401</v>
      </c>
      <c r="AX1202">
        <v>0.58641243765042905</v>
      </c>
      <c r="AY1202">
        <v>0.34683221817065502</v>
      </c>
      <c r="AZ1202">
        <v>0.87096301141065502</v>
      </c>
      <c r="BA1202">
        <v>1.6020621763970699</v>
      </c>
    </row>
    <row r="1203" spans="1:53" x14ac:dyDescent="0.25">
      <c r="A1203" t="s">
        <v>1253</v>
      </c>
      <c r="B1203">
        <v>1</v>
      </c>
      <c r="C1203">
        <v>0.75271864004068301</v>
      </c>
      <c r="D1203">
        <v>0.76353287804216796</v>
      </c>
      <c r="E1203">
        <v>0.23646712195783201</v>
      </c>
      <c r="F1203">
        <v>0.102446641318575</v>
      </c>
      <c r="G1203">
        <v>0.89228415245446802</v>
      </c>
      <c r="H1203">
        <v>0.71200483040426299</v>
      </c>
      <c r="I1203">
        <v>0.104633188490412</v>
      </c>
      <c r="J1203">
        <v>0.90356071191508303</v>
      </c>
      <c r="K1203">
        <v>9.6439288084916905E-2</v>
      </c>
      <c r="L1203">
        <v>0.81267173079720501</v>
      </c>
      <c r="M1203">
        <v>0.156155366362496</v>
      </c>
      <c r="N1203">
        <v>0.67644730497917105</v>
      </c>
      <c r="O1203">
        <v>0.73450969138529898</v>
      </c>
      <c r="P1203">
        <v>0.45301086330427198</v>
      </c>
      <c r="Q1203">
        <v>0.43850045749265598</v>
      </c>
      <c r="R1203">
        <v>0.71702819190966904</v>
      </c>
      <c r="S1203">
        <v>0.28297180809033001</v>
      </c>
      <c r="T1203">
        <v>0.262039648329081</v>
      </c>
      <c r="U1203">
        <v>0.72624469279606996</v>
      </c>
      <c r="V1203">
        <v>0.27375530720392999</v>
      </c>
      <c r="W1203">
        <v>0.50654227391537698</v>
      </c>
      <c r="X1203">
        <v>0.49345772608462202</v>
      </c>
      <c r="Y1203">
        <v>0.53125998574280198</v>
      </c>
      <c r="Z1203">
        <v>0.76353287804216796</v>
      </c>
      <c r="AA1203">
        <v>0.23646712195783201</v>
      </c>
      <c r="AB1203">
        <v>3.2289177105065998</v>
      </c>
      <c r="AC1203">
        <v>0.64243458085173399</v>
      </c>
      <c r="AD1203">
        <v>0.67644730497917105</v>
      </c>
      <c r="AE1203">
        <v>0.67644730497917105</v>
      </c>
      <c r="AF1203">
        <v>4.0714482616456698</v>
      </c>
      <c r="AG1203">
        <v>1.33574441832228</v>
      </c>
      <c r="AH1203">
        <v>0.28977529371633498</v>
      </c>
      <c r="AI1203">
        <v>0.98708804345363699</v>
      </c>
      <c r="AJ1203">
        <v>0.45301086330427198</v>
      </c>
      <c r="AK1203">
        <v>0.44575566039846398</v>
      </c>
      <c r="AL1203">
        <v>0.58501952760696996</v>
      </c>
      <c r="AM1203">
        <v>0.36338308525410101</v>
      </c>
      <c r="AN1203">
        <v>0.55868024754590595</v>
      </c>
      <c r="AO1203">
        <v>0.35752525581667599</v>
      </c>
      <c r="AP1203">
        <v>8.1612187931699803E-2</v>
      </c>
      <c r="AQ1203">
        <v>0.40164045810756999</v>
      </c>
      <c r="AR1203">
        <v>8.9381313954169095E-2</v>
      </c>
      <c r="AS1203">
        <v>0.19088321951054199</v>
      </c>
      <c r="AT1203">
        <v>0.80722942762664995</v>
      </c>
      <c r="AU1203">
        <v>0.26860930396841498</v>
      </c>
      <c r="AV1203">
        <v>1.1329398218759901</v>
      </c>
      <c r="AW1203">
        <v>1.4521334043329901</v>
      </c>
      <c r="AX1203">
        <v>0.58641243765042905</v>
      </c>
      <c r="AY1203">
        <v>0.33975814747820399</v>
      </c>
      <c r="AZ1203">
        <v>0.868545930410066</v>
      </c>
      <c r="BA1203">
        <v>1.59849834347637</v>
      </c>
    </row>
    <row r="1204" spans="1:53" x14ac:dyDescent="0.25">
      <c r="A1204" t="s">
        <v>1254</v>
      </c>
      <c r="B1204">
        <v>1</v>
      </c>
      <c r="C1204">
        <v>0.75271864004068301</v>
      </c>
      <c r="D1204">
        <v>0.79853231069616903</v>
      </c>
      <c r="E1204">
        <v>0.20146768930382999</v>
      </c>
      <c r="F1204">
        <v>0.102446641318575</v>
      </c>
      <c r="G1204">
        <v>0.89228415245446802</v>
      </c>
      <c r="H1204">
        <v>0.72841511711797302</v>
      </c>
      <c r="I1204">
        <v>0.10709883674578501</v>
      </c>
      <c r="J1204">
        <v>0.90356071191508303</v>
      </c>
      <c r="K1204">
        <v>9.6439288084916905E-2</v>
      </c>
      <c r="L1204">
        <v>0.82422943640736401</v>
      </c>
      <c r="M1204">
        <v>0.156155366362496</v>
      </c>
      <c r="N1204">
        <v>0.67644730497917105</v>
      </c>
      <c r="O1204">
        <v>0.73683655392148695</v>
      </c>
      <c r="P1204">
        <v>0.462442957560873</v>
      </c>
      <c r="Q1204">
        <v>0.43850045749265598</v>
      </c>
      <c r="R1204">
        <v>0.71702819190966904</v>
      </c>
      <c r="S1204">
        <v>0.28297180809033001</v>
      </c>
      <c r="T1204">
        <v>0.27322298250986399</v>
      </c>
      <c r="U1204">
        <v>0.72624469279606996</v>
      </c>
      <c r="V1204">
        <v>0.27375530720392999</v>
      </c>
      <c r="W1204">
        <v>0.731997117610929</v>
      </c>
      <c r="X1204">
        <v>0.26800288238907</v>
      </c>
      <c r="Y1204">
        <v>0.52760750882888796</v>
      </c>
      <c r="Z1204">
        <v>0.79853231069616903</v>
      </c>
      <c r="AA1204">
        <v>0.20146768930382999</v>
      </c>
      <c r="AB1204">
        <v>3.9635750698064198</v>
      </c>
      <c r="AC1204">
        <v>0.645716638194476</v>
      </c>
      <c r="AD1204">
        <v>0.67644730497917105</v>
      </c>
      <c r="AE1204">
        <v>0.67644730497917105</v>
      </c>
      <c r="AF1204">
        <v>4.0859293962506396</v>
      </c>
      <c r="AG1204">
        <v>1.33574441832228</v>
      </c>
      <c r="AH1204">
        <v>0.28977529371633498</v>
      </c>
      <c r="AI1204">
        <v>0.98708804345363699</v>
      </c>
      <c r="AJ1204">
        <v>0.462442957560873</v>
      </c>
      <c r="AK1204">
        <v>0.45047170752676402</v>
      </c>
      <c r="AL1204">
        <v>0.58973557473527105</v>
      </c>
      <c r="AM1204">
        <v>0.368099132382401</v>
      </c>
      <c r="AN1204">
        <v>0.67140766939368202</v>
      </c>
      <c r="AO1204">
        <v>0.36783297003536802</v>
      </c>
      <c r="AP1204">
        <v>8.1870728213498598E-2</v>
      </c>
      <c r="AQ1204">
        <v>0.40915233878106599</v>
      </c>
      <c r="AR1204">
        <v>9.19582425088422E-2</v>
      </c>
      <c r="AS1204">
        <v>0.19963307767404201</v>
      </c>
      <c r="AT1204">
        <v>0.99089376745160596</v>
      </c>
      <c r="AU1204">
        <v>0.30004458959870001</v>
      </c>
      <c r="AV1204">
        <v>1.1419036966868601</v>
      </c>
      <c r="AW1204">
        <v>1.58134911751368</v>
      </c>
      <c r="AX1204">
        <v>0.58959420425533904</v>
      </c>
      <c r="AY1204">
        <v>0.34683221817065502</v>
      </c>
      <c r="AZ1204">
        <v>0.87687987051479199</v>
      </c>
      <c r="BA1204">
        <v>1.60450558755287</v>
      </c>
    </row>
    <row r="1205" spans="1:53" x14ac:dyDescent="0.25">
      <c r="A1205" t="s">
        <v>1255</v>
      </c>
      <c r="B1205">
        <v>1</v>
      </c>
      <c r="C1205">
        <v>0.75271864004068301</v>
      </c>
      <c r="D1205">
        <v>0.76353287804216796</v>
      </c>
      <c r="E1205">
        <v>0.23646712195783201</v>
      </c>
      <c r="F1205">
        <v>0.102446641318575</v>
      </c>
      <c r="G1205">
        <v>0.89228415245446802</v>
      </c>
      <c r="H1205">
        <v>0.75638337494585794</v>
      </c>
      <c r="I1205">
        <v>0.107666593395546</v>
      </c>
      <c r="J1205">
        <v>0.90356071191508303</v>
      </c>
      <c r="K1205">
        <v>9.6439288084916905E-2</v>
      </c>
      <c r="L1205">
        <v>0.78206681556647695</v>
      </c>
      <c r="M1205">
        <v>0.16175358384964</v>
      </c>
      <c r="N1205">
        <v>0.67644730497917105</v>
      </c>
      <c r="O1205">
        <v>0.73683655392148695</v>
      </c>
      <c r="P1205">
        <v>0.462442957560873</v>
      </c>
      <c r="Q1205">
        <v>0.43850045749265598</v>
      </c>
      <c r="R1205">
        <v>0.71702819190966904</v>
      </c>
      <c r="S1205">
        <v>0.28297180809033001</v>
      </c>
      <c r="T1205">
        <v>0.27322298250986399</v>
      </c>
      <c r="U1205">
        <v>0.72624469279606996</v>
      </c>
      <c r="V1205">
        <v>0.27375530720392999</v>
      </c>
      <c r="W1205">
        <v>0.50654227391537698</v>
      </c>
      <c r="X1205">
        <v>0.49345772608462202</v>
      </c>
      <c r="Y1205">
        <v>0.53260742777946002</v>
      </c>
      <c r="Z1205">
        <v>0.76353287804216796</v>
      </c>
      <c r="AA1205">
        <v>0.23646712195783201</v>
      </c>
      <c r="AB1205">
        <v>3.2289177105065998</v>
      </c>
      <c r="AC1205">
        <v>0.65131028976005301</v>
      </c>
      <c r="AD1205">
        <v>0.67644730497917105</v>
      </c>
      <c r="AE1205">
        <v>0.67644730497917105</v>
      </c>
      <c r="AF1205">
        <v>4.07884361823979</v>
      </c>
      <c r="AG1205">
        <v>1.33574441832228</v>
      </c>
      <c r="AH1205">
        <v>0.28977529371633498</v>
      </c>
      <c r="AI1205">
        <v>0.98708804345363699</v>
      </c>
      <c r="AJ1205">
        <v>0.462442957560873</v>
      </c>
      <c r="AK1205">
        <v>0.45047170752676402</v>
      </c>
      <c r="AL1205">
        <v>0.58973557473527105</v>
      </c>
      <c r="AM1205">
        <v>0.368099132382401</v>
      </c>
      <c r="AN1205">
        <v>0.55868024754590595</v>
      </c>
      <c r="AO1205">
        <v>0.36783297003536802</v>
      </c>
      <c r="AP1205">
        <v>8.1870728213498598E-2</v>
      </c>
      <c r="AQ1205">
        <v>0.40915233878106599</v>
      </c>
      <c r="AR1205">
        <v>9.19582425088422E-2</v>
      </c>
      <c r="AS1205">
        <v>0.19088321951054199</v>
      </c>
      <c r="AT1205">
        <v>0.80722942762664995</v>
      </c>
      <c r="AU1205">
        <v>0.27074496699225598</v>
      </c>
      <c r="AV1205">
        <v>1.1330284080306501</v>
      </c>
      <c r="AW1205">
        <v>1.4522919269255401</v>
      </c>
      <c r="AX1205">
        <v>0.58641243765042905</v>
      </c>
      <c r="AY1205">
        <v>0.34683221817065502</v>
      </c>
      <c r="AZ1205">
        <v>0.87096301141065502</v>
      </c>
      <c r="BA1205">
        <v>1.6040082120711101</v>
      </c>
    </row>
    <row r="1206" spans="1:53" x14ac:dyDescent="0.25">
      <c r="A1206" t="s">
        <v>1256</v>
      </c>
      <c r="B1206">
        <v>1</v>
      </c>
      <c r="C1206">
        <v>0.91269197849572803</v>
      </c>
      <c r="D1206">
        <v>0.19216590917756701</v>
      </c>
      <c r="E1206">
        <v>0.80783409082243296</v>
      </c>
      <c r="F1206">
        <v>0.42221602641980799</v>
      </c>
      <c r="G1206">
        <v>0.22256264526693101</v>
      </c>
      <c r="H1206">
        <v>0.96434374161258096</v>
      </c>
      <c r="I1206">
        <v>0.36496118989516502</v>
      </c>
      <c r="J1206">
        <v>0.19327055474339</v>
      </c>
      <c r="K1206">
        <v>0.80672944525660895</v>
      </c>
      <c r="L1206">
        <v>0.23350015755349701</v>
      </c>
      <c r="M1206">
        <v>0.35369777891429299</v>
      </c>
      <c r="N1206">
        <v>0.38817226590390203</v>
      </c>
      <c r="O1206">
        <v>0.32254160112590102</v>
      </c>
      <c r="P1206">
        <v>0.46019539985689001</v>
      </c>
      <c r="Q1206">
        <v>0.47733246240452298</v>
      </c>
      <c r="R1206">
        <v>4.0303571596952498E-2</v>
      </c>
      <c r="S1206">
        <v>0.95969642840304703</v>
      </c>
      <c r="T1206">
        <v>0.83646093793077003</v>
      </c>
      <c r="U1206">
        <v>0.97318719093159201</v>
      </c>
      <c r="V1206">
        <v>2.6812809068407498E-2</v>
      </c>
      <c r="W1206">
        <v>0.25901974929861199</v>
      </c>
      <c r="X1206">
        <v>0.74098025070138696</v>
      </c>
      <c r="Y1206">
        <v>0.49036375548443201</v>
      </c>
      <c r="Z1206">
        <v>0.19216590917756701</v>
      </c>
      <c r="AA1206">
        <v>0.80783409082243296</v>
      </c>
      <c r="AB1206">
        <v>0.23787793974122601</v>
      </c>
      <c r="AC1206">
        <v>0.68690127405815504</v>
      </c>
      <c r="AD1206">
        <v>0.38817226590390203</v>
      </c>
      <c r="AE1206">
        <v>0.38817226590390203</v>
      </c>
      <c r="AF1206">
        <v>4.6548519167676901</v>
      </c>
      <c r="AG1206">
        <v>0.49789892715116701</v>
      </c>
      <c r="AH1206">
        <v>0.66721038547237299</v>
      </c>
      <c r="AI1206">
        <v>0.55433607992490197</v>
      </c>
      <c r="AJ1206">
        <v>0.46019539985689001</v>
      </c>
      <c r="AK1206">
        <v>0.46876393113070602</v>
      </c>
      <c r="AL1206">
        <v>0.25024948572692102</v>
      </c>
      <c r="AM1206">
        <v>0.243504104462648</v>
      </c>
      <c r="AN1206">
        <v>0.38119621996537401</v>
      </c>
      <c r="AO1206">
        <v>0.64832816889383005</v>
      </c>
      <c r="AP1206">
        <v>3.5837955680655599E-2</v>
      </c>
      <c r="AQ1206">
        <v>0.55854605001226798</v>
      </c>
      <c r="AR1206">
        <v>0.16208204222345701</v>
      </c>
      <c r="AS1206">
        <v>4.8041477294391698E-2</v>
      </c>
      <c r="AT1206">
        <v>5.9469484935306502E-2</v>
      </c>
      <c r="AU1206">
        <v>0.17437343492458701</v>
      </c>
      <c r="AV1206">
        <v>0.45397686482490002</v>
      </c>
      <c r="AW1206">
        <v>0.471045374861703</v>
      </c>
      <c r="AX1206">
        <v>0.58297932197376501</v>
      </c>
      <c r="AY1206">
        <v>0.34514654989266702</v>
      </c>
      <c r="AZ1206">
        <v>0.41770009318082202</v>
      </c>
      <c r="BA1206">
        <v>1.7925303821688301</v>
      </c>
    </row>
    <row r="1207" spans="1:53" x14ac:dyDescent="0.25">
      <c r="A1207" t="s">
        <v>1257</v>
      </c>
      <c r="B1207">
        <v>1</v>
      </c>
      <c r="C1207">
        <v>0.91269197849572803</v>
      </c>
      <c r="D1207">
        <v>0.19216590917756701</v>
      </c>
      <c r="E1207">
        <v>0.80783409082243296</v>
      </c>
      <c r="F1207">
        <v>0.42221602641980799</v>
      </c>
      <c r="G1207">
        <v>0.22256264526693101</v>
      </c>
      <c r="H1207">
        <v>0.96434374161258096</v>
      </c>
      <c r="I1207">
        <v>0.36496118989516502</v>
      </c>
      <c r="J1207">
        <v>0.19327055474339</v>
      </c>
      <c r="K1207">
        <v>0.80672944525660895</v>
      </c>
      <c r="L1207">
        <v>0.232017068126148</v>
      </c>
      <c r="M1207">
        <v>0.35369777891429299</v>
      </c>
      <c r="N1207">
        <v>0.40782752379906401</v>
      </c>
      <c r="O1207">
        <v>0.32254160112590102</v>
      </c>
      <c r="P1207">
        <v>0.46656683089425499</v>
      </c>
      <c r="Q1207">
        <v>0.47733246240452298</v>
      </c>
      <c r="R1207">
        <v>4.0303571596952498E-2</v>
      </c>
      <c r="S1207">
        <v>0.95969642840304703</v>
      </c>
      <c r="T1207">
        <v>0.81182153262242396</v>
      </c>
      <c r="U1207">
        <v>0.97318719093159201</v>
      </c>
      <c r="V1207">
        <v>2.6812809068407498E-2</v>
      </c>
      <c r="W1207">
        <v>0.25901974929861199</v>
      </c>
      <c r="X1207">
        <v>0.74098025070138696</v>
      </c>
      <c r="Y1207">
        <v>0.49969764187341098</v>
      </c>
      <c r="Z1207">
        <v>0.19216590917756701</v>
      </c>
      <c r="AA1207">
        <v>0.80783409082243296</v>
      </c>
      <c r="AB1207">
        <v>0.23787793974122601</v>
      </c>
      <c r="AC1207">
        <v>0.68690127405815504</v>
      </c>
      <c r="AD1207">
        <v>0.40782752379906401</v>
      </c>
      <c r="AE1207">
        <v>0.40782752379906401</v>
      </c>
      <c r="AF1207">
        <v>4.6338469451529098</v>
      </c>
      <c r="AG1207">
        <v>0.473902675677707</v>
      </c>
      <c r="AH1207">
        <v>0.67376213810409402</v>
      </c>
      <c r="AI1207">
        <v>0.54052249648650197</v>
      </c>
      <c r="AJ1207">
        <v>0.46656683089425499</v>
      </c>
      <c r="AK1207">
        <v>0.47194964664938899</v>
      </c>
      <c r="AL1207">
        <v>0.25343520124560298</v>
      </c>
      <c r="AM1207">
        <v>0.24668981998133099</v>
      </c>
      <c r="AN1207">
        <v>0.38119621996537401</v>
      </c>
      <c r="AO1207">
        <v>0.63919418175833898</v>
      </c>
      <c r="AP1207">
        <v>3.5837955680655599E-2</v>
      </c>
      <c r="AQ1207">
        <v>0.55557191420386398</v>
      </c>
      <c r="AR1207">
        <v>0.15979854543958399</v>
      </c>
      <c r="AS1207">
        <v>4.8041477294391698E-2</v>
      </c>
      <c r="AT1207">
        <v>5.9469484935306502E-2</v>
      </c>
      <c r="AU1207">
        <v>0.17340155129409801</v>
      </c>
      <c r="AV1207">
        <v>0.43924516711360501</v>
      </c>
      <c r="AW1207">
        <v>0.458798831526809</v>
      </c>
      <c r="AX1207">
        <v>0.58152988397710403</v>
      </c>
      <c r="AY1207">
        <v>0.34992512317069102</v>
      </c>
      <c r="AZ1207">
        <v>0.40947181913263397</v>
      </c>
      <c r="BA1207">
        <v>1.7855287249639</v>
      </c>
    </row>
    <row r="1208" spans="1:53" x14ac:dyDescent="0.25">
      <c r="A1208" t="s">
        <v>1258</v>
      </c>
      <c r="B1208">
        <v>1</v>
      </c>
      <c r="C1208">
        <v>0.91269197849572803</v>
      </c>
      <c r="D1208">
        <v>0.183769036797303</v>
      </c>
      <c r="E1208">
        <v>0.81623096320269595</v>
      </c>
      <c r="F1208">
        <v>0.42221602641980799</v>
      </c>
      <c r="G1208">
        <v>0.22256264526693101</v>
      </c>
      <c r="H1208">
        <v>0.96434374161258096</v>
      </c>
      <c r="I1208">
        <v>0.36496118989516502</v>
      </c>
      <c r="J1208">
        <v>0.19327055474339</v>
      </c>
      <c r="K1208">
        <v>0.80672944525660895</v>
      </c>
      <c r="L1208">
        <v>0.23350015755349701</v>
      </c>
      <c r="M1208">
        <v>0.35369777891429299</v>
      </c>
      <c r="N1208">
        <v>0.40782752379906401</v>
      </c>
      <c r="O1208">
        <v>0.32254160112590102</v>
      </c>
      <c r="P1208">
        <v>0.48553251219669202</v>
      </c>
      <c r="Q1208">
        <v>0.47733246240452298</v>
      </c>
      <c r="R1208">
        <v>4.0645280934194797E-2</v>
      </c>
      <c r="S1208">
        <v>0.95935471906580505</v>
      </c>
      <c r="T1208">
        <v>0.81182153262242396</v>
      </c>
      <c r="U1208">
        <v>0.97318719093159201</v>
      </c>
      <c r="V1208">
        <v>2.6812809068407498E-2</v>
      </c>
      <c r="W1208">
        <v>0.25901974929861199</v>
      </c>
      <c r="X1208">
        <v>0.74098025070138696</v>
      </c>
      <c r="Y1208">
        <v>0.50360657811379705</v>
      </c>
      <c r="Z1208">
        <v>0.183769036797303</v>
      </c>
      <c r="AA1208">
        <v>0.81623096320269595</v>
      </c>
      <c r="AB1208">
        <v>0.225143427635037</v>
      </c>
      <c r="AC1208">
        <v>0.68690127405815504</v>
      </c>
      <c r="AD1208">
        <v>0.40782752379906401</v>
      </c>
      <c r="AE1208">
        <v>0.40782752379906401</v>
      </c>
      <c r="AF1208">
        <v>4.6341435630383803</v>
      </c>
      <c r="AG1208">
        <v>0.473902675677707</v>
      </c>
      <c r="AH1208">
        <v>0.67376213810409402</v>
      </c>
      <c r="AI1208">
        <v>0.54052249648650197</v>
      </c>
      <c r="AJ1208">
        <v>0.48553251219669202</v>
      </c>
      <c r="AK1208">
        <v>0.481432487300607</v>
      </c>
      <c r="AL1208">
        <v>0.26308889656544299</v>
      </c>
      <c r="AM1208">
        <v>0.25617266063254901</v>
      </c>
      <c r="AN1208">
        <v>0.38123893363252898</v>
      </c>
      <c r="AO1208">
        <v>0.64867702240955805</v>
      </c>
      <c r="AP1208">
        <v>3.5837955680655599E-2</v>
      </c>
      <c r="AQ1208">
        <v>0.56505475485508305</v>
      </c>
      <c r="AR1208">
        <v>0.16216925560238901</v>
      </c>
      <c r="AS1208">
        <v>4.5942259199325798E-2</v>
      </c>
      <c r="AT1208">
        <v>5.6285856908759403E-2</v>
      </c>
      <c r="AU1208">
        <v>0.17511194465018801</v>
      </c>
      <c r="AV1208">
        <v>0.437293981949824</v>
      </c>
      <c r="AW1208">
        <v>0.45701143953635098</v>
      </c>
      <c r="AX1208">
        <v>0.58076653194253403</v>
      </c>
      <c r="AY1208">
        <v>0.36414938414751902</v>
      </c>
      <c r="AZ1208">
        <v>0.41291244934905602</v>
      </c>
      <c r="BA1208">
        <v>1.7856275975923901</v>
      </c>
    </row>
    <row r="1209" spans="1:53" x14ac:dyDescent="0.25">
      <c r="A1209" t="s">
        <v>1259</v>
      </c>
      <c r="B1209">
        <v>1</v>
      </c>
      <c r="C1209">
        <v>0.82386298902794897</v>
      </c>
      <c r="D1209">
        <v>0.48996648099186202</v>
      </c>
      <c r="E1209">
        <v>0.51003351900813698</v>
      </c>
      <c r="F1209">
        <v>0.53344240923173702</v>
      </c>
      <c r="G1209">
        <v>0.51438704947270597</v>
      </c>
      <c r="H1209">
        <v>1</v>
      </c>
      <c r="I1209">
        <v>0.52504280538916004</v>
      </c>
      <c r="J1209">
        <v>0.15285068076566499</v>
      </c>
      <c r="K1209">
        <v>0.84714931923433401</v>
      </c>
      <c r="L1209">
        <v>0.57634521500195901</v>
      </c>
      <c r="M1209">
        <v>0.580064975629492</v>
      </c>
      <c r="N1209">
        <v>0.252614708501255</v>
      </c>
      <c r="O1209">
        <v>0.32810890756067601</v>
      </c>
      <c r="P1209">
        <v>0.38307151032176701</v>
      </c>
      <c r="Q1209">
        <v>0.64839653556337096</v>
      </c>
      <c r="R1209">
        <v>0.399040422210237</v>
      </c>
      <c r="S1209">
        <v>0.60095957778976195</v>
      </c>
      <c r="T1209">
        <v>1</v>
      </c>
      <c r="U1209">
        <v>0.85404924728464904</v>
      </c>
      <c r="V1209">
        <v>0.14595075271534999</v>
      </c>
      <c r="W1209">
        <v>0.131552848707779</v>
      </c>
      <c r="X1209">
        <v>0.86844715129222005</v>
      </c>
      <c r="Y1209">
        <v>0.37870702211909502</v>
      </c>
      <c r="Z1209">
        <v>0.48996648099186202</v>
      </c>
      <c r="AA1209">
        <v>0.51003351900813698</v>
      </c>
      <c r="AB1209">
        <v>0.96065545249790596</v>
      </c>
      <c r="AC1209">
        <v>0.73911108735206799</v>
      </c>
      <c r="AD1209">
        <v>0.252614708501255</v>
      </c>
      <c r="AE1209">
        <v>0.252614708501255</v>
      </c>
      <c r="AF1209">
        <v>5.1402186375455701</v>
      </c>
      <c r="AG1209">
        <v>0.60507435086625405</v>
      </c>
      <c r="AH1209">
        <v>0.64897111565664101</v>
      </c>
      <c r="AI1209">
        <v>0.61970660579638304</v>
      </c>
      <c r="AJ1209">
        <v>0.38307151032176701</v>
      </c>
      <c r="AK1209">
        <v>0.51573402294256898</v>
      </c>
      <c r="AL1209">
        <v>0.39105596626600198</v>
      </c>
      <c r="AM1209">
        <v>0.26451113151855798</v>
      </c>
      <c r="AN1209">
        <v>0.34741263304074999</v>
      </c>
      <c r="AO1209">
        <v>0.69153575516088295</v>
      </c>
      <c r="AP1209">
        <v>3.6456545284519602E-2</v>
      </c>
      <c r="AQ1209">
        <v>0.60363488905172602</v>
      </c>
      <c r="AR1209">
        <v>0.17288393879021999</v>
      </c>
      <c r="AS1209">
        <v>0.12249162024796501</v>
      </c>
      <c r="AT1209">
        <v>0.24016386312447599</v>
      </c>
      <c r="AU1209">
        <v>0.22872001966021799</v>
      </c>
      <c r="AV1209">
        <v>0.59421267763913099</v>
      </c>
      <c r="AW1209">
        <v>0.64635683186516102</v>
      </c>
      <c r="AX1209">
        <v>0.62387450891974905</v>
      </c>
      <c r="AY1209">
        <v>0.28730363274132498</v>
      </c>
      <c r="AZ1209">
        <v>0.49190966267319602</v>
      </c>
      <c r="BA1209">
        <v>1.97192875672738</v>
      </c>
    </row>
    <row r="1210" spans="1:53" x14ac:dyDescent="0.25">
      <c r="A1210" t="s">
        <v>1260</v>
      </c>
      <c r="B1210">
        <v>1</v>
      </c>
      <c r="C1210">
        <v>0.82386298902794897</v>
      </c>
      <c r="D1210">
        <v>0.48996648099186202</v>
      </c>
      <c r="E1210">
        <v>0.51003351900813698</v>
      </c>
      <c r="F1210">
        <v>0.53416934832106999</v>
      </c>
      <c r="G1210">
        <v>0.50977741632504603</v>
      </c>
      <c r="H1210">
        <v>0.981923067736998</v>
      </c>
      <c r="I1210">
        <v>0.52504280538916004</v>
      </c>
      <c r="J1210">
        <v>0.15285068076566499</v>
      </c>
      <c r="K1210">
        <v>0.84714931923433401</v>
      </c>
      <c r="L1210">
        <v>0.57634521500195901</v>
      </c>
      <c r="M1210">
        <v>0.580064975629492</v>
      </c>
      <c r="N1210">
        <v>0.244953186628733</v>
      </c>
      <c r="O1210">
        <v>0.33728681469059402</v>
      </c>
      <c r="P1210">
        <v>0.38307151032176701</v>
      </c>
      <c r="Q1210">
        <v>0.64839653556337096</v>
      </c>
      <c r="R1210">
        <v>0.399040422210237</v>
      </c>
      <c r="S1210">
        <v>0.60095957778976195</v>
      </c>
      <c r="T1210">
        <v>0.98994203572329798</v>
      </c>
      <c r="U1210">
        <v>0.85404924728464904</v>
      </c>
      <c r="V1210">
        <v>0.14595075271534999</v>
      </c>
      <c r="W1210">
        <v>0.131552848707779</v>
      </c>
      <c r="X1210">
        <v>0.86844715129222005</v>
      </c>
      <c r="Y1210">
        <v>0.37542351274515801</v>
      </c>
      <c r="Z1210">
        <v>0.48996648099186202</v>
      </c>
      <c r="AA1210">
        <v>0.51003351900813698</v>
      </c>
      <c r="AB1210">
        <v>0.96065545249790596</v>
      </c>
      <c r="AC1210">
        <v>0.73471916208780197</v>
      </c>
      <c r="AD1210">
        <v>0.244953186628733</v>
      </c>
      <c r="AE1210">
        <v>0.244953186628733</v>
      </c>
      <c r="AF1210">
        <v>5.1286283688943701</v>
      </c>
      <c r="AG1210">
        <v>0.62399956036226201</v>
      </c>
      <c r="AH1210">
        <v>0.64641727503246704</v>
      </c>
      <c r="AI1210">
        <v>0.63147213191899698</v>
      </c>
      <c r="AJ1210">
        <v>0.38307151032176701</v>
      </c>
      <c r="AK1210">
        <v>0.51573402294256898</v>
      </c>
      <c r="AL1210">
        <v>0.39105596626600198</v>
      </c>
      <c r="AM1210">
        <v>0.26451113151855798</v>
      </c>
      <c r="AN1210">
        <v>0.34741263304074999</v>
      </c>
      <c r="AO1210">
        <v>0.68650677302253305</v>
      </c>
      <c r="AP1210">
        <v>3.7476312743399402E-2</v>
      </c>
      <c r="AQ1210">
        <v>0.60112039798255101</v>
      </c>
      <c r="AR1210">
        <v>0.17162669325563301</v>
      </c>
      <c r="AS1210">
        <v>0.12249162024796501</v>
      </c>
      <c r="AT1210">
        <v>0.24016386312447599</v>
      </c>
      <c r="AU1210">
        <v>0.22796567233946499</v>
      </c>
      <c r="AV1210">
        <v>0.60627108647746097</v>
      </c>
      <c r="AW1210">
        <v>0.65680256098068202</v>
      </c>
      <c r="AX1210">
        <v>0.62675987807842304</v>
      </c>
      <c r="AY1210">
        <v>0.28730363274132498</v>
      </c>
      <c r="AZ1210">
        <v>0.49994860189874901</v>
      </c>
      <c r="BA1210">
        <v>1.9669412812418501</v>
      </c>
    </row>
    <row r="1211" spans="1:53" x14ac:dyDescent="0.25">
      <c r="A1211" t="s">
        <v>1261</v>
      </c>
      <c r="B1211">
        <v>1</v>
      </c>
      <c r="C1211">
        <v>0.82386298902794897</v>
      </c>
      <c r="D1211">
        <v>0.48996648099186202</v>
      </c>
      <c r="E1211">
        <v>0.51003351900813698</v>
      </c>
      <c r="F1211">
        <v>0.53416934832106999</v>
      </c>
      <c r="G1211">
        <v>0.53058703876309099</v>
      </c>
      <c r="H1211">
        <v>0.981923067736998</v>
      </c>
      <c r="I1211">
        <v>0.52504280538916004</v>
      </c>
      <c r="J1211">
        <v>0.15285068076566499</v>
      </c>
      <c r="K1211">
        <v>0.84714931923433401</v>
      </c>
      <c r="L1211">
        <v>0.57634521500195901</v>
      </c>
      <c r="M1211">
        <v>0.56650456652694903</v>
      </c>
      <c r="N1211">
        <v>0.252614708501255</v>
      </c>
      <c r="O1211">
        <v>0.33728681469059402</v>
      </c>
      <c r="P1211">
        <v>0.38307151032176701</v>
      </c>
      <c r="Q1211">
        <v>0.64839653556337096</v>
      </c>
      <c r="R1211">
        <v>0.399040422210237</v>
      </c>
      <c r="S1211">
        <v>0.60095957778976195</v>
      </c>
      <c r="T1211">
        <v>0.98994203572329798</v>
      </c>
      <c r="U1211">
        <v>0.85404924728464904</v>
      </c>
      <c r="V1211">
        <v>0.14595075271534999</v>
      </c>
      <c r="W1211">
        <v>0.131552848707779</v>
      </c>
      <c r="X1211">
        <v>0.86844715129222005</v>
      </c>
      <c r="Y1211">
        <v>0.37870702211909502</v>
      </c>
      <c r="Z1211">
        <v>0.48996648099186202</v>
      </c>
      <c r="AA1211">
        <v>0.51003351900813698</v>
      </c>
      <c r="AB1211">
        <v>0.96065545249790596</v>
      </c>
      <c r="AC1211">
        <v>0.73888108657541096</v>
      </c>
      <c r="AD1211">
        <v>0.252614708501255</v>
      </c>
      <c r="AE1211">
        <v>0.252614708501255</v>
      </c>
      <c r="AF1211">
        <v>5.1274485914483598</v>
      </c>
      <c r="AG1211">
        <v>0.60507435086625405</v>
      </c>
      <c r="AH1211">
        <v>0.64897111565664101</v>
      </c>
      <c r="AI1211">
        <v>0.61970660579638304</v>
      </c>
      <c r="AJ1211">
        <v>0.38307151032176701</v>
      </c>
      <c r="AK1211">
        <v>0.51573402294256898</v>
      </c>
      <c r="AL1211">
        <v>0.39105596626600198</v>
      </c>
      <c r="AM1211">
        <v>0.26451113151855798</v>
      </c>
      <c r="AN1211">
        <v>0.34741263304074999</v>
      </c>
      <c r="AO1211">
        <v>0.68650677302253305</v>
      </c>
      <c r="AP1211">
        <v>3.7476312743399402E-2</v>
      </c>
      <c r="AQ1211">
        <v>0.60112039798255101</v>
      </c>
      <c r="AR1211">
        <v>0.17162669325563301</v>
      </c>
      <c r="AS1211">
        <v>0.12249162024796501</v>
      </c>
      <c r="AT1211">
        <v>0.24016386312447599</v>
      </c>
      <c r="AU1211">
        <v>0.22796567233946499</v>
      </c>
      <c r="AV1211">
        <v>0.59421267763913099</v>
      </c>
      <c r="AW1211">
        <v>0.64635683186516102</v>
      </c>
      <c r="AX1211">
        <v>0.62387450891974905</v>
      </c>
      <c r="AY1211">
        <v>0.28730363274132498</v>
      </c>
      <c r="AZ1211">
        <v>0.49190966267319602</v>
      </c>
      <c r="BA1211">
        <v>1.9679353302557201</v>
      </c>
    </row>
    <row r="1212" spans="1:53" x14ac:dyDescent="0.25">
      <c r="A1212" t="s">
        <v>1262</v>
      </c>
      <c r="B1212">
        <v>1</v>
      </c>
      <c r="C1212">
        <v>0.82386298902794897</v>
      </c>
      <c r="D1212">
        <v>0.48996648099186202</v>
      </c>
      <c r="E1212">
        <v>0.51003351900813698</v>
      </c>
      <c r="F1212">
        <v>0.53416934832106999</v>
      </c>
      <c r="G1212">
        <v>0.53058703876309099</v>
      </c>
      <c r="H1212">
        <v>0.981923067736998</v>
      </c>
      <c r="I1212">
        <v>0.52504280538916004</v>
      </c>
      <c r="J1212">
        <v>0.15285068076566499</v>
      </c>
      <c r="K1212">
        <v>0.84714931923433401</v>
      </c>
      <c r="L1212">
        <v>0.57634521500195901</v>
      </c>
      <c r="M1212">
        <v>0.580064975629492</v>
      </c>
      <c r="N1212">
        <v>0.252614708501255</v>
      </c>
      <c r="O1212">
        <v>0.33728681469059402</v>
      </c>
      <c r="P1212">
        <v>0.38307151032176701</v>
      </c>
      <c r="Q1212">
        <v>0.64839653556337096</v>
      </c>
      <c r="R1212">
        <v>0.399040422210237</v>
      </c>
      <c r="S1212">
        <v>0.60095957778976195</v>
      </c>
      <c r="T1212">
        <v>0.98994203572329798</v>
      </c>
      <c r="U1212">
        <v>0.85404924728464904</v>
      </c>
      <c r="V1212">
        <v>0.14595075271534999</v>
      </c>
      <c r="W1212">
        <v>0.131552848707779</v>
      </c>
      <c r="X1212">
        <v>0.86844715129222005</v>
      </c>
      <c r="Y1212">
        <v>0.37870702211909502</v>
      </c>
      <c r="Z1212">
        <v>0.48996648099186202</v>
      </c>
      <c r="AA1212">
        <v>0.51003351900813698</v>
      </c>
      <c r="AB1212">
        <v>0.96065545249790596</v>
      </c>
      <c r="AC1212">
        <v>0.73888108657541096</v>
      </c>
      <c r="AD1212">
        <v>0.252614708501255</v>
      </c>
      <c r="AE1212">
        <v>0.252614708501255</v>
      </c>
      <c r="AF1212">
        <v>5.13016067326887</v>
      </c>
      <c r="AG1212">
        <v>0.60507435086625405</v>
      </c>
      <c r="AH1212">
        <v>0.64897111565664101</v>
      </c>
      <c r="AI1212">
        <v>0.61970660579638304</v>
      </c>
      <c r="AJ1212">
        <v>0.38307151032176701</v>
      </c>
      <c r="AK1212">
        <v>0.51573402294256898</v>
      </c>
      <c r="AL1212">
        <v>0.39105596626600198</v>
      </c>
      <c r="AM1212">
        <v>0.26451113151855798</v>
      </c>
      <c r="AN1212">
        <v>0.34741263304074999</v>
      </c>
      <c r="AO1212">
        <v>0.68650677302253305</v>
      </c>
      <c r="AP1212">
        <v>3.7476312743399402E-2</v>
      </c>
      <c r="AQ1212">
        <v>0.60112039798255101</v>
      </c>
      <c r="AR1212">
        <v>0.17162669325563301</v>
      </c>
      <c r="AS1212">
        <v>0.12249162024796501</v>
      </c>
      <c r="AT1212">
        <v>0.24016386312447599</v>
      </c>
      <c r="AU1212">
        <v>0.22796567233946499</v>
      </c>
      <c r="AV1212">
        <v>0.59421267763913099</v>
      </c>
      <c r="AW1212">
        <v>0.64635683186516102</v>
      </c>
      <c r="AX1212">
        <v>0.62387450891974905</v>
      </c>
      <c r="AY1212">
        <v>0.28730363274132498</v>
      </c>
      <c r="AZ1212">
        <v>0.49190966267319602</v>
      </c>
      <c r="BA1212">
        <v>1.96883935752922</v>
      </c>
    </row>
    <row r="1213" spans="1:53" x14ac:dyDescent="0.25">
      <c r="A1213" t="s">
        <v>1263</v>
      </c>
      <c r="B1213">
        <v>1</v>
      </c>
      <c r="C1213">
        <v>0.82386298902794897</v>
      </c>
      <c r="D1213">
        <v>0.48996648099186202</v>
      </c>
      <c r="E1213">
        <v>0.51003351900813698</v>
      </c>
      <c r="F1213">
        <v>0.51193435193694803</v>
      </c>
      <c r="G1213">
        <v>0.53058703876309099</v>
      </c>
      <c r="H1213">
        <v>0.981923067736998</v>
      </c>
      <c r="I1213">
        <v>0.52504280538916004</v>
      </c>
      <c r="J1213">
        <v>0.15285068076566499</v>
      </c>
      <c r="K1213">
        <v>0.84714931923433401</v>
      </c>
      <c r="L1213">
        <v>0.57634521500195901</v>
      </c>
      <c r="M1213">
        <v>0.580064975629492</v>
      </c>
      <c r="N1213">
        <v>0.252614708501255</v>
      </c>
      <c r="O1213">
        <v>0.33728681469059402</v>
      </c>
      <c r="P1213">
        <v>0.38307151032176701</v>
      </c>
      <c r="Q1213">
        <v>0.67215197924773795</v>
      </c>
      <c r="R1213">
        <v>0.399040422210237</v>
      </c>
      <c r="S1213">
        <v>0.60095957778976195</v>
      </c>
      <c r="T1213">
        <v>0.98994203572329798</v>
      </c>
      <c r="U1213">
        <v>0.85404924728464904</v>
      </c>
      <c r="V1213">
        <v>0.14595075271534999</v>
      </c>
      <c r="W1213">
        <v>0.131552848707779</v>
      </c>
      <c r="X1213">
        <v>0.86844715129222005</v>
      </c>
      <c r="Y1213">
        <v>0.37870702211909502</v>
      </c>
      <c r="Z1213">
        <v>0.48996648099186202</v>
      </c>
      <c r="AA1213">
        <v>0.51003351900813698</v>
      </c>
      <c r="AB1213">
        <v>0.96065545249790596</v>
      </c>
      <c r="AC1213">
        <v>0.73443408729858695</v>
      </c>
      <c r="AD1213">
        <v>0.252614708501255</v>
      </c>
      <c r="AE1213">
        <v>0.252614708501255</v>
      </c>
      <c r="AF1213">
        <v>5.1539161169532397</v>
      </c>
      <c r="AG1213">
        <v>0.60507435086625405</v>
      </c>
      <c r="AH1213">
        <v>0.64897111565664101</v>
      </c>
      <c r="AI1213">
        <v>0.61970660579638304</v>
      </c>
      <c r="AJ1213">
        <v>0.38307151032176701</v>
      </c>
      <c r="AK1213">
        <v>0.52761174478475303</v>
      </c>
      <c r="AL1213">
        <v>0.39105596626600198</v>
      </c>
      <c r="AM1213">
        <v>0.26451113151855798</v>
      </c>
      <c r="AN1213">
        <v>0.34741263304074999</v>
      </c>
      <c r="AO1213">
        <v>0.68650677302253305</v>
      </c>
      <c r="AP1213">
        <v>3.7476312743399402E-2</v>
      </c>
      <c r="AQ1213">
        <v>0.60705925890364298</v>
      </c>
      <c r="AR1213">
        <v>0.17162669325563301</v>
      </c>
      <c r="AS1213">
        <v>0.12249162024796501</v>
      </c>
      <c r="AT1213">
        <v>0.24016386312447599</v>
      </c>
      <c r="AU1213">
        <v>0.22945038756973801</v>
      </c>
      <c r="AV1213">
        <v>0.59421267763913099</v>
      </c>
      <c r="AW1213">
        <v>0.64635683186516102</v>
      </c>
      <c r="AX1213">
        <v>0.62387450891974905</v>
      </c>
      <c r="AY1213">
        <v>0.28730363274132498</v>
      </c>
      <c r="AZ1213">
        <v>0.49190966267319602</v>
      </c>
      <c r="BA1213">
        <v>1.9752755056650699</v>
      </c>
    </row>
    <row r="1214" spans="1:53" x14ac:dyDescent="0.25">
      <c r="A1214" t="s">
        <v>1264</v>
      </c>
      <c r="B1214">
        <v>1</v>
      </c>
      <c r="C1214">
        <v>0.82386298902794897</v>
      </c>
      <c r="D1214">
        <v>0.48996648099186202</v>
      </c>
      <c r="E1214">
        <v>0.51003351900813698</v>
      </c>
      <c r="F1214">
        <v>0.53416934832106999</v>
      </c>
      <c r="G1214">
        <v>0.53058703876309099</v>
      </c>
      <c r="H1214">
        <v>0.981923067736998</v>
      </c>
      <c r="I1214">
        <v>0.52504280538916004</v>
      </c>
      <c r="J1214">
        <v>0.15285068076566499</v>
      </c>
      <c r="K1214">
        <v>0.84714931923433401</v>
      </c>
      <c r="L1214">
        <v>0.57634521500195901</v>
      </c>
      <c r="M1214">
        <v>0.580064975629492</v>
      </c>
      <c r="N1214">
        <v>0.252614708501255</v>
      </c>
      <c r="O1214">
        <v>0.33728681469059402</v>
      </c>
      <c r="P1214">
        <v>0.38307151032176701</v>
      </c>
      <c r="Q1214">
        <v>0.64839653556337096</v>
      </c>
      <c r="R1214">
        <v>0.38552962333970903</v>
      </c>
      <c r="S1214">
        <v>0.61447037666029003</v>
      </c>
      <c r="T1214">
        <v>0.98994203572329798</v>
      </c>
      <c r="U1214">
        <v>0.85404924728464904</v>
      </c>
      <c r="V1214">
        <v>0.14595075271534999</v>
      </c>
      <c r="W1214">
        <v>0.131552848707779</v>
      </c>
      <c r="X1214">
        <v>0.86844715129222005</v>
      </c>
      <c r="Y1214">
        <v>0.37870702211909502</v>
      </c>
      <c r="Z1214">
        <v>0.48996648099186202</v>
      </c>
      <c r="AA1214">
        <v>0.51003351900813698</v>
      </c>
      <c r="AB1214">
        <v>0.96065545249790596</v>
      </c>
      <c r="AC1214">
        <v>0.73888108657541096</v>
      </c>
      <c r="AD1214">
        <v>0.252614708501255</v>
      </c>
      <c r="AE1214">
        <v>0.252614708501255</v>
      </c>
      <c r="AF1214">
        <v>5.13016067326887</v>
      </c>
      <c r="AG1214">
        <v>0.60507435086625405</v>
      </c>
      <c r="AH1214">
        <v>0.64897111565664101</v>
      </c>
      <c r="AI1214">
        <v>0.61970660579638304</v>
      </c>
      <c r="AJ1214">
        <v>0.38307151032176701</v>
      </c>
      <c r="AK1214">
        <v>0.51573402294256898</v>
      </c>
      <c r="AL1214">
        <v>0.38430056683073799</v>
      </c>
      <c r="AM1214">
        <v>0.26451113151855798</v>
      </c>
      <c r="AN1214">
        <v>0.34572378318193397</v>
      </c>
      <c r="AO1214">
        <v>0.68650677302253305</v>
      </c>
      <c r="AP1214">
        <v>3.7476312743399402E-2</v>
      </c>
      <c r="AQ1214">
        <v>0.60112039798255101</v>
      </c>
      <c r="AR1214">
        <v>0.17162669325563301</v>
      </c>
      <c r="AS1214">
        <v>0.12249162024796501</v>
      </c>
      <c r="AT1214">
        <v>0.24016386312447599</v>
      </c>
      <c r="AU1214">
        <v>0.22796567233946499</v>
      </c>
      <c r="AV1214">
        <v>0.59421267763913099</v>
      </c>
      <c r="AW1214">
        <v>0.64635683186516102</v>
      </c>
      <c r="AX1214">
        <v>0.62387450891974905</v>
      </c>
      <c r="AY1214">
        <v>0.28730363274132498</v>
      </c>
      <c r="AZ1214">
        <v>0.49190966267319602</v>
      </c>
      <c r="BA1214">
        <v>1.96883935752922</v>
      </c>
    </row>
    <row r="1215" spans="1:53" x14ac:dyDescent="0.25">
      <c r="A1215" t="s">
        <v>1265</v>
      </c>
      <c r="B1215">
        <v>1</v>
      </c>
      <c r="C1215">
        <v>0.82386298902794897</v>
      </c>
      <c r="D1215">
        <v>0.48996648099186202</v>
      </c>
      <c r="E1215">
        <v>0.51003351900813698</v>
      </c>
      <c r="F1215">
        <v>0.53416934832106999</v>
      </c>
      <c r="G1215">
        <v>0.53058703876309099</v>
      </c>
      <c r="H1215">
        <v>0.981923067736998</v>
      </c>
      <c r="I1215">
        <v>0.52504280538916004</v>
      </c>
      <c r="J1215">
        <v>0.15285068076566499</v>
      </c>
      <c r="K1215">
        <v>0.84714931923433401</v>
      </c>
      <c r="L1215">
        <v>0.57634521500195901</v>
      </c>
      <c r="M1215">
        <v>0.580064975629492</v>
      </c>
      <c r="N1215">
        <v>0.252614708501255</v>
      </c>
      <c r="O1215">
        <v>0.33728681469059402</v>
      </c>
      <c r="P1215">
        <v>0.38307151032176701</v>
      </c>
      <c r="Q1215">
        <v>0.64839653556337096</v>
      </c>
      <c r="R1215">
        <v>0.399040422210237</v>
      </c>
      <c r="S1215">
        <v>0.60095957778976195</v>
      </c>
      <c r="T1215">
        <v>0.98994203572329798</v>
      </c>
      <c r="U1215">
        <v>0.85404924728464904</v>
      </c>
      <c r="V1215">
        <v>0.14595075271534999</v>
      </c>
      <c r="W1215">
        <v>0.131552848707779</v>
      </c>
      <c r="X1215">
        <v>0.86844715129222005</v>
      </c>
      <c r="Y1215">
        <v>0.37870702211909502</v>
      </c>
      <c r="Z1215">
        <v>0.48996648099186202</v>
      </c>
      <c r="AA1215">
        <v>0.51003351900813698</v>
      </c>
      <c r="AB1215">
        <v>0.96065545249790596</v>
      </c>
      <c r="AC1215">
        <v>0.73888108657541096</v>
      </c>
      <c r="AD1215">
        <v>0.252614708501255</v>
      </c>
      <c r="AE1215">
        <v>0.252614708501255</v>
      </c>
      <c r="AF1215">
        <v>5.13016067326887</v>
      </c>
      <c r="AG1215">
        <v>0.60507435086625405</v>
      </c>
      <c r="AH1215">
        <v>0.64897111565664101</v>
      </c>
      <c r="AI1215">
        <v>0.61970660579638304</v>
      </c>
      <c r="AJ1215">
        <v>0.38307151032176701</v>
      </c>
      <c r="AK1215">
        <v>0.51573402294256898</v>
      </c>
      <c r="AL1215">
        <v>0.39105596626600198</v>
      </c>
      <c r="AM1215">
        <v>0.26451113151855798</v>
      </c>
      <c r="AN1215">
        <v>0.34741263304074999</v>
      </c>
      <c r="AO1215">
        <v>0.68650677302253305</v>
      </c>
      <c r="AP1215">
        <v>3.7476312743399402E-2</v>
      </c>
      <c r="AQ1215">
        <v>0.60112039798255101</v>
      </c>
      <c r="AR1215">
        <v>0.17162669325563301</v>
      </c>
      <c r="AS1215">
        <v>0.12249162024796501</v>
      </c>
      <c r="AT1215">
        <v>0.24016386312447599</v>
      </c>
      <c r="AU1215">
        <v>0.22796567233946499</v>
      </c>
      <c r="AV1215">
        <v>0.59421267763913099</v>
      </c>
      <c r="AW1215">
        <v>0.64635683186516102</v>
      </c>
      <c r="AX1215">
        <v>0.62387450891974905</v>
      </c>
      <c r="AY1215">
        <v>0.28730363274132498</v>
      </c>
      <c r="AZ1215">
        <v>0.49190966267319602</v>
      </c>
      <c r="BA1215">
        <v>1.96883935752922</v>
      </c>
    </row>
    <row r="1216" spans="1:53" x14ac:dyDescent="0.25">
      <c r="A1216" t="s">
        <v>1266</v>
      </c>
      <c r="B1216">
        <v>1</v>
      </c>
      <c r="C1216">
        <v>0.82386298902794897</v>
      </c>
      <c r="D1216">
        <v>0.48996648099186202</v>
      </c>
      <c r="E1216">
        <v>0.51003351900813698</v>
      </c>
      <c r="F1216">
        <v>0.53416934832106999</v>
      </c>
      <c r="G1216">
        <v>0.53058703876309099</v>
      </c>
      <c r="H1216">
        <v>0.981923067736998</v>
      </c>
      <c r="I1216">
        <v>0.52504280538916004</v>
      </c>
      <c r="J1216">
        <v>0.15285068076566499</v>
      </c>
      <c r="K1216">
        <v>0.84714931923433401</v>
      </c>
      <c r="L1216">
        <v>0.57634521500195901</v>
      </c>
      <c r="M1216">
        <v>0.580064975629492</v>
      </c>
      <c r="N1216">
        <v>0.252614708501255</v>
      </c>
      <c r="O1216">
        <v>0.33728681469059402</v>
      </c>
      <c r="P1216">
        <v>0.38307151032176701</v>
      </c>
      <c r="Q1216">
        <v>0.64839653556337096</v>
      </c>
      <c r="R1216">
        <v>0.399040422210237</v>
      </c>
      <c r="S1216">
        <v>0.60095957778976195</v>
      </c>
      <c r="T1216">
        <v>0.98994203572329798</v>
      </c>
      <c r="U1216">
        <v>0.85404924728464904</v>
      </c>
      <c r="V1216">
        <v>0.14595075271534999</v>
      </c>
      <c r="W1216">
        <v>0.131552848707779</v>
      </c>
      <c r="X1216">
        <v>0.86844715129222005</v>
      </c>
      <c r="Y1216">
        <v>0.37870702211909502</v>
      </c>
      <c r="Z1216">
        <v>0.48996648099186202</v>
      </c>
      <c r="AA1216">
        <v>0.51003351900813698</v>
      </c>
      <c r="AB1216">
        <v>0.96065545249790596</v>
      </c>
      <c r="AC1216">
        <v>0.73888108657541096</v>
      </c>
      <c r="AD1216">
        <v>0.252614708501255</v>
      </c>
      <c r="AE1216">
        <v>0.252614708501255</v>
      </c>
      <c r="AF1216">
        <v>5.13016067326887</v>
      </c>
      <c r="AG1216">
        <v>0.60507435086625405</v>
      </c>
      <c r="AH1216">
        <v>0.64897111565664101</v>
      </c>
      <c r="AI1216">
        <v>0.61970660579638304</v>
      </c>
      <c r="AJ1216">
        <v>0.38307151032176701</v>
      </c>
      <c r="AK1216">
        <v>0.51573402294256898</v>
      </c>
      <c r="AL1216">
        <v>0.39105596626600198</v>
      </c>
      <c r="AM1216">
        <v>0.26451113151855798</v>
      </c>
      <c r="AN1216">
        <v>0.34741263304074999</v>
      </c>
      <c r="AO1216">
        <v>0.68650677302253305</v>
      </c>
      <c r="AP1216">
        <v>3.7476312743399402E-2</v>
      </c>
      <c r="AQ1216">
        <v>0.60112039798255101</v>
      </c>
      <c r="AR1216">
        <v>0.17162669325563301</v>
      </c>
      <c r="AS1216">
        <v>0.12249162024796501</v>
      </c>
      <c r="AT1216">
        <v>0.24016386312447599</v>
      </c>
      <c r="AU1216">
        <v>0.22796567233946499</v>
      </c>
      <c r="AV1216">
        <v>0.59421267763913099</v>
      </c>
      <c r="AW1216">
        <v>0.64635683186516102</v>
      </c>
      <c r="AX1216">
        <v>0.62387450891974905</v>
      </c>
      <c r="AY1216">
        <v>0.28730363274132498</v>
      </c>
      <c r="AZ1216">
        <v>0.49190966267319602</v>
      </c>
      <c r="BA1216">
        <v>1.96883935752922</v>
      </c>
    </row>
    <row r="1217" spans="1:53" x14ac:dyDescent="0.25">
      <c r="A1217" t="s">
        <v>1267</v>
      </c>
      <c r="B1217">
        <v>1</v>
      </c>
      <c r="C1217">
        <v>0.84973085927292602</v>
      </c>
      <c r="D1217">
        <v>0.48996648099186202</v>
      </c>
      <c r="E1217">
        <v>0.51003351900813698</v>
      </c>
      <c r="F1217">
        <v>0.55317691109949296</v>
      </c>
      <c r="G1217">
        <v>0.53058703876309099</v>
      </c>
      <c r="H1217">
        <v>0.981923067736998</v>
      </c>
      <c r="I1217">
        <v>0.52504280538916004</v>
      </c>
      <c r="J1217">
        <v>0.15285068076566499</v>
      </c>
      <c r="K1217">
        <v>0.84714931923433401</v>
      </c>
      <c r="L1217">
        <v>0.59211013152457603</v>
      </c>
      <c r="M1217">
        <v>0.580064975629492</v>
      </c>
      <c r="N1217">
        <v>0.252614708501255</v>
      </c>
      <c r="O1217">
        <v>0.33728681469059402</v>
      </c>
      <c r="P1217">
        <v>0.38307151032176701</v>
      </c>
      <c r="Q1217">
        <v>0.64839653556337096</v>
      </c>
      <c r="R1217">
        <v>0.399040422210237</v>
      </c>
      <c r="S1217">
        <v>0.60095957778976195</v>
      </c>
      <c r="T1217">
        <v>0.95851770040220596</v>
      </c>
      <c r="U1217">
        <v>0.85404924728464904</v>
      </c>
      <c r="V1217">
        <v>0.14595075271534999</v>
      </c>
      <c r="W1217">
        <v>0.131552848707779</v>
      </c>
      <c r="X1217">
        <v>0.86844715129222005</v>
      </c>
      <c r="Y1217">
        <v>0.37870702211909502</v>
      </c>
      <c r="Z1217">
        <v>0.48996648099186202</v>
      </c>
      <c r="AA1217">
        <v>0.51003351900813698</v>
      </c>
      <c r="AB1217">
        <v>0.96065545249790596</v>
      </c>
      <c r="AC1217">
        <v>0.753029747229087</v>
      </c>
      <c r="AD1217">
        <v>0.252614708501255</v>
      </c>
      <c r="AE1217">
        <v>0.252614708501255</v>
      </c>
      <c r="AF1217">
        <v>5.1018893212523002</v>
      </c>
      <c r="AG1217">
        <v>0.60507435086625405</v>
      </c>
      <c r="AH1217">
        <v>0.64897111565664101</v>
      </c>
      <c r="AI1217">
        <v>0.61970660579638304</v>
      </c>
      <c r="AJ1217">
        <v>0.38307151032176701</v>
      </c>
      <c r="AK1217">
        <v>0.51573402294256898</v>
      </c>
      <c r="AL1217">
        <v>0.39105596626600198</v>
      </c>
      <c r="AM1217">
        <v>0.26451113151855798</v>
      </c>
      <c r="AN1217">
        <v>0.34741263304074999</v>
      </c>
      <c r="AO1217">
        <v>0.67079460536198598</v>
      </c>
      <c r="AP1217">
        <v>3.7476312743399402E-2</v>
      </c>
      <c r="AQ1217">
        <v>0.59326431415227798</v>
      </c>
      <c r="AR1217">
        <v>0.167698651340496</v>
      </c>
      <c r="AS1217">
        <v>0.12249162024796501</v>
      </c>
      <c r="AT1217">
        <v>0.24016386312447599</v>
      </c>
      <c r="AU1217">
        <v>0.22560884719038299</v>
      </c>
      <c r="AV1217">
        <v>0.59421267763913099</v>
      </c>
      <c r="AW1217">
        <v>0.64635683186516102</v>
      </c>
      <c r="AX1217">
        <v>0.62387450891974905</v>
      </c>
      <c r="AY1217">
        <v>0.28730363274132498</v>
      </c>
      <c r="AZ1217">
        <v>0.49190966267319602</v>
      </c>
      <c r="BA1217">
        <v>1.9641317937415901</v>
      </c>
    </row>
    <row r="1218" spans="1:53" x14ac:dyDescent="0.25">
      <c r="A1218" t="s">
        <v>1268</v>
      </c>
      <c r="B1218">
        <v>1</v>
      </c>
      <c r="C1218">
        <v>0.82386298902794897</v>
      </c>
      <c r="D1218">
        <v>0.48996648099186202</v>
      </c>
      <c r="E1218">
        <v>0.51003351900813698</v>
      </c>
      <c r="F1218">
        <v>0.53416934832106999</v>
      </c>
      <c r="G1218">
        <v>0.53058703876309099</v>
      </c>
      <c r="H1218">
        <v>0.981923067736998</v>
      </c>
      <c r="I1218">
        <v>0.52504280538916004</v>
      </c>
      <c r="J1218">
        <v>0.15285068076566499</v>
      </c>
      <c r="K1218">
        <v>0.84714931923433401</v>
      </c>
      <c r="L1218">
        <v>0.57634521500195901</v>
      </c>
      <c r="M1218">
        <v>0.580064975629492</v>
      </c>
      <c r="N1218">
        <v>0.24211146770050601</v>
      </c>
      <c r="O1218">
        <v>0.33728681469059402</v>
      </c>
      <c r="P1218">
        <v>0.38307151032176701</v>
      </c>
      <c r="Q1218">
        <v>0.64839653556337096</v>
      </c>
      <c r="R1218">
        <v>0.399040422210237</v>
      </c>
      <c r="S1218">
        <v>0.60095957778976195</v>
      </c>
      <c r="T1218">
        <v>0.98994203572329798</v>
      </c>
      <c r="U1218">
        <v>0.85404924728464904</v>
      </c>
      <c r="V1218">
        <v>0.14595075271534999</v>
      </c>
      <c r="W1218">
        <v>0.131552848707779</v>
      </c>
      <c r="X1218">
        <v>0.86844715129222005</v>
      </c>
      <c r="Y1218">
        <v>0.37420563320448902</v>
      </c>
      <c r="Z1218">
        <v>0.48996648099186202</v>
      </c>
      <c r="AA1218">
        <v>0.51003351900813698</v>
      </c>
      <c r="AB1218">
        <v>0.96065545249790596</v>
      </c>
      <c r="AC1218">
        <v>0.73888108657541096</v>
      </c>
      <c r="AD1218">
        <v>0.24211146770050601</v>
      </c>
      <c r="AE1218">
        <v>0.24211146770050601</v>
      </c>
      <c r="AF1218">
        <v>5.1280600251087201</v>
      </c>
      <c r="AG1218">
        <v>0.63132358916076703</v>
      </c>
      <c r="AH1218">
        <v>0.64547003538972503</v>
      </c>
      <c r="AI1218">
        <v>0.63603907123708603</v>
      </c>
      <c r="AJ1218">
        <v>0.38307151032176701</v>
      </c>
      <c r="AK1218">
        <v>0.51573402294256898</v>
      </c>
      <c r="AL1218">
        <v>0.39105596626600198</v>
      </c>
      <c r="AM1218">
        <v>0.26451113151855798</v>
      </c>
      <c r="AN1218">
        <v>0.34741263304074999</v>
      </c>
      <c r="AO1218">
        <v>0.68650677302253305</v>
      </c>
      <c r="AP1218">
        <v>3.7476312743399402E-2</v>
      </c>
      <c r="AQ1218">
        <v>0.60112039798255101</v>
      </c>
      <c r="AR1218">
        <v>0.17162669325563301</v>
      </c>
      <c r="AS1218">
        <v>0.12249162024796501</v>
      </c>
      <c r="AT1218">
        <v>0.24016386312447599</v>
      </c>
      <c r="AU1218">
        <v>0.22796567233946499</v>
      </c>
      <c r="AV1218">
        <v>0.610943848440198</v>
      </c>
      <c r="AW1218">
        <v>0.66085609331116602</v>
      </c>
      <c r="AX1218">
        <v>0.62790390711623201</v>
      </c>
      <c r="AY1218">
        <v>0.28730363274132498</v>
      </c>
      <c r="AZ1218">
        <v>0.50306377654057399</v>
      </c>
      <c r="BA1218">
        <v>1.96813914147584</v>
      </c>
    </row>
    <row r="1219" spans="1:53" x14ac:dyDescent="0.25">
      <c r="A1219" t="s">
        <v>1269</v>
      </c>
      <c r="B1219">
        <v>1</v>
      </c>
      <c r="C1219">
        <v>0.188480481287054</v>
      </c>
      <c r="D1219">
        <v>0.29138352112001698</v>
      </c>
      <c r="E1219">
        <v>0.70861647887998302</v>
      </c>
      <c r="F1219">
        <v>7.8040886664024704E-3</v>
      </c>
      <c r="G1219">
        <v>0.66391201658204102</v>
      </c>
      <c r="H1219">
        <v>0.10947925655598401</v>
      </c>
      <c r="I1219">
        <v>1.6508436327698099E-2</v>
      </c>
      <c r="J1219">
        <v>0.29598183104446502</v>
      </c>
      <c r="K1219">
        <v>0.70401816895553404</v>
      </c>
      <c r="L1219">
        <v>0.58736072682181695</v>
      </c>
      <c r="M1219">
        <v>0.36242642184531199</v>
      </c>
      <c r="N1219">
        <v>0.41306915555132301</v>
      </c>
      <c r="O1219">
        <v>1.41545707613671E-2</v>
      </c>
      <c r="P1219">
        <v>0.46899351659654398</v>
      </c>
      <c r="Q1219">
        <v>0.75113757270031001</v>
      </c>
      <c r="R1219">
        <v>0.46013328162311301</v>
      </c>
      <c r="S1219">
        <v>0.53986671837688605</v>
      </c>
      <c r="T1219">
        <v>0.72615736833644295</v>
      </c>
      <c r="U1219">
        <v>0.66468966831745802</v>
      </c>
      <c r="V1219">
        <v>0.33531033168254099</v>
      </c>
      <c r="W1219">
        <v>0.94650787759892596</v>
      </c>
      <c r="X1219">
        <v>5.3492122401074003E-2</v>
      </c>
      <c r="Y1219">
        <v>0.48811678030435601</v>
      </c>
      <c r="Z1219">
        <v>0.29138352112001698</v>
      </c>
      <c r="AA1219">
        <v>0.70861647887998302</v>
      </c>
      <c r="AB1219">
        <v>0.41120059976670098</v>
      </c>
      <c r="AC1219">
        <v>0.23163126487570701</v>
      </c>
      <c r="AD1219">
        <v>0.41306915555132301</v>
      </c>
      <c r="AE1219">
        <v>0.41306915555132301</v>
      </c>
      <c r="AF1219">
        <v>4.7564695764115204</v>
      </c>
      <c r="AG1219">
        <v>0.71654304628342003</v>
      </c>
      <c r="AH1219">
        <v>0.60703516448746397</v>
      </c>
      <c r="AI1219">
        <v>0.68004041901810097</v>
      </c>
      <c r="AJ1219">
        <v>0.46899351659654398</v>
      </c>
      <c r="AK1219">
        <v>0.61006554464842699</v>
      </c>
      <c r="AL1219">
        <v>0.46456339910982802</v>
      </c>
      <c r="AM1219">
        <v>0.40215192413954298</v>
      </c>
      <c r="AN1219">
        <v>0.73885680754203398</v>
      </c>
      <c r="AO1219">
        <v>0.59757544246649397</v>
      </c>
      <c r="AP1219">
        <v>1.57273008459634E-3</v>
      </c>
      <c r="AQ1219">
        <v>0.60382049355746004</v>
      </c>
      <c r="AR1219">
        <v>0.14939386061662299</v>
      </c>
      <c r="AS1219">
        <v>7.2845880280004202E-2</v>
      </c>
      <c r="AT1219">
        <v>0.102800149941675</v>
      </c>
      <c r="AU1219">
        <v>0.19588370799827901</v>
      </c>
      <c r="AV1219">
        <v>0.61971008079590195</v>
      </c>
      <c r="AW1219">
        <v>0.62290212657164301</v>
      </c>
      <c r="AX1219">
        <v>0.60488692582883696</v>
      </c>
      <c r="AY1219">
        <v>0.35174513744740799</v>
      </c>
      <c r="AZ1219">
        <v>0.53038843301307004</v>
      </c>
      <c r="BA1219">
        <v>1.6632245237906</v>
      </c>
    </row>
    <row r="1220" spans="1:53" x14ac:dyDescent="0.25">
      <c r="A1220" t="s">
        <v>1270</v>
      </c>
      <c r="B1220">
        <v>1</v>
      </c>
      <c r="C1220">
        <v>0.188480481287054</v>
      </c>
      <c r="D1220">
        <v>0.29138352112001698</v>
      </c>
      <c r="E1220">
        <v>0.70861647887998302</v>
      </c>
      <c r="F1220">
        <v>7.6924328036501602E-3</v>
      </c>
      <c r="G1220">
        <v>0.66391201658204102</v>
      </c>
      <c r="H1220">
        <v>0.108937810189751</v>
      </c>
      <c r="I1220">
        <v>1.6508436327698099E-2</v>
      </c>
      <c r="J1220">
        <v>0.284258094429783</v>
      </c>
      <c r="K1220">
        <v>0.715741905570216</v>
      </c>
      <c r="L1220">
        <v>0.58736072682181695</v>
      </c>
      <c r="M1220">
        <v>0.36242642184531199</v>
      </c>
      <c r="N1220">
        <v>0.41306915555132301</v>
      </c>
      <c r="O1220">
        <v>1.4519826959460001E-2</v>
      </c>
      <c r="P1220">
        <v>0.46899351659654398</v>
      </c>
      <c r="Q1220">
        <v>0.75113757270031001</v>
      </c>
      <c r="R1220">
        <v>0.46013328162311301</v>
      </c>
      <c r="S1220">
        <v>0.53986671837688605</v>
      </c>
      <c r="T1220">
        <v>0.72487176321194702</v>
      </c>
      <c r="U1220">
        <v>0.66468966831745802</v>
      </c>
      <c r="V1220">
        <v>0.33531033168254099</v>
      </c>
      <c r="W1220">
        <v>0.91637853271859604</v>
      </c>
      <c r="X1220">
        <v>8.3621467281403503E-2</v>
      </c>
      <c r="Y1220">
        <v>0.48811678030435601</v>
      </c>
      <c r="Z1220">
        <v>0.29138352112001698</v>
      </c>
      <c r="AA1220">
        <v>0.70861647887998302</v>
      </c>
      <c r="AB1220">
        <v>0.41120059976670098</v>
      </c>
      <c r="AC1220">
        <v>0.23150064442991</v>
      </c>
      <c r="AD1220">
        <v>0.41306915555132301</v>
      </c>
      <c r="AE1220">
        <v>0.41306915555132301</v>
      </c>
      <c r="AF1220">
        <v>4.7551839712870203</v>
      </c>
      <c r="AG1220">
        <v>0.68816102729913098</v>
      </c>
      <c r="AH1220">
        <v>0.61485098889725198</v>
      </c>
      <c r="AI1220">
        <v>0.66372434783183798</v>
      </c>
      <c r="AJ1220">
        <v>0.46899351659654398</v>
      </c>
      <c r="AK1220">
        <v>0.61006554464842699</v>
      </c>
      <c r="AL1220">
        <v>0.46456339910982802</v>
      </c>
      <c r="AM1220">
        <v>0.40215192413954298</v>
      </c>
      <c r="AN1220">
        <v>0.72379213510186902</v>
      </c>
      <c r="AO1220">
        <v>0.59693263990424505</v>
      </c>
      <c r="AP1220">
        <v>1.6133141066066699E-3</v>
      </c>
      <c r="AQ1220">
        <v>0.60349909227633602</v>
      </c>
      <c r="AR1220">
        <v>0.14923315997606099</v>
      </c>
      <c r="AS1220">
        <v>7.2845880280004202E-2</v>
      </c>
      <c r="AT1220">
        <v>0.102800149941675</v>
      </c>
      <c r="AU1220">
        <v>0.19578728761394201</v>
      </c>
      <c r="AV1220">
        <v>0.60156446507538597</v>
      </c>
      <c r="AW1220">
        <v>0.60712633004086003</v>
      </c>
      <c r="AX1220">
        <v>0.60321698598462503</v>
      </c>
      <c r="AY1220">
        <v>0.35174513744740799</v>
      </c>
      <c r="AZ1220">
        <v>0.51829135586606001</v>
      </c>
      <c r="BA1220">
        <v>1.66276597660784</v>
      </c>
    </row>
    <row r="1221" spans="1:53" x14ac:dyDescent="0.25">
      <c r="A1221" t="s">
        <v>1271</v>
      </c>
      <c r="B1221">
        <v>1</v>
      </c>
      <c r="C1221">
        <v>0.188480481287054</v>
      </c>
      <c r="D1221">
        <v>0.29138352112001698</v>
      </c>
      <c r="E1221">
        <v>0.70861647887998302</v>
      </c>
      <c r="F1221">
        <v>7.8040886664024704E-3</v>
      </c>
      <c r="G1221">
        <v>0.66391201658204102</v>
      </c>
      <c r="H1221">
        <v>0.108937810189751</v>
      </c>
      <c r="I1221">
        <v>1.6508436327698099E-2</v>
      </c>
      <c r="J1221">
        <v>0.284258094429783</v>
      </c>
      <c r="K1221">
        <v>0.715741905570216</v>
      </c>
      <c r="L1221">
        <v>0.58736072682181695</v>
      </c>
      <c r="M1221">
        <v>0.344981149485381</v>
      </c>
      <c r="N1221">
        <v>0.41306915555132301</v>
      </c>
      <c r="O1221">
        <v>1.4519826959460001E-2</v>
      </c>
      <c r="P1221">
        <v>0.46899351659654398</v>
      </c>
      <c r="Q1221">
        <v>0.75113757270031001</v>
      </c>
      <c r="R1221">
        <v>0.46013328162311301</v>
      </c>
      <c r="S1221">
        <v>0.53986671837688605</v>
      </c>
      <c r="T1221">
        <v>0.72615736833644295</v>
      </c>
      <c r="U1221">
        <v>0.66468966831745802</v>
      </c>
      <c r="V1221">
        <v>0.33531033168254099</v>
      </c>
      <c r="W1221">
        <v>0.71368793062023805</v>
      </c>
      <c r="X1221">
        <v>0.286312069379761</v>
      </c>
      <c r="Y1221">
        <v>0.48811678030435601</v>
      </c>
      <c r="Z1221">
        <v>0.29138352112001698</v>
      </c>
      <c r="AA1221">
        <v>0.70861647887998302</v>
      </c>
      <c r="AB1221">
        <v>0.41120059976670098</v>
      </c>
      <c r="AC1221">
        <v>0.23152297560245999</v>
      </c>
      <c r="AD1221">
        <v>0.41306915555132301</v>
      </c>
      <c r="AE1221">
        <v>0.41306915555132301</v>
      </c>
      <c r="AF1221">
        <v>4.7529805219395298</v>
      </c>
      <c r="AG1221">
        <v>0.68816102729913098</v>
      </c>
      <c r="AH1221">
        <v>0.61485098889725198</v>
      </c>
      <c r="AI1221">
        <v>0.66372434783183798</v>
      </c>
      <c r="AJ1221">
        <v>0.46899351659654398</v>
      </c>
      <c r="AK1221">
        <v>0.61006554464842699</v>
      </c>
      <c r="AL1221">
        <v>0.46456339910982802</v>
      </c>
      <c r="AM1221">
        <v>0.40215192413954298</v>
      </c>
      <c r="AN1221">
        <v>0.62244683405268997</v>
      </c>
      <c r="AO1221">
        <v>0.59757544246649397</v>
      </c>
      <c r="AP1221">
        <v>1.6133141066066699E-3</v>
      </c>
      <c r="AQ1221">
        <v>0.60382049355746004</v>
      </c>
      <c r="AR1221">
        <v>0.14939386061662299</v>
      </c>
      <c r="AS1221">
        <v>7.2845880280004202E-2</v>
      </c>
      <c r="AT1221">
        <v>0.102800149941675</v>
      </c>
      <c r="AU1221">
        <v>0.19588370799827901</v>
      </c>
      <c r="AV1221">
        <v>0.60156446507538597</v>
      </c>
      <c r="AW1221">
        <v>0.60712633004086003</v>
      </c>
      <c r="AX1221">
        <v>0.60321698598462503</v>
      </c>
      <c r="AY1221">
        <v>0.35174513744740799</v>
      </c>
      <c r="AZ1221">
        <v>0.51829135586606001</v>
      </c>
      <c r="BA1221">
        <v>1.6620389372162001</v>
      </c>
    </row>
    <row r="1222" spans="1:53" x14ac:dyDescent="0.25">
      <c r="A1222" t="s">
        <v>1272</v>
      </c>
      <c r="B1222">
        <v>1</v>
      </c>
      <c r="C1222">
        <v>0.188480481287054</v>
      </c>
      <c r="D1222">
        <v>0.29138352112001698</v>
      </c>
      <c r="E1222">
        <v>0.70861647887998302</v>
      </c>
      <c r="F1222">
        <v>7.8040886664024704E-3</v>
      </c>
      <c r="G1222">
        <v>0.66391201658204102</v>
      </c>
      <c r="H1222">
        <v>0.108937810189751</v>
      </c>
      <c r="I1222">
        <v>1.6508436327698099E-2</v>
      </c>
      <c r="J1222">
        <v>0.284258094429783</v>
      </c>
      <c r="K1222">
        <v>0.715741905570216</v>
      </c>
      <c r="L1222">
        <v>0.58736072682181695</v>
      </c>
      <c r="M1222">
        <v>0.36242642184531199</v>
      </c>
      <c r="N1222">
        <v>0.41306915555132301</v>
      </c>
      <c r="O1222">
        <v>1.4519826959460001E-2</v>
      </c>
      <c r="P1222">
        <v>0.46899351659654398</v>
      </c>
      <c r="Q1222">
        <v>0.75113757270031001</v>
      </c>
      <c r="R1222">
        <v>0.46013328162311301</v>
      </c>
      <c r="S1222">
        <v>0.53986671837688605</v>
      </c>
      <c r="T1222">
        <v>0.76140928541640995</v>
      </c>
      <c r="U1222">
        <v>0.66468966831745802</v>
      </c>
      <c r="V1222">
        <v>0.33531033168254099</v>
      </c>
      <c r="W1222">
        <v>0.91637853271859604</v>
      </c>
      <c r="X1222">
        <v>8.3621467281403503E-2</v>
      </c>
      <c r="Y1222">
        <v>0.48811678030435601</v>
      </c>
      <c r="Z1222">
        <v>0.29138352112001698</v>
      </c>
      <c r="AA1222">
        <v>0.70861647887998302</v>
      </c>
      <c r="AB1222">
        <v>0.41120059976670098</v>
      </c>
      <c r="AC1222">
        <v>0.23152297560245999</v>
      </c>
      <c r="AD1222">
        <v>0.41306915555132301</v>
      </c>
      <c r="AE1222">
        <v>0.41306915555132301</v>
      </c>
      <c r="AF1222">
        <v>4.7917214934914902</v>
      </c>
      <c r="AG1222">
        <v>0.68816102729913098</v>
      </c>
      <c r="AH1222">
        <v>0.61485098889725198</v>
      </c>
      <c r="AI1222">
        <v>0.66372434783183798</v>
      </c>
      <c r="AJ1222">
        <v>0.46899351659654398</v>
      </c>
      <c r="AK1222">
        <v>0.61006554464842699</v>
      </c>
      <c r="AL1222">
        <v>0.46456339910982802</v>
      </c>
      <c r="AM1222">
        <v>0.40215192413954298</v>
      </c>
      <c r="AN1222">
        <v>0.72379213510186902</v>
      </c>
      <c r="AO1222">
        <v>0.61520140100647702</v>
      </c>
      <c r="AP1222">
        <v>1.6133141066066699E-3</v>
      </c>
      <c r="AQ1222">
        <v>0.61263347282745195</v>
      </c>
      <c r="AR1222">
        <v>0.15380035025161901</v>
      </c>
      <c r="AS1222">
        <v>7.2845880280004202E-2</v>
      </c>
      <c r="AT1222">
        <v>0.102800149941675</v>
      </c>
      <c r="AU1222">
        <v>0.198527601779277</v>
      </c>
      <c r="AV1222">
        <v>0.60156446507538597</v>
      </c>
      <c r="AW1222">
        <v>0.60712633004086003</v>
      </c>
      <c r="AX1222">
        <v>0.60321698598462503</v>
      </c>
      <c r="AY1222">
        <v>0.35174513744740799</v>
      </c>
      <c r="AZ1222">
        <v>0.51829135586606001</v>
      </c>
      <c r="BA1222">
        <v>1.67495259440018</v>
      </c>
    </row>
    <row r="1223" spans="1:53" x14ac:dyDescent="0.25">
      <c r="A1223" t="s">
        <v>1273</v>
      </c>
      <c r="B1223">
        <v>1</v>
      </c>
      <c r="C1223">
        <v>0.188480481287054</v>
      </c>
      <c r="D1223">
        <v>0.29138352112001698</v>
      </c>
      <c r="E1223">
        <v>0.70861647887998302</v>
      </c>
      <c r="F1223">
        <v>7.8040886664024704E-3</v>
      </c>
      <c r="G1223">
        <v>0.65952969353609003</v>
      </c>
      <c r="H1223">
        <v>0.104303608899131</v>
      </c>
      <c r="I1223">
        <v>1.6508436327698099E-2</v>
      </c>
      <c r="J1223">
        <v>0.284258094429783</v>
      </c>
      <c r="K1223">
        <v>0.715741905570216</v>
      </c>
      <c r="L1223">
        <v>0.58736072682181695</v>
      </c>
      <c r="M1223">
        <v>0.36242642184531199</v>
      </c>
      <c r="N1223">
        <v>0.41306915555132301</v>
      </c>
      <c r="O1223">
        <v>1.50301169753252E-2</v>
      </c>
      <c r="P1223">
        <v>0.46899351659654398</v>
      </c>
      <c r="Q1223">
        <v>0.75113757270031001</v>
      </c>
      <c r="R1223">
        <v>0.46013328162311301</v>
      </c>
      <c r="S1223">
        <v>0.53986671837688605</v>
      </c>
      <c r="T1223">
        <v>0.72615736833644295</v>
      </c>
      <c r="U1223">
        <v>0.68933665670998201</v>
      </c>
      <c r="V1223">
        <v>0.31066334329001699</v>
      </c>
      <c r="W1223">
        <v>0.91637853271859604</v>
      </c>
      <c r="X1223">
        <v>8.3621467281403503E-2</v>
      </c>
      <c r="Y1223">
        <v>0.48811678030435601</v>
      </c>
      <c r="Z1223">
        <v>0.29138352112001698</v>
      </c>
      <c r="AA1223">
        <v>0.70861647887998302</v>
      </c>
      <c r="AB1223">
        <v>0.41120059976670098</v>
      </c>
      <c r="AC1223">
        <v>0.22971967073514599</v>
      </c>
      <c r="AD1223">
        <v>0.41306915555132301</v>
      </c>
      <c r="AE1223">
        <v>0.41306915555132301</v>
      </c>
      <c r="AF1223">
        <v>4.7564695764115204</v>
      </c>
      <c r="AG1223">
        <v>0.68816102729913098</v>
      </c>
      <c r="AH1223">
        <v>0.61485098889725198</v>
      </c>
      <c r="AI1223">
        <v>0.66372434783183798</v>
      </c>
      <c r="AJ1223">
        <v>0.46899351659654398</v>
      </c>
      <c r="AK1223">
        <v>0.61006554464842699</v>
      </c>
      <c r="AL1223">
        <v>0.46456339910982802</v>
      </c>
      <c r="AM1223">
        <v>0.38982842994327999</v>
      </c>
      <c r="AN1223">
        <v>0.72687300865093496</v>
      </c>
      <c r="AO1223">
        <v>0.59757544246649397</v>
      </c>
      <c r="AP1223">
        <v>1.6700129972583599E-3</v>
      </c>
      <c r="AQ1223">
        <v>0.60382049355746004</v>
      </c>
      <c r="AR1223">
        <v>0.14939386061662299</v>
      </c>
      <c r="AS1223">
        <v>7.2845880280004202E-2</v>
      </c>
      <c r="AT1223">
        <v>0.102800149941675</v>
      </c>
      <c r="AU1223">
        <v>0.19588370799827901</v>
      </c>
      <c r="AV1223">
        <v>0.60156446507538597</v>
      </c>
      <c r="AW1223">
        <v>0.60712633004086003</v>
      </c>
      <c r="AX1223">
        <v>0.60321698598462503</v>
      </c>
      <c r="AY1223">
        <v>0.35174513744740799</v>
      </c>
      <c r="AZ1223">
        <v>0.51829135586606001</v>
      </c>
      <c r="BA1223">
        <v>1.6626197533813001</v>
      </c>
    </row>
    <row r="1224" spans="1:53" x14ac:dyDescent="0.25">
      <c r="A1224" t="s">
        <v>1274</v>
      </c>
      <c r="B1224">
        <v>1</v>
      </c>
      <c r="C1224">
        <v>0.188480481287054</v>
      </c>
      <c r="D1224">
        <v>0.29138352112001698</v>
      </c>
      <c r="E1224">
        <v>0.70861647887998302</v>
      </c>
      <c r="F1224">
        <v>7.8040886664024704E-3</v>
      </c>
      <c r="G1224">
        <v>0.66391201658204102</v>
      </c>
      <c r="H1224">
        <v>0.108937810189751</v>
      </c>
      <c r="I1224">
        <v>0.195574411036505</v>
      </c>
      <c r="J1224">
        <v>0.284258094429783</v>
      </c>
      <c r="K1224">
        <v>0.715741905570216</v>
      </c>
      <c r="L1224">
        <v>0.61091158563450798</v>
      </c>
      <c r="M1224">
        <v>0.36242642184531199</v>
      </c>
      <c r="N1224">
        <v>0.41306915555132301</v>
      </c>
      <c r="O1224">
        <v>1.4519826959460001E-2</v>
      </c>
      <c r="P1224">
        <v>0.46899351659654398</v>
      </c>
      <c r="Q1224">
        <v>0.75113757270031001</v>
      </c>
      <c r="R1224">
        <v>0.46013328162311301</v>
      </c>
      <c r="S1224">
        <v>0.53986671837688605</v>
      </c>
      <c r="T1224">
        <v>0.72615736833644295</v>
      </c>
      <c r="U1224">
        <v>0.66468966831745802</v>
      </c>
      <c r="V1224">
        <v>0.33531033168254099</v>
      </c>
      <c r="W1224">
        <v>0.91637853271859604</v>
      </c>
      <c r="X1224">
        <v>8.3621467281403503E-2</v>
      </c>
      <c r="Y1224">
        <v>0.48811678030435601</v>
      </c>
      <c r="Z1224">
        <v>0.29138352112001698</v>
      </c>
      <c r="AA1224">
        <v>0.70861647887998302</v>
      </c>
      <c r="AB1224">
        <v>0.41120059976670098</v>
      </c>
      <c r="AC1224">
        <v>0.23152297560245999</v>
      </c>
      <c r="AD1224">
        <v>0.41306915555132301</v>
      </c>
      <c r="AE1224">
        <v>0.41306915555132301</v>
      </c>
      <c r="AF1224">
        <v>4.8328061380575802</v>
      </c>
      <c r="AG1224">
        <v>0.68816102729913098</v>
      </c>
      <c r="AH1224">
        <v>0.61485098889725198</v>
      </c>
      <c r="AI1224">
        <v>0.66372434783183798</v>
      </c>
      <c r="AJ1224">
        <v>0.46899351659654398</v>
      </c>
      <c r="AK1224">
        <v>0.61006554464842699</v>
      </c>
      <c r="AL1224">
        <v>0.46456339910982802</v>
      </c>
      <c r="AM1224">
        <v>0.40215192413954298</v>
      </c>
      <c r="AN1224">
        <v>0.72379213510186902</v>
      </c>
      <c r="AO1224">
        <v>0.59757544246649397</v>
      </c>
      <c r="AP1224">
        <v>1.6133141066066699E-3</v>
      </c>
      <c r="AQ1224">
        <v>0.60382049355746004</v>
      </c>
      <c r="AR1224">
        <v>0.14939386061662299</v>
      </c>
      <c r="AS1224">
        <v>7.2845880280004202E-2</v>
      </c>
      <c r="AT1224">
        <v>0.102800149941675</v>
      </c>
      <c r="AU1224">
        <v>0.19588370799827901</v>
      </c>
      <c r="AV1224">
        <v>0.60156446507538597</v>
      </c>
      <c r="AW1224">
        <v>0.60712633004086003</v>
      </c>
      <c r="AX1224">
        <v>0.60321698598462503</v>
      </c>
      <c r="AY1224">
        <v>0.35174513744740799</v>
      </c>
      <c r="AZ1224">
        <v>0.51829135586606001</v>
      </c>
      <c r="BA1224">
        <v>1.6886474759222101</v>
      </c>
    </row>
    <row r="1225" spans="1:53" x14ac:dyDescent="0.25">
      <c r="A1225" t="s">
        <v>1275</v>
      </c>
      <c r="B1225">
        <v>1</v>
      </c>
      <c r="C1225">
        <v>0.188480481287054</v>
      </c>
      <c r="D1225">
        <v>0.29138352112001698</v>
      </c>
      <c r="E1225">
        <v>0.70861647887998302</v>
      </c>
      <c r="F1225">
        <v>7.8040886664024704E-3</v>
      </c>
      <c r="G1225">
        <v>0.66391201658204102</v>
      </c>
      <c r="H1225">
        <v>0.108937810189751</v>
      </c>
      <c r="I1225">
        <v>1.6508436327698099E-2</v>
      </c>
      <c r="J1225">
        <v>0.284258094429783</v>
      </c>
      <c r="K1225">
        <v>0.715741905570216</v>
      </c>
      <c r="L1225">
        <v>0.58736072682181695</v>
      </c>
      <c r="M1225">
        <v>0.36242642184531199</v>
      </c>
      <c r="N1225">
        <v>0.40589555709200298</v>
      </c>
      <c r="O1225">
        <v>1.4519826959460001E-2</v>
      </c>
      <c r="P1225">
        <v>0.46899351659654398</v>
      </c>
      <c r="Q1225">
        <v>0.75113757270031001</v>
      </c>
      <c r="R1225">
        <v>0.46013328162311301</v>
      </c>
      <c r="S1225">
        <v>0.53986671837688605</v>
      </c>
      <c r="T1225">
        <v>0.72615736833644295</v>
      </c>
      <c r="U1225">
        <v>0.66468966831745802</v>
      </c>
      <c r="V1225">
        <v>0.33531033168254099</v>
      </c>
      <c r="W1225">
        <v>0.91637853271859604</v>
      </c>
      <c r="X1225">
        <v>8.3621467281403503E-2</v>
      </c>
      <c r="Y1225">
        <v>0.48504238096464802</v>
      </c>
      <c r="Z1225">
        <v>0.29138352112001698</v>
      </c>
      <c r="AA1225">
        <v>0.70861647887998302</v>
      </c>
      <c r="AB1225">
        <v>0.41120059976670098</v>
      </c>
      <c r="AC1225">
        <v>0.23152297560245999</v>
      </c>
      <c r="AD1225">
        <v>0.40589555709200298</v>
      </c>
      <c r="AE1225">
        <v>0.40589555709200298</v>
      </c>
      <c r="AF1225">
        <v>4.7550348567196599</v>
      </c>
      <c r="AG1225">
        <v>0.70032324686261904</v>
      </c>
      <c r="AH1225">
        <v>0.61245978941081203</v>
      </c>
      <c r="AI1225">
        <v>0.67103542771201596</v>
      </c>
      <c r="AJ1225">
        <v>0.46899351659654398</v>
      </c>
      <c r="AK1225">
        <v>0.61006554464842699</v>
      </c>
      <c r="AL1225">
        <v>0.46456339910982802</v>
      </c>
      <c r="AM1225">
        <v>0.40215192413954298</v>
      </c>
      <c r="AN1225">
        <v>0.72379213510186902</v>
      </c>
      <c r="AO1225">
        <v>0.59757544246649397</v>
      </c>
      <c r="AP1225">
        <v>1.6133141066066699E-3</v>
      </c>
      <c r="AQ1225">
        <v>0.60382049355746004</v>
      </c>
      <c r="AR1225">
        <v>0.14939386061662299</v>
      </c>
      <c r="AS1225">
        <v>7.2845880280004202E-2</v>
      </c>
      <c r="AT1225">
        <v>0.102800149941675</v>
      </c>
      <c r="AU1225">
        <v>0.19588370799827901</v>
      </c>
      <c r="AV1225">
        <v>0.60920105794516499</v>
      </c>
      <c r="AW1225">
        <v>0.61363756521630697</v>
      </c>
      <c r="AX1225">
        <v>0.60457126985754095</v>
      </c>
      <c r="AY1225">
        <v>0.35174513744740799</v>
      </c>
      <c r="AZ1225">
        <v>0.52338241777924599</v>
      </c>
      <c r="BA1225">
        <v>1.66272371547624</v>
      </c>
    </row>
    <row r="1226" spans="1:53" x14ac:dyDescent="0.25">
      <c r="A1226" t="s">
        <v>1276</v>
      </c>
      <c r="B1226">
        <v>1</v>
      </c>
      <c r="C1226">
        <v>0.18600844014283799</v>
      </c>
      <c r="D1226">
        <v>0.29138352112001698</v>
      </c>
      <c r="E1226">
        <v>0.70861647887998302</v>
      </c>
      <c r="F1226">
        <v>7.8040886664024704E-3</v>
      </c>
      <c r="G1226">
        <v>0.66391201658204102</v>
      </c>
      <c r="H1226">
        <v>0.108937810189751</v>
      </c>
      <c r="I1226">
        <v>1.6508436327698099E-2</v>
      </c>
      <c r="J1226">
        <v>0.284258094429783</v>
      </c>
      <c r="K1226">
        <v>0.715741905570216</v>
      </c>
      <c r="L1226">
        <v>0.58736072682181695</v>
      </c>
      <c r="M1226">
        <v>0.36242642184531199</v>
      </c>
      <c r="N1226">
        <v>0.41306915555132301</v>
      </c>
      <c r="O1226">
        <v>1.4519826959460001E-2</v>
      </c>
      <c r="P1226">
        <v>0.46899351659654398</v>
      </c>
      <c r="Q1226">
        <v>0.75113757270031001</v>
      </c>
      <c r="R1226">
        <v>0.46013328162311301</v>
      </c>
      <c r="S1226">
        <v>0.53986671837688605</v>
      </c>
      <c r="T1226">
        <v>0.47058044502281698</v>
      </c>
      <c r="U1226">
        <v>0.66468966831745802</v>
      </c>
      <c r="V1226">
        <v>0.33531033168254099</v>
      </c>
      <c r="W1226">
        <v>0.91637853271859604</v>
      </c>
      <c r="X1226">
        <v>8.3621467281403503E-2</v>
      </c>
      <c r="Y1226">
        <v>0.48811678030435601</v>
      </c>
      <c r="Z1226">
        <v>0.29138352112001698</v>
      </c>
      <c r="AA1226">
        <v>0.70861647887998302</v>
      </c>
      <c r="AB1226">
        <v>0.41120059976670098</v>
      </c>
      <c r="AC1226">
        <v>0.23053415914477399</v>
      </c>
      <c r="AD1226">
        <v>0.41306915555132301</v>
      </c>
      <c r="AE1226">
        <v>0.41306915555132301</v>
      </c>
      <c r="AF1226">
        <v>4.5008926530978899</v>
      </c>
      <c r="AG1226">
        <v>0.68816102729913098</v>
      </c>
      <c r="AH1226">
        <v>0.61485098889725198</v>
      </c>
      <c r="AI1226">
        <v>0.66372434783183798</v>
      </c>
      <c r="AJ1226">
        <v>0.46899351659654398</v>
      </c>
      <c r="AK1226">
        <v>0.61006554464842699</v>
      </c>
      <c r="AL1226">
        <v>0.46456339910982802</v>
      </c>
      <c r="AM1226">
        <v>0.40215192413954298</v>
      </c>
      <c r="AN1226">
        <v>0.72379213510186902</v>
      </c>
      <c r="AO1226">
        <v>0.46978698080968001</v>
      </c>
      <c r="AP1226">
        <v>1.6133141066066699E-3</v>
      </c>
      <c r="AQ1226">
        <v>0.53992626272905397</v>
      </c>
      <c r="AR1226">
        <v>0.11744674520242</v>
      </c>
      <c r="AS1226">
        <v>7.2845880280004202E-2</v>
      </c>
      <c r="AT1226">
        <v>0.102800149941675</v>
      </c>
      <c r="AU1226">
        <v>0.17671543874975701</v>
      </c>
      <c r="AV1226">
        <v>0.60156446507538597</v>
      </c>
      <c r="AW1226">
        <v>0.60712633004086003</v>
      </c>
      <c r="AX1226">
        <v>0.60321698598462503</v>
      </c>
      <c r="AY1226">
        <v>0.35174513744740799</v>
      </c>
      <c r="AZ1226">
        <v>0.51829135586606001</v>
      </c>
      <c r="BA1226">
        <v>1.5776800421164201</v>
      </c>
    </row>
    <row r="1227" spans="1:53" x14ac:dyDescent="0.25">
      <c r="A1227" t="s">
        <v>1277</v>
      </c>
      <c r="B1227">
        <v>1</v>
      </c>
      <c r="C1227">
        <v>0.188480481287054</v>
      </c>
      <c r="D1227">
        <v>0.29138352112001698</v>
      </c>
      <c r="E1227">
        <v>0.70861647887998302</v>
      </c>
      <c r="F1227">
        <v>7.8040886664024704E-3</v>
      </c>
      <c r="G1227">
        <v>0.66391201658204102</v>
      </c>
      <c r="H1227">
        <v>0.108937810189751</v>
      </c>
      <c r="I1227">
        <v>1.6508436327698099E-2</v>
      </c>
      <c r="J1227">
        <v>0.284258094429783</v>
      </c>
      <c r="K1227">
        <v>0.715741905570216</v>
      </c>
      <c r="L1227">
        <v>0.58736072682181695</v>
      </c>
      <c r="M1227">
        <v>0.36242642184531199</v>
      </c>
      <c r="N1227">
        <v>0.41306915555132301</v>
      </c>
      <c r="O1227">
        <v>1.4519826959460001E-2</v>
      </c>
      <c r="P1227">
        <v>0.48351660697754301</v>
      </c>
      <c r="Q1227">
        <v>0.75113757270031001</v>
      </c>
      <c r="R1227">
        <v>0.46013328162311301</v>
      </c>
      <c r="S1227">
        <v>0.53986671837688605</v>
      </c>
      <c r="T1227">
        <v>0.72615736833644295</v>
      </c>
      <c r="U1227">
        <v>0.66468966831745802</v>
      </c>
      <c r="V1227">
        <v>0.33531033168254099</v>
      </c>
      <c r="W1227">
        <v>0.91637853271859604</v>
      </c>
      <c r="X1227">
        <v>8.3621467281403503E-2</v>
      </c>
      <c r="Y1227">
        <v>0.49019150750164198</v>
      </c>
      <c r="Z1227">
        <v>0.29138352112001698</v>
      </c>
      <c r="AA1227">
        <v>0.70861647887998302</v>
      </c>
      <c r="AB1227">
        <v>0.41120059976670098</v>
      </c>
      <c r="AC1227">
        <v>0.23152297560245999</v>
      </c>
      <c r="AD1227">
        <v>0.41306915555132301</v>
      </c>
      <c r="AE1227">
        <v>0.41306915555132301</v>
      </c>
      <c r="AF1227">
        <v>4.7564695764115204</v>
      </c>
      <c r="AG1227">
        <v>0.68816102729913098</v>
      </c>
      <c r="AH1227">
        <v>0.61485098889725198</v>
      </c>
      <c r="AI1227">
        <v>0.66372434783183798</v>
      </c>
      <c r="AJ1227">
        <v>0.48351660697754301</v>
      </c>
      <c r="AK1227">
        <v>0.61732708983892604</v>
      </c>
      <c r="AL1227">
        <v>0.47182494430032801</v>
      </c>
      <c r="AM1227">
        <v>0.40941346933004202</v>
      </c>
      <c r="AN1227">
        <v>0.72379213510186902</v>
      </c>
      <c r="AO1227">
        <v>0.60483698765699301</v>
      </c>
      <c r="AP1227">
        <v>1.6133141066066699E-3</v>
      </c>
      <c r="AQ1227">
        <v>0.61108203874795997</v>
      </c>
      <c r="AR1227">
        <v>0.151209246914248</v>
      </c>
      <c r="AS1227">
        <v>7.2845880280004202E-2</v>
      </c>
      <c r="AT1227">
        <v>0.102800149941675</v>
      </c>
      <c r="AU1227">
        <v>0.19788063292566699</v>
      </c>
      <c r="AV1227">
        <v>0.60170086582538096</v>
      </c>
      <c r="AW1227">
        <v>0.60737041559348204</v>
      </c>
      <c r="AX1227">
        <v>0.60321698598462503</v>
      </c>
      <c r="AY1227">
        <v>0.36263745523315699</v>
      </c>
      <c r="AZ1227">
        <v>0.52201306229463995</v>
      </c>
      <c r="BA1227">
        <v>1.66320195537353</v>
      </c>
    </row>
    <row r="1228" spans="1:53" x14ac:dyDescent="0.25">
      <c r="A1228" t="s">
        <v>1278</v>
      </c>
      <c r="B1228">
        <v>1</v>
      </c>
      <c r="C1228">
        <v>0.188480481287054</v>
      </c>
      <c r="D1228">
        <v>0.293389745069361</v>
      </c>
      <c r="E1228">
        <v>0.706610254930638</v>
      </c>
      <c r="F1228">
        <v>7.8040886664024704E-3</v>
      </c>
      <c r="G1228">
        <v>0.66391201658204102</v>
      </c>
      <c r="H1228">
        <v>0.108937810189751</v>
      </c>
      <c r="I1228">
        <v>1.6508436327698099E-2</v>
      </c>
      <c r="J1228">
        <v>0.284258094429783</v>
      </c>
      <c r="K1228">
        <v>0.715741905570216</v>
      </c>
      <c r="L1228">
        <v>0.58736072682181695</v>
      </c>
      <c r="M1228">
        <v>0.36242642184531199</v>
      </c>
      <c r="N1228">
        <v>0.41306915555132301</v>
      </c>
      <c r="O1228">
        <v>1.4519826959460001E-2</v>
      </c>
      <c r="P1228">
        <v>0.46899351659654398</v>
      </c>
      <c r="Q1228">
        <v>0.75113757270031001</v>
      </c>
      <c r="R1228">
        <v>0.46013328162311301</v>
      </c>
      <c r="S1228">
        <v>0.53986671837688605</v>
      </c>
      <c r="T1228">
        <v>0.72615736833644295</v>
      </c>
      <c r="U1228">
        <v>0.66468966831745802</v>
      </c>
      <c r="V1228">
        <v>0.33531033168254099</v>
      </c>
      <c r="W1228">
        <v>0.91637853271859604</v>
      </c>
      <c r="X1228">
        <v>8.3621467281403503E-2</v>
      </c>
      <c r="Y1228">
        <v>0.48783017688302199</v>
      </c>
      <c r="Z1228">
        <v>0.293389745069361</v>
      </c>
      <c r="AA1228">
        <v>0.706610254930638</v>
      </c>
      <c r="AB1228">
        <v>0.41520731269058597</v>
      </c>
      <c r="AC1228">
        <v>0.23152297560245999</v>
      </c>
      <c r="AD1228">
        <v>0.41306915555132301</v>
      </c>
      <c r="AE1228">
        <v>0.41306915555132301</v>
      </c>
      <c r="AF1228">
        <v>4.7564695764115204</v>
      </c>
      <c r="AG1228">
        <v>0.68816102729913098</v>
      </c>
      <c r="AH1228">
        <v>0.61485098889725198</v>
      </c>
      <c r="AI1228">
        <v>0.66372434783183798</v>
      </c>
      <c r="AJ1228">
        <v>0.46899351659654398</v>
      </c>
      <c r="AK1228">
        <v>0.61006554464842699</v>
      </c>
      <c r="AL1228">
        <v>0.46456339910982802</v>
      </c>
      <c r="AM1228">
        <v>0.40215192413954298</v>
      </c>
      <c r="AN1228">
        <v>0.72379213510186902</v>
      </c>
      <c r="AO1228">
        <v>0.59757544246649397</v>
      </c>
      <c r="AP1228">
        <v>1.6133141066066699E-3</v>
      </c>
      <c r="AQ1228">
        <v>0.60382049355746004</v>
      </c>
      <c r="AR1228">
        <v>0.14939386061662299</v>
      </c>
      <c r="AS1228">
        <v>7.3347436267340194E-2</v>
      </c>
      <c r="AT1228">
        <v>0.10380182817264599</v>
      </c>
      <c r="AU1228">
        <v>0.19613427093039201</v>
      </c>
      <c r="AV1228">
        <v>0.60207321094093902</v>
      </c>
      <c r="AW1228">
        <v>0.60779967897786003</v>
      </c>
      <c r="AX1228">
        <v>0.60339936998001997</v>
      </c>
      <c r="AY1228">
        <v>0.35174513744740799</v>
      </c>
      <c r="AZ1228">
        <v>0.51863051977642904</v>
      </c>
      <c r="BA1228">
        <v>1.66320195537353</v>
      </c>
    </row>
    <row r="1229" spans="1:53" x14ac:dyDescent="0.25">
      <c r="A1229" t="s">
        <v>1279</v>
      </c>
      <c r="B1229">
        <v>1</v>
      </c>
      <c r="C1229">
        <v>0.188480481287054</v>
      </c>
      <c r="D1229">
        <v>0.29138352112001698</v>
      </c>
      <c r="E1229">
        <v>0.70861647887998302</v>
      </c>
      <c r="F1229">
        <v>7.8040886664024704E-3</v>
      </c>
      <c r="G1229">
        <v>0.66391201658204102</v>
      </c>
      <c r="H1229">
        <v>0.108937810189751</v>
      </c>
      <c r="I1229">
        <v>1.6508436327698099E-2</v>
      </c>
      <c r="J1229">
        <v>0.284258094429783</v>
      </c>
      <c r="K1229">
        <v>0.715741905570216</v>
      </c>
      <c r="L1229">
        <v>0.58736072682181695</v>
      </c>
      <c r="M1229">
        <v>0.36242642184531199</v>
      </c>
      <c r="N1229">
        <v>0.41306915555132301</v>
      </c>
      <c r="O1229">
        <v>1.4519826959460001E-2</v>
      </c>
      <c r="P1229">
        <v>0.46899351659654398</v>
      </c>
      <c r="Q1229">
        <v>0.75113757270031001</v>
      </c>
      <c r="R1229">
        <v>0.46013328162311301</v>
      </c>
      <c r="S1229">
        <v>0.53986671837688605</v>
      </c>
      <c r="T1229">
        <v>0.72615736833644295</v>
      </c>
      <c r="U1229">
        <v>0.63896993432284999</v>
      </c>
      <c r="V1229">
        <v>0.36103006567714901</v>
      </c>
      <c r="W1229">
        <v>0.91637853271859604</v>
      </c>
      <c r="X1229">
        <v>8.3621467281403503E-2</v>
      </c>
      <c r="Y1229">
        <v>0.48811678030435601</v>
      </c>
      <c r="Z1229">
        <v>0.29138352112001698</v>
      </c>
      <c r="AA1229">
        <v>0.70861647887998302</v>
      </c>
      <c r="AB1229">
        <v>0.41120059976670098</v>
      </c>
      <c r="AC1229">
        <v>0.23152297560245999</v>
      </c>
      <c r="AD1229">
        <v>0.41306915555132301</v>
      </c>
      <c r="AE1229">
        <v>0.41306915555132301</v>
      </c>
      <c r="AF1229">
        <v>4.7564695764115204</v>
      </c>
      <c r="AG1229">
        <v>0.68816102729913098</v>
      </c>
      <c r="AH1229">
        <v>0.61485098889725198</v>
      </c>
      <c r="AI1229">
        <v>0.66372434783183798</v>
      </c>
      <c r="AJ1229">
        <v>0.46899351659654398</v>
      </c>
      <c r="AK1229">
        <v>0.61006554464842699</v>
      </c>
      <c r="AL1229">
        <v>0.46456339910982802</v>
      </c>
      <c r="AM1229">
        <v>0.415011791136847</v>
      </c>
      <c r="AN1229">
        <v>0.72057716835254304</v>
      </c>
      <c r="AO1229">
        <v>0.59757544246649397</v>
      </c>
      <c r="AP1229">
        <v>1.6133141066066699E-3</v>
      </c>
      <c r="AQ1229">
        <v>0.60382049355746004</v>
      </c>
      <c r="AR1229">
        <v>0.14939386061662299</v>
      </c>
      <c r="AS1229">
        <v>7.2845880280004202E-2</v>
      </c>
      <c r="AT1229">
        <v>0.102800149941675</v>
      </c>
      <c r="AU1229">
        <v>0.19588370799827901</v>
      </c>
      <c r="AV1229">
        <v>0.60156446507538597</v>
      </c>
      <c r="AW1229">
        <v>0.60712633004086003</v>
      </c>
      <c r="AX1229">
        <v>0.60321698598462503</v>
      </c>
      <c r="AY1229">
        <v>0.35174513744740799</v>
      </c>
      <c r="AZ1229">
        <v>0.51829135586606001</v>
      </c>
      <c r="BA1229">
        <v>1.66320195537353</v>
      </c>
    </row>
    <row r="1230" spans="1:53" x14ac:dyDescent="0.25">
      <c r="A1230" t="s">
        <v>1280</v>
      </c>
      <c r="B1230">
        <v>1</v>
      </c>
      <c r="C1230">
        <v>0.188480481287054</v>
      </c>
      <c r="D1230">
        <v>0.29138352112001698</v>
      </c>
      <c r="E1230">
        <v>0.70861647887998302</v>
      </c>
      <c r="F1230">
        <v>7.8040886664024704E-3</v>
      </c>
      <c r="G1230">
        <v>0.64336845496719497</v>
      </c>
      <c r="H1230">
        <v>0.108937810189751</v>
      </c>
      <c r="I1230">
        <v>1.6508436327698099E-2</v>
      </c>
      <c r="J1230">
        <v>0.284258094429783</v>
      </c>
      <c r="K1230">
        <v>0.715741905570216</v>
      </c>
      <c r="L1230">
        <v>0.58736072682181695</v>
      </c>
      <c r="M1230">
        <v>0.36242642184531199</v>
      </c>
      <c r="N1230">
        <v>0.41306915555132301</v>
      </c>
      <c r="O1230">
        <v>1.4519826959460001E-2</v>
      </c>
      <c r="P1230">
        <v>0.46899351659654398</v>
      </c>
      <c r="Q1230">
        <v>0.75113757270031001</v>
      </c>
      <c r="R1230">
        <v>0.46013328162311301</v>
      </c>
      <c r="S1230">
        <v>0.53986671837688605</v>
      </c>
      <c r="T1230">
        <v>0.72615736833644295</v>
      </c>
      <c r="U1230">
        <v>0.66468966831745802</v>
      </c>
      <c r="V1230">
        <v>0.33531033168254099</v>
      </c>
      <c r="W1230">
        <v>0.91637853271859604</v>
      </c>
      <c r="X1230">
        <v>8.3621467281403503E-2</v>
      </c>
      <c r="Y1230">
        <v>0.48811678030435601</v>
      </c>
      <c r="Z1230">
        <v>0.29138352112001698</v>
      </c>
      <c r="AA1230">
        <v>0.70861647887998302</v>
      </c>
      <c r="AB1230">
        <v>0.41120059976670098</v>
      </c>
      <c r="AC1230">
        <v>0.22741426327949099</v>
      </c>
      <c r="AD1230">
        <v>0.41306915555132301</v>
      </c>
      <c r="AE1230">
        <v>0.41306915555132301</v>
      </c>
      <c r="AF1230">
        <v>4.7564695764115204</v>
      </c>
      <c r="AG1230">
        <v>0.68816102729913098</v>
      </c>
      <c r="AH1230">
        <v>0.61485098889725198</v>
      </c>
      <c r="AI1230">
        <v>0.66372434783183798</v>
      </c>
      <c r="AJ1230">
        <v>0.46899351659654398</v>
      </c>
      <c r="AK1230">
        <v>0.61006554464842699</v>
      </c>
      <c r="AL1230">
        <v>0.46456339910982802</v>
      </c>
      <c r="AM1230">
        <v>0.40215192413954298</v>
      </c>
      <c r="AN1230">
        <v>0.72379213510186902</v>
      </c>
      <c r="AO1230">
        <v>0.59757544246649397</v>
      </c>
      <c r="AP1230">
        <v>1.6133141066066699E-3</v>
      </c>
      <c r="AQ1230">
        <v>0.60382049355746004</v>
      </c>
      <c r="AR1230">
        <v>0.14939386061662299</v>
      </c>
      <c r="AS1230">
        <v>7.2845880280004202E-2</v>
      </c>
      <c r="AT1230">
        <v>0.102800149941675</v>
      </c>
      <c r="AU1230">
        <v>0.19588370799827901</v>
      </c>
      <c r="AV1230">
        <v>0.60156446507538597</v>
      </c>
      <c r="AW1230">
        <v>0.60712633004086003</v>
      </c>
      <c r="AX1230">
        <v>0.60321698598462503</v>
      </c>
      <c r="AY1230">
        <v>0.35174513744740799</v>
      </c>
      <c r="AZ1230">
        <v>0.51829135586606001</v>
      </c>
      <c r="BA1230">
        <v>1.6618323845992</v>
      </c>
    </row>
    <row r="1231" spans="1:53" x14ac:dyDescent="0.25">
      <c r="A1231" t="s">
        <v>1281</v>
      </c>
      <c r="B1231">
        <v>1</v>
      </c>
      <c r="C1231">
        <v>0.188480481287054</v>
      </c>
      <c r="D1231">
        <v>0.29138352112001698</v>
      </c>
      <c r="E1231">
        <v>0.70861647887998302</v>
      </c>
      <c r="F1231">
        <v>7.8040886664024704E-3</v>
      </c>
      <c r="G1231">
        <v>0.66391201658204102</v>
      </c>
      <c r="H1231">
        <v>0.108937810189751</v>
      </c>
      <c r="I1231">
        <v>1.7126600877700501E-2</v>
      </c>
      <c r="J1231">
        <v>0.284258094429783</v>
      </c>
      <c r="K1231">
        <v>0.715741905570216</v>
      </c>
      <c r="L1231">
        <v>0.60865153489259505</v>
      </c>
      <c r="M1231">
        <v>0.36242642184531199</v>
      </c>
      <c r="N1231">
        <v>0.41306915555132301</v>
      </c>
      <c r="O1231">
        <v>1.4519826959460001E-2</v>
      </c>
      <c r="P1231">
        <v>0.46899351659654398</v>
      </c>
      <c r="Q1231">
        <v>0.75113757270031001</v>
      </c>
      <c r="R1231">
        <v>0.46013328162311301</v>
      </c>
      <c r="S1231">
        <v>0.53986671837688605</v>
      </c>
      <c r="T1231">
        <v>0.72615736833644295</v>
      </c>
      <c r="U1231">
        <v>0.63334985728865401</v>
      </c>
      <c r="V1231">
        <v>0.366650142711345</v>
      </c>
      <c r="W1231">
        <v>0.91637853271859604</v>
      </c>
      <c r="X1231">
        <v>8.3621467281403503E-2</v>
      </c>
      <c r="Y1231">
        <v>0.48811678030435601</v>
      </c>
      <c r="Z1231">
        <v>0.29138352112001698</v>
      </c>
      <c r="AA1231">
        <v>0.70861647887998302</v>
      </c>
      <c r="AB1231">
        <v>0.41120059976670098</v>
      </c>
      <c r="AC1231">
        <v>0.23152297560245999</v>
      </c>
      <c r="AD1231">
        <v>0.41306915555132301</v>
      </c>
      <c r="AE1231">
        <v>0.41306915555132301</v>
      </c>
      <c r="AF1231">
        <v>4.7609750038456697</v>
      </c>
      <c r="AG1231">
        <v>0.68816102729913098</v>
      </c>
      <c r="AH1231">
        <v>0.61485098889725198</v>
      </c>
      <c r="AI1231">
        <v>0.66372434783183798</v>
      </c>
      <c r="AJ1231">
        <v>0.46899351659654398</v>
      </c>
      <c r="AK1231">
        <v>0.61006554464842699</v>
      </c>
      <c r="AL1231">
        <v>0.46456339910982802</v>
      </c>
      <c r="AM1231">
        <v>0.41782182965394399</v>
      </c>
      <c r="AN1231">
        <v>0.71987465872326895</v>
      </c>
      <c r="AO1231">
        <v>0.59757544246649397</v>
      </c>
      <c r="AP1231">
        <v>1.6133141066066699E-3</v>
      </c>
      <c r="AQ1231">
        <v>0.60382049355746004</v>
      </c>
      <c r="AR1231">
        <v>0.14939386061662299</v>
      </c>
      <c r="AS1231">
        <v>7.2845880280004202E-2</v>
      </c>
      <c r="AT1231">
        <v>0.102800149941675</v>
      </c>
      <c r="AU1231">
        <v>0.19588370799827901</v>
      </c>
      <c r="AV1231">
        <v>0.60156446507538597</v>
      </c>
      <c r="AW1231">
        <v>0.60712633004086003</v>
      </c>
      <c r="AX1231">
        <v>0.60321698598462503</v>
      </c>
      <c r="AY1231">
        <v>0.35174513744740799</v>
      </c>
      <c r="AZ1231">
        <v>0.51829135586606001</v>
      </c>
      <c r="BA1231">
        <v>1.6647037645182401</v>
      </c>
    </row>
    <row r="1232" spans="1:53" x14ac:dyDescent="0.25">
      <c r="A1232" t="s">
        <v>1282</v>
      </c>
      <c r="B1232">
        <v>1</v>
      </c>
      <c r="C1232">
        <v>0.19240473186197601</v>
      </c>
      <c r="D1232">
        <v>0.29138352112001698</v>
      </c>
      <c r="E1232">
        <v>0.70861647887998302</v>
      </c>
      <c r="F1232">
        <v>7.8040886664024704E-3</v>
      </c>
      <c r="G1232">
        <v>0.66391201658204102</v>
      </c>
      <c r="H1232">
        <v>0.108937810189751</v>
      </c>
      <c r="I1232">
        <v>1.6508436327698099E-2</v>
      </c>
      <c r="J1232">
        <v>0.297240037751478</v>
      </c>
      <c r="K1232">
        <v>0.702759962248521</v>
      </c>
      <c r="L1232">
        <v>0.58736072682181695</v>
      </c>
      <c r="M1232">
        <v>0.34789094598458697</v>
      </c>
      <c r="N1232">
        <v>0.41306915555132301</v>
      </c>
      <c r="O1232">
        <v>1.4519826959460001E-2</v>
      </c>
      <c r="P1232">
        <v>0.46715137789018901</v>
      </c>
      <c r="Q1232">
        <v>0.75113757270031001</v>
      </c>
      <c r="R1232">
        <v>0.46013328162311301</v>
      </c>
      <c r="S1232">
        <v>0.53986671837688605</v>
      </c>
      <c r="T1232">
        <v>0.72615736833644295</v>
      </c>
      <c r="U1232">
        <v>0.66468966831745802</v>
      </c>
      <c r="V1232">
        <v>0.33531033168254099</v>
      </c>
      <c r="W1232">
        <v>0.91637853271859604</v>
      </c>
      <c r="X1232">
        <v>8.3621467281403503E-2</v>
      </c>
      <c r="Y1232">
        <v>0.48785361763202001</v>
      </c>
      <c r="Z1232">
        <v>0.29138352112001698</v>
      </c>
      <c r="AA1232">
        <v>0.70861647887998302</v>
      </c>
      <c r="AB1232">
        <v>0.41120059976670098</v>
      </c>
      <c r="AC1232">
        <v>0.23309267583242901</v>
      </c>
      <c r="AD1232">
        <v>0.41306915555132301</v>
      </c>
      <c r="AE1232">
        <v>0.41306915555132301</v>
      </c>
      <c r="AF1232">
        <v>4.7535624812393698</v>
      </c>
      <c r="AG1232">
        <v>0.71958904158494097</v>
      </c>
      <c r="AH1232">
        <v>0.60619636001612198</v>
      </c>
      <c r="AI1232">
        <v>0.68179148106200105</v>
      </c>
      <c r="AJ1232">
        <v>0.46715137789018901</v>
      </c>
      <c r="AK1232">
        <v>0.60914447529524895</v>
      </c>
      <c r="AL1232">
        <v>0.46364232975665098</v>
      </c>
      <c r="AM1232">
        <v>0.401230854786365</v>
      </c>
      <c r="AN1232">
        <v>0.72379213510186902</v>
      </c>
      <c r="AO1232">
        <v>0.59665437311331604</v>
      </c>
      <c r="AP1232">
        <v>1.6133141066066699E-3</v>
      </c>
      <c r="AQ1232">
        <v>0.602899424204283</v>
      </c>
      <c r="AR1232">
        <v>0.14916359327832901</v>
      </c>
      <c r="AS1232">
        <v>7.2845880280004202E-2</v>
      </c>
      <c r="AT1232">
        <v>0.102800149941675</v>
      </c>
      <c r="AU1232">
        <v>0.19563041392615499</v>
      </c>
      <c r="AV1232">
        <v>0.62164019059368403</v>
      </c>
      <c r="AW1232">
        <v>0.62456424532034105</v>
      </c>
      <c r="AX1232">
        <v>0.60506614595134101</v>
      </c>
      <c r="AY1232">
        <v>0.35036353341764198</v>
      </c>
      <c r="AZ1232">
        <v>0.53121463820167003</v>
      </c>
      <c r="BA1232">
        <v>1.66275615705947</v>
      </c>
    </row>
    <row r="1233" spans="1:53" x14ac:dyDescent="0.25">
      <c r="A1233" t="s">
        <v>1283</v>
      </c>
      <c r="B1233">
        <v>1</v>
      </c>
      <c r="C1233">
        <v>0.188480481287054</v>
      </c>
      <c r="D1233">
        <v>0.29138352112001698</v>
      </c>
      <c r="E1233">
        <v>0.70861647887998302</v>
      </c>
      <c r="F1233">
        <v>7.8040886664024704E-3</v>
      </c>
      <c r="G1233">
        <v>0.66391201658204102</v>
      </c>
      <c r="H1233">
        <v>0.108937810189751</v>
      </c>
      <c r="I1233">
        <v>1.6508436327698099E-2</v>
      </c>
      <c r="J1233">
        <v>0.284258094429783</v>
      </c>
      <c r="K1233">
        <v>0.715741905570216</v>
      </c>
      <c r="L1233">
        <v>0.58736072682181695</v>
      </c>
      <c r="M1233">
        <v>0.35258240643937999</v>
      </c>
      <c r="N1233">
        <v>0.41306915555132301</v>
      </c>
      <c r="O1233">
        <v>1.4519826959460001E-2</v>
      </c>
      <c r="P1233">
        <v>0.44892768718785198</v>
      </c>
      <c r="Q1233">
        <v>0.72388774064316797</v>
      </c>
      <c r="R1233">
        <v>0.46013328162311301</v>
      </c>
      <c r="S1233">
        <v>0.53986671837688605</v>
      </c>
      <c r="T1233">
        <v>0.72615736833644295</v>
      </c>
      <c r="U1233">
        <v>0.66468966831745802</v>
      </c>
      <c r="V1233">
        <v>0.33531033168254099</v>
      </c>
      <c r="W1233">
        <v>0.91637853271859604</v>
      </c>
      <c r="X1233">
        <v>8.3621467281403503E-2</v>
      </c>
      <c r="Y1233">
        <v>0.485250233245972</v>
      </c>
      <c r="Z1233">
        <v>0.29138352112001698</v>
      </c>
      <c r="AA1233">
        <v>0.70861647887998302</v>
      </c>
      <c r="AB1233">
        <v>0.41120059976670098</v>
      </c>
      <c r="AC1233">
        <v>0.23152297560245999</v>
      </c>
      <c r="AD1233">
        <v>0.41306915555132301</v>
      </c>
      <c r="AE1233">
        <v>0.41306915555132301</v>
      </c>
      <c r="AF1233">
        <v>4.7272509412731898</v>
      </c>
      <c r="AG1233">
        <v>0.68816102729913098</v>
      </c>
      <c r="AH1233">
        <v>0.61485098889725198</v>
      </c>
      <c r="AI1233">
        <v>0.66372434783183798</v>
      </c>
      <c r="AJ1233">
        <v>0.44892768718785198</v>
      </c>
      <c r="AK1233">
        <v>0.58640771391551005</v>
      </c>
      <c r="AL1233">
        <v>0.45453048440548199</v>
      </c>
      <c r="AM1233">
        <v>0.39211900943519601</v>
      </c>
      <c r="AN1233">
        <v>0.72379213510186902</v>
      </c>
      <c r="AO1233">
        <v>0.58754252776214699</v>
      </c>
      <c r="AP1233">
        <v>1.6133141066066699E-3</v>
      </c>
      <c r="AQ1233">
        <v>0.58697512083882897</v>
      </c>
      <c r="AR1233">
        <v>0.146885631940536</v>
      </c>
      <c r="AS1233">
        <v>7.2845880280004202E-2</v>
      </c>
      <c r="AT1233">
        <v>0.102800149941675</v>
      </c>
      <c r="AU1233">
        <v>0.19142154195101299</v>
      </c>
      <c r="AV1233">
        <v>0.60137600696428195</v>
      </c>
      <c r="AW1233">
        <v>0.60678908921046204</v>
      </c>
      <c r="AX1233">
        <v>0.60321698598462503</v>
      </c>
      <c r="AY1233">
        <v>0.33669576539088902</v>
      </c>
      <c r="AZ1233">
        <v>0.51314925977315096</v>
      </c>
      <c r="BA1233">
        <v>1.65346241032742</v>
      </c>
    </row>
    <row r="1234" spans="1:53" x14ac:dyDescent="0.25">
      <c r="A1234" t="s">
        <v>1284</v>
      </c>
      <c r="B1234">
        <v>1</v>
      </c>
      <c r="C1234">
        <v>0.188480481287054</v>
      </c>
      <c r="D1234">
        <v>0.29138352112001698</v>
      </c>
      <c r="E1234">
        <v>0.70861647887998302</v>
      </c>
      <c r="F1234">
        <v>7.8040886664024704E-3</v>
      </c>
      <c r="G1234">
        <v>0.66391201658204102</v>
      </c>
      <c r="H1234">
        <v>0.108935027913444</v>
      </c>
      <c r="I1234">
        <v>1.6508436327698099E-2</v>
      </c>
      <c r="J1234">
        <v>0.284258094429783</v>
      </c>
      <c r="K1234">
        <v>0.715741905570216</v>
      </c>
      <c r="L1234">
        <v>0.58736072682181695</v>
      </c>
      <c r="M1234">
        <v>0.36242642184531199</v>
      </c>
      <c r="N1234">
        <v>0.41306915555132301</v>
      </c>
      <c r="O1234">
        <v>1.4519826959460001E-2</v>
      </c>
      <c r="P1234">
        <v>0.46899351659654398</v>
      </c>
      <c r="Q1234">
        <v>0.75113757270031001</v>
      </c>
      <c r="R1234">
        <v>0.46013328162311301</v>
      </c>
      <c r="S1234">
        <v>0.53986671837688605</v>
      </c>
      <c r="T1234">
        <v>0.72615736833644295</v>
      </c>
      <c r="U1234">
        <v>0.66468966831745802</v>
      </c>
      <c r="V1234">
        <v>0.33531033168254099</v>
      </c>
      <c r="W1234">
        <v>0.91637853271859604</v>
      </c>
      <c r="X1234">
        <v>8.3621467281403503E-2</v>
      </c>
      <c r="Y1234">
        <v>0.48811678030435601</v>
      </c>
      <c r="Z1234">
        <v>0.29138352112001698</v>
      </c>
      <c r="AA1234">
        <v>0.70861647887998302</v>
      </c>
      <c r="AB1234">
        <v>0.41120059976670098</v>
      </c>
      <c r="AC1234">
        <v>0.23152241914719901</v>
      </c>
      <c r="AD1234">
        <v>0.41306915555132301</v>
      </c>
      <c r="AE1234">
        <v>0.41306915555132301</v>
      </c>
      <c r="AF1234">
        <v>4.7564695764115204</v>
      </c>
      <c r="AG1234">
        <v>0.68816102729913098</v>
      </c>
      <c r="AH1234">
        <v>0.61485098889725198</v>
      </c>
      <c r="AI1234">
        <v>0.66372434783183798</v>
      </c>
      <c r="AJ1234">
        <v>0.46899351659654398</v>
      </c>
      <c r="AK1234">
        <v>0.61006554464842699</v>
      </c>
      <c r="AL1234">
        <v>0.46456339910982802</v>
      </c>
      <c r="AM1234">
        <v>0.40215192413954298</v>
      </c>
      <c r="AN1234">
        <v>0.72379213510186902</v>
      </c>
      <c r="AO1234">
        <v>0.59757544246649397</v>
      </c>
      <c r="AP1234">
        <v>1.6133141066066699E-3</v>
      </c>
      <c r="AQ1234">
        <v>0.60382049355746004</v>
      </c>
      <c r="AR1234">
        <v>0.14939386061662299</v>
      </c>
      <c r="AS1234">
        <v>7.2845880280004202E-2</v>
      </c>
      <c r="AT1234">
        <v>0.102800149941675</v>
      </c>
      <c r="AU1234">
        <v>0.19588370799827901</v>
      </c>
      <c r="AV1234">
        <v>0.60156446507538597</v>
      </c>
      <c r="AW1234">
        <v>0.60712633004086003</v>
      </c>
      <c r="AX1234">
        <v>0.60321698598462503</v>
      </c>
      <c r="AY1234">
        <v>0.35174513744740799</v>
      </c>
      <c r="AZ1234">
        <v>0.51829135586606001</v>
      </c>
      <c r="BA1234">
        <v>1.66320176988844</v>
      </c>
    </row>
    <row r="1235" spans="1:53" x14ac:dyDescent="0.25">
      <c r="A1235" t="s">
        <v>1285</v>
      </c>
      <c r="B1235">
        <v>1</v>
      </c>
      <c r="C1235">
        <v>0.188480481287054</v>
      </c>
      <c r="D1235">
        <v>0.29138352112001698</v>
      </c>
      <c r="E1235">
        <v>0.70861647887998302</v>
      </c>
      <c r="F1235">
        <v>7.8040886664024704E-3</v>
      </c>
      <c r="G1235">
        <v>0.66391201658204102</v>
      </c>
      <c r="H1235">
        <v>0.108937810189751</v>
      </c>
      <c r="I1235">
        <v>1.6508436327698099E-2</v>
      </c>
      <c r="J1235">
        <v>0.284258094429783</v>
      </c>
      <c r="K1235">
        <v>0.715741905570216</v>
      </c>
      <c r="L1235">
        <v>0.58736072682181695</v>
      </c>
      <c r="M1235">
        <v>0.36242642184531199</v>
      </c>
      <c r="N1235">
        <v>0.41306915555132301</v>
      </c>
      <c r="O1235">
        <v>1.4519826959460001E-2</v>
      </c>
      <c r="P1235">
        <v>0.46899351659654398</v>
      </c>
      <c r="Q1235">
        <v>0.75113757270031001</v>
      </c>
      <c r="R1235">
        <v>0.46013328162311301</v>
      </c>
      <c r="S1235">
        <v>0.53986671837688605</v>
      </c>
      <c r="T1235">
        <v>0.72615736833644295</v>
      </c>
      <c r="U1235">
        <v>0.66468966831745802</v>
      </c>
      <c r="V1235">
        <v>0.33531033168254099</v>
      </c>
      <c r="W1235">
        <v>0.89733889430601399</v>
      </c>
      <c r="X1235">
        <v>0.102661105693986</v>
      </c>
      <c r="Y1235">
        <v>0.48811678030435601</v>
      </c>
      <c r="Z1235">
        <v>0.29138352112001698</v>
      </c>
      <c r="AA1235">
        <v>0.70861647887998302</v>
      </c>
      <c r="AB1235">
        <v>0.41120059976670098</v>
      </c>
      <c r="AC1235">
        <v>0.23152297560245999</v>
      </c>
      <c r="AD1235">
        <v>0.41306915555132301</v>
      </c>
      <c r="AE1235">
        <v>0.41306915555132301</v>
      </c>
      <c r="AF1235">
        <v>4.7564695764115204</v>
      </c>
      <c r="AG1235">
        <v>0.68816102729913098</v>
      </c>
      <c r="AH1235">
        <v>0.61485098889725198</v>
      </c>
      <c r="AI1235">
        <v>0.66372434783183798</v>
      </c>
      <c r="AJ1235">
        <v>0.46899351659654398</v>
      </c>
      <c r="AK1235">
        <v>0.61006554464842699</v>
      </c>
      <c r="AL1235">
        <v>0.46456339910982802</v>
      </c>
      <c r="AM1235">
        <v>0.40215192413954298</v>
      </c>
      <c r="AN1235">
        <v>0.71427231589557805</v>
      </c>
      <c r="AO1235">
        <v>0.59757544246649397</v>
      </c>
      <c r="AP1235">
        <v>1.6133141066066699E-3</v>
      </c>
      <c r="AQ1235">
        <v>0.60382049355746004</v>
      </c>
      <c r="AR1235">
        <v>0.14939386061662299</v>
      </c>
      <c r="AS1235">
        <v>7.2845880280004202E-2</v>
      </c>
      <c r="AT1235">
        <v>0.102800149941675</v>
      </c>
      <c r="AU1235">
        <v>0.19588370799827901</v>
      </c>
      <c r="AV1235">
        <v>0.60156446507538597</v>
      </c>
      <c r="AW1235">
        <v>0.60712633004086003</v>
      </c>
      <c r="AX1235">
        <v>0.60321698598462503</v>
      </c>
      <c r="AY1235">
        <v>0.35174513744740799</v>
      </c>
      <c r="AZ1235">
        <v>0.51829135586606001</v>
      </c>
      <c r="BA1235">
        <v>1.66320195537353</v>
      </c>
    </row>
    <row r="1236" spans="1:53" x14ac:dyDescent="0.25">
      <c r="A1236" t="s">
        <v>1286</v>
      </c>
      <c r="B1236">
        <v>1</v>
      </c>
      <c r="C1236">
        <v>0.188480481287054</v>
      </c>
      <c r="D1236">
        <v>0.29138352112001698</v>
      </c>
      <c r="E1236">
        <v>0.70861647887998302</v>
      </c>
      <c r="F1236">
        <v>7.8040886664024704E-3</v>
      </c>
      <c r="G1236">
        <v>0.67543314898598805</v>
      </c>
      <c r="H1236">
        <v>0.108937810189751</v>
      </c>
      <c r="I1236">
        <v>1.6508436327698099E-2</v>
      </c>
      <c r="J1236">
        <v>0.29185819749151398</v>
      </c>
      <c r="K1236">
        <v>0.70814180250848502</v>
      </c>
      <c r="L1236">
        <v>0.58736072682181695</v>
      </c>
      <c r="M1236">
        <v>0.36242642184531199</v>
      </c>
      <c r="N1236">
        <v>0.41306915555132301</v>
      </c>
      <c r="O1236">
        <v>1.4519826959460001E-2</v>
      </c>
      <c r="P1236">
        <v>0.46899351659654398</v>
      </c>
      <c r="Q1236">
        <v>0.75113757270031001</v>
      </c>
      <c r="R1236">
        <v>0.46013328162311301</v>
      </c>
      <c r="S1236">
        <v>0.53986671837688605</v>
      </c>
      <c r="T1236">
        <v>0.72615736833644295</v>
      </c>
      <c r="U1236">
        <v>0.66468966831745802</v>
      </c>
      <c r="V1236">
        <v>0.33531033168254099</v>
      </c>
      <c r="W1236">
        <v>0.91637853271859604</v>
      </c>
      <c r="X1236">
        <v>8.3621467281403503E-2</v>
      </c>
      <c r="Y1236">
        <v>0.48811678030435601</v>
      </c>
      <c r="Z1236">
        <v>0.29138352112001698</v>
      </c>
      <c r="AA1236">
        <v>0.70861647887998302</v>
      </c>
      <c r="AB1236">
        <v>0.41120059976670098</v>
      </c>
      <c r="AC1236">
        <v>0.23382720208325</v>
      </c>
      <c r="AD1236">
        <v>0.41306915555132301</v>
      </c>
      <c r="AE1236">
        <v>0.41306915555132301</v>
      </c>
      <c r="AF1236">
        <v>4.7564695764115204</v>
      </c>
      <c r="AG1236">
        <v>0.70656013301688203</v>
      </c>
      <c r="AH1236">
        <v>0.609784253522765</v>
      </c>
      <c r="AI1236">
        <v>0.67430150651884302</v>
      </c>
      <c r="AJ1236">
        <v>0.46899351659654398</v>
      </c>
      <c r="AK1236">
        <v>0.61006554464842699</v>
      </c>
      <c r="AL1236">
        <v>0.46456339910982802</v>
      </c>
      <c r="AM1236">
        <v>0.40215192413954298</v>
      </c>
      <c r="AN1236">
        <v>0.72379213510186902</v>
      </c>
      <c r="AO1236">
        <v>0.59757544246649397</v>
      </c>
      <c r="AP1236">
        <v>1.6133141066066699E-3</v>
      </c>
      <c r="AQ1236">
        <v>0.60382049355746004</v>
      </c>
      <c r="AR1236">
        <v>0.14939386061662299</v>
      </c>
      <c r="AS1236">
        <v>7.2845880280004202E-2</v>
      </c>
      <c r="AT1236">
        <v>0.102800149941675</v>
      </c>
      <c r="AU1236">
        <v>0.19588370799827901</v>
      </c>
      <c r="AV1236">
        <v>0.61332765578215998</v>
      </c>
      <c r="AW1236">
        <v>0.61735324688959803</v>
      </c>
      <c r="AX1236">
        <v>0.60429955166654303</v>
      </c>
      <c r="AY1236">
        <v>0.35174513744740799</v>
      </c>
      <c r="AZ1236">
        <v>0.52613348300390905</v>
      </c>
      <c r="BA1236">
        <v>1.6639700308671199</v>
      </c>
    </row>
    <row r="1237" spans="1:53" x14ac:dyDescent="0.25">
      <c r="A1237" t="s">
        <v>1287</v>
      </c>
      <c r="B1237">
        <v>1</v>
      </c>
      <c r="C1237">
        <v>0.188480481287054</v>
      </c>
      <c r="D1237">
        <v>0.29138352112001698</v>
      </c>
      <c r="E1237">
        <v>0.70861647887998302</v>
      </c>
      <c r="F1237">
        <v>7.8040886664024704E-3</v>
      </c>
      <c r="G1237">
        <v>0.66391201658204102</v>
      </c>
      <c r="H1237">
        <v>0.108937810189751</v>
      </c>
      <c r="I1237">
        <v>1.6508436327698099E-2</v>
      </c>
      <c r="J1237">
        <v>0.284258094429783</v>
      </c>
      <c r="K1237">
        <v>0.715741905570216</v>
      </c>
      <c r="L1237">
        <v>0.58736072682181695</v>
      </c>
      <c r="M1237">
        <v>0.36242642184531199</v>
      </c>
      <c r="N1237">
        <v>0.41306915555132301</v>
      </c>
      <c r="O1237">
        <v>1.4519826959460001E-2</v>
      </c>
      <c r="P1237">
        <v>0.48577604109639</v>
      </c>
      <c r="Q1237">
        <v>0.75113757270031001</v>
      </c>
      <c r="R1237">
        <v>0.46013328162311301</v>
      </c>
      <c r="S1237">
        <v>0.53986671837688605</v>
      </c>
      <c r="T1237">
        <v>0.72615736833644295</v>
      </c>
      <c r="U1237">
        <v>0.66468966831745802</v>
      </c>
      <c r="V1237">
        <v>0.33531033168254099</v>
      </c>
      <c r="W1237">
        <v>0.91637853271859604</v>
      </c>
      <c r="X1237">
        <v>8.3621467281403503E-2</v>
      </c>
      <c r="Y1237">
        <v>0.49051428380433398</v>
      </c>
      <c r="Z1237">
        <v>0.29138352112001698</v>
      </c>
      <c r="AA1237">
        <v>0.70861647887998302</v>
      </c>
      <c r="AB1237">
        <v>0.41120059976670098</v>
      </c>
      <c r="AC1237">
        <v>0.23152297560245999</v>
      </c>
      <c r="AD1237">
        <v>0.41306915555132301</v>
      </c>
      <c r="AE1237">
        <v>0.41306915555132301</v>
      </c>
      <c r="AF1237">
        <v>4.7564695764115204</v>
      </c>
      <c r="AG1237">
        <v>0.68816102729913098</v>
      </c>
      <c r="AH1237">
        <v>0.61485098889725198</v>
      </c>
      <c r="AI1237">
        <v>0.66372434783183798</v>
      </c>
      <c r="AJ1237">
        <v>0.48577604109639</v>
      </c>
      <c r="AK1237">
        <v>0.61845680689835003</v>
      </c>
      <c r="AL1237">
        <v>0.472954661359752</v>
      </c>
      <c r="AM1237">
        <v>0.41054318638946602</v>
      </c>
      <c r="AN1237">
        <v>0.72379213510186902</v>
      </c>
      <c r="AO1237">
        <v>0.605966704716417</v>
      </c>
      <c r="AP1237">
        <v>1.6133141066066699E-3</v>
      </c>
      <c r="AQ1237">
        <v>0.61221175580738296</v>
      </c>
      <c r="AR1237">
        <v>0.151491676179104</v>
      </c>
      <c r="AS1237">
        <v>7.2845880280004202E-2</v>
      </c>
      <c r="AT1237">
        <v>0.102800149941675</v>
      </c>
      <c r="AU1237">
        <v>0.198191305117008</v>
      </c>
      <c r="AV1237">
        <v>0.60172208641275504</v>
      </c>
      <c r="AW1237">
        <v>0.60740838927615204</v>
      </c>
      <c r="AX1237">
        <v>0.60321698598462503</v>
      </c>
      <c r="AY1237">
        <v>0.36433203082229298</v>
      </c>
      <c r="AZ1237">
        <v>0.52259206788260104</v>
      </c>
      <c r="BA1237">
        <v>1.66320195537353</v>
      </c>
    </row>
    <row r="1238" spans="1:53" x14ac:dyDescent="0.25">
      <c r="A1238" t="s">
        <v>1288</v>
      </c>
      <c r="B1238">
        <v>1</v>
      </c>
      <c r="C1238">
        <v>0.21274461930170299</v>
      </c>
      <c r="D1238">
        <v>0.31841045532301399</v>
      </c>
      <c r="E1238">
        <v>0.68158954467698496</v>
      </c>
      <c r="F1238">
        <v>0.84512651369088898</v>
      </c>
      <c r="G1238">
        <v>0.52730420700764702</v>
      </c>
      <c r="H1238">
        <v>0.34092284139566498</v>
      </c>
      <c r="I1238">
        <v>7.72453184589387E-2</v>
      </c>
      <c r="J1238">
        <v>0.89418310851793203</v>
      </c>
      <c r="K1238">
        <v>0.10581689148206699</v>
      </c>
      <c r="L1238">
        <v>6.0968876775097103E-2</v>
      </c>
      <c r="M1238">
        <v>0.65112529575581102</v>
      </c>
      <c r="N1238">
        <v>0.192758595040738</v>
      </c>
      <c r="O1238">
        <v>0.58226489466256104</v>
      </c>
      <c r="P1238">
        <v>0.35174284217586099</v>
      </c>
      <c r="Q1238">
        <v>0.83790714366119601</v>
      </c>
      <c r="R1238">
        <v>0.34195248354843899</v>
      </c>
      <c r="S1238">
        <v>0.65804751645156001</v>
      </c>
      <c r="T1238">
        <v>6.2595178446571101E-2</v>
      </c>
      <c r="U1238">
        <v>0.51302801325351099</v>
      </c>
      <c r="V1238">
        <v>0.48697198674648801</v>
      </c>
      <c r="W1238">
        <v>0.92319971888423702</v>
      </c>
      <c r="X1238">
        <v>7.68002811157628E-2</v>
      </c>
      <c r="Y1238">
        <v>0.37308688171072302</v>
      </c>
      <c r="Z1238">
        <v>0.31841045532301399</v>
      </c>
      <c r="AA1238">
        <v>0.68158954467698496</v>
      </c>
      <c r="AB1238">
        <v>0.46715865554233699</v>
      </c>
      <c r="AC1238">
        <v>0.42776856013952103</v>
      </c>
      <c r="AD1238">
        <v>0.192758595040738</v>
      </c>
      <c r="AE1238">
        <v>0.192758595040738</v>
      </c>
      <c r="AF1238">
        <v>4.1123710030056699</v>
      </c>
      <c r="AG1238">
        <v>4.6388754199466504</v>
      </c>
      <c r="AH1238">
        <v>0.13479745933495699</v>
      </c>
      <c r="AI1238">
        <v>3.1375160997427498</v>
      </c>
      <c r="AJ1238">
        <v>0.35174284217586099</v>
      </c>
      <c r="AK1238">
        <v>0.59482499291852897</v>
      </c>
      <c r="AL1238">
        <v>0.34684766286215002</v>
      </c>
      <c r="AM1238">
        <v>0.41935741446117403</v>
      </c>
      <c r="AN1238">
        <v>0.69347242154236199</v>
      </c>
      <c r="AO1238">
        <v>0.20716901031121601</v>
      </c>
      <c r="AP1238">
        <v>6.4696099406951202E-2</v>
      </c>
      <c r="AQ1238">
        <v>0.40099700161487201</v>
      </c>
      <c r="AR1238">
        <v>5.17922525778041E-2</v>
      </c>
      <c r="AS1238">
        <v>7.9602613830753594E-2</v>
      </c>
      <c r="AT1238">
        <v>0.116789663885584</v>
      </c>
      <c r="AU1238">
        <v>0.138867448010487</v>
      </c>
      <c r="AV1238">
        <v>3.1669042452397198</v>
      </c>
      <c r="AW1238">
        <v>2.87094110871675</v>
      </c>
      <c r="AX1238">
        <v>1.2433872373003401</v>
      </c>
      <c r="AY1238">
        <v>0.26380713163189601</v>
      </c>
      <c r="AZ1238">
        <v>2.1992052073704502</v>
      </c>
      <c r="BA1238">
        <v>1.5349452208507099</v>
      </c>
    </row>
    <row r="1239" spans="1:53" x14ac:dyDescent="0.25">
      <c r="A1239" t="s">
        <v>1289</v>
      </c>
      <c r="B1239">
        <v>1</v>
      </c>
      <c r="C1239">
        <v>0.21274461930170299</v>
      </c>
      <c r="D1239">
        <v>0.31841045532301399</v>
      </c>
      <c r="E1239">
        <v>0.68158954467698496</v>
      </c>
      <c r="F1239">
        <v>0.84512651369088898</v>
      </c>
      <c r="G1239">
        <v>0.52730420700764702</v>
      </c>
      <c r="H1239">
        <v>0.34092284139566498</v>
      </c>
      <c r="I1239">
        <v>8.0375114393437294E-2</v>
      </c>
      <c r="J1239">
        <v>0.89418310851793203</v>
      </c>
      <c r="K1239">
        <v>0.10581689148206699</v>
      </c>
      <c r="L1239">
        <v>6.0968876775097103E-2</v>
      </c>
      <c r="M1239">
        <v>0.65112529575581102</v>
      </c>
      <c r="N1239">
        <v>0.192758595040738</v>
      </c>
      <c r="O1239">
        <v>0.58226489466256104</v>
      </c>
      <c r="P1239">
        <v>0.35174284217586099</v>
      </c>
      <c r="Q1239">
        <v>0.83790714366119601</v>
      </c>
      <c r="R1239">
        <v>0.33031133539663599</v>
      </c>
      <c r="S1239">
        <v>0.66968866460336296</v>
      </c>
      <c r="T1239">
        <v>6.2595178446571101E-2</v>
      </c>
      <c r="U1239">
        <v>0.51302801325351099</v>
      </c>
      <c r="V1239">
        <v>0.48697198674648801</v>
      </c>
      <c r="W1239">
        <v>0.92319971888423702</v>
      </c>
      <c r="X1239">
        <v>7.68002811157628E-2</v>
      </c>
      <c r="Y1239">
        <v>0.37308688171072302</v>
      </c>
      <c r="Z1239">
        <v>0.31841045532301399</v>
      </c>
      <c r="AA1239">
        <v>0.68158954467698496</v>
      </c>
      <c r="AB1239">
        <v>0.46715865554233699</v>
      </c>
      <c r="AC1239">
        <v>0.42776856013952103</v>
      </c>
      <c r="AD1239">
        <v>0.192758595040738</v>
      </c>
      <c r="AE1239">
        <v>0.192758595040738</v>
      </c>
      <c r="AF1239">
        <v>4.1136229213794699</v>
      </c>
      <c r="AG1239">
        <v>4.6388754199466504</v>
      </c>
      <c r="AH1239">
        <v>0.13479745933495699</v>
      </c>
      <c r="AI1239">
        <v>3.1375160997427498</v>
      </c>
      <c r="AJ1239">
        <v>0.35174284217586099</v>
      </c>
      <c r="AK1239">
        <v>0.59482499291852897</v>
      </c>
      <c r="AL1239">
        <v>0.34102708878624799</v>
      </c>
      <c r="AM1239">
        <v>0.41935741446117403</v>
      </c>
      <c r="AN1239">
        <v>0.69201727802338697</v>
      </c>
      <c r="AO1239">
        <v>0.20716901031121601</v>
      </c>
      <c r="AP1239">
        <v>6.4696099406951202E-2</v>
      </c>
      <c r="AQ1239">
        <v>0.40099700161487201</v>
      </c>
      <c r="AR1239">
        <v>5.17922525778041E-2</v>
      </c>
      <c r="AS1239">
        <v>7.9602613830753594E-2</v>
      </c>
      <c r="AT1239">
        <v>0.116789663885584</v>
      </c>
      <c r="AU1239">
        <v>0.138867448010487</v>
      </c>
      <c r="AV1239">
        <v>3.1669042452397198</v>
      </c>
      <c r="AW1239">
        <v>2.87094110871675</v>
      </c>
      <c r="AX1239">
        <v>1.2433872373003401</v>
      </c>
      <c r="AY1239">
        <v>0.26380713163189601</v>
      </c>
      <c r="AZ1239">
        <v>2.1992052073704502</v>
      </c>
      <c r="BA1239">
        <v>1.5353625269753099</v>
      </c>
    </row>
    <row r="1240" spans="1:53" x14ac:dyDescent="0.25">
      <c r="A1240" t="s">
        <v>1290</v>
      </c>
      <c r="B1240">
        <v>1</v>
      </c>
      <c r="C1240">
        <v>0.21274461930170299</v>
      </c>
      <c r="D1240">
        <v>0.31841045532301399</v>
      </c>
      <c r="E1240">
        <v>0.68158954467698496</v>
      </c>
      <c r="F1240">
        <v>0.84512651369088898</v>
      </c>
      <c r="G1240">
        <v>0.52730420700764702</v>
      </c>
      <c r="H1240">
        <v>0.335181650711525</v>
      </c>
      <c r="I1240">
        <v>7.72453184589387E-2</v>
      </c>
      <c r="J1240">
        <v>0.89418310851793203</v>
      </c>
      <c r="K1240">
        <v>0.10581689148206699</v>
      </c>
      <c r="L1240">
        <v>6.0968876775097103E-2</v>
      </c>
      <c r="M1240">
        <v>0.65112529575581102</v>
      </c>
      <c r="N1240">
        <v>0.192758595040738</v>
      </c>
      <c r="O1240">
        <v>0.58226489466256104</v>
      </c>
      <c r="P1240">
        <v>0.35174284217586099</v>
      </c>
      <c r="Q1240">
        <v>0.83790714366119601</v>
      </c>
      <c r="R1240">
        <v>0.33031133539663599</v>
      </c>
      <c r="S1240">
        <v>0.66968866460336296</v>
      </c>
      <c r="T1240">
        <v>6.2595178446571101E-2</v>
      </c>
      <c r="U1240">
        <v>0.51785291994473104</v>
      </c>
      <c r="V1240">
        <v>0.48214708005526802</v>
      </c>
      <c r="W1240">
        <v>0.92319971888423702</v>
      </c>
      <c r="X1240">
        <v>7.68002811157628E-2</v>
      </c>
      <c r="Y1240">
        <v>0.37308688171072302</v>
      </c>
      <c r="Z1240">
        <v>0.31841045532301399</v>
      </c>
      <c r="AA1240">
        <v>0.68158954467698496</v>
      </c>
      <c r="AB1240">
        <v>0.46715865554233699</v>
      </c>
      <c r="AC1240">
        <v>0.42662032200269301</v>
      </c>
      <c r="AD1240">
        <v>0.192758595040738</v>
      </c>
      <c r="AE1240">
        <v>0.192758595040738</v>
      </c>
      <c r="AF1240">
        <v>4.1123710030056699</v>
      </c>
      <c r="AG1240">
        <v>4.6388754199466504</v>
      </c>
      <c r="AH1240">
        <v>0.13479745933495699</v>
      </c>
      <c r="AI1240">
        <v>3.1375160997427498</v>
      </c>
      <c r="AJ1240">
        <v>0.35174284217586099</v>
      </c>
      <c r="AK1240">
        <v>0.59482499291852897</v>
      </c>
      <c r="AL1240">
        <v>0.34102708878624799</v>
      </c>
      <c r="AM1240">
        <v>0.416944961115565</v>
      </c>
      <c r="AN1240">
        <v>0.69262039135978903</v>
      </c>
      <c r="AO1240">
        <v>0.20716901031121601</v>
      </c>
      <c r="AP1240">
        <v>6.4696099406951202E-2</v>
      </c>
      <c r="AQ1240">
        <v>0.40099700161487201</v>
      </c>
      <c r="AR1240">
        <v>5.17922525778041E-2</v>
      </c>
      <c r="AS1240">
        <v>7.9602613830753594E-2</v>
      </c>
      <c r="AT1240">
        <v>0.116789663885584</v>
      </c>
      <c r="AU1240">
        <v>0.138867448010487</v>
      </c>
      <c r="AV1240">
        <v>3.1669042452397198</v>
      </c>
      <c r="AW1240">
        <v>2.87094110871675</v>
      </c>
      <c r="AX1240">
        <v>1.2433872373003401</v>
      </c>
      <c r="AY1240">
        <v>0.26380713163189601</v>
      </c>
      <c r="AZ1240">
        <v>2.1992052073704502</v>
      </c>
      <c r="BA1240">
        <v>1.5345624748051001</v>
      </c>
    </row>
    <row r="1241" spans="1:53" x14ac:dyDescent="0.25">
      <c r="A1241" t="s">
        <v>1291</v>
      </c>
      <c r="B1241">
        <v>1</v>
      </c>
      <c r="C1241">
        <v>0.21274461930170299</v>
      </c>
      <c r="D1241">
        <v>0.31841045532301399</v>
      </c>
      <c r="E1241">
        <v>0.68158954467698496</v>
      </c>
      <c r="F1241">
        <v>0.84512651369088898</v>
      </c>
      <c r="G1241">
        <v>0.52730420700764702</v>
      </c>
      <c r="H1241">
        <v>0.34092284139566498</v>
      </c>
      <c r="I1241">
        <v>7.72453184589387E-2</v>
      </c>
      <c r="J1241">
        <v>0.89418310851793203</v>
      </c>
      <c r="K1241">
        <v>0.10581689148206699</v>
      </c>
      <c r="L1241">
        <v>6.0968876775097103E-2</v>
      </c>
      <c r="M1241">
        <v>0.65112529575581102</v>
      </c>
      <c r="N1241">
        <v>0.192758595040738</v>
      </c>
      <c r="O1241">
        <v>0.58226489466256104</v>
      </c>
      <c r="P1241">
        <v>0.35174284217586099</v>
      </c>
      <c r="Q1241">
        <v>0.83790714366119601</v>
      </c>
      <c r="R1241">
        <v>0.31737415820506498</v>
      </c>
      <c r="S1241">
        <v>0.68262584179493402</v>
      </c>
      <c r="T1241">
        <v>6.2595178446571101E-2</v>
      </c>
      <c r="U1241">
        <v>0.51302801325351099</v>
      </c>
      <c r="V1241">
        <v>0.48697198674648801</v>
      </c>
      <c r="W1241">
        <v>0.92319971888423702</v>
      </c>
      <c r="X1241">
        <v>7.68002811157628E-2</v>
      </c>
      <c r="Y1241">
        <v>0.37308688171072302</v>
      </c>
      <c r="Z1241">
        <v>0.31841045532301399</v>
      </c>
      <c r="AA1241">
        <v>0.68158954467698496</v>
      </c>
      <c r="AB1241">
        <v>0.46715865554233699</v>
      </c>
      <c r="AC1241">
        <v>0.42776856013952103</v>
      </c>
      <c r="AD1241">
        <v>0.192758595040738</v>
      </c>
      <c r="AE1241">
        <v>0.192758595040738</v>
      </c>
      <c r="AF1241">
        <v>4.1123710030056699</v>
      </c>
      <c r="AG1241">
        <v>4.6388754199466504</v>
      </c>
      <c r="AH1241">
        <v>0.13479745933495699</v>
      </c>
      <c r="AI1241">
        <v>3.1375160997427498</v>
      </c>
      <c r="AJ1241">
        <v>0.35174284217586099</v>
      </c>
      <c r="AK1241">
        <v>0.59482499291852897</v>
      </c>
      <c r="AL1241">
        <v>0.33455850019046302</v>
      </c>
      <c r="AM1241">
        <v>0.41935741446117403</v>
      </c>
      <c r="AN1241">
        <v>0.69040013087443997</v>
      </c>
      <c r="AO1241">
        <v>0.20716901031121601</v>
      </c>
      <c r="AP1241">
        <v>6.4696099406951202E-2</v>
      </c>
      <c r="AQ1241">
        <v>0.40099700161487201</v>
      </c>
      <c r="AR1241">
        <v>5.17922525778041E-2</v>
      </c>
      <c r="AS1241">
        <v>7.9602613830753594E-2</v>
      </c>
      <c r="AT1241">
        <v>0.116789663885584</v>
      </c>
      <c r="AU1241">
        <v>0.138867448010487</v>
      </c>
      <c r="AV1241">
        <v>3.1669042452397198</v>
      </c>
      <c r="AW1241">
        <v>2.87094110871675</v>
      </c>
      <c r="AX1241">
        <v>1.2433872373003401</v>
      </c>
      <c r="AY1241">
        <v>0.26380713163189601</v>
      </c>
      <c r="AZ1241">
        <v>2.1992052073704502</v>
      </c>
      <c r="BA1241">
        <v>1.5349452208507099</v>
      </c>
    </row>
    <row r="1242" spans="1:53" x14ac:dyDescent="0.25">
      <c r="A1242" t="s">
        <v>1292</v>
      </c>
      <c r="B1242">
        <v>1</v>
      </c>
      <c r="C1242">
        <v>0.213250909031094</v>
      </c>
      <c r="D1242">
        <v>0.31841045532301399</v>
      </c>
      <c r="E1242">
        <v>0.68158954467698496</v>
      </c>
      <c r="F1242">
        <v>0.84626144668215597</v>
      </c>
      <c r="G1242">
        <v>0.52730420700764702</v>
      </c>
      <c r="H1242">
        <v>0.34092284139566498</v>
      </c>
      <c r="I1242">
        <v>7.72453184589387E-2</v>
      </c>
      <c r="J1242">
        <v>0.89418310851793203</v>
      </c>
      <c r="K1242">
        <v>0.10581689148206699</v>
      </c>
      <c r="L1242">
        <v>6.0968876775097103E-2</v>
      </c>
      <c r="M1242">
        <v>0.65112529575581102</v>
      </c>
      <c r="N1242">
        <v>0.192758595040738</v>
      </c>
      <c r="O1242">
        <v>0.58226489466256104</v>
      </c>
      <c r="P1242">
        <v>0.35174284217586099</v>
      </c>
      <c r="Q1242">
        <v>0.83790714366119601</v>
      </c>
      <c r="R1242">
        <v>0.33031133539663599</v>
      </c>
      <c r="S1242">
        <v>0.66968866460336296</v>
      </c>
      <c r="T1242">
        <v>6.2595178446571101E-2</v>
      </c>
      <c r="U1242">
        <v>0.51302801325351099</v>
      </c>
      <c r="V1242">
        <v>0.48697198674648801</v>
      </c>
      <c r="W1242">
        <v>0.92319971888423702</v>
      </c>
      <c r="X1242">
        <v>7.68002811157628E-2</v>
      </c>
      <c r="Y1242">
        <v>0.37308688171072302</v>
      </c>
      <c r="Z1242">
        <v>0.31841045532301399</v>
      </c>
      <c r="AA1242">
        <v>0.68158954467698496</v>
      </c>
      <c r="AB1242">
        <v>0.46715865554233699</v>
      </c>
      <c r="AC1242">
        <v>0.42819806262953097</v>
      </c>
      <c r="AD1242">
        <v>0.192758595040738</v>
      </c>
      <c r="AE1242">
        <v>0.192758595040738</v>
      </c>
      <c r="AF1242">
        <v>4.1123710030056699</v>
      </c>
      <c r="AG1242">
        <v>4.6388754199466504</v>
      </c>
      <c r="AH1242">
        <v>0.13479745933495699</v>
      </c>
      <c r="AI1242">
        <v>3.1375160997427498</v>
      </c>
      <c r="AJ1242">
        <v>0.35174284217586099</v>
      </c>
      <c r="AK1242">
        <v>0.59482499291852897</v>
      </c>
      <c r="AL1242">
        <v>0.34102708878624799</v>
      </c>
      <c r="AM1242">
        <v>0.41935741446117403</v>
      </c>
      <c r="AN1242">
        <v>0.69201727802338697</v>
      </c>
      <c r="AO1242">
        <v>0.20716901031121601</v>
      </c>
      <c r="AP1242">
        <v>6.4696099406951202E-2</v>
      </c>
      <c r="AQ1242">
        <v>0.40099700161487201</v>
      </c>
      <c r="AR1242">
        <v>5.17922525778041E-2</v>
      </c>
      <c r="AS1242">
        <v>7.9602613830753594E-2</v>
      </c>
      <c r="AT1242">
        <v>0.116789663885584</v>
      </c>
      <c r="AU1242">
        <v>0.138867448010487</v>
      </c>
      <c r="AV1242">
        <v>3.1669042452397198</v>
      </c>
      <c r="AW1242">
        <v>2.87094110871675</v>
      </c>
      <c r="AX1242">
        <v>1.2433872373003401</v>
      </c>
      <c r="AY1242">
        <v>0.26380713163189601</v>
      </c>
      <c r="AZ1242">
        <v>2.1992052073704502</v>
      </c>
      <c r="BA1242">
        <v>1.53508838834738</v>
      </c>
    </row>
    <row r="1243" spans="1:53" x14ac:dyDescent="0.25">
      <c r="A1243" t="s">
        <v>1293</v>
      </c>
      <c r="B1243">
        <v>1</v>
      </c>
      <c r="C1243">
        <v>0.21274461930170299</v>
      </c>
      <c r="D1243">
        <v>0.31841045532301399</v>
      </c>
      <c r="E1243">
        <v>0.68158954467698496</v>
      </c>
      <c r="F1243">
        <v>0.84512651369088898</v>
      </c>
      <c r="G1243">
        <v>0.52730420700764702</v>
      </c>
      <c r="H1243">
        <v>0.34092284139566498</v>
      </c>
      <c r="I1243">
        <v>7.72453184589387E-2</v>
      </c>
      <c r="J1243">
        <v>0.89418310851793203</v>
      </c>
      <c r="K1243">
        <v>0.10581689148206699</v>
      </c>
      <c r="L1243">
        <v>6.0968876775097103E-2</v>
      </c>
      <c r="M1243">
        <v>0.65112529575581102</v>
      </c>
      <c r="N1243">
        <v>0.192758595040738</v>
      </c>
      <c r="O1243">
        <v>0.58226489466256104</v>
      </c>
      <c r="P1243">
        <v>0.35174284217586099</v>
      </c>
      <c r="Q1243">
        <v>0.83790714366119601</v>
      </c>
      <c r="R1243">
        <v>0.33031133539663599</v>
      </c>
      <c r="S1243">
        <v>0.66968866460336296</v>
      </c>
      <c r="T1243">
        <v>6.2595178446571101E-2</v>
      </c>
      <c r="U1243">
        <v>0.51302801325351099</v>
      </c>
      <c r="V1243">
        <v>0.48697198674648801</v>
      </c>
      <c r="W1243">
        <v>0.92961262115285404</v>
      </c>
      <c r="X1243">
        <v>7.0387378847145493E-2</v>
      </c>
      <c r="Y1243">
        <v>0.37308688171072302</v>
      </c>
      <c r="Z1243">
        <v>0.31841045532301399</v>
      </c>
      <c r="AA1243">
        <v>0.68158954467698496</v>
      </c>
      <c r="AB1243">
        <v>0.46715865554233699</v>
      </c>
      <c r="AC1243">
        <v>0.42776856013952103</v>
      </c>
      <c r="AD1243">
        <v>0.192758595040738</v>
      </c>
      <c r="AE1243">
        <v>0.192758595040738</v>
      </c>
      <c r="AF1243">
        <v>4.1123710030056699</v>
      </c>
      <c r="AG1243">
        <v>4.6388754199466504</v>
      </c>
      <c r="AH1243">
        <v>0.13479745933495699</v>
      </c>
      <c r="AI1243">
        <v>3.1375160997427498</v>
      </c>
      <c r="AJ1243">
        <v>0.35174284217586099</v>
      </c>
      <c r="AK1243">
        <v>0.59482499291852897</v>
      </c>
      <c r="AL1243">
        <v>0.34102708878624799</v>
      </c>
      <c r="AM1243">
        <v>0.41935741446117403</v>
      </c>
      <c r="AN1243">
        <v>0.69522372915769504</v>
      </c>
      <c r="AO1243">
        <v>0.20716901031121601</v>
      </c>
      <c r="AP1243">
        <v>6.4696099406951202E-2</v>
      </c>
      <c r="AQ1243">
        <v>0.40099700161487201</v>
      </c>
      <c r="AR1243">
        <v>5.17922525778041E-2</v>
      </c>
      <c r="AS1243">
        <v>7.9602613830753594E-2</v>
      </c>
      <c r="AT1243">
        <v>0.116789663885584</v>
      </c>
      <c r="AU1243">
        <v>0.138867448010487</v>
      </c>
      <c r="AV1243">
        <v>3.1669042452397198</v>
      </c>
      <c r="AW1243">
        <v>2.87094110871675</v>
      </c>
      <c r="AX1243">
        <v>1.2433872373003401</v>
      </c>
      <c r="AY1243">
        <v>0.26380713163189601</v>
      </c>
      <c r="AZ1243">
        <v>2.1992052073704502</v>
      </c>
      <c r="BA1243">
        <v>1.5349452208507099</v>
      </c>
    </row>
    <row r="1244" spans="1:53" x14ac:dyDescent="0.25">
      <c r="A1244" t="s">
        <v>1294</v>
      </c>
      <c r="B1244">
        <v>1</v>
      </c>
      <c r="C1244">
        <v>0.21274461930170299</v>
      </c>
      <c r="D1244">
        <v>0.31841045532301399</v>
      </c>
      <c r="E1244">
        <v>0.68158954467698496</v>
      </c>
      <c r="F1244">
        <v>0.84512651369088898</v>
      </c>
      <c r="G1244">
        <v>0.52730420700764702</v>
      </c>
      <c r="H1244">
        <v>0.34092284139566498</v>
      </c>
      <c r="I1244">
        <v>7.72453184589387E-2</v>
      </c>
      <c r="J1244">
        <v>0.89418310851793203</v>
      </c>
      <c r="K1244">
        <v>0.10581689148206699</v>
      </c>
      <c r="L1244">
        <v>6.0968876775097103E-2</v>
      </c>
      <c r="M1244">
        <v>0.65112529575581102</v>
      </c>
      <c r="N1244">
        <v>0.192758595040738</v>
      </c>
      <c r="O1244">
        <v>0.58226489466256104</v>
      </c>
      <c r="P1244">
        <v>0.35174284217586099</v>
      </c>
      <c r="Q1244">
        <v>0.83790714366119601</v>
      </c>
      <c r="R1244">
        <v>0.34039393629793901</v>
      </c>
      <c r="S1244">
        <v>0.65960606370205999</v>
      </c>
      <c r="T1244">
        <v>6.2595178446571101E-2</v>
      </c>
      <c r="U1244">
        <v>0.51302801325351099</v>
      </c>
      <c r="V1244">
        <v>0.48697198674648801</v>
      </c>
      <c r="W1244">
        <v>0.92319971888423702</v>
      </c>
      <c r="X1244">
        <v>7.68002811157628E-2</v>
      </c>
      <c r="Y1244">
        <v>0.37308688171072302</v>
      </c>
      <c r="Z1244">
        <v>0.31841045532301399</v>
      </c>
      <c r="AA1244">
        <v>0.68158954467698496</v>
      </c>
      <c r="AB1244">
        <v>0.46715865554233699</v>
      </c>
      <c r="AC1244">
        <v>0.42776856013952103</v>
      </c>
      <c r="AD1244">
        <v>0.192758595040738</v>
      </c>
      <c r="AE1244">
        <v>0.192758595040738</v>
      </c>
      <c r="AF1244">
        <v>4.1123710030056699</v>
      </c>
      <c r="AG1244">
        <v>4.6388754199466504</v>
      </c>
      <c r="AH1244">
        <v>0.13479745933495699</v>
      </c>
      <c r="AI1244">
        <v>3.1375160997427498</v>
      </c>
      <c r="AJ1244">
        <v>0.35174284217586099</v>
      </c>
      <c r="AK1244">
        <v>0.59482499291852897</v>
      </c>
      <c r="AL1244">
        <v>0.34606838923689998</v>
      </c>
      <c r="AM1244">
        <v>0.41935741446117403</v>
      </c>
      <c r="AN1244">
        <v>0.69327760313604903</v>
      </c>
      <c r="AO1244">
        <v>0.20716901031121601</v>
      </c>
      <c r="AP1244">
        <v>6.4696099406951202E-2</v>
      </c>
      <c r="AQ1244">
        <v>0.40099700161487201</v>
      </c>
      <c r="AR1244">
        <v>5.17922525778041E-2</v>
      </c>
      <c r="AS1244">
        <v>7.9602613830753594E-2</v>
      </c>
      <c r="AT1244">
        <v>0.116789663885584</v>
      </c>
      <c r="AU1244">
        <v>0.138867448010487</v>
      </c>
      <c r="AV1244">
        <v>3.1669042452397198</v>
      </c>
      <c r="AW1244">
        <v>2.87094110871675</v>
      </c>
      <c r="AX1244">
        <v>1.2433872373003401</v>
      </c>
      <c r="AY1244">
        <v>0.26380713163189601</v>
      </c>
      <c r="AZ1244">
        <v>2.1992052073704502</v>
      </c>
      <c r="BA1244">
        <v>1.5349452208507099</v>
      </c>
    </row>
    <row r="1245" spans="1:53" x14ac:dyDescent="0.25">
      <c r="A1245" t="s">
        <v>1295</v>
      </c>
      <c r="B1245">
        <v>1</v>
      </c>
      <c r="C1245">
        <v>0.21274461930170299</v>
      </c>
      <c r="D1245">
        <v>0.31841045532301399</v>
      </c>
      <c r="E1245">
        <v>0.68158954467698496</v>
      </c>
      <c r="F1245">
        <v>0.84512651369088898</v>
      </c>
      <c r="G1245">
        <v>0.52730420700764702</v>
      </c>
      <c r="H1245">
        <v>0.34092284139566498</v>
      </c>
      <c r="I1245">
        <v>7.72453184589387E-2</v>
      </c>
      <c r="J1245">
        <v>0.89418310851793203</v>
      </c>
      <c r="K1245">
        <v>0.10581689148206699</v>
      </c>
      <c r="L1245">
        <v>6.0968876775097103E-2</v>
      </c>
      <c r="M1245">
        <v>0.65112529575581102</v>
      </c>
      <c r="N1245">
        <v>0.192758595040738</v>
      </c>
      <c r="O1245">
        <v>0.60982514049046199</v>
      </c>
      <c r="P1245">
        <v>0.35174284217586099</v>
      </c>
      <c r="Q1245">
        <v>0.83790714366119601</v>
      </c>
      <c r="R1245">
        <v>0.33591687686178601</v>
      </c>
      <c r="S1245">
        <v>0.66408312313821305</v>
      </c>
      <c r="T1245">
        <v>6.2595178446571101E-2</v>
      </c>
      <c r="U1245">
        <v>0.52658824286686001</v>
      </c>
      <c r="V1245">
        <v>0.47341175713313899</v>
      </c>
      <c r="W1245">
        <v>0.92319971888423702</v>
      </c>
      <c r="X1245">
        <v>7.68002811157628E-2</v>
      </c>
      <c r="Y1245">
        <v>0.37308688171072302</v>
      </c>
      <c r="Z1245">
        <v>0.31841045532301399</v>
      </c>
      <c r="AA1245">
        <v>0.68158954467698496</v>
      </c>
      <c r="AB1245">
        <v>0.46715865554233699</v>
      </c>
      <c r="AC1245">
        <v>0.42776856013952103</v>
      </c>
      <c r="AD1245">
        <v>0.192758595040738</v>
      </c>
      <c r="AE1245">
        <v>0.192758595040738</v>
      </c>
      <c r="AF1245">
        <v>4.1123710030056699</v>
      </c>
      <c r="AG1245">
        <v>4.6388754199466504</v>
      </c>
      <c r="AH1245">
        <v>0.13479745933495699</v>
      </c>
      <c r="AI1245">
        <v>3.1375160997427498</v>
      </c>
      <c r="AJ1245">
        <v>0.35174284217586099</v>
      </c>
      <c r="AK1245">
        <v>0.59482499291852897</v>
      </c>
      <c r="AL1245">
        <v>0.343829859518824</v>
      </c>
      <c r="AM1245">
        <v>0.41257729965450002</v>
      </c>
      <c r="AN1245">
        <v>0.69441299940819901</v>
      </c>
      <c r="AO1245">
        <v>0.20716901031121601</v>
      </c>
      <c r="AP1245">
        <v>6.7758348943384603E-2</v>
      </c>
      <c r="AQ1245">
        <v>0.40099700161487201</v>
      </c>
      <c r="AR1245">
        <v>5.17922525778041E-2</v>
      </c>
      <c r="AS1245">
        <v>7.9602613830753594E-2</v>
      </c>
      <c r="AT1245">
        <v>0.116789663885584</v>
      </c>
      <c r="AU1245">
        <v>0.138867448010487</v>
      </c>
      <c r="AV1245">
        <v>3.1669042452397198</v>
      </c>
      <c r="AW1245">
        <v>2.87094110871675</v>
      </c>
      <c r="AX1245">
        <v>1.2433872373003401</v>
      </c>
      <c r="AY1245">
        <v>0.26380713163189601</v>
      </c>
      <c r="AZ1245">
        <v>2.1992052073704502</v>
      </c>
      <c r="BA1245">
        <v>1.5359659706961899</v>
      </c>
    </row>
    <row r="1246" spans="1:53" x14ac:dyDescent="0.25">
      <c r="A1246" t="s">
        <v>1296</v>
      </c>
      <c r="B1246">
        <v>1</v>
      </c>
      <c r="C1246">
        <v>0.21274461930170299</v>
      </c>
      <c r="D1246">
        <v>0.31841045532301399</v>
      </c>
      <c r="E1246">
        <v>0.68158954467698496</v>
      </c>
      <c r="F1246">
        <v>0.84512651369088898</v>
      </c>
      <c r="G1246">
        <v>0.508575804970265</v>
      </c>
      <c r="H1246">
        <v>0.34092284139566498</v>
      </c>
      <c r="I1246">
        <v>7.72453184589387E-2</v>
      </c>
      <c r="J1246">
        <v>0.85411603777852196</v>
      </c>
      <c r="K1246">
        <v>0.14588396222147701</v>
      </c>
      <c r="L1246">
        <v>6.0968876775097103E-2</v>
      </c>
      <c r="M1246">
        <v>0.65112529575581102</v>
      </c>
      <c r="N1246">
        <v>0.192758595040738</v>
      </c>
      <c r="O1246">
        <v>0.58226489466256104</v>
      </c>
      <c r="P1246">
        <v>0.35174284217586099</v>
      </c>
      <c r="Q1246">
        <v>0.83790714366119601</v>
      </c>
      <c r="R1246">
        <v>0.33031133539663599</v>
      </c>
      <c r="S1246">
        <v>0.66968866460336296</v>
      </c>
      <c r="T1246">
        <v>6.1662333107511402E-2</v>
      </c>
      <c r="U1246">
        <v>0.51302801325351099</v>
      </c>
      <c r="V1246">
        <v>0.48697198674648801</v>
      </c>
      <c r="W1246">
        <v>0.92319971888423702</v>
      </c>
      <c r="X1246">
        <v>7.68002811157628E-2</v>
      </c>
      <c r="Y1246">
        <v>0.37308688171072302</v>
      </c>
      <c r="Z1246">
        <v>0.31841045532301399</v>
      </c>
      <c r="AA1246">
        <v>0.68158954467698496</v>
      </c>
      <c r="AB1246">
        <v>0.46715865554233699</v>
      </c>
      <c r="AC1246">
        <v>0.424022879732045</v>
      </c>
      <c r="AD1246">
        <v>0.192758595040738</v>
      </c>
      <c r="AE1246">
        <v>0.192758595040738</v>
      </c>
      <c r="AF1246">
        <v>4.1114381576666101</v>
      </c>
      <c r="AG1246">
        <v>4.4310140235147903</v>
      </c>
      <c r="AH1246">
        <v>0.16150883982789699</v>
      </c>
      <c r="AI1246">
        <v>3.0078456289524902</v>
      </c>
      <c r="AJ1246">
        <v>0.35174284217586099</v>
      </c>
      <c r="AK1246">
        <v>0.59482499291852897</v>
      </c>
      <c r="AL1246">
        <v>0.34102708878624799</v>
      </c>
      <c r="AM1246">
        <v>0.41935741446117403</v>
      </c>
      <c r="AN1246">
        <v>0.69201727802338697</v>
      </c>
      <c r="AO1246">
        <v>0.206702587641686</v>
      </c>
      <c r="AP1246">
        <v>6.4696099406951202E-2</v>
      </c>
      <c r="AQ1246">
        <v>0.400763790280107</v>
      </c>
      <c r="AR1246">
        <v>5.1675646910421598E-2</v>
      </c>
      <c r="AS1246">
        <v>7.9602613830753594E-2</v>
      </c>
      <c r="AT1246">
        <v>0.116789663885584</v>
      </c>
      <c r="AU1246">
        <v>0.138797484610057</v>
      </c>
      <c r="AV1246">
        <v>3.03200407536883</v>
      </c>
      <c r="AW1246">
        <v>2.7518122144030701</v>
      </c>
      <c r="AX1246">
        <v>1.21080418273639</v>
      </c>
      <c r="AY1246">
        <v>0.26380713163189601</v>
      </c>
      <c r="AZ1246">
        <v>2.1092717607898499</v>
      </c>
      <c r="BA1246">
        <v>1.5333857122685299</v>
      </c>
    </row>
    <row r="1247" spans="1:53" x14ac:dyDescent="0.25">
      <c r="A1247" t="s">
        <v>1297</v>
      </c>
      <c r="B1247">
        <v>1</v>
      </c>
      <c r="C1247">
        <v>0.21274461930170299</v>
      </c>
      <c r="D1247">
        <v>0.31841045532301399</v>
      </c>
      <c r="E1247">
        <v>0.68158954467698496</v>
      </c>
      <c r="F1247">
        <v>0.84512651369088898</v>
      </c>
      <c r="G1247">
        <v>0.52730420700764702</v>
      </c>
      <c r="H1247">
        <v>0.34092284139566498</v>
      </c>
      <c r="I1247">
        <v>7.72453184589387E-2</v>
      </c>
      <c r="J1247">
        <v>0.89418310851793203</v>
      </c>
      <c r="K1247">
        <v>0.10581689148206699</v>
      </c>
      <c r="L1247">
        <v>6.0968876775097103E-2</v>
      </c>
      <c r="M1247">
        <v>0.65112529575581102</v>
      </c>
      <c r="N1247">
        <v>0.192587546640343</v>
      </c>
      <c r="O1247">
        <v>0.58226489466256104</v>
      </c>
      <c r="P1247">
        <v>0.35174284217586099</v>
      </c>
      <c r="Q1247">
        <v>0.83790714366119601</v>
      </c>
      <c r="R1247">
        <v>0.33031133539663599</v>
      </c>
      <c r="S1247">
        <v>0.66968866460336296</v>
      </c>
      <c r="T1247">
        <v>6.2595178446571101E-2</v>
      </c>
      <c r="U1247">
        <v>0.51302801325351099</v>
      </c>
      <c r="V1247">
        <v>0.48697198674648801</v>
      </c>
      <c r="W1247">
        <v>0.92319971888423702</v>
      </c>
      <c r="X1247">
        <v>7.68002811157628E-2</v>
      </c>
      <c r="Y1247">
        <v>0.37301357525341</v>
      </c>
      <c r="Z1247">
        <v>0.31841045532301399</v>
      </c>
      <c r="AA1247">
        <v>0.68158954467698496</v>
      </c>
      <c r="AB1247">
        <v>0.46715865554233699</v>
      </c>
      <c r="AC1247">
        <v>0.42776856013952103</v>
      </c>
      <c r="AD1247">
        <v>0.192587546640343</v>
      </c>
      <c r="AE1247">
        <v>0.192587546640343</v>
      </c>
      <c r="AF1247">
        <v>4.1123367933255901</v>
      </c>
      <c r="AG1247">
        <v>4.6429954798054398</v>
      </c>
      <c r="AH1247">
        <v>0.13474044320149201</v>
      </c>
      <c r="AI1247">
        <v>3.14024380093745</v>
      </c>
      <c r="AJ1247">
        <v>0.35174284217586099</v>
      </c>
      <c r="AK1247">
        <v>0.59482499291852897</v>
      </c>
      <c r="AL1247">
        <v>0.34102708878624799</v>
      </c>
      <c r="AM1247">
        <v>0.41935741446117403</v>
      </c>
      <c r="AN1247">
        <v>0.69201727802338697</v>
      </c>
      <c r="AO1247">
        <v>0.20716901031121601</v>
      </c>
      <c r="AP1247">
        <v>6.4696099406951202E-2</v>
      </c>
      <c r="AQ1247">
        <v>0.40099700161487201</v>
      </c>
      <c r="AR1247">
        <v>5.17922525778041E-2</v>
      </c>
      <c r="AS1247">
        <v>7.9602613830753594E-2</v>
      </c>
      <c r="AT1247">
        <v>0.116789663885584</v>
      </c>
      <c r="AU1247">
        <v>0.138867448010487</v>
      </c>
      <c r="AV1247">
        <v>3.1696043671910901</v>
      </c>
      <c r="AW1247">
        <v>2.8733493412700701</v>
      </c>
      <c r="AX1247">
        <v>1.2443480289347</v>
      </c>
      <c r="AY1247">
        <v>0.26380713163189601</v>
      </c>
      <c r="AZ1247">
        <v>2.20100528867136</v>
      </c>
      <c r="BA1247">
        <v>1.5349338176240199</v>
      </c>
    </row>
    <row r="1248" spans="1:53" x14ac:dyDescent="0.25">
      <c r="A1248" t="s">
        <v>1298</v>
      </c>
      <c r="B1248">
        <v>1</v>
      </c>
      <c r="C1248">
        <v>0.21274461930170299</v>
      </c>
      <c r="D1248">
        <v>0.328030472211433</v>
      </c>
      <c r="E1248">
        <v>0.671969527788567</v>
      </c>
      <c r="F1248">
        <v>0.84512651369088898</v>
      </c>
      <c r="G1248">
        <v>0.52730420700764702</v>
      </c>
      <c r="H1248">
        <v>0.34092284139566498</v>
      </c>
      <c r="I1248">
        <v>7.72453184589387E-2</v>
      </c>
      <c r="J1248">
        <v>0.89418310851793203</v>
      </c>
      <c r="K1248">
        <v>0.10581689148206699</v>
      </c>
      <c r="L1248">
        <v>6.2284030355035699E-2</v>
      </c>
      <c r="M1248">
        <v>0.65112529575581102</v>
      </c>
      <c r="N1248">
        <v>0.192758595040738</v>
      </c>
      <c r="O1248">
        <v>0.58226489466256104</v>
      </c>
      <c r="P1248">
        <v>0.35174284217586099</v>
      </c>
      <c r="Q1248">
        <v>0.83790714366119601</v>
      </c>
      <c r="R1248">
        <v>0.33031133539663599</v>
      </c>
      <c r="S1248">
        <v>0.66968866460336296</v>
      </c>
      <c r="T1248">
        <v>6.2595178446571101E-2</v>
      </c>
      <c r="U1248">
        <v>0.51302801325351099</v>
      </c>
      <c r="V1248">
        <v>0.48697198674648801</v>
      </c>
      <c r="W1248">
        <v>0.92319971888423702</v>
      </c>
      <c r="X1248">
        <v>7.68002811157628E-2</v>
      </c>
      <c r="Y1248">
        <v>0.37171259358380598</v>
      </c>
      <c r="Z1248">
        <v>0.328030472211433</v>
      </c>
      <c r="AA1248">
        <v>0.671969527788567</v>
      </c>
      <c r="AB1248">
        <v>0.48816271965630897</v>
      </c>
      <c r="AC1248">
        <v>0.42776856013952103</v>
      </c>
      <c r="AD1248">
        <v>0.192758595040738</v>
      </c>
      <c r="AE1248">
        <v>0.192758595040738</v>
      </c>
      <c r="AF1248">
        <v>4.11263403372166</v>
      </c>
      <c r="AG1248">
        <v>4.6388754199466504</v>
      </c>
      <c r="AH1248">
        <v>0.13479745933495699</v>
      </c>
      <c r="AI1248">
        <v>3.1375160997427498</v>
      </c>
      <c r="AJ1248">
        <v>0.35174284217586099</v>
      </c>
      <c r="AK1248">
        <v>0.59482499291852897</v>
      </c>
      <c r="AL1248">
        <v>0.34102708878624799</v>
      </c>
      <c r="AM1248">
        <v>0.41935741446117403</v>
      </c>
      <c r="AN1248">
        <v>0.69201727802338697</v>
      </c>
      <c r="AO1248">
        <v>0.20716901031121601</v>
      </c>
      <c r="AP1248">
        <v>6.4696099406951202E-2</v>
      </c>
      <c r="AQ1248">
        <v>0.40099700161487201</v>
      </c>
      <c r="AR1248">
        <v>5.17922525778041E-2</v>
      </c>
      <c r="AS1248">
        <v>8.2007618052858194E-2</v>
      </c>
      <c r="AT1248">
        <v>0.12204067991407699</v>
      </c>
      <c r="AU1248">
        <v>0.140136101259181</v>
      </c>
      <c r="AV1248">
        <v>3.1693437255480599</v>
      </c>
      <c r="AW1248">
        <v>2.8744860273101702</v>
      </c>
      <c r="AX1248">
        <v>1.24426178429019</v>
      </c>
      <c r="AY1248">
        <v>0.26380713163189601</v>
      </c>
      <c r="AZ1248">
        <v>2.2008315275760002</v>
      </c>
      <c r="BA1248">
        <v>1.5350328977560399</v>
      </c>
    </row>
    <row r="1249" spans="1:53" x14ac:dyDescent="0.25">
      <c r="A1249" t="s">
        <v>1299</v>
      </c>
      <c r="B1249">
        <v>1</v>
      </c>
      <c r="C1249">
        <v>0.21274461930170299</v>
      </c>
      <c r="D1249">
        <v>0.31841045532301399</v>
      </c>
      <c r="E1249">
        <v>0.68158954467698496</v>
      </c>
      <c r="F1249">
        <v>0.84512651369088898</v>
      </c>
      <c r="G1249">
        <v>0.332344517018205</v>
      </c>
      <c r="H1249">
        <v>0.34092284139566498</v>
      </c>
      <c r="I1249">
        <v>7.72453184589387E-2</v>
      </c>
      <c r="J1249">
        <v>0.89418310851793203</v>
      </c>
      <c r="K1249">
        <v>0.10581689148206699</v>
      </c>
      <c r="L1249">
        <v>6.0968876775097103E-2</v>
      </c>
      <c r="M1249">
        <v>0.65112529575581102</v>
      </c>
      <c r="N1249">
        <v>0.18500707361160901</v>
      </c>
      <c r="O1249">
        <v>0.58226489466256104</v>
      </c>
      <c r="P1249">
        <v>0.35174284217586099</v>
      </c>
      <c r="Q1249">
        <v>0.83790714366119601</v>
      </c>
      <c r="R1249">
        <v>0.33031133539663599</v>
      </c>
      <c r="S1249">
        <v>0.66968866460336296</v>
      </c>
      <c r="T1249">
        <v>6.2595178446571101E-2</v>
      </c>
      <c r="U1249">
        <v>0.51302801325351099</v>
      </c>
      <c r="V1249">
        <v>0.48697198674648801</v>
      </c>
      <c r="W1249">
        <v>0.92319971888423702</v>
      </c>
      <c r="X1249">
        <v>7.68002811157628E-2</v>
      </c>
      <c r="Y1249">
        <v>0.369764801098239</v>
      </c>
      <c r="Z1249">
        <v>0.31841045532301399</v>
      </c>
      <c r="AA1249">
        <v>0.68158954467698496</v>
      </c>
      <c r="AB1249">
        <v>0.46715865554233699</v>
      </c>
      <c r="AC1249">
        <v>0.388776622141633</v>
      </c>
      <c r="AD1249">
        <v>0.18500707361160901</v>
      </c>
      <c r="AE1249">
        <v>0.18500707361160901</v>
      </c>
      <c r="AF1249">
        <v>4.1108206987198397</v>
      </c>
      <c r="AG1249">
        <v>4.8332374058038097</v>
      </c>
      <c r="AH1249">
        <v>0.13221361885858099</v>
      </c>
      <c r="AI1249">
        <v>3.2662294768220699</v>
      </c>
      <c r="AJ1249">
        <v>0.35174284217586099</v>
      </c>
      <c r="AK1249">
        <v>0.59482499291852897</v>
      </c>
      <c r="AL1249">
        <v>0.34102708878624799</v>
      </c>
      <c r="AM1249">
        <v>0.41935741446117403</v>
      </c>
      <c r="AN1249">
        <v>0.69201727802338697</v>
      </c>
      <c r="AO1249">
        <v>0.20716901031121601</v>
      </c>
      <c r="AP1249">
        <v>6.4696099406951202E-2</v>
      </c>
      <c r="AQ1249">
        <v>0.40099700161487201</v>
      </c>
      <c r="AR1249">
        <v>5.17922525778041E-2</v>
      </c>
      <c r="AS1249">
        <v>7.9602613830753594E-2</v>
      </c>
      <c r="AT1249">
        <v>0.116789663885584</v>
      </c>
      <c r="AU1249">
        <v>0.138867448010487</v>
      </c>
      <c r="AV1249">
        <v>3.2942972030673099</v>
      </c>
      <c r="AW1249">
        <v>2.9845768743869798</v>
      </c>
      <c r="AX1249">
        <v>1.28878273416025</v>
      </c>
      <c r="AY1249">
        <v>0.26380713163189601</v>
      </c>
      <c r="AZ1249">
        <v>2.2841338459221698</v>
      </c>
      <c r="BA1249">
        <v>1.52143114008947</v>
      </c>
    </row>
    <row r="1250" spans="1:53" x14ac:dyDescent="0.25">
      <c r="A1250" t="s">
        <v>1300</v>
      </c>
      <c r="B1250">
        <v>1</v>
      </c>
      <c r="C1250">
        <v>0.219118646373058</v>
      </c>
      <c r="D1250">
        <v>0.31841045532301399</v>
      </c>
      <c r="E1250">
        <v>0.68158954467698496</v>
      </c>
      <c r="F1250">
        <v>0.84512651369088898</v>
      </c>
      <c r="G1250">
        <v>0.52730420700764702</v>
      </c>
      <c r="H1250">
        <v>0.34092284139566498</v>
      </c>
      <c r="I1250">
        <v>7.72453184589387E-2</v>
      </c>
      <c r="J1250">
        <v>0.89418310851793203</v>
      </c>
      <c r="K1250">
        <v>0.10581689148206699</v>
      </c>
      <c r="L1250">
        <v>6.0968876775097103E-2</v>
      </c>
      <c r="M1250">
        <v>0.65112529575581102</v>
      </c>
      <c r="N1250">
        <v>0.192758595040738</v>
      </c>
      <c r="O1250">
        <v>0.58226489466256104</v>
      </c>
      <c r="P1250">
        <v>0.35174284217586099</v>
      </c>
      <c r="Q1250">
        <v>0.83790714366119601</v>
      </c>
      <c r="R1250">
        <v>0.33031133539663599</v>
      </c>
      <c r="S1250">
        <v>0.66968866460336296</v>
      </c>
      <c r="T1250">
        <v>6.2595178446571101E-2</v>
      </c>
      <c r="U1250">
        <v>0.51302801325351099</v>
      </c>
      <c r="V1250">
        <v>0.48697198674648801</v>
      </c>
      <c r="W1250">
        <v>0.92319971888423702</v>
      </c>
      <c r="X1250">
        <v>7.68002811157628E-2</v>
      </c>
      <c r="Y1250">
        <v>0.37308688171072302</v>
      </c>
      <c r="Z1250">
        <v>0.31841045532301399</v>
      </c>
      <c r="AA1250">
        <v>0.68158954467698496</v>
      </c>
      <c r="AB1250">
        <v>0.46715865554233699</v>
      </c>
      <c r="AC1250">
        <v>0.43031817096806302</v>
      </c>
      <c r="AD1250">
        <v>0.192758595040738</v>
      </c>
      <c r="AE1250">
        <v>0.192758595040738</v>
      </c>
      <c r="AF1250">
        <v>4.1123710030056699</v>
      </c>
      <c r="AG1250">
        <v>4.6388754199466504</v>
      </c>
      <c r="AH1250">
        <v>0.13479745933495699</v>
      </c>
      <c r="AI1250">
        <v>3.1375160997427498</v>
      </c>
      <c r="AJ1250">
        <v>0.35174284217586099</v>
      </c>
      <c r="AK1250">
        <v>0.59482499291852897</v>
      </c>
      <c r="AL1250">
        <v>0.34102708878624799</v>
      </c>
      <c r="AM1250">
        <v>0.41935741446117403</v>
      </c>
      <c r="AN1250">
        <v>0.69201727802338697</v>
      </c>
      <c r="AO1250">
        <v>0.20716901031121601</v>
      </c>
      <c r="AP1250">
        <v>6.4696099406951202E-2</v>
      </c>
      <c r="AQ1250">
        <v>0.40099700161487201</v>
      </c>
      <c r="AR1250">
        <v>5.17922525778041E-2</v>
      </c>
      <c r="AS1250">
        <v>7.9602613830753594E-2</v>
      </c>
      <c r="AT1250">
        <v>0.116789663885584</v>
      </c>
      <c r="AU1250">
        <v>0.138867448010487</v>
      </c>
      <c r="AV1250">
        <v>3.1669042452397198</v>
      </c>
      <c r="AW1250">
        <v>2.87094110871675</v>
      </c>
      <c r="AX1250">
        <v>1.2433872373003401</v>
      </c>
      <c r="AY1250">
        <v>0.26380713163189601</v>
      </c>
      <c r="AZ1250">
        <v>2.1992052073704502</v>
      </c>
      <c r="BA1250">
        <v>1.5357950911268901</v>
      </c>
    </row>
    <row r="1251" spans="1:53" x14ac:dyDescent="0.25">
      <c r="A1251" t="s">
        <v>1301</v>
      </c>
      <c r="B1251">
        <v>1</v>
      </c>
      <c r="C1251">
        <v>0.88712330986632704</v>
      </c>
      <c r="D1251">
        <v>2.9710801472048499E-2</v>
      </c>
      <c r="E1251">
        <v>0.97028919852795104</v>
      </c>
      <c r="F1251">
        <v>0.80356197902820803</v>
      </c>
      <c r="G1251">
        <v>0.41069747343724999</v>
      </c>
      <c r="H1251">
        <v>0.61007322540128694</v>
      </c>
      <c r="I1251">
        <v>0.92507548331502598</v>
      </c>
      <c r="J1251">
        <v>0.107556664327596</v>
      </c>
      <c r="K1251">
        <v>0.89244333567240297</v>
      </c>
      <c r="L1251">
        <v>1.55728299298488E-2</v>
      </c>
      <c r="M1251">
        <v>0.23388384911572799</v>
      </c>
      <c r="N1251">
        <v>0.40612397510565701</v>
      </c>
      <c r="O1251">
        <v>0.43462598478178899</v>
      </c>
      <c r="P1251">
        <v>0.46981106869954198</v>
      </c>
      <c r="Q1251">
        <v>0.65483872185328995</v>
      </c>
      <c r="R1251">
        <v>0.38414138841922701</v>
      </c>
      <c r="S1251">
        <v>0.61585861158077204</v>
      </c>
      <c r="T1251">
        <v>0.59468701504370602</v>
      </c>
      <c r="U1251">
        <v>5.4806094388639801E-2</v>
      </c>
      <c r="V1251">
        <v>0.94519390561135996</v>
      </c>
      <c r="W1251">
        <v>0.24943834794969899</v>
      </c>
      <c r="X1251">
        <v>0.75056165205030101</v>
      </c>
      <c r="Y1251">
        <v>0.52263888464920905</v>
      </c>
      <c r="Z1251">
        <v>2.9710801472048499E-2</v>
      </c>
      <c r="AA1251">
        <v>0.97028919852795104</v>
      </c>
      <c r="AB1251">
        <v>3.0620562938475902E-2</v>
      </c>
      <c r="AC1251">
        <v>0.71971585951988004</v>
      </c>
      <c r="AD1251">
        <v>0.40612397510565701</v>
      </c>
      <c r="AE1251">
        <v>0.40612397510565701</v>
      </c>
      <c r="AF1251">
        <v>4.7506720610532502</v>
      </c>
      <c r="AG1251">
        <v>0.26483702248707203</v>
      </c>
      <c r="AH1251">
        <v>0.73033688215015402</v>
      </c>
      <c r="AI1251">
        <v>0.42000364237476601</v>
      </c>
      <c r="AJ1251">
        <v>0.46981106869954198</v>
      </c>
      <c r="AK1251">
        <v>0.56232489527641605</v>
      </c>
      <c r="AL1251">
        <v>0.426976228559385</v>
      </c>
      <c r="AM1251">
        <v>0.70750248715545105</v>
      </c>
      <c r="AN1251">
        <v>0.30458760932583201</v>
      </c>
      <c r="AO1251">
        <v>0.53224904187162403</v>
      </c>
      <c r="AP1251">
        <v>4.8291776086865502E-2</v>
      </c>
      <c r="AQ1251">
        <v>0.54728696857402004</v>
      </c>
      <c r="AR1251">
        <v>0.13306226046790601</v>
      </c>
      <c r="AS1251">
        <v>7.4277003680121301E-3</v>
      </c>
      <c r="AT1251">
        <v>7.6551407346189797E-3</v>
      </c>
      <c r="AU1251">
        <v>0.15276177937409099</v>
      </c>
      <c r="AV1251">
        <v>0.26430309603324298</v>
      </c>
      <c r="AW1251">
        <v>0.30859902631087499</v>
      </c>
      <c r="AX1251">
        <v>0.55379515126109502</v>
      </c>
      <c r="AY1251">
        <v>0.35235830152465603</v>
      </c>
      <c r="AZ1251">
        <v>0.29365483119704799</v>
      </c>
      <c r="BA1251">
        <v>1.8395598988866599</v>
      </c>
    </row>
    <row r="1252" spans="1:53" x14ac:dyDescent="0.25">
      <c r="A1252" t="s">
        <v>1302</v>
      </c>
      <c r="B1252">
        <v>1</v>
      </c>
      <c r="C1252">
        <v>0.88712330986632704</v>
      </c>
      <c r="D1252">
        <v>2.9889244417403701E-2</v>
      </c>
      <c r="E1252">
        <v>0.97011075558259596</v>
      </c>
      <c r="F1252">
        <v>0.80356197902820803</v>
      </c>
      <c r="G1252">
        <v>0.41069747343724999</v>
      </c>
      <c r="H1252">
        <v>0.63879856657703005</v>
      </c>
      <c r="I1252">
        <v>0.92507548331502598</v>
      </c>
      <c r="J1252">
        <v>0.107556664327596</v>
      </c>
      <c r="K1252">
        <v>0.89244333567240297</v>
      </c>
      <c r="L1252">
        <v>1.55728299298488E-2</v>
      </c>
      <c r="M1252">
        <v>0.23388384911572799</v>
      </c>
      <c r="N1252">
        <v>0.40612397510565701</v>
      </c>
      <c r="O1252">
        <v>0.43462598478178899</v>
      </c>
      <c r="P1252">
        <v>0.45494714783922802</v>
      </c>
      <c r="Q1252">
        <v>0.65483872185328995</v>
      </c>
      <c r="R1252">
        <v>0.38414138841922701</v>
      </c>
      <c r="S1252">
        <v>0.61585861158077204</v>
      </c>
      <c r="T1252">
        <v>0.57385789310594704</v>
      </c>
      <c r="U1252">
        <v>5.4806094388639801E-2</v>
      </c>
      <c r="V1252">
        <v>0.94519390561135996</v>
      </c>
      <c r="W1252">
        <v>0.24943834794969899</v>
      </c>
      <c r="X1252">
        <v>0.75056165205030101</v>
      </c>
      <c r="Y1252">
        <v>0.52048997553411303</v>
      </c>
      <c r="Z1252">
        <v>2.9889244417403701E-2</v>
      </c>
      <c r="AA1252">
        <v>0.97011075558259596</v>
      </c>
      <c r="AB1252">
        <v>3.0810136106009699E-2</v>
      </c>
      <c r="AC1252">
        <v>0.72546092775502902</v>
      </c>
      <c r="AD1252">
        <v>0.40612397510565701</v>
      </c>
      <c r="AE1252">
        <v>0.40612397510565701</v>
      </c>
      <c r="AF1252">
        <v>4.7298429391154899</v>
      </c>
      <c r="AG1252">
        <v>0.26483702248707203</v>
      </c>
      <c r="AH1252">
        <v>0.73033688215015402</v>
      </c>
      <c r="AI1252">
        <v>0.42000364237476601</v>
      </c>
      <c r="AJ1252">
        <v>0.45494714783922802</v>
      </c>
      <c r="AK1252">
        <v>0.55489293484625901</v>
      </c>
      <c r="AL1252">
        <v>0.41954426812922802</v>
      </c>
      <c r="AM1252">
        <v>0.70007052672529402</v>
      </c>
      <c r="AN1252">
        <v>0.30458760932583201</v>
      </c>
      <c r="AO1252">
        <v>0.51440252047258705</v>
      </c>
      <c r="AP1252">
        <v>4.8291776086865502E-2</v>
      </c>
      <c r="AQ1252">
        <v>0.53464772765942303</v>
      </c>
      <c r="AR1252">
        <v>0.12860063011814599</v>
      </c>
      <c r="AS1252">
        <v>7.4723111043509399E-3</v>
      </c>
      <c r="AT1252">
        <v>7.7025340265024396E-3</v>
      </c>
      <c r="AU1252">
        <v>0.149171837251516</v>
      </c>
      <c r="AV1252">
        <v>0.26420874444383202</v>
      </c>
      <c r="AW1252">
        <v>0.30837966756219298</v>
      </c>
      <c r="AX1252">
        <v>0.55381137334703601</v>
      </c>
      <c r="AY1252">
        <v>0.34121036087942103</v>
      </c>
      <c r="AZ1252">
        <v>0.28987594992236199</v>
      </c>
      <c r="BA1252">
        <v>1.83453188098579</v>
      </c>
    </row>
    <row r="1253" spans="1:53" x14ac:dyDescent="0.25">
      <c r="A1253" t="s">
        <v>1303</v>
      </c>
      <c r="B1253">
        <v>1</v>
      </c>
      <c r="C1253">
        <v>0.88712330986632704</v>
      </c>
      <c r="D1253">
        <v>2.9710801472048499E-2</v>
      </c>
      <c r="E1253">
        <v>0.97028919852795104</v>
      </c>
      <c r="F1253">
        <v>0.76908334719159299</v>
      </c>
      <c r="G1253">
        <v>0.41069747343724999</v>
      </c>
      <c r="H1253">
        <v>0.61007322540128694</v>
      </c>
      <c r="I1253">
        <v>0.92507548331502598</v>
      </c>
      <c r="J1253">
        <v>0.107556664327596</v>
      </c>
      <c r="K1253">
        <v>0.89244333567240297</v>
      </c>
      <c r="L1253">
        <v>1.55728299298488E-2</v>
      </c>
      <c r="M1253">
        <v>0.23388384911572799</v>
      </c>
      <c r="N1253">
        <v>0.42270012092397102</v>
      </c>
      <c r="O1253">
        <v>0.43462598478178899</v>
      </c>
      <c r="P1253">
        <v>0.45494714783922802</v>
      </c>
      <c r="Q1253">
        <v>0.65483872185328995</v>
      </c>
      <c r="R1253">
        <v>0.38414138841922701</v>
      </c>
      <c r="S1253">
        <v>0.61585861158077204</v>
      </c>
      <c r="T1253">
        <v>0.59468701504370602</v>
      </c>
      <c r="U1253">
        <v>5.4806094388639801E-2</v>
      </c>
      <c r="V1253">
        <v>0.94519390561135996</v>
      </c>
      <c r="W1253">
        <v>0.24943834794969899</v>
      </c>
      <c r="X1253">
        <v>0.75056165205030101</v>
      </c>
      <c r="Y1253">
        <v>0.52761952987701299</v>
      </c>
      <c r="Z1253">
        <v>2.9710801472048499E-2</v>
      </c>
      <c r="AA1253">
        <v>0.97028919852795104</v>
      </c>
      <c r="AB1253">
        <v>3.0620562938475902E-2</v>
      </c>
      <c r="AC1253">
        <v>0.71282013315255699</v>
      </c>
      <c r="AD1253">
        <v>0.42270012092397102</v>
      </c>
      <c r="AE1253">
        <v>0.42270012092397102</v>
      </c>
      <c r="AF1253">
        <v>4.7539872902169096</v>
      </c>
      <c r="AG1253">
        <v>0.25445146335063801</v>
      </c>
      <c r="AH1253">
        <v>0.73586226408959199</v>
      </c>
      <c r="AI1253">
        <v>0.414921730263623</v>
      </c>
      <c r="AJ1253">
        <v>0.45494714783922802</v>
      </c>
      <c r="AK1253">
        <v>0.55489293484625901</v>
      </c>
      <c r="AL1253">
        <v>0.41954426812922802</v>
      </c>
      <c r="AM1253">
        <v>0.70007052672529402</v>
      </c>
      <c r="AN1253">
        <v>0.30458760932583201</v>
      </c>
      <c r="AO1253">
        <v>0.52481708144146699</v>
      </c>
      <c r="AP1253">
        <v>4.8291776086865502E-2</v>
      </c>
      <c r="AQ1253">
        <v>0.539855008143863</v>
      </c>
      <c r="AR1253">
        <v>0.131204270360366</v>
      </c>
      <c r="AS1253">
        <v>7.4277003680121301E-3</v>
      </c>
      <c r="AT1253">
        <v>7.6551407346189797E-3</v>
      </c>
      <c r="AU1253">
        <v>0.15071799025579699</v>
      </c>
      <c r="AV1253">
        <v>0.25816592745281097</v>
      </c>
      <c r="AW1253">
        <v>0.30372587707382498</v>
      </c>
      <c r="AX1253">
        <v>0.55496102791491797</v>
      </c>
      <c r="AY1253">
        <v>0.34121036087942103</v>
      </c>
      <c r="AZ1253">
        <v>0.28584740526168101</v>
      </c>
      <c r="BA1253">
        <v>1.83836639981878</v>
      </c>
    </row>
    <row r="1254" spans="1:53" x14ac:dyDescent="0.25">
      <c r="A1254" t="s">
        <v>1304</v>
      </c>
      <c r="B1254">
        <v>1</v>
      </c>
      <c r="C1254">
        <v>0.88712330986632704</v>
      </c>
      <c r="D1254">
        <v>2.9710801472048499E-2</v>
      </c>
      <c r="E1254">
        <v>0.97028919852795104</v>
      </c>
      <c r="F1254">
        <v>0.80356197902820803</v>
      </c>
      <c r="G1254">
        <v>0.41069747343724999</v>
      </c>
      <c r="H1254">
        <v>0.61007322540128694</v>
      </c>
      <c r="I1254">
        <v>0.92507548331502598</v>
      </c>
      <c r="J1254">
        <v>0.107556664327596</v>
      </c>
      <c r="K1254">
        <v>0.89244333567240297</v>
      </c>
      <c r="L1254">
        <v>1.55728299298488E-2</v>
      </c>
      <c r="M1254">
        <v>0.23388384911572799</v>
      </c>
      <c r="N1254">
        <v>0.406902308133265</v>
      </c>
      <c r="O1254">
        <v>0.43462598478178899</v>
      </c>
      <c r="P1254">
        <v>0.44334821632447802</v>
      </c>
      <c r="Q1254">
        <v>0.65483872185328995</v>
      </c>
      <c r="R1254">
        <v>0.38414138841922701</v>
      </c>
      <c r="S1254">
        <v>0.61585861158077204</v>
      </c>
      <c r="T1254">
        <v>0.59468701504370602</v>
      </c>
      <c r="U1254">
        <v>5.4806094388639801E-2</v>
      </c>
      <c r="V1254">
        <v>0.94519390561135996</v>
      </c>
      <c r="W1254">
        <v>0.24943834794969899</v>
      </c>
      <c r="X1254">
        <v>0.75056165205030101</v>
      </c>
      <c r="Y1254">
        <v>0.51919204846460398</v>
      </c>
      <c r="Z1254">
        <v>2.9710801472048499E-2</v>
      </c>
      <c r="AA1254">
        <v>0.97028919852795104</v>
      </c>
      <c r="AB1254">
        <v>3.0620562938475902E-2</v>
      </c>
      <c r="AC1254">
        <v>0.71971585951988004</v>
      </c>
      <c r="AD1254">
        <v>0.406902308133265</v>
      </c>
      <c r="AE1254">
        <v>0.406902308133265</v>
      </c>
      <c r="AF1254">
        <v>4.7508277276587698</v>
      </c>
      <c r="AG1254">
        <v>0.26433043553139601</v>
      </c>
      <c r="AH1254">
        <v>0.73059632649269002</v>
      </c>
      <c r="AI1254">
        <v>0.419752399185161</v>
      </c>
      <c r="AJ1254">
        <v>0.44334821632447802</v>
      </c>
      <c r="AK1254">
        <v>0.54909346908888401</v>
      </c>
      <c r="AL1254">
        <v>0.41374480237185302</v>
      </c>
      <c r="AM1254">
        <v>0.69427106096791902</v>
      </c>
      <c r="AN1254">
        <v>0.30458760932583201</v>
      </c>
      <c r="AO1254">
        <v>0.51901761568409199</v>
      </c>
      <c r="AP1254">
        <v>4.8291776086865502E-2</v>
      </c>
      <c r="AQ1254">
        <v>0.534055542386488</v>
      </c>
      <c r="AR1254">
        <v>0.129754403921023</v>
      </c>
      <c r="AS1254">
        <v>7.4277003680121301E-3</v>
      </c>
      <c r="AT1254">
        <v>7.6551407346189797E-3</v>
      </c>
      <c r="AU1254">
        <v>0.14912313717251899</v>
      </c>
      <c r="AV1254">
        <v>0.26376049407276603</v>
      </c>
      <c r="AW1254">
        <v>0.30792604670846901</v>
      </c>
      <c r="AX1254">
        <v>0.55384530519716701</v>
      </c>
      <c r="AY1254">
        <v>0.33251116224335803</v>
      </c>
      <c r="AZ1254">
        <v>0.28667738346296401</v>
      </c>
      <c r="BA1254">
        <v>1.8396117877551701</v>
      </c>
    </row>
    <row r="1255" spans="1:53" x14ac:dyDescent="0.25">
      <c r="A1255" t="s">
        <v>1305</v>
      </c>
      <c r="B1255">
        <v>1</v>
      </c>
      <c r="C1255">
        <v>0.88712330986632704</v>
      </c>
      <c r="D1255">
        <v>2.9710801472048499E-2</v>
      </c>
      <c r="E1255">
        <v>0.97028919852795104</v>
      </c>
      <c r="F1255">
        <v>0.80356197902820803</v>
      </c>
      <c r="G1255">
        <v>0.41069747343724999</v>
      </c>
      <c r="H1255">
        <v>0.61007322540128694</v>
      </c>
      <c r="I1255">
        <v>0.92507548331502598</v>
      </c>
      <c r="J1255">
        <v>0.84814791692120794</v>
      </c>
      <c r="K1255">
        <v>0.151852083078791</v>
      </c>
      <c r="L1255">
        <v>1.55728299298488E-2</v>
      </c>
      <c r="M1255">
        <v>0.23388384911572799</v>
      </c>
      <c r="N1255">
        <v>0.40755417746308698</v>
      </c>
      <c r="O1255">
        <v>0.43462598478178899</v>
      </c>
      <c r="P1255">
        <v>0.45494714783922802</v>
      </c>
      <c r="Q1255">
        <v>0.35068349991613601</v>
      </c>
      <c r="R1255">
        <v>0.38414138841922701</v>
      </c>
      <c r="S1255">
        <v>0.61585861158077204</v>
      </c>
      <c r="T1255">
        <v>0.59468701504370602</v>
      </c>
      <c r="U1255">
        <v>5.4806094388639801E-2</v>
      </c>
      <c r="V1255">
        <v>0.94519390561135996</v>
      </c>
      <c r="W1255">
        <v>0.24943834794969899</v>
      </c>
      <c r="X1255">
        <v>0.75056165205030101</v>
      </c>
      <c r="Y1255">
        <v>0.52112841125092002</v>
      </c>
      <c r="Z1255">
        <v>2.9710801472048499E-2</v>
      </c>
      <c r="AA1255">
        <v>0.97028919852795104</v>
      </c>
      <c r="AB1255">
        <v>3.0620562938475902E-2</v>
      </c>
      <c r="AC1255">
        <v>0.71971585951988004</v>
      </c>
      <c r="AD1255">
        <v>0.40755417746308698</v>
      </c>
      <c r="AE1255">
        <v>0.40755417746308698</v>
      </c>
      <c r="AF1255">
        <v>4.4468028795875796</v>
      </c>
      <c r="AG1255">
        <v>2.0810679016976201</v>
      </c>
      <c r="AH1255">
        <v>0.23708611454022299</v>
      </c>
      <c r="AI1255">
        <v>1.4664073059784899</v>
      </c>
      <c r="AJ1255">
        <v>0.45494714783922802</v>
      </c>
      <c r="AK1255">
        <v>0.40281532387768199</v>
      </c>
      <c r="AL1255">
        <v>0.41954426812922802</v>
      </c>
      <c r="AM1255">
        <v>0.70007052672529402</v>
      </c>
      <c r="AN1255">
        <v>0.30458760932583201</v>
      </c>
      <c r="AO1255">
        <v>0.52481708144146699</v>
      </c>
      <c r="AP1255">
        <v>4.8291776086865502E-2</v>
      </c>
      <c r="AQ1255">
        <v>0.46381620265957402</v>
      </c>
      <c r="AR1255">
        <v>0.131204270360366</v>
      </c>
      <c r="AS1255">
        <v>7.4277003680121301E-3</v>
      </c>
      <c r="AT1255">
        <v>7.6551407346189797E-3</v>
      </c>
      <c r="AU1255">
        <v>0.13170828888472499</v>
      </c>
      <c r="AV1255">
        <v>1.4258373640984601</v>
      </c>
      <c r="AW1255">
        <v>1.3187629269043499</v>
      </c>
      <c r="AX1255">
        <v>0.66525970114794097</v>
      </c>
      <c r="AY1255">
        <v>0.34121036087942103</v>
      </c>
      <c r="AZ1255">
        <v>1.0642950296921101</v>
      </c>
      <c r="BA1255">
        <v>1.7382701717314399</v>
      </c>
    </row>
    <row r="1256" spans="1:53" x14ac:dyDescent="0.25">
      <c r="A1256" t="s">
        <v>1306</v>
      </c>
      <c r="B1256">
        <v>1</v>
      </c>
      <c r="C1256">
        <v>0.88712330986632704</v>
      </c>
      <c r="D1256">
        <v>2.9710801472048499E-2</v>
      </c>
      <c r="E1256">
        <v>0.97028919852795104</v>
      </c>
      <c r="F1256">
        <v>0.80356197902820803</v>
      </c>
      <c r="G1256">
        <v>0.41069747343724999</v>
      </c>
      <c r="H1256">
        <v>0.61007322540128694</v>
      </c>
      <c r="I1256">
        <v>0.92507548331502598</v>
      </c>
      <c r="J1256">
        <v>0.107556664327596</v>
      </c>
      <c r="K1256">
        <v>0.89244333567240297</v>
      </c>
      <c r="L1256">
        <v>1.55728299298488E-2</v>
      </c>
      <c r="M1256">
        <v>0.23388384911572799</v>
      </c>
      <c r="N1256">
        <v>0.40612397510565701</v>
      </c>
      <c r="O1256">
        <v>0.43462598478178899</v>
      </c>
      <c r="P1256">
        <v>0.45494714783922802</v>
      </c>
      <c r="Q1256">
        <v>0.65483872185328995</v>
      </c>
      <c r="R1256">
        <v>0.38414138841922701</v>
      </c>
      <c r="S1256">
        <v>0.61585861158077204</v>
      </c>
      <c r="T1256">
        <v>0.59468701504370602</v>
      </c>
      <c r="U1256">
        <v>5.4806094388639801E-2</v>
      </c>
      <c r="V1256">
        <v>0.94519390561135996</v>
      </c>
      <c r="W1256">
        <v>0.24943834794969899</v>
      </c>
      <c r="X1256">
        <v>0.75056165205030101</v>
      </c>
      <c r="Y1256">
        <v>0.52051546738345</v>
      </c>
      <c r="Z1256">
        <v>2.9710801472048499E-2</v>
      </c>
      <c r="AA1256">
        <v>0.97028919852795104</v>
      </c>
      <c r="AB1256">
        <v>3.0620562938475902E-2</v>
      </c>
      <c r="AC1256">
        <v>0.71971585951988004</v>
      </c>
      <c r="AD1256">
        <v>0.40612397510565701</v>
      </c>
      <c r="AE1256">
        <v>0.40612397510565701</v>
      </c>
      <c r="AF1256">
        <v>4.7506720610532502</v>
      </c>
      <c r="AG1256">
        <v>0.26483702248707203</v>
      </c>
      <c r="AH1256">
        <v>0.73033688215015402</v>
      </c>
      <c r="AI1256">
        <v>0.42000364237476601</v>
      </c>
      <c r="AJ1256">
        <v>0.45494714783922802</v>
      </c>
      <c r="AK1256">
        <v>0.55489293484625901</v>
      </c>
      <c r="AL1256">
        <v>0.41954426812922802</v>
      </c>
      <c r="AM1256">
        <v>0.70007052672529402</v>
      </c>
      <c r="AN1256">
        <v>0.30458760932583201</v>
      </c>
      <c r="AO1256">
        <v>0.52481708144146699</v>
      </c>
      <c r="AP1256">
        <v>4.8291776086865502E-2</v>
      </c>
      <c r="AQ1256">
        <v>0.539855008143863</v>
      </c>
      <c r="AR1256">
        <v>0.131204270360366</v>
      </c>
      <c r="AS1256">
        <v>7.4277003680121301E-3</v>
      </c>
      <c r="AT1256">
        <v>7.6551407346189797E-3</v>
      </c>
      <c r="AU1256">
        <v>0.15071799025579699</v>
      </c>
      <c r="AV1256">
        <v>0.26416349420608298</v>
      </c>
      <c r="AW1256">
        <v>0.30834921251490399</v>
      </c>
      <c r="AX1256">
        <v>0.55379515126109502</v>
      </c>
      <c r="AY1256">
        <v>0.34121036087942103</v>
      </c>
      <c r="AZ1256">
        <v>0.289845783097195</v>
      </c>
      <c r="BA1256">
        <v>1.8395598988866599</v>
      </c>
    </row>
    <row r="1257" spans="1:53" x14ac:dyDescent="0.25">
      <c r="A1257" t="s">
        <v>1307</v>
      </c>
      <c r="B1257">
        <v>1</v>
      </c>
      <c r="C1257">
        <v>0.88712330986632704</v>
      </c>
      <c r="D1257">
        <v>2.9710801472048499E-2</v>
      </c>
      <c r="E1257">
        <v>0.97028919852795104</v>
      </c>
      <c r="F1257">
        <v>0.80356197902820803</v>
      </c>
      <c r="G1257">
        <v>0.41069747343724999</v>
      </c>
      <c r="H1257">
        <v>0.61007322540128694</v>
      </c>
      <c r="I1257">
        <v>0.92507548331502598</v>
      </c>
      <c r="J1257">
        <v>0.107556664327596</v>
      </c>
      <c r="K1257">
        <v>0.89244333567240297</v>
      </c>
      <c r="L1257">
        <v>1.55728299298488E-2</v>
      </c>
      <c r="M1257">
        <v>0.23388384911572799</v>
      </c>
      <c r="N1257">
        <v>0.40612397510565701</v>
      </c>
      <c r="O1257">
        <v>0.43462598478178899</v>
      </c>
      <c r="P1257">
        <v>0.45494714783922802</v>
      </c>
      <c r="Q1257">
        <v>0.65483872185328995</v>
      </c>
      <c r="R1257">
        <v>0.38414138841922701</v>
      </c>
      <c r="S1257">
        <v>0.61585861158077204</v>
      </c>
      <c r="T1257">
        <v>0.62133544979855704</v>
      </c>
      <c r="U1257">
        <v>5.4806094388639801E-2</v>
      </c>
      <c r="V1257">
        <v>0.94519390561135996</v>
      </c>
      <c r="W1257">
        <v>0.24943834794969899</v>
      </c>
      <c r="X1257">
        <v>0.75056165205030101</v>
      </c>
      <c r="Y1257">
        <v>0.52051546738345</v>
      </c>
      <c r="Z1257">
        <v>2.9710801472048499E-2</v>
      </c>
      <c r="AA1257">
        <v>0.97028919852795104</v>
      </c>
      <c r="AB1257">
        <v>3.0620562938475902E-2</v>
      </c>
      <c r="AC1257">
        <v>0.71971585951988004</v>
      </c>
      <c r="AD1257">
        <v>0.40612397510565701</v>
      </c>
      <c r="AE1257">
        <v>0.40612397510565701</v>
      </c>
      <c r="AF1257">
        <v>4.7773204958080999</v>
      </c>
      <c r="AG1257">
        <v>0.26483702248707203</v>
      </c>
      <c r="AH1257">
        <v>0.73033688215015402</v>
      </c>
      <c r="AI1257">
        <v>0.42000364237476601</v>
      </c>
      <c r="AJ1257">
        <v>0.45494714783922802</v>
      </c>
      <c r="AK1257">
        <v>0.55489293484625901</v>
      </c>
      <c r="AL1257">
        <v>0.41954426812922802</v>
      </c>
      <c r="AM1257">
        <v>0.70007052672529402</v>
      </c>
      <c r="AN1257">
        <v>0.30458760932583201</v>
      </c>
      <c r="AO1257">
        <v>0.53814129881889206</v>
      </c>
      <c r="AP1257">
        <v>4.8291776086865502E-2</v>
      </c>
      <c r="AQ1257">
        <v>0.54651711683257598</v>
      </c>
      <c r="AR1257">
        <v>0.13453532470472301</v>
      </c>
      <c r="AS1257">
        <v>7.4277003680121301E-3</v>
      </c>
      <c r="AT1257">
        <v>7.6551407346189797E-3</v>
      </c>
      <c r="AU1257">
        <v>0.152716622862411</v>
      </c>
      <c r="AV1257">
        <v>0.26416349420608298</v>
      </c>
      <c r="AW1257">
        <v>0.30834921251490399</v>
      </c>
      <c r="AX1257">
        <v>0.55379515126109502</v>
      </c>
      <c r="AY1257">
        <v>0.34121036087942103</v>
      </c>
      <c r="AZ1257">
        <v>0.289845783097195</v>
      </c>
      <c r="BA1257">
        <v>1.8484427104716099</v>
      </c>
    </row>
    <row r="1258" spans="1:53" x14ac:dyDescent="0.25">
      <c r="A1258" t="s">
        <v>1308</v>
      </c>
      <c r="B1258">
        <v>1</v>
      </c>
      <c r="C1258">
        <v>0.88712330986632704</v>
      </c>
      <c r="D1258">
        <v>2.9710801472048499E-2</v>
      </c>
      <c r="E1258">
        <v>0.97028919852795104</v>
      </c>
      <c r="F1258">
        <v>0.80356197902820803</v>
      </c>
      <c r="G1258">
        <v>0.41069747343724999</v>
      </c>
      <c r="H1258">
        <v>0.61007322540128694</v>
      </c>
      <c r="I1258">
        <v>0.92507548331502598</v>
      </c>
      <c r="J1258">
        <v>0.107556664327596</v>
      </c>
      <c r="K1258">
        <v>0.89244333567240297</v>
      </c>
      <c r="L1258">
        <v>1.55728299298488E-2</v>
      </c>
      <c r="M1258">
        <v>0.23388384911572799</v>
      </c>
      <c r="N1258">
        <v>0.40612397510565701</v>
      </c>
      <c r="O1258">
        <v>0.43462598478178899</v>
      </c>
      <c r="P1258">
        <v>0.45494714783922802</v>
      </c>
      <c r="Q1258">
        <v>0.65483872185328995</v>
      </c>
      <c r="R1258">
        <v>0.38414138841922701</v>
      </c>
      <c r="S1258">
        <v>0.61585861158077204</v>
      </c>
      <c r="T1258">
        <v>0.60458390755430602</v>
      </c>
      <c r="U1258">
        <v>5.4806094388639801E-2</v>
      </c>
      <c r="V1258">
        <v>0.94519390561135996</v>
      </c>
      <c r="W1258">
        <v>0.24943834794969899</v>
      </c>
      <c r="X1258">
        <v>0.75056165205030101</v>
      </c>
      <c r="Y1258">
        <v>0.52051546738345</v>
      </c>
      <c r="Z1258">
        <v>2.9710801472048499E-2</v>
      </c>
      <c r="AA1258">
        <v>0.97028919852795104</v>
      </c>
      <c r="AB1258">
        <v>3.0620562938475902E-2</v>
      </c>
      <c r="AC1258">
        <v>0.71971585951988004</v>
      </c>
      <c r="AD1258">
        <v>0.40612397510565701</v>
      </c>
      <c r="AE1258">
        <v>0.40612397510565701</v>
      </c>
      <c r="AF1258">
        <v>4.7605689535638502</v>
      </c>
      <c r="AG1258">
        <v>0.26483702248707203</v>
      </c>
      <c r="AH1258">
        <v>0.73033688215015402</v>
      </c>
      <c r="AI1258">
        <v>0.42000364237476601</v>
      </c>
      <c r="AJ1258">
        <v>0.45494714783922802</v>
      </c>
      <c r="AK1258">
        <v>0.55489293484625901</v>
      </c>
      <c r="AL1258">
        <v>0.41954426812922802</v>
      </c>
      <c r="AM1258">
        <v>0.70007052672529402</v>
      </c>
      <c r="AN1258">
        <v>0.30458760932583201</v>
      </c>
      <c r="AO1258">
        <v>0.52976552769676699</v>
      </c>
      <c r="AP1258">
        <v>4.8291776086865502E-2</v>
      </c>
      <c r="AQ1258">
        <v>0.542329231271513</v>
      </c>
      <c r="AR1258">
        <v>0.132441381924191</v>
      </c>
      <c r="AS1258">
        <v>7.4277003680121301E-3</v>
      </c>
      <c r="AT1258">
        <v>7.6551407346189797E-3</v>
      </c>
      <c r="AU1258">
        <v>0.15146025719409201</v>
      </c>
      <c r="AV1258">
        <v>0.26416349420608298</v>
      </c>
      <c r="AW1258">
        <v>0.30834921251490399</v>
      </c>
      <c r="AX1258">
        <v>0.55379515126109502</v>
      </c>
      <c r="AY1258">
        <v>0.34121036087942103</v>
      </c>
      <c r="AZ1258">
        <v>0.289845783097195</v>
      </c>
      <c r="BA1258">
        <v>1.8428588630568601</v>
      </c>
    </row>
    <row r="1259" spans="1:53" x14ac:dyDescent="0.25">
      <c r="A1259" t="s">
        <v>1309</v>
      </c>
      <c r="B1259">
        <v>1</v>
      </c>
      <c r="C1259">
        <v>0.88712330986632704</v>
      </c>
      <c r="D1259">
        <v>2.9710801472048499E-2</v>
      </c>
      <c r="E1259">
        <v>0.97028919852795104</v>
      </c>
      <c r="F1259">
        <v>0.80356197902820803</v>
      </c>
      <c r="G1259">
        <v>0.41069747343724999</v>
      </c>
      <c r="H1259">
        <v>0.61007322540128694</v>
      </c>
      <c r="I1259">
        <v>0.92507548331502598</v>
      </c>
      <c r="J1259">
        <v>0.107556664327596</v>
      </c>
      <c r="K1259">
        <v>0.89244333567240297</v>
      </c>
      <c r="L1259">
        <v>0.93290715958784598</v>
      </c>
      <c r="M1259">
        <v>0.23388384911572799</v>
      </c>
      <c r="N1259">
        <v>0.40612397510565701</v>
      </c>
      <c r="O1259">
        <v>0.43462598478178899</v>
      </c>
      <c r="P1259">
        <v>0.45494714783922802</v>
      </c>
      <c r="Q1259">
        <v>0.65483872185328995</v>
      </c>
      <c r="R1259">
        <v>0.38414138841922701</v>
      </c>
      <c r="S1259">
        <v>0.61585861158077204</v>
      </c>
      <c r="T1259">
        <v>0.59468701504370602</v>
      </c>
      <c r="U1259">
        <v>5.4806094388639801E-2</v>
      </c>
      <c r="V1259">
        <v>0.94519390561135996</v>
      </c>
      <c r="W1259">
        <v>0.24943834794969899</v>
      </c>
      <c r="X1259">
        <v>0.75056165205030101</v>
      </c>
      <c r="Y1259">
        <v>0.52051546738345</v>
      </c>
      <c r="Z1259">
        <v>2.9710801472048499E-2</v>
      </c>
      <c r="AA1259">
        <v>0.97028919852795104</v>
      </c>
      <c r="AB1259">
        <v>3.0620562938475902E-2</v>
      </c>
      <c r="AC1259">
        <v>0.71971585951988004</v>
      </c>
      <c r="AD1259">
        <v>0.40612397510565701</v>
      </c>
      <c r="AE1259">
        <v>0.40612397510565701</v>
      </c>
      <c r="AF1259">
        <v>4.9341389269848497</v>
      </c>
      <c r="AG1259">
        <v>0.26483702248707203</v>
      </c>
      <c r="AH1259">
        <v>0.73033688215015402</v>
      </c>
      <c r="AI1259">
        <v>0.42000364237476601</v>
      </c>
      <c r="AJ1259">
        <v>0.45494714783922802</v>
      </c>
      <c r="AK1259">
        <v>0.55489293484625901</v>
      </c>
      <c r="AL1259">
        <v>0.41954426812922802</v>
      </c>
      <c r="AM1259">
        <v>0.70007052672529402</v>
      </c>
      <c r="AN1259">
        <v>0.30458760932583201</v>
      </c>
      <c r="AO1259">
        <v>0.52481708144146699</v>
      </c>
      <c r="AP1259">
        <v>4.8291776086865502E-2</v>
      </c>
      <c r="AQ1259">
        <v>0.539855008143863</v>
      </c>
      <c r="AR1259">
        <v>0.131204270360366</v>
      </c>
      <c r="AS1259">
        <v>7.4277003680121301E-3</v>
      </c>
      <c r="AT1259">
        <v>7.6551407346189797E-3</v>
      </c>
      <c r="AU1259">
        <v>0.15071799025579699</v>
      </c>
      <c r="AV1259">
        <v>0.26416349420608298</v>
      </c>
      <c r="AW1259">
        <v>0.30834921251490399</v>
      </c>
      <c r="AX1259">
        <v>0.55379515126109502</v>
      </c>
      <c r="AY1259">
        <v>0.34121036087942103</v>
      </c>
      <c r="AZ1259">
        <v>0.289845783097195</v>
      </c>
      <c r="BA1259">
        <v>1.90071552086386</v>
      </c>
    </row>
    <row r="1260" spans="1:53" x14ac:dyDescent="0.25">
      <c r="A1260" t="s">
        <v>1310</v>
      </c>
      <c r="B1260">
        <v>1</v>
      </c>
      <c r="C1260">
        <v>0.88712330986632704</v>
      </c>
      <c r="D1260">
        <v>2.9710801472048499E-2</v>
      </c>
      <c r="E1260">
        <v>0.97028919852795104</v>
      </c>
      <c r="F1260">
        <v>0.80356197902820803</v>
      </c>
      <c r="G1260">
        <v>0.41069747343724999</v>
      </c>
      <c r="H1260">
        <v>0.61007322540128694</v>
      </c>
      <c r="I1260">
        <v>0.92507548331502598</v>
      </c>
      <c r="J1260">
        <v>0.107556664327596</v>
      </c>
      <c r="K1260">
        <v>0.89244333567240297</v>
      </c>
      <c r="L1260">
        <v>1.55728299298488E-2</v>
      </c>
      <c r="M1260">
        <v>0.23388384911572799</v>
      </c>
      <c r="N1260">
        <v>0.40612397510565701</v>
      </c>
      <c r="O1260">
        <v>0.43462598478178899</v>
      </c>
      <c r="P1260">
        <v>0.45494714783922802</v>
      </c>
      <c r="Q1260">
        <v>0.65483872185328995</v>
      </c>
      <c r="R1260">
        <v>0.38414138841922701</v>
      </c>
      <c r="S1260">
        <v>0.61585861158077204</v>
      </c>
      <c r="T1260">
        <v>0.56700084076103296</v>
      </c>
      <c r="U1260">
        <v>5.4806094388639801E-2</v>
      </c>
      <c r="V1260">
        <v>0.94519390561135996</v>
      </c>
      <c r="W1260">
        <v>0.24943834794969899</v>
      </c>
      <c r="X1260">
        <v>0.75056165205030101</v>
      </c>
      <c r="Y1260">
        <v>0.52051546738345</v>
      </c>
      <c r="Z1260">
        <v>2.9710801472048499E-2</v>
      </c>
      <c r="AA1260">
        <v>0.97028919852795104</v>
      </c>
      <c r="AB1260">
        <v>3.0620562938475902E-2</v>
      </c>
      <c r="AC1260">
        <v>0.71971585951988004</v>
      </c>
      <c r="AD1260">
        <v>0.40612397510565701</v>
      </c>
      <c r="AE1260">
        <v>0.40612397510565701</v>
      </c>
      <c r="AF1260">
        <v>4.7229858867705801</v>
      </c>
      <c r="AG1260">
        <v>0.26483702248707203</v>
      </c>
      <c r="AH1260">
        <v>0.73033688215015402</v>
      </c>
      <c r="AI1260">
        <v>0.42000364237476601</v>
      </c>
      <c r="AJ1260">
        <v>0.45494714783922802</v>
      </c>
      <c r="AK1260">
        <v>0.55489293484625901</v>
      </c>
      <c r="AL1260">
        <v>0.41954426812922802</v>
      </c>
      <c r="AM1260">
        <v>0.70007052672529402</v>
      </c>
      <c r="AN1260">
        <v>0.30458760932583201</v>
      </c>
      <c r="AO1260">
        <v>0.51097399430013002</v>
      </c>
      <c r="AP1260">
        <v>4.8291776086865502E-2</v>
      </c>
      <c r="AQ1260">
        <v>0.53293346457319501</v>
      </c>
      <c r="AR1260">
        <v>0.12774349857503201</v>
      </c>
      <c r="AS1260">
        <v>7.4277003680121301E-3</v>
      </c>
      <c r="AT1260">
        <v>7.6551407346189797E-3</v>
      </c>
      <c r="AU1260">
        <v>0.148641527184597</v>
      </c>
      <c r="AV1260">
        <v>0.26416349420608298</v>
      </c>
      <c r="AW1260">
        <v>0.30834921251490399</v>
      </c>
      <c r="AX1260">
        <v>0.55379515126109502</v>
      </c>
      <c r="AY1260">
        <v>0.34121036087942103</v>
      </c>
      <c r="AZ1260">
        <v>0.289845783097195</v>
      </c>
      <c r="BA1260">
        <v>1.83033117412577</v>
      </c>
    </row>
    <row r="1261" spans="1:53" x14ac:dyDescent="0.25">
      <c r="A1261" t="s">
        <v>1311</v>
      </c>
      <c r="B1261">
        <v>1</v>
      </c>
      <c r="C1261">
        <v>0.86175771052416805</v>
      </c>
      <c r="D1261">
        <v>2.9710801472048499E-2</v>
      </c>
      <c r="E1261">
        <v>0.97028919852795104</v>
      </c>
      <c r="F1261">
        <v>0.80356197902820803</v>
      </c>
      <c r="G1261">
        <v>0.41069747343724999</v>
      </c>
      <c r="H1261">
        <v>0.61007322540128694</v>
      </c>
      <c r="I1261">
        <v>0.92507548331502598</v>
      </c>
      <c r="J1261">
        <v>0.107556664327596</v>
      </c>
      <c r="K1261">
        <v>0.89244333567240297</v>
      </c>
      <c r="L1261">
        <v>1.55728299298488E-2</v>
      </c>
      <c r="M1261">
        <v>0.23388384911572799</v>
      </c>
      <c r="N1261">
        <v>0.40612397510565701</v>
      </c>
      <c r="O1261">
        <v>0.43462598478178899</v>
      </c>
      <c r="P1261">
        <v>0.45494714783922802</v>
      </c>
      <c r="Q1261">
        <v>0.65483872185328995</v>
      </c>
      <c r="R1261">
        <v>0.38414138841922701</v>
      </c>
      <c r="S1261">
        <v>0.61585861158077204</v>
      </c>
      <c r="T1261">
        <v>0.59468701504370602</v>
      </c>
      <c r="U1261">
        <v>5.4806094388639801E-2</v>
      </c>
      <c r="V1261">
        <v>0.94519390561135996</v>
      </c>
      <c r="W1261">
        <v>0.24943834794969899</v>
      </c>
      <c r="X1261">
        <v>0.75056165205030101</v>
      </c>
      <c r="Y1261">
        <v>0.52051546738345</v>
      </c>
      <c r="Z1261">
        <v>2.9710801472048499E-2</v>
      </c>
      <c r="AA1261">
        <v>0.97028919852795104</v>
      </c>
      <c r="AB1261">
        <v>3.0620562938475902E-2</v>
      </c>
      <c r="AC1261">
        <v>0.70956961978301603</v>
      </c>
      <c r="AD1261">
        <v>0.40612397510565701</v>
      </c>
      <c r="AE1261">
        <v>0.40612397510565701</v>
      </c>
      <c r="AF1261">
        <v>4.7506720610532502</v>
      </c>
      <c r="AG1261">
        <v>0.26483702248707203</v>
      </c>
      <c r="AH1261">
        <v>0.73033688215015402</v>
      </c>
      <c r="AI1261">
        <v>0.42000364237476601</v>
      </c>
      <c r="AJ1261">
        <v>0.45494714783922802</v>
      </c>
      <c r="AK1261">
        <v>0.55489293484625901</v>
      </c>
      <c r="AL1261">
        <v>0.41954426812922802</v>
      </c>
      <c r="AM1261">
        <v>0.70007052672529402</v>
      </c>
      <c r="AN1261">
        <v>0.30458760932583201</v>
      </c>
      <c r="AO1261">
        <v>0.52481708144146699</v>
      </c>
      <c r="AP1261">
        <v>4.8291776086865502E-2</v>
      </c>
      <c r="AQ1261">
        <v>0.539855008143863</v>
      </c>
      <c r="AR1261">
        <v>0.131204270360366</v>
      </c>
      <c r="AS1261">
        <v>7.4277003680121301E-3</v>
      </c>
      <c r="AT1261">
        <v>7.6551407346189797E-3</v>
      </c>
      <c r="AU1261">
        <v>0.15071799025579699</v>
      </c>
      <c r="AV1261">
        <v>0.26416349420608298</v>
      </c>
      <c r="AW1261">
        <v>0.30834921251490399</v>
      </c>
      <c r="AX1261">
        <v>0.55379515126109502</v>
      </c>
      <c r="AY1261">
        <v>0.34121036087942103</v>
      </c>
      <c r="AZ1261">
        <v>0.289845783097195</v>
      </c>
      <c r="BA1261">
        <v>1.83617781897437</v>
      </c>
    </row>
    <row r="1262" spans="1:53" x14ac:dyDescent="0.25">
      <c r="A1262" t="s">
        <v>1312</v>
      </c>
      <c r="B1262">
        <v>1</v>
      </c>
      <c r="C1262">
        <v>0.88712330986632704</v>
      </c>
      <c r="D1262">
        <v>2.9596645183826799E-2</v>
      </c>
      <c r="E1262">
        <v>0.97040335481617301</v>
      </c>
      <c r="F1262">
        <v>0.80356197902820803</v>
      </c>
      <c r="G1262">
        <v>0.41069747343724999</v>
      </c>
      <c r="H1262">
        <v>0.61007322540128694</v>
      </c>
      <c r="I1262">
        <v>0.92192904333023995</v>
      </c>
      <c r="J1262">
        <v>0.107556664327596</v>
      </c>
      <c r="K1262">
        <v>0.89244333567240297</v>
      </c>
      <c r="L1262">
        <v>1.55728299298488E-2</v>
      </c>
      <c r="M1262">
        <v>0.23820623728923501</v>
      </c>
      <c r="N1262">
        <v>0.40612397510565701</v>
      </c>
      <c r="O1262">
        <v>0.43462598478178899</v>
      </c>
      <c r="P1262">
        <v>0.45494714783922802</v>
      </c>
      <c r="Q1262">
        <v>0.65483872185328995</v>
      </c>
      <c r="R1262">
        <v>0.38414138841922701</v>
      </c>
      <c r="S1262">
        <v>0.61585861158077204</v>
      </c>
      <c r="T1262">
        <v>0.61633867299814604</v>
      </c>
      <c r="U1262">
        <v>5.4806094388639801E-2</v>
      </c>
      <c r="V1262">
        <v>0.94519390561135996</v>
      </c>
      <c r="W1262">
        <v>0.24943834794969899</v>
      </c>
      <c r="X1262">
        <v>0.75056165205030101</v>
      </c>
      <c r="Y1262">
        <v>0.52053177542462403</v>
      </c>
      <c r="Z1262">
        <v>2.9596645183826799E-2</v>
      </c>
      <c r="AA1262">
        <v>0.97040335481617301</v>
      </c>
      <c r="AB1262">
        <v>3.0499322819667499E-2</v>
      </c>
      <c r="AC1262">
        <v>0.71971585951988004</v>
      </c>
      <c r="AD1262">
        <v>0.40612397510565701</v>
      </c>
      <c r="AE1262">
        <v>0.40612397510565701</v>
      </c>
      <c r="AF1262">
        <v>4.7719296206484803</v>
      </c>
      <c r="AG1262">
        <v>0.26483702248707203</v>
      </c>
      <c r="AH1262">
        <v>0.73033688215015402</v>
      </c>
      <c r="AI1262">
        <v>0.42000364237476601</v>
      </c>
      <c r="AJ1262">
        <v>0.45494714783922802</v>
      </c>
      <c r="AK1262">
        <v>0.55489293484625901</v>
      </c>
      <c r="AL1262">
        <v>0.41954426812922802</v>
      </c>
      <c r="AM1262">
        <v>0.70007052672529402</v>
      </c>
      <c r="AN1262">
        <v>0.30458760932583201</v>
      </c>
      <c r="AO1262">
        <v>0.53564291041868695</v>
      </c>
      <c r="AP1262">
        <v>4.8291776086865502E-2</v>
      </c>
      <c r="AQ1262">
        <v>0.54526792263247303</v>
      </c>
      <c r="AR1262">
        <v>0.13391072760467099</v>
      </c>
      <c r="AS1262">
        <v>7.3991612959566997E-3</v>
      </c>
      <c r="AT1262">
        <v>7.6248307049168696E-3</v>
      </c>
      <c r="AU1262">
        <v>0.152331610283514</v>
      </c>
      <c r="AV1262">
        <v>0.26413454602226799</v>
      </c>
      <c r="AW1262">
        <v>0.30832973579289902</v>
      </c>
      <c r="AX1262">
        <v>0.55378477341671095</v>
      </c>
      <c r="AY1262">
        <v>0.34121036087942103</v>
      </c>
      <c r="AZ1262">
        <v>0.28982648430798502</v>
      </c>
      <c r="BA1262">
        <v>1.8466457520850701</v>
      </c>
    </row>
    <row r="1263" spans="1:53" x14ac:dyDescent="0.25">
      <c r="A1263" t="s">
        <v>1313</v>
      </c>
      <c r="B1263">
        <v>1</v>
      </c>
      <c r="C1263">
        <v>0.41399365337212801</v>
      </c>
      <c r="D1263">
        <v>0.41985208843483501</v>
      </c>
      <c r="E1263">
        <v>0.58014791156516499</v>
      </c>
      <c r="F1263">
        <v>0.96014793005966004</v>
      </c>
      <c r="G1263">
        <v>0.119989297332443</v>
      </c>
      <c r="H1263">
        <v>0.43847746720615499</v>
      </c>
      <c r="I1263">
        <v>0.55081241595789099</v>
      </c>
      <c r="J1263">
        <v>0.45346438804348899</v>
      </c>
      <c r="K1263">
        <v>0.54653561195651001</v>
      </c>
      <c r="L1263">
        <v>9.3267436389580204E-3</v>
      </c>
      <c r="M1263">
        <v>0.14642083904002001</v>
      </c>
      <c r="N1263">
        <v>0.594973515889196</v>
      </c>
      <c r="O1263">
        <v>0.28589865807541298</v>
      </c>
      <c r="P1263">
        <v>0.55662274663659295</v>
      </c>
      <c r="Q1263">
        <v>0.36129377474428598</v>
      </c>
      <c r="R1263">
        <v>0.262316706413395</v>
      </c>
      <c r="S1263">
        <v>0.73768329358660401</v>
      </c>
      <c r="T1263">
        <v>8.0391609381568002E-2</v>
      </c>
      <c r="U1263">
        <v>0.29695443479130601</v>
      </c>
      <c r="V1263">
        <v>0.70304556520869399</v>
      </c>
      <c r="W1263">
        <v>0.102860833997778</v>
      </c>
      <c r="X1263">
        <v>0.89713916600222099</v>
      </c>
      <c r="Y1263">
        <v>0.56024160083847796</v>
      </c>
      <c r="Z1263">
        <v>0.41985208843483501</v>
      </c>
      <c r="AA1263">
        <v>0.58014791156516499</v>
      </c>
      <c r="AB1263">
        <v>0.72369835358387702</v>
      </c>
      <c r="AC1263">
        <v>0.46932040026850302</v>
      </c>
      <c r="AD1263">
        <v>0.594973515889196</v>
      </c>
      <c r="AE1263">
        <v>0.594973515889196</v>
      </c>
      <c r="AF1263">
        <v>3.8121545702226398</v>
      </c>
      <c r="AG1263">
        <v>0.76215894646298699</v>
      </c>
      <c r="AH1263">
        <v>0.56268157993407197</v>
      </c>
      <c r="AI1263">
        <v>0.69566649095334898</v>
      </c>
      <c r="AJ1263">
        <v>0.55662274663659295</v>
      </c>
      <c r="AK1263">
        <v>0.45895826069043899</v>
      </c>
      <c r="AL1263">
        <v>0.40946972652499403</v>
      </c>
      <c r="AM1263">
        <v>0.62983415592264302</v>
      </c>
      <c r="AN1263">
        <v>0.24633930964947701</v>
      </c>
      <c r="AO1263">
        <v>0.31850717800908002</v>
      </c>
      <c r="AP1263">
        <v>3.1766517563934803E-2</v>
      </c>
      <c r="AQ1263">
        <v>0.38873271934976</v>
      </c>
      <c r="AR1263">
        <v>7.9626794502270101E-2</v>
      </c>
      <c r="AS1263">
        <v>0.104963022108708</v>
      </c>
      <c r="AT1263">
        <v>0.180924588395969</v>
      </c>
      <c r="AU1263">
        <v>0.15327715196880401</v>
      </c>
      <c r="AV1263">
        <v>0.68530968506468304</v>
      </c>
      <c r="AW1263">
        <v>0.70814887570156504</v>
      </c>
      <c r="AX1263">
        <v>0.59805523016842399</v>
      </c>
      <c r="AY1263">
        <v>0.41746705997744399</v>
      </c>
      <c r="AZ1263">
        <v>0.59602881003560304</v>
      </c>
      <c r="BA1263">
        <v>1.43774716268502</v>
      </c>
    </row>
    <row r="1264" spans="1:53" x14ac:dyDescent="0.25">
      <c r="A1264" t="s">
        <v>1314</v>
      </c>
      <c r="B1264">
        <v>1</v>
      </c>
      <c r="C1264">
        <v>0.41399365337212801</v>
      </c>
      <c r="D1264">
        <v>0.41985208843483501</v>
      </c>
      <c r="E1264">
        <v>0.58014791156516499</v>
      </c>
      <c r="F1264">
        <v>0.96014793005966004</v>
      </c>
      <c r="G1264">
        <v>0.122357849086712</v>
      </c>
      <c r="H1264">
        <v>0.42863954603032001</v>
      </c>
      <c r="I1264">
        <v>0.55081241595789099</v>
      </c>
      <c r="J1264">
        <v>0.45346438804348899</v>
      </c>
      <c r="K1264">
        <v>0.54653561195651001</v>
      </c>
      <c r="L1264">
        <v>9.3267436389580204E-3</v>
      </c>
      <c r="M1264">
        <v>0.14642083904002001</v>
      </c>
      <c r="N1264">
        <v>0.58552951705002498</v>
      </c>
      <c r="O1264">
        <v>0.29120475355423903</v>
      </c>
      <c r="P1264">
        <v>0.57981126252848803</v>
      </c>
      <c r="Q1264">
        <v>0.35006656380269402</v>
      </c>
      <c r="R1264">
        <v>0.262316706413395</v>
      </c>
      <c r="S1264">
        <v>0.73768329358660401</v>
      </c>
      <c r="T1264">
        <v>8.2118699661228395E-2</v>
      </c>
      <c r="U1264">
        <v>0.306951930484132</v>
      </c>
      <c r="V1264">
        <v>0.69304806951586695</v>
      </c>
      <c r="W1264">
        <v>0.102860833997778</v>
      </c>
      <c r="X1264">
        <v>0.89713916600222099</v>
      </c>
      <c r="Y1264">
        <v>0.55950681789196099</v>
      </c>
      <c r="Z1264">
        <v>0.41985208843483501</v>
      </c>
      <c r="AA1264">
        <v>0.58014791156516499</v>
      </c>
      <c r="AB1264">
        <v>0.72369835358387702</v>
      </c>
      <c r="AC1264">
        <v>0.46782652638418998</v>
      </c>
      <c r="AD1264">
        <v>0.58552951705002498</v>
      </c>
      <c r="AE1264">
        <v>0.58552951705002498</v>
      </c>
      <c r="AF1264">
        <v>3.8007656497928801</v>
      </c>
      <c r="AG1264">
        <v>0.77445179933558805</v>
      </c>
      <c r="AH1264">
        <v>0.55953358032101497</v>
      </c>
      <c r="AI1264">
        <v>0.70281239299739695</v>
      </c>
      <c r="AJ1264">
        <v>0.57981126252848803</v>
      </c>
      <c r="AK1264">
        <v>0.46493891316559099</v>
      </c>
      <c r="AL1264">
        <v>0.42106398447094201</v>
      </c>
      <c r="AM1264">
        <v>0.63642966602217799</v>
      </c>
      <c r="AN1264">
        <v>0.24758899661108</v>
      </c>
      <c r="AO1264">
        <v>0.330964981094858</v>
      </c>
      <c r="AP1264">
        <v>3.2356083728248802E-2</v>
      </c>
      <c r="AQ1264">
        <v>0.39795194713022403</v>
      </c>
      <c r="AR1264">
        <v>8.2741245273714598E-2</v>
      </c>
      <c r="AS1264">
        <v>0.104963022108708</v>
      </c>
      <c r="AT1264">
        <v>0.180924588395969</v>
      </c>
      <c r="AU1264">
        <v>0.15589340399106399</v>
      </c>
      <c r="AV1264">
        <v>0.69313622200988101</v>
      </c>
      <c r="AW1264">
        <v>0.714923167678439</v>
      </c>
      <c r="AX1264">
        <v>0.59893664930459201</v>
      </c>
      <c r="AY1264">
        <v>0.43485844689636599</v>
      </c>
      <c r="AZ1264">
        <v>0.607043630305376</v>
      </c>
      <c r="BA1264">
        <v>1.43364941996843</v>
      </c>
    </row>
    <row r="1265" spans="1:53" x14ac:dyDescent="0.25">
      <c r="A1265" t="s">
        <v>1315</v>
      </c>
      <c r="B1265">
        <v>1</v>
      </c>
      <c r="C1265">
        <v>0.41399365337212801</v>
      </c>
      <c r="D1265">
        <v>0.41985208843483501</v>
      </c>
      <c r="E1265">
        <v>0.58014791156516499</v>
      </c>
      <c r="F1265">
        <v>0.96014793005966004</v>
      </c>
      <c r="G1265">
        <v>0.122357849086712</v>
      </c>
      <c r="H1265">
        <v>0.43847746720615499</v>
      </c>
      <c r="I1265">
        <v>0.56613066713395499</v>
      </c>
      <c r="J1265">
        <v>0.45346438804348899</v>
      </c>
      <c r="K1265">
        <v>0.54653561195651001</v>
      </c>
      <c r="L1265">
        <v>9.3267436389580204E-3</v>
      </c>
      <c r="M1265">
        <v>0.14642083904002001</v>
      </c>
      <c r="N1265">
        <v>0.594973515889196</v>
      </c>
      <c r="O1265">
        <v>0.29120475355423903</v>
      </c>
      <c r="P1265">
        <v>0.57981126252848803</v>
      </c>
      <c r="Q1265">
        <v>0.35006656380269402</v>
      </c>
      <c r="R1265">
        <v>0.262316706413395</v>
      </c>
      <c r="S1265">
        <v>0.73768329358660401</v>
      </c>
      <c r="T1265">
        <v>8.0391609381568002E-2</v>
      </c>
      <c r="U1265">
        <v>0.306951930484132</v>
      </c>
      <c r="V1265">
        <v>0.69304806951586695</v>
      </c>
      <c r="W1265">
        <v>0.102860833997778</v>
      </c>
      <c r="X1265">
        <v>0.89713916600222099</v>
      </c>
      <c r="Y1265">
        <v>0.56355424596589199</v>
      </c>
      <c r="Z1265">
        <v>0.41985208843483501</v>
      </c>
      <c r="AA1265">
        <v>0.58014791156516499</v>
      </c>
      <c r="AB1265">
        <v>0.72369835358387702</v>
      </c>
      <c r="AC1265">
        <v>0.469794110619357</v>
      </c>
      <c r="AD1265">
        <v>0.594973515889196</v>
      </c>
      <c r="AE1265">
        <v>0.594973515889196</v>
      </c>
      <c r="AF1265">
        <v>3.8070546597514698</v>
      </c>
      <c r="AG1265">
        <v>0.76215894646298699</v>
      </c>
      <c r="AH1265">
        <v>0.56268157993407197</v>
      </c>
      <c r="AI1265">
        <v>0.69566649095334898</v>
      </c>
      <c r="AJ1265">
        <v>0.57981126252848803</v>
      </c>
      <c r="AK1265">
        <v>0.46493891316559099</v>
      </c>
      <c r="AL1265">
        <v>0.42106398447094201</v>
      </c>
      <c r="AM1265">
        <v>0.63642966602217799</v>
      </c>
      <c r="AN1265">
        <v>0.24758899661108</v>
      </c>
      <c r="AO1265">
        <v>0.330101435955028</v>
      </c>
      <c r="AP1265">
        <v>3.2356083728248802E-2</v>
      </c>
      <c r="AQ1265">
        <v>0.39752017456030903</v>
      </c>
      <c r="AR1265">
        <v>8.2525358988757097E-2</v>
      </c>
      <c r="AS1265">
        <v>0.104963022108708</v>
      </c>
      <c r="AT1265">
        <v>0.180924588395969</v>
      </c>
      <c r="AU1265">
        <v>0.15576387222009</v>
      </c>
      <c r="AV1265">
        <v>0.685527471422541</v>
      </c>
      <c r="AW1265">
        <v>0.70853859865773094</v>
      </c>
      <c r="AX1265">
        <v>0.59805523016842399</v>
      </c>
      <c r="AY1265">
        <v>0.43485844689636599</v>
      </c>
      <c r="AZ1265">
        <v>0.60197112991381596</v>
      </c>
      <c r="BA1265">
        <v>1.4364016180330199</v>
      </c>
    </row>
    <row r="1266" spans="1:53" x14ac:dyDescent="0.25">
      <c r="A1266" t="s">
        <v>1316</v>
      </c>
      <c r="B1266">
        <v>1</v>
      </c>
      <c r="C1266">
        <v>0.422995478103591</v>
      </c>
      <c r="D1266">
        <v>0.41985208843483501</v>
      </c>
      <c r="E1266">
        <v>0.58014791156516499</v>
      </c>
      <c r="F1266">
        <v>0.96014793005966004</v>
      </c>
      <c r="G1266">
        <v>0.122357849086712</v>
      </c>
      <c r="H1266">
        <v>0.43847746720615499</v>
      </c>
      <c r="I1266">
        <v>0.55081241595789099</v>
      </c>
      <c r="J1266">
        <v>0.45346438804348899</v>
      </c>
      <c r="K1266">
        <v>0.54653561195651001</v>
      </c>
      <c r="L1266">
        <v>9.3267436389580204E-3</v>
      </c>
      <c r="M1266">
        <v>0.14642083904002001</v>
      </c>
      <c r="N1266">
        <v>0.594973515889196</v>
      </c>
      <c r="O1266">
        <v>0.28965726515018397</v>
      </c>
      <c r="P1266">
        <v>0.57981126252848803</v>
      </c>
      <c r="Q1266">
        <v>0.35006656380269402</v>
      </c>
      <c r="R1266">
        <v>0.262316706413395</v>
      </c>
      <c r="S1266">
        <v>0.73768329358660401</v>
      </c>
      <c r="T1266">
        <v>8.0391609381568002E-2</v>
      </c>
      <c r="U1266">
        <v>0.30015281118769499</v>
      </c>
      <c r="V1266">
        <v>0.69984718881230401</v>
      </c>
      <c r="W1266">
        <v>0.102860833997778</v>
      </c>
      <c r="X1266">
        <v>0.89713916600222099</v>
      </c>
      <c r="Y1266">
        <v>0.56355424596589199</v>
      </c>
      <c r="Z1266">
        <v>0.41985208843483501</v>
      </c>
      <c r="AA1266">
        <v>0.58014791156516499</v>
      </c>
      <c r="AB1266">
        <v>0.72369835358387702</v>
      </c>
      <c r="AC1266">
        <v>0.47339484051194203</v>
      </c>
      <c r="AD1266">
        <v>0.594973515889196</v>
      </c>
      <c r="AE1266">
        <v>0.594973515889196</v>
      </c>
      <c r="AF1266">
        <v>3.80092735928105</v>
      </c>
      <c r="AG1266">
        <v>0.76215894646298699</v>
      </c>
      <c r="AH1266">
        <v>0.56268157993407197</v>
      </c>
      <c r="AI1266">
        <v>0.69566649095334898</v>
      </c>
      <c r="AJ1266">
        <v>0.57981126252848803</v>
      </c>
      <c r="AK1266">
        <v>0.46493891316559099</v>
      </c>
      <c r="AL1266">
        <v>0.42106398447094201</v>
      </c>
      <c r="AM1266">
        <v>0.63982922567039602</v>
      </c>
      <c r="AN1266">
        <v>0.24673910669902499</v>
      </c>
      <c r="AO1266">
        <v>0.330101435955028</v>
      </c>
      <c r="AP1266">
        <v>3.21841405722426E-2</v>
      </c>
      <c r="AQ1266">
        <v>0.39752017456030903</v>
      </c>
      <c r="AR1266">
        <v>8.2525358988757097E-2</v>
      </c>
      <c r="AS1266">
        <v>0.104963022108708</v>
      </c>
      <c r="AT1266">
        <v>0.180924588395969</v>
      </c>
      <c r="AU1266">
        <v>0.15576387222009</v>
      </c>
      <c r="AV1266">
        <v>0.685527471422541</v>
      </c>
      <c r="AW1266">
        <v>0.70853859865773094</v>
      </c>
      <c r="AX1266">
        <v>0.59805523016842399</v>
      </c>
      <c r="AY1266">
        <v>0.43485844689636599</v>
      </c>
      <c r="AZ1266">
        <v>0.60197112991381596</v>
      </c>
      <c r="BA1266">
        <v>1.4355021134550701</v>
      </c>
    </row>
    <row r="1267" spans="1:53" x14ac:dyDescent="0.25">
      <c r="A1267" t="s">
        <v>1317</v>
      </c>
      <c r="B1267">
        <v>1</v>
      </c>
      <c r="C1267">
        <v>0.41399365337212801</v>
      </c>
      <c r="D1267">
        <v>0.41985208843483501</v>
      </c>
      <c r="E1267">
        <v>0.58014791156516499</v>
      </c>
      <c r="F1267">
        <v>0.96014793005966004</v>
      </c>
      <c r="G1267">
        <v>0.122357849086712</v>
      </c>
      <c r="H1267">
        <v>0.43847746720615499</v>
      </c>
      <c r="I1267">
        <v>0.55081241595789099</v>
      </c>
      <c r="J1267">
        <v>0.45346438804348899</v>
      </c>
      <c r="K1267">
        <v>0.54653561195651001</v>
      </c>
      <c r="L1267">
        <v>1.86983375370617E-2</v>
      </c>
      <c r="M1267">
        <v>0.14642083904002001</v>
      </c>
      <c r="N1267">
        <v>0.594973515889196</v>
      </c>
      <c r="O1267">
        <v>0.29120475355423903</v>
      </c>
      <c r="P1267">
        <v>0.57981126252848803</v>
      </c>
      <c r="Q1267">
        <v>0.35006656380269402</v>
      </c>
      <c r="R1267">
        <v>0.262316706413395</v>
      </c>
      <c r="S1267">
        <v>0.73768329358660401</v>
      </c>
      <c r="T1267">
        <v>8.03411050507577E-2</v>
      </c>
      <c r="U1267">
        <v>0.306951930484132</v>
      </c>
      <c r="V1267">
        <v>0.69304806951586695</v>
      </c>
      <c r="W1267">
        <v>0.102860833997778</v>
      </c>
      <c r="X1267">
        <v>0.89713916600222099</v>
      </c>
      <c r="Y1267">
        <v>0.56355424596589199</v>
      </c>
      <c r="Z1267">
        <v>0.41985208843483501</v>
      </c>
      <c r="AA1267">
        <v>0.58014791156516499</v>
      </c>
      <c r="AB1267">
        <v>0.72369835358387702</v>
      </c>
      <c r="AC1267">
        <v>0.469794110619357</v>
      </c>
      <c r="AD1267">
        <v>0.594973515889196</v>
      </c>
      <c r="AE1267">
        <v>0.594973515889196</v>
      </c>
      <c r="AF1267">
        <v>3.80275117372986</v>
      </c>
      <c r="AG1267">
        <v>0.76215894646298699</v>
      </c>
      <c r="AH1267">
        <v>0.56268157993407197</v>
      </c>
      <c r="AI1267">
        <v>0.69566649095334898</v>
      </c>
      <c r="AJ1267">
        <v>0.57981126252848803</v>
      </c>
      <c r="AK1267">
        <v>0.46493891316559099</v>
      </c>
      <c r="AL1267">
        <v>0.42106398447094201</v>
      </c>
      <c r="AM1267">
        <v>0.63642966602217799</v>
      </c>
      <c r="AN1267">
        <v>0.24758899661108</v>
      </c>
      <c r="AO1267">
        <v>0.330076183789623</v>
      </c>
      <c r="AP1267">
        <v>3.2356083728248802E-2</v>
      </c>
      <c r="AQ1267">
        <v>0.397507548477607</v>
      </c>
      <c r="AR1267">
        <v>8.2519045947405806E-2</v>
      </c>
      <c r="AS1267">
        <v>0.104963022108708</v>
      </c>
      <c r="AT1267">
        <v>0.180924588395969</v>
      </c>
      <c r="AU1267">
        <v>0.155760084395279</v>
      </c>
      <c r="AV1267">
        <v>0.685527471422541</v>
      </c>
      <c r="AW1267">
        <v>0.70853859865773094</v>
      </c>
      <c r="AX1267">
        <v>0.59805523016842399</v>
      </c>
      <c r="AY1267">
        <v>0.43485844689636599</v>
      </c>
      <c r="AZ1267">
        <v>0.60197112991381596</v>
      </c>
      <c r="BA1267">
        <v>1.43496712269249</v>
      </c>
    </row>
    <row r="1268" spans="1:53" x14ac:dyDescent="0.25">
      <c r="A1268" t="s">
        <v>1318</v>
      </c>
      <c r="B1268">
        <v>1</v>
      </c>
      <c r="C1268">
        <v>0.41399365337212801</v>
      </c>
      <c r="D1268">
        <v>0.41751453154339102</v>
      </c>
      <c r="E1268">
        <v>0.58248546845660798</v>
      </c>
      <c r="F1268">
        <v>0.96014793005966004</v>
      </c>
      <c r="G1268">
        <v>0.12051486196135699</v>
      </c>
      <c r="H1268">
        <v>0.43847746720615499</v>
      </c>
      <c r="I1268">
        <v>0.55081241595789099</v>
      </c>
      <c r="J1268">
        <v>0.45346438804348899</v>
      </c>
      <c r="K1268">
        <v>0.54653561195651001</v>
      </c>
      <c r="L1268">
        <v>9.3267436389580204E-3</v>
      </c>
      <c r="M1268">
        <v>0.14642083904002001</v>
      </c>
      <c r="N1268">
        <v>0.594973515889196</v>
      </c>
      <c r="O1268">
        <v>0.29120475355423903</v>
      </c>
      <c r="P1268">
        <v>0.57981126252848803</v>
      </c>
      <c r="Q1268">
        <v>0.35006656380269402</v>
      </c>
      <c r="R1268">
        <v>0.262316706413395</v>
      </c>
      <c r="S1268">
        <v>0.73768329358660401</v>
      </c>
      <c r="T1268">
        <v>8.0391609381568002E-2</v>
      </c>
      <c r="U1268">
        <v>0.306951930484132</v>
      </c>
      <c r="V1268">
        <v>0.69304806951586695</v>
      </c>
      <c r="W1268">
        <v>0.102860833997778</v>
      </c>
      <c r="X1268">
        <v>0.89713916600222099</v>
      </c>
      <c r="Y1268">
        <v>0.563888182664669</v>
      </c>
      <c r="Z1268">
        <v>0.41751453154339102</v>
      </c>
      <c r="AA1268">
        <v>0.58248546845660798</v>
      </c>
      <c r="AB1268">
        <v>0.71678102571325097</v>
      </c>
      <c r="AC1268">
        <v>0.46942551319428599</v>
      </c>
      <c r="AD1268">
        <v>0.594973515889196</v>
      </c>
      <c r="AE1268">
        <v>0.594973515889196</v>
      </c>
      <c r="AF1268">
        <v>3.80092735928105</v>
      </c>
      <c r="AG1268">
        <v>0.76215894646298699</v>
      </c>
      <c r="AH1268">
        <v>0.56268157993407197</v>
      </c>
      <c r="AI1268">
        <v>0.69566649095334898</v>
      </c>
      <c r="AJ1268">
        <v>0.57981126252848803</v>
      </c>
      <c r="AK1268">
        <v>0.46493891316559099</v>
      </c>
      <c r="AL1268">
        <v>0.42106398447094201</v>
      </c>
      <c r="AM1268">
        <v>0.63642966602217799</v>
      </c>
      <c r="AN1268">
        <v>0.24758899661108</v>
      </c>
      <c r="AO1268">
        <v>0.330101435955028</v>
      </c>
      <c r="AP1268">
        <v>3.2356083728248802E-2</v>
      </c>
      <c r="AQ1268">
        <v>0.39752017456030903</v>
      </c>
      <c r="AR1268">
        <v>8.2525358988757097E-2</v>
      </c>
      <c r="AS1268">
        <v>0.10437863288584701</v>
      </c>
      <c r="AT1268">
        <v>0.17919525642831199</v>
      </c>
      <c r="AU1268">
        <v>0.15538759458036899</v>
      </c>
      <c r="AV1268">
        <v>0.68493470489495301</v>
      </c>
      <c r="AW1268">
        <v>0.70735718040982998</v>
      </c>
      <c r="AX1268">
        <v>0.59784272499647395</v>
      </c>
      <c r="AY1268">
        <v>0.43485844689636599</v>
      </c>
      <c r="AZ1268">
        <v>0.60157595222875704</v>
      </c>
      <c r="BA1268">
        <v>1.43423631873452</v>
      </c>
    </row>
    <row r="1269" spans="1:53" x14ac:dyDescent="0.25">
      <c r="A1269" t="s">
        <v>1319</v>
      </c>
      <c r="B1269">
        <v>1</v>
      </c>
      <c r="C1269">
        <v>0.41399365337212801</v>
      </c>
      <c r="D1269">
        <v>0.41985208843483501</v>
      </c>
      <c r="E1269">
        <v>0.58014791156516499</v>
      </c>
      <c r="F1269">
        <v>0.96014793005966004</v>
      </c>
      <c r="G1269">
        <v>0.122357849086712</v>
      </c>
      <c r="H1269">
        <v>0.43847746720615499</v>
      </c>
      <c r="I1269">
        <v>0.55081241595789099</v>
      </c>
      <c r="J1269">
        <v>0.45346438804348899</v>
      </c>
      <c r="K1269">
        <v>0.54653561195651001</v>
      </c>
      <c r="L1269">
        <v>9.0892956200452693E-3</v>
      </c>
      <c r="M1269">
        <v>0.14642083904002001</v>
      </c>
      <c r="N1269">
        <v>0.594973515889196</v>
      </c>
      <c r="O1269">
        <v>0.29120475355423903</v>
      </c>
      <c r="P1269">
        <v>0.57981126252848803</v>
      </c>
      <c r="Q1269">
        <v>0.35006656380269402</v>
      </c>
      <c r="R1269">
        <v>0.262316706413395</v>
      </c>
      <c r="S1269">
        <v>0.73768329358660401</v>
      </c>
      <c r="T1269">
        <v>8.0391609381568002E-2</v>
      </c>
      <c r="U1269">
        <v>0.306951930484132</v>
      </c>
      <c r="V1269">
        <v>0.69304806951586695</v>
      </c>
      <c r="W1269">
        <v>0.102860833997778</v>
      </c>
      <c r="X1269">
        <v>0.89713916600222099</v>
      </c>
      <c r="Y1269">
        <v>0.56355424596589199</v>
      </c>
      <c r="Z1269">
        <v>0.41985208843483501</v>
      </c>
      <c r="AA1269">
        <v>0.58014791156516499</v>
      </c>
      <c r="AB1269">
        <v>0.72369835358387702</v>
      </c>
      <c r="AC1269">
        <v>0.469794110619357</v>
      </c>
      <c r="AD1269">
        <v>0.594973515889196</v>
      </c>
      <c r="AE1269">
        <v>0.594973515889196</v>
      </c>
      <c r="AF1269">
        <v>3.8008798696772699</v>
      </c>
      <c r="AG1269">
        <v>0.76215894646298699</v>
      </c>
      <c r="AH1269">
        <v>0.56268157993407197</v>
      </c>
      <c r="AI1269">
        <v>0.69566649095334898</v>
      </c>
      <c r="AJ1269">
        <v>0.57981126252848803</v>
      </c>
      <c r="AK1269">
        <v>0.46493891316559099</v>
      </c>
      <c r="AL1269">
        <v>0.42106398447094201</v>
      </c>
      <c r="AM1269">
        <v>0.63642966602217799</v>
      </c>
      <c r="AN1269">
        <v>0.24758899661108</v>
      </c>
      <c r="AO1269">
        <v>0.330101435955028</v>
      </c>
      <c r="AP1269">
        <v>3.2356083728248802E-2</v>
      </c>
      <c r="AQ1269">
        <v>0.39752017456030903</v>
      </c>
      <c r="AR1269">
        <v>8.2525358988757097E-2</v>
      </c>
      <c r="AS1269">
        <v>0.104963022108708</v>
      </c>
      <c r="AT1269">
        <v>0.180924588395969</v>
      </c>
      <c r="AU1269">
        <v>0.15576387222009</v>
      </c>
      <c r="AV1269">
        <v>0.685527471422541</v>
      </c>
      <c r="AW1269">
        <v>0.70853859865773094</v>
      </c>
      <c r="AX1269">
        <v>0.59805523016842399</v>
      </c>
      <c r="AY1269">
        <v>0.43485844689636599</v>
      </c>
      <c r="AZ1269">
        <v>0.60197112991381596</v>
      </c>
      <c r="BA1269">
        <v>1.43434335467495</v>
      </c>
    </row>
    <row r="1270" spans="1:53" x14ac:dyDescent="0.25">
      <c r="A1270" t="s">
        <v>1320</v>
      </c>
      <c r="B1270">
        <v>1</v>
      </c>
      <c r="C1270">
        <v>0.41399365337212801</v>
      </c>
      <c r="D1270">
        <v>0.41985208843483501</v>
      </c>
      <c r="E1270">
        <v>0.58014791156516499</v>
      </c>
      <c r="F1270">
        <v>0.96014793005966004</v>
      </c>
      <c r="G1270">
        <v>0.122357849086712</v>
      </c>
      <c r="H1270">
        <v>0.42262794145703297</v>
      </c>
      <c r="I1270">
        <v>0.55081241595789099</v>
      </c>
      <c r="J1270">
        <v>0.45346438804348899</v>
      </c>
      <c r="K1270">
        <v>0.54653561195651001</v>
      </c>
      <c r="L1270">
        <v>9.3267436389580204E-3</v>
      </c>
      <c r="M1270">
        <v>0.14642083904002001</v>
      </c>
      <c r="N1270">
        <v>0.594973515889196</v>
      </c>
      <c r="O1270">
        <v>0.29120475355423903</v>
      </c>
      <c r="P1270">
        <v>0.57981126252848803</v>
      </c>
      <c r="Q1270">
        <v>0.35006656380269402</v>
      </c>
      <c r="R1270">
        <v>0.27391781978336999</v>
      </c>
      <c r="S1270">
        <v>0.72608218021662896</v>
      </c>
      <c r="T1270">
        <v>8.0391609381568002E-2</v>
      </c>
      <c r="U1270">
        <v>0.306951930484132</v>
      </c>
      <c r="V1270">
        <v>0.69304806951586695</v>
      </c>
      <c r="W1270">
        <v>0.102860833997778</v>
      </c>
      <c r="X1270">
        <v>0.89713916600222099</v>
      </c>
      <c r="Y1270">
        <v>0.56355424596589199</v>
      </c>
      <c r="Z1270">
        <v>0.41985208843483501</v>
      </c>
      <c r="AA1270">
        <v>0.58014791156516499</v>
      </c>
      <c r="AB1270">
        <v>0.72369835358387702</v>
      </c>
      <c r="AC1270">
        <v>0.46662420546953198</v>
      </c>
      <c r="AD1270">
        <v>0.594973515889196</v>
      </c>
      <c r="AE1270">
        <v>0.594973515889196</v>
      </c>
      <c r="AF1270">
        <v>3.80092735928105</v>
      </c>
      <c r="AG1270">
        <v>0.76215894646298699</v>
      </c>
      <c r="AH1270">
        <v>0.56268157993407197</v>
      </c>
      <c r="AI1270">
        <v>0.69566649095334898</v>
      </c>
      <c r="AJ1270">
        <v>0.57981126252848803</v>
      </c>
      <c r="AK1270">
        <v>0.46493891316559099</v>
      </c>
      <c r="AL1270">
        <v>0.42686454115592898</v>
      </c>
      <c r="AM1270">
        <v>0.63642966602217799</v>
      </c>
      <c r="AN1270">
        <v>0.249039135782327</v>
      </c>
      <c r="AO1270">
        <v>0.330101435955028</v>
      </c>
      <c r="AP1270">
        <v>3.2356083728248802E-2</v>
      </c>
      <c r="AQ1270">
        <v>0.39752017456030903</v>
      </c>
      <c r="AR1270">
        <v>8.2525358988757097E-2</v>
      </c>
      <c r="AS1270">
        <v>0.104963022108708</v>
      </c>
      <c r="AT1270">
        <v>0.180924588395969</v>
      </c>
      <c r="AU1270">
        <v>0.15576387222009</v>
      </c>
      <c r="AV1270">
        <v>0.685527471422541</v>
      </c>
      <c r="AW1270">
        <v>0.70853859865773094</v>
      </c>
      <c r="AX1270">
        <v>0.59805523016842399</v>
      </c>
      <c r="AY1270">
        <v>0.43485844689636599</v>
      </c>
      <c r="AZ1270">
        <v>0.60197112991381596</v>
      </c>
      <c r="BA1270">
        <v>1.4333025494929399</v>
      </c>
    </row>
    <row r="1271" spans="1:53" x14ac:dyDescent="0.25">
      <c r="A1271" t="s">
        <v>1321</v>
      </c>
      <c r="B1271">
        <v>1</v>
      </c>
      <c r="C1271">
        <v>0.41936530609646</v>
      </c>
      <c r="D1271">
        <v>0.41985208843483501</v>
      </c>
      <c r="E1271">
        <v>0.58014791156516499</v>
      </c>
      <c r="F1271">
        <v>0.96014793005966004</v>
      </c>
      <c r="G1271">
        <v>0.122357849086712</v>
      </c>
      <c r="H1271">
        <v>0.43847746720615499</v>
      </c>
      <c r="I1271">
        <v>0.55081241595789099</v>
      </c>
      <c r="J1271">
        <v>0.45346438804348899</v>
      </c>
      <c r="K1271">
        <v>0.54653561195651001</v>
      </c>
      <c r="L1271">
        <v>9.3267436389580204E-3</v>
      </c>
      <c r="M1271">
        <v>0.14642083904002001</v>
      </c>
      <c r="N1271">
        <v>0.594973515889196</v>
      </c>
      <c r="O1271">
        <v>0.29120475355423903</v>
      </c>
      <c r="P1271">
        <v>0.57981126252848803</v>
      </c>
      <c r="Q1271">
        <v>0.35006656380269402</v>
      </c>
      <c r="R1271">
        <v>0.262316706413395</v>
      </c>
      <c r="S1271">
        <v>0.73768329358660401</v>
      </c>
      <c r="T1271">
        <v>8.0391609381568002E-2</v>
      </c>
      <c r="U1271">
        <v>0.306951930484132</v>
      </c>
      <c r="V1271">
        <v>0.69304806951586695</v>
      </c>
      <c r="W1271">
        <v>0.102860833997778</v>
      </c>
      <c r="X1271">
        <v>0.89713916600222099</v>
      </c>
      <c r="Y1271">
        <v>0.56355424596589199</v>
      </c>
      <c r="Z1271">
        <v>0.41985208843483501</v>
      </c>
      <c r="AA1271">
        <v>0.58014791156516499</v>
      </c>
      <c r="AB1271">
        <v>0.72369835358387702</v>
      </c>
      <c r="AC1271">
        <v>0.47194277170908999</v>
      </c>
      <c r="AD1271">
        <v>0.594973515889196</v>
      </c>
      <c r="AE1271">
        <v>0.594973515889196</v>
      </c>
      <c r="AF1271">
        <v>3.80092735928105</v>
      </c>
      <c r="AG1271">
        <v>0.76215894646298699</v>
      </c>
      <c r="AH1271">
        <v>0.56268157993407197</v>
      </c>
      <c r="AI1271">
        <v>0.69566649095334898</v>
      </c>
      <c r="AJ1271">
        <v>0.57981126252848803</v>
      </c>
      <c r="AK1271">
        <v>0.46493891316559099</v>
      </c>
      <c r="AL1271">
        <v>0.42106398447094201</v>
      </c>
      <c r="AM1271">
        <v>0.63642966602217799</v>
      </c>
      <c r="AN1271">
        <v>0.24758899661108</v>
      </c>
      <c r="AO1271">
        <v>0.330101435955028</v>
      </c>
      <c r="AP1271">
        <v>3.2356083728248802E-2</v>
      </c>
      <c r="AQ1271">
        <v>0.39752017456030903</v>
      </c>
      <c r="AR1271">
        <v>8.2525358988757097E-2</v>
      </c>
      <c r="AS1271">
        <v>0.104963022108708</v>
      </c>
      <c r="AT1271">
        <v>0.180924588395969</v>
      </c>
      <c r="AU1271">
        <v>0.15576387222009</v>
      </c>
      <c r="AV1271">
        <v>0.685527471422541</v>
      </c>
      <c r="AW1271">
        <v>0.70853859865773094</v>
      </c>
      <c r="AX1271">
        <v>0.59805523016842399</v>
      </c>
      <c r="AY1271">
        <v>0.43485844689636599</v>
      </c>
      <c r="AZ1271">
        <v>0.60197112991381596</v>
      </c>
      <c r="BA1271">
        <v>1.4350754049061301</v>
      </c>
    </row>
    <row r="1272" spans="1:53" x14ac:dyDescent="0.25">
      <c r="A1272" t="s">
        <v>1322</v>
      </c>
      <c r="B1272">
        <v>1</v>
      </c>
      <c r="C1272">
        <v>0.41399365337212801</v>
      </c>
      <c r="D1272">
        <v>0.41985208843483501</v>
      </c>
      <c r="E1272">
        <v>0.58014791156516499</v>
      </c>
      <c r="F1272">
        <v>0.96014793005966004</v>
      </c>
      <c r="G1272">
        <v>0.120604097512914</v>
      </c>
      <c r="H1272">
        <v>0.43847746720615499</v>
      </c>
      <c r="I1272">
        <v>0.57771201908524195</v>
      </c>
      <c r="J1272">
        <v>0.45346438804348899</v>
      </c>
      <c r="K1272">
        <v>0.54653561195651001</v>
      </c>
      <c r="L1272">
        <v>9.3267436389580204E-3</v>
      </c>
      <c r="M1272">
        <v>0.14642083904002001</v>
      </c>
      <c r="N1272">
        <v>0.58690980295731199</v>
      </c>
      <c r="O1272">
        <v>0.29120475355423903</v>
      </c>
      <c r="P1272">
        <v>0.57981126252848803</v>
      </c>
      <c r="Q1272">
        <v>0.35006656380269402</v>
      </c>
      <c r="R1272">
        <v>0.262316706413395</v>
      </c>
      <c r="S1272">
        <v>0.73768329358660401</v>
      </c>
      <c r="T1272">
        <v>8.0391609381568002E-2</v>
      </c>
      <c r="U1272">
        <v>0.30899636783696599</v>
      </c>
      <c r="V1272">
        <v>0.69100363216303295</v>
      </c>
      <c r="W1272">
        <v>0.102860833997778</v>
      </c>
      <c r="X1272">
        <v>0.89713916600222099</v>
      </c>
      <c r="Y1272">
        <v>0.56009836899508403</v>
      </c>
      <c r="Z1272">
        <v>0.41985208843483501</v>
      </c>
      <c r="AA1272">
        <v>0.58014791156516499</v>
      </c>
      <c r="AB1272">
        <v>0.72369835358387702</v>
      </c>
      <c r="AC1272">
        <v>0.46944336030459699</v>
      </c>
      <c r="AD1272">
        <v>0.58690980295731199</v>
      </c>
      <c r="AE1272">
        <v>0.58690980295731199</v>
      </c>
      <c r="AF1272">
        <v>3.8100744579456101</v>
      </c>
      <c r="AG1272">
        <v>0.77263045489882698</v>
      </c>
      <c r="AH1272">
        <v>0.55999367562344404</v>
      </c>
      <c r="AI1272">
        <v>0.70175152847369904</v>
      </c>
      <c r="AJ1272">
        <v>0.57981126252848803</v>
      </c>
      <c r="AK1272">
        <v>0.46493891316559099</v>
      </c>
      <c r="AL1272">
        <v>0.42106398447094201</v>
      </c>
      <c r="AM1272">
        <v>0.63540744734576105</v>
      </c>
      <c r="AN1272">
        <v>0.24784455128018401</v>
      </c>
      <c r="AO1272">
        <v>0.330101435955028</v>
      </c>
      <c r="AP1272">
        <v>3.2356083728248802E-2</v>
      </c>
      <c r="AQ1272">
        <v>0.39752017456030903</v>
      </c>
      <c r="AR1272">
        <v>8.2525358988757097E-2</v>
      </c>
      <c r="AS1272">
        <v>0.104963022108708</v>
      </c>
      <c r="AT1272">
        <v>0.180924588395969</v>
      </c>
      <c r="AU1272">
        <v>0.15576387222009</v>
      </c>
      <c r="AV1272">
        <v>0.69200793771479796</v>
      </c>
      <c r="AW1272">
        <v>0.713975511704527</v>
      </c>
      <c r="AX1272">
        <v>0.59880184146093596</v>
      </c>
      <c r="AY1272">
        <v>0.43485844689636599</v>
      </c>
      <c r="AZ1272">
        <v>0.60629144077532104</v>
      </c>
      <c r="BA1272">
        <v>1.4372913006594801</v>
      </c>
    </row>
    <row r="1273" spans="1:53" x14ac:dyDescent="0.25">
      <c r="A1273" t="s">
        <v>1323</v>
      </c>
      <c r="B1273">
        <v>1</v>
      </c>
      <c r="C1273">
        <v>0.41399365337212801</v>
      </c>
      <c r="D1273">
        <v>0.41985208843483501</v>
      </c>
      <c r="E1273">
        <v>0.58014791156516499</v>
      </c>
      <c r="F1273">
        <v>0.96014793005966004</v>
      </c>
      <c r="G1273">
        <v>0.122357849086712</v>
      </c>
      <c r="H1273">
        <v>0.43847746720615499</v>
      </c>
      <c r="I1273">
        <v>0.55081241595789099</v>
      </c>
      <c r="J1273">
        <v>0.45346438804348899</v>
      </c>
      <c r="K1273">
        <v>0.54653561195651001</v>
      </c>
      <c r="L1273">
        <v>9.3267436389580204E-3</v>
      </c>
      <c r="M1273">
        <v>0.14642083904002001</v>
      </c>
      <c r="N1273">
        <v>0.594973515889196</v>
      </c>
      <c r="O1273">
        <v>0.29120475355423903</v>
      </c>
      <c r="P1273">
        <v>0.57981126252848803</v>
      </c>
      <c r="Q1273">
        <v>0.35882445860152401</v>
      </c>
      <c r="R1273">
        <v>0.262316706413395</v>
      </c>
      <c r="S1273">
        <v>0.73768329358660401</v>
      </c>
      <c r="T1273">
        <v>8.0391609381568002E-2</v>
      </c>
      <c r="U1273">
        <v>0.306951930484132</v>
      </c>
      <c r="V1273">
        <v>0.69304806951586695</v>
      </c>
      <c r="W1273">
        <v>0.102860833997778</v>
      </c>
      <c r="X1273">
        <v>0.89713916600222099</v>
      </c>
      <c r="Y1273">
        <v>0.56355424596589199</v>
      </c>
      <c r="Z1273">
        <v>0.41985208843483501</v>
      </c>
      <c r="AA1273">
        <v>0.58014791156516499</v>
      </c>
      <c r="AB1273">
        <v>0.72369835358387702</v>
      </c>
      <c r="AC1273">
        <v>0.469794110619357</v>
      </c>
      <c r="AD1273">
        <v>0.594973515889196</v>
      </c>
      <c r="AE1273">
        <v>0.594973515889196</v>
      </c>
      <c r="AF1273">
        <v>3.8096852540798798</v>
      </c>
      <c r="AG1273">
        <v>0.76215894646298699</v>
      </c>
      <c r="AH1273">
        <v>0.56268157993407197</v>
      </c>
      <c r="AI1273">
        <v>0.69566649095334898</v>
      </c>
      <c r="AJ1273">
        <v>0.57981126252848803</v>
      </c>
      <c r="AK1273">
        <v>0.46931786056500602</v>
      </c>
      <c r="AL1273">
        <v>0.42106398447094201</v>
      </c>
      <c r="AM1273">
        <v>0.63642966602217799</v>
      </c>
      <c r="AN1273">
        <v>0.24758899661108</v>
      </c>
      <c r="AO1273">
        <v>0.330101435955028</v>
      </c>
      <c r="AP1273">
        <v>3.2356083728248802E-2</v>
      </c>
      <c r="AQ1273">
        <v>0.39970964826001698</v>
      </c>
      <c r="AR1273">
        <v>8.2525358988757097E-2</v>
      </c>
      <c r="AS1273">
        <v>0.104963022108708</v>
      </c>
      <c r="AT1273">
        <v>0.180924588395969</v>
      </c>
      <c r="AU1273">
        <v>0.156311240645017</v>
      </c>
      <c r="AV1273">
        <v>0.685527471422541</v>
      </c>
      <c r="AW1273">
        <v>0.70853859865773094</v>
      </c>
      <c r="AX1273">
        <v>0.59805523016842399</v>
      </c>
      <c r="AY1273">
        <v>0.43485844689636599</v>
      </c>
      <c r="AZ1273">
        <v>0.60197112991381596</v>
      </c>
      <c r="BA1273">
        <v>1.43727848280916</v>
      </c>
    </row>
    <row r="1274" spans="1:53" x14ac:dyDescent="0.25">
      <c r="A1274" t="s">
        <v>1324</v>
      </c>
      <c r="B1274">
        <v>1</v>
      </c>
      <c r="C1274">
        <v>0.41399365337212801</v>
      </c>
      <c r="D1274">
        <v>0.41985208843483501</v>
      </c>
      <c r="E1274">
        <v>0.58014791156516499</v>
      </c>
      <c r="F1274">
        <v>0.96014793005966004</v>
      </c>
      <c r="G1274">
        <v>0.33967650436365199</v>
      </c>
      <c r="H1274">
        <v>0.43847746720615499</v>
      </c>
      <c r="I1274">
        <v>0.55081241595789099</v>
      </c>
      <c r="J1274">
        <v>0.45346438804348899</v>
      </c>
      <c r="K1274">
        <v>0.54653561195651001</v>
      </c>
      <c r="L1274">
        <v>9.3267436389580204E-3</v>
      </c>
      <c r="M1274">
        <v>0.14642083904002001</v>
      </c>
      <c r="N1274">
        <v>0.594973515889196</v>
      </c>
      <c r="O1274">
        <v>0.29120475355423903</v>
      </c>
      <c r="P1274">
        <v>0.57981126252848803</v>
      </c>
      <c r="Q1274">
        <v>0.35006656380269402</v>
      </c>
      <c r="R1274">
        <v>0.262316706413395</v>
      </c>
      <c r="S1274">
        <v>0.73768329358660401</v>
      </c>
      <c r="T1274">
        <v>7.8964237527092002E-2</v>
      </c>
      <c r="U1274">
        <v>0.31767631288714199</v>
      </c>
      <c r="V1274">
        <v>0.68232368711285696</v>
      </c>
      <c r="W1274">
        <v>0.102860833997778</v>
      </c>
      <c r="X1274">
        <v>0.89713916600222099</v>
      </c>
      <c r="Y1274">
        <v>0.56355424596589199</v>
      </c>
      <c r="Z1274">
        <v>0.41985208843483501</v>
      </c>
      <c r="AA1274">
        <v>0.58014791156516499</v>
      </c>
      <c r="AB1274">
        <v>0.72369835358387702</v>
      </c>
      <c r="AC1274">
        <v>0.51325784167474497</v>
      </c>
      <c r="AD1274">
        <v>0.594973515889196</v>
      </c>
      <c r="AE1274">
        <v>0.594973515889196</v>
      </c>
      <c r="AF1274">
        <v>3.7994999874265698</v>
      </c>
      <c r="AG1274">
        <v>0.76215894646298699</v>
      </c>
      <c r="AH1274">
        <v>0.56268157993407197</v>
      </c>
      <c r="AI1274">
        <v>0.69566649095334898</v>
      </c>
      <c r="AJ1274">
        <v>0.57981126252848803</v>
      </c>
      <c r="AK1274">
        <v>0.46493891316559099</v>
      </c>
      <c r="AL1274">
        <v>0.42106398447094201</v>
      </c>
      <c r="AM1274">
        <v>0.63106747482067305</v>
      </c>
      <c r="AN1274">
        <v>0.24892954441145601</v>
      </c>
      <c r="AO1274">
        <v>0.32938775002779003</v>
      </c>
      <c r="AP1274">
        <v>3.2356083728248802E-2</v>
      </c>
      <c r="AQ1274">
        <v>0.39716333159668998</v>
      </c>
      <c r="AR1274">
        <v>8.2346937506947507E-2</v>
      </c>
      <c r="AS1274">
        <v>0.104963022108708</v>
      </c>
      <c r="AT1274">
        <v>0.180924588395969</v>
      </c>
      <c r="AU1274">
        <v>0.155656819331004</v>
      </c>
      <c r="AV1274">
        <v>0.685527471422541</v>
      </c>
      <c r="AW1274">
        <v>0.70853859865773094</v>
      </c>
      <c r="AX1274">
        <v>0.59805523016842399</v>
      </c>
      <c r="AY1274">
        <v>0.43485844689636599</v>
      </c>
      <c r="AZ1274">
        <v>0.60197112991381596</v>
      </c>
      <c r="BA1274">
        <v>1.4483713042765201</v>
      </c>
    </row>
    <row r="1275" spans="1:53" x14ac:dyDescent="0.25">
      <c r="A1275" t="s">
        <v>1325</v>
      </c>
      <c r="B1275">
        <v>1</v>
      </c>
      <c r="C1275">
        <v>0.41399365337212801</v>
      </c>
      <c r="D1275">
        <v>0.41985208843483501</v>
      </c>
      <c r="E1275">
        <v>0.58014791156516499</v>
      </c>
      <c r="F1275">
        <v>0.96014793005966004</v>
      </c>
      <c r="G1275">
        <v>0.122357849086712</v>
      </c>
      <c r="H1275">
        <v>0.43847746720615499</v>
      </c>
      <c r="I1275">
        <v>0.55081241595789099</v>
      </c>
      <c r="J1275">
        <v>0.45346438804348899</v>
      </c>
      <c r="K1275">
        <v>0.54653561195651001</v>
      </c>
      <c r="L1275">
        <v>9.3267436389580204E-3</v>
      </c>
      <c r="M1275">
        <v>0.14642083904002001</v>
      </c>
      <c r="N1275">
        <v>0.594973515889196</v>
      </c>
      <c r="O1275">
        <v>0.29120475355423903</v>
      </c>
      <c r="P1275">
        <v>0.57981126252848803</v>
      </c>
      <c r="Q1275">
        <v>0.35006656380269402</v>
      </c>
      <c r="R1275">
        <v>0.262316706413395</v>
      </c>
      <c r="S1275">
        <v>0.73768329358660401</v>
      </c>
      <c r="T1275">
        <v>8.0391609381568002E-2</v>
      </c>
      <c r="U1275">
        <v>0.299884727707319</v>
      </c>
      <c r="V1275">
        <v>0.70011527229268</v>
      </c>
      <c r="W1275">
        <v>0.102860833997778</v>
      </c>
      <c r="X1275">
        <v>0.89713916600222099</v>
      </c>
      <c r="Y1275">
        <v>0.56355424596589199</v>
      </c>
      <c r="Z1275">
        <v>0.41985208843483501</v>
      </c>
      <c r="AA1275">
        <v>0.58014791156516499</v>
      </c>
      <c r="AB1275">
        <v>0.72369835358387702</v>
      </c>
      <c r="AC1275">
        <v>0.469794110619357</v>
      </c>
      <c r="AD1275">
        <v>0.594973515889196</v>
      </c>
      <c r="AE1275">
        <v>0.594973515889196</v>
      </c>
      <c r="AF1275">
        <v>3.80092735928105</v>
      </c>
      <c r="AG1275">
        <v>0.76215894646298699</v>
      </c>
      <c r="AH1275">
        <v>0.56268157993407197</v>
      </c>
      <c r="AI1275">
        <v>0.69566649095334898</v>
      </c>
      <c r="AJ1275">
        <v>0.57981126252848803</v>
      </c>
      <c r="AK1275">
        <v>0.46493891316559099</v>
      </c>
      <c r="AL1275">
        <v>0.42106398447094201</v>
      </c>
      <c r="AM1275">
        <v>0.63996326741058396</v>
      </c>
      <c r="AN1275">
        <v>0.24670559626397801</v>
      </c>
      <c r="AO1275">
        <v>0.330101435955028</v>
      </c>
      <c r="AP1275">
        <v>3.2356083728248802E-2</v>
      </c>
      <c r="AQ1275">
        <v>0.39752017456030903</v>
      </c>
      <c r="AR1275">
        <v>8.2525358988757097E-2</v>
      </c>
      <c r="AS1275">
        <v>0.104963022108708</v>
      </c>
      <c r="AT1275">
        <v>0.180924588395969</v>
      </c>
      <c r="AU1275">
        <v>0.15576387222009</v>
      </c>
      <c r="AV1275">
        <v>0.685527471422541</v>
      </c>
      <c r="AW1275">
        <v>0.70853859865773094</v>
      </c>
      <c r="AX1275">
        <v>0.59805523016842399</v>
      </c>
      <c r="AY1275">
        <v>0.43485844689636599</v>
      </c>
      <c r="AZ1275">
        <v>0.60197112991381596</v>
      </c>
      <c r="BA1275">
        <v>1.43435918454288</v>
      </c>
    </row>
    <row r="1276" spans="1:53" x14ac:dyDescent="0.25">
      <c r="A1276" t="s">
        <v>1326</v>
      </c>
      <c r="B1276">
        <v>1</v>
      </c>
      <c r="C1276">
        <v>0.41399365337212801</v>
      </c>
      <c r="D1276">
        <v>0.41985208843483501</v>
      </c>
      <c r="E1276">
        <v>0.58014791156516499</v>
      </c>
      <c r="F1276">
        <v>0.96014793005966004</v>
      </c>
      <c r="G1276">
        <v>0.122357849086712</v>
      </c>
      <c r="H1276">
        <v>0.43847746720615499</v>
      </c>
      <c r="I1276">
        <v>0.55081241595789099</v>
      </c>
      <c r="J1276">
        <v>0.45346438804348899</v>
      </c>
      <c r="K1276">
        <v>0.54653561195651001</v>
      </c>
      <c r="L1276">
        <v>9.5449777311241695E-3</v>
      </c>
      <c r="M1276">
        <v>0.14642083904002001</v>
      </c>
      <c r="N1276">
        <v>0.594973515889196</v>
      </c>
      <c r="O1276">
        <v>0.29120475355423903</v>
      </c>
      <c r="P1276">
        <v>0.59217106976909895</v>
      </c>
      <c r="Q1276">
        <v>0.35006656380269402</v>
      </c>
      <c r="R1276">
        <v>0.262316706413395</v>
      </c>
      <c r="S1276">
        <v>0.73768329358660401</v>
      </c>
      <c r="T1276">
        <v>8.0391609381568002E-2</v>
      </c>
      <c r="U1276">
        <v>0.306951930484132</v>
      </c>
      <c r="V1276">
        <v>0.69304806951586695</v>
      </c>
      <c r="W1276">
        <v>0.102860833997778</v>
      </c>
      <c r="X1276">
        <v>0.89713916600222099</v>
      </c>
      <c r="Y1276">
        <v>0.56531993271455006</v>
      </c>
      <c r="Z1276">
        <v>0.41985208843483501</v>
      </c>
      <c r="AA1276">
        <v>0.58014791156516499</v>
      </c>
      <c r="AB1276">
        <v>0.72369835358387702</v>
      </c>
      <c r="AC1276">
        <v>0.469794110619357</v>
      </c>
      <c r="AD1276">
        <v>0.594973515889196</v>
      </c>
      <c r="AE1276">
        <v>0.594973515889196</v>
      </c>
      <c r="AF1276">
        <v>3.8009710060994801</v>
      </c>
      <c r="AG1276">
        <v>0.76215894646298699</v>
      </c>
      <c r="AH1276">
        <v>0.56268157993407197</v>
      </c>
      <c r="AI1276">
        <v>0.69566649095334898</v>
      </c>
      <c r="AJ1276">
        <v>0.59217106976909895</v>
      </c>
      <c r="AK1276">
        <v>0.47111881678589601</v>
      </c>
      <c r="AL1276">
        <v>0.42724388809124703</v>
      </c>
      <c r="AM1276">
        <v>0.64260956964248295</v>
      </c>
      <c r="AN1276">
        <v>0.24758899661108</v>
      </c>
      <c r="AO1276">
        <v>0.33628133957533302</v>
      </c>
      <c r="AP1276">
        <v>3.2356083728248802E-2</v>
      </c>
      <c r="AQ1276">
        <v>0.40370007818061499</v>
      </c>
      <c r="AR1276">
        <v>8.4070334893833407E-2</v>
      </c>
      <c r="AS1276">
        <v>0.104963022108708</v>
      </c>
      <c r="AT1276">
        <v>0.180924588395969</v>
      </c>
      <c r="AU1276">
        <v>0.157463345715674</v>
      </c>
      <c r="AV1276">
        <v>0.68564355463438997</v>
      </c>
      <c r="AW1276">
        <v>0.70874632651051495</v>
      </c>
      <c r="AX1276">
        <v>0.59805523016842399</v>
      </c>
      <c r="AY1276">
        <v>0.44412830232682399</v>
      </c>
      <c r="AZ1276">
        <v>0.60513847053186798</v>
      </c>
      <c r="BA1276">
        <v>1.4343737334823601</v>
      </c>
    </row>
    <row r="1277" spans="1:53" x14ac:dyDescent="0.25">
      <c r="A1277" t="s">
        <v>1327</v>
      </c>
      <c r="B1277">
        <v>1</v>
      </c>
      <c r="C1277">
        <v>0.41399365337212801</v>
      </c>
      <c r="D1277">
        <v>0.41985208843483501</v>
      </c>
      <c r="E1277">
        <v>0.58014791156516499</v>
      </c>
      <c r="F1277">
        <v>0.96014793005966004</v>
      </c>
      <c r="G1277">
        <v>0.116949765345721</v>
      </c>
      <c r="H1277">
        <v>0.43847746720615499</v>
      </c>
      <c r="I1277">
        <v>0.55081241595789099</v>
      </c>
      <c r="J1277">
        <v>0.45346438804348899</v>
      </c>
      <c r="K1277">
        <v>0.54653561195651001</v>
      </c>
      <c r="L1277">
        <v>9.4106479576004202E-3</v>
      </c>
      <c r="M1277">
        <v>0.14642083904002001</v>
      </c>
      <c r="N1277">
        <v>0.594973515889196</v>
      </c>
      <c r="O1277">
        <v>0.29120475355423903</v>
      </c>
      <c r="P1277">
        <v>0.57981126252848803</v>
      </c>
      <c r="Q1277">
        <v>0.35006656380269402</v>
      </c>
      <c r="R1277">
        <v>0.262316706413395</v>
      </c>
      <c r="S1277">
        <v>0.73768329358660401</v>
      </c>
      <c r="T1277">
        <v>8.0391609381568002E-2</v>
      </c>
      <c r="U1277">
        <v>0.306951930484132</v>
      </c>
      <c r="V1277">
        <v>0.69304806951586695</v>
      </c>
      <c r="W1277">
        <v>0.102860833997778</v>
      </c>
      <c r="X1277">
        <v>0.89713916600222099</v>
      </c>
      <c r="Y1277">
        <v>0.56355424596589199</v>
      </c>
      <c r="Z1277">
        <v>0.41985208843483501</v>
      </c>
      <c r="AA1277">
        <v>0.58014791156516499</v>
      </c>
      <c r="AB1277">
        <v>0.72369835358387702</v>
      </c>
      <c r="AC1277">
        <v>0.46871249387115899</v>
      </c>
      <c r="AD1277">
        <v>0.594973515889196</v>
      </c>
      <c r="AE1277">
        <v>0.594973515889196</v>
      </c>
      <c r="AF1277">
        <v>3.8009441401447801</v>
      </c>
      <c r="AG1277">
        <v>0.76215894646298699</v>
      </c>
      <c r="AH1277">
        <v>0.56268157993407197</v>
      </c>
      <c r="AI1277">
        <v>0.69566649095334898</v>
      </c>
      <c r="AJ1277">
        <v>0.57981126252848803</v>
      </c>
      <c r="AK1277">
        <v>0.46493891316559099</v>
      </c>
      <c r="AL1277">
        <v>0.42106398447094201</v>
      </c>
      <c r="AM1277">
        <v>0.63642966602217799</v>
      </c>
      <c r="AN1277">
        <v>0.24758899661108</v>
      </c>
      <c r="AO1277">
        <v>0.330101435955028</v>
      </c>
      <c r="AP1277">
        <v>3.2356083728248802E-2</v>
      </c>
      <c r="AQ1277">
        <v>0.39752017456030903</v>
      </c>
      <c r="AR1277">
        <v>8.2525358988757097E-2</v>
      </c>
      <c r="AS1277">
        <v>0.104963022108708</v>
      </c>
      <c r="AT1277">
        <v>0.180924588395969</v>
      </c>
      <c r="AU1277">
        <v>0.15576387222009</v>
      </c>
      <c r="AV1277">
        <v>0.685527471422541</v>
      </c>
      <c r="AW1277">
        <v>0.70853859865773094</v>
      </c>
      <c r="AX1277">
        <v>0.59805523016842399</v>
      </c>
      <c r="AY1277">
        <v>0.43485844689636599</v>
      </c>
      <c r="AZ1277">
        <v>0.60197112991381596</v>
      </c>
      <c r="BA1277">
        <v>1.4340042392480601</v>
      </c>
    </row>
    <row r="1278" spans="1:53" x14ac:dyDescent="0.25">
      <c r="A1278" t="s">
        <v>1328</v>
      </c>
      <c r="B1278">
        <v>1</v>
      </c>
      <c r="C1278">
        <v>8.0633965901603905E-2</v>
      </c>
      <c r="D1278">
        <v>9.0518643901508197E-2</v>
      </c>
      <c r="E1278">
        <v>0.90948135609849101</v>
      </c>
      <c r="F1278">
        <v>0.32915546531107898</v>
      </c>
      <c r="G1278">
        <v>0.181582170406452</v>
      </c>
      <c r="H1278">
        <v>0.54059074496342296</v>
      </c>
      <c r="I1278">
        <v>0.73704971659898599</v>
      </c>
      <c r="J1278">
        <v>0.60454181412786501</v>
      </c>
      <c r="K1278">
        <v>0.39545818587213399</v>
      </c>
      <c r="L1278">
        <v>0.32393047100696598</v>
      </c>
      <c r="M1278">
        <v>0.53521355897850398</v>
      </c>
      <c r="N1278">
        <v>0.42896918694960201</v>
      </c>
      <c r="O1278">
        <v>0.82341040780754504</v>
      </c>
      <c r="P1278">
        <v>0.50062446086807799</v>
      </c>
      <c r="Q1278">
        <v>7.0463450020364804E-2</v>
      </c>
      <c r="R1278">
        <v>0.45678981056463303</v>
      </c>
      <c r="S1278">
        <v>0.54321018943536603</v>
      </c>
      <c r="T1278">
        <v>0.32707054351089798</v>
      </c>
      <c r="U1278">
        <v>0.96717409153011402</v>
      </c>
      <c r="V1278">
        <v>3.2825908469885298E-2</v>
      </c>
      <c r="W1278">
        <v>0.47094424259440698</v>
      </c>
      <c r="X1278">
        <v>0.52905575740559196</v>
      </c>
      <c r="Y1278">
        <v>0.52814476825933898</v>
      </c>
      <c r="Z1278">
        <v>9.0518643901508197E-2</v>
      </c>
      <c r="AA1278">
        <v>0.90948135609849101</v>
      </c>
      <c r="AB1278">
        <v>9.9527761943154699E-2</v>
      </c>
      <c r="AC1278">
        <v>0.24251926249683201</v>
      </c>
      <c r="AD1278">
        <v>0.42896918694960201</v>
      </c>
      <c r="AE1278">
        <v>0.42896918694960201</v>
      </c>
      <c r="AF1278">
        <v>3.9499765235578699</v>
      </c>
      <c r="AG1278">
        <v>1.4092896005579201</v>
      </c>
      <c r="AH1278">
        <v>0.40662851956462398</v>
      </c>
      <c r="AI1278">
        <v>1.07506924022682</v>
      </c>
      <c r="AJ1278">
        <v>0.50062446086807799</v>
      </c>
      <c r="AK1278">
        <v>0.28554395544422101</v>
      </c>
      <c r="AL1278">
        <v>0.47870713571635598</v>
      </c>
      <c r="AM1278">
        <v>0.26672518466898198</v>
      </c>
      <c r="AN1278">
        <v>0.538467609059047</v>
      </c>
      <c r="AO1278">
        <v>0.41384750218948801</v>
      </c>
      <c r="AP1278">
        <v>9.14900453119495E-2</v>
      </c>
      <c r="AQ1278">
        <v>0.34969572881685501</v>
      </c>
      <c r="AR1278">
        <v>0.103461875547372</v>
      </c>
      <c r="AS1278">
        <v>2.2629660975377001E-2</v>
      </c>
      <c r="AT1278">
        <v>2.4881940485788599E-2</v>
      </c>
      <c r="AU1278">
        <v>0.106028343026894</v>
      </c>
      <c r="AV1278">
        <v>1.0117824688968</v>
      </c>
      <c r="AW1278">
        <v>0.95653093335627504</v>
      </c>
      <c r="AX1278">
        <v>0.62096061110877798</v>
      </c>
      <c r="AY1278">
        <v>0.37546834565105902</v>
      </c>
      <c r="AZ1278">
        <v>0.79967776114822198</v>
      </c>
      <c r="BA1278">
        <v>1.42799527712221</v>
      </c>
    </row>
    <row r="1279" spans="1:53" x14ac:dyDescent="0.25">
      <c r="A1279" t="s">
        <v>1329</v>
      </c>
      <c r="B1279">
        <v>1</v>
      </c>
      <c r="C1279">
        <v>0.66302105919607202</v>
      </c>
      <c r="D1279">
        <v>0.21607279159578099</v>
      </c>
      <c r="E1279">
        <v>0.78392720840421803</v>
      </c>
      <c r="F1279">
        <v>9.4874629595081403E-2</v>
      </c>
      <c r="G1279">
        <v>0.350849298403418</v>
      </c>
      <c r="H1279">
        <v>0.39365094318847899</v>
      </c>
      <c r="I1279">
        <v>0.91061568261749903</v>
      </c>
      <c r="J1279">
        <v>0.59434639988893201</v>
      </c>
      <c r="K1279">
        <v>0.40565360011106699</v>
      </c>
      <c r="L1279">
        <v>0.138291425758543</v>
      </c>
      <c r="M1279">
        <v>0.222877759635183</v>
      </c>
      <c r="N1279">
        <v>0.36207342657695402</v>
      </c>
      <c r="O1279">
        <v>0.601111027410965</v>
      </c>
      <c r="P1279">
        <v>0.55348965523881799</v>
      </c>
      <c r="Q1279">
        <v>0.908193444646338</v>
      </c>
      <c r="R1279">
        <v>0.61744145953391005</v>
      </c>
      <c r="S1279">
        <v>0.382558540466089</v>
      </c>
      <c r="T1279">
        <v>7.6951290621519704E-3</v>
      </c>
      <c r="U1279">
        <v>0.49609064269618203</v>
      </c>
      <c r="V1279">
        <v>0.50390935730381703</v>
      </c>
      <c r="W1279">
        <v>0.81953748007760097</v>
      </c>
      <c r="X1279">
        <v>0.18046251992239801</v>
      </c>
      <c r="Y1279">
        <v>0.48909102048198499</v>
      </c>
      <c r="Z1279">
        <v>0.21607279159578099</v>
      </c>
      <c r="AA1279">
        <v>0.78392720840421803</v>
      </c>
      <c r="AB1279">
        <v>0.27562864163832801</v>
      </c>
      <c r="AC1279">
        <v>0.43308339791582401</v>
      </c>
      <c r="AD1279">
        <v>0.36207342657695402</v>
      </c>
      <c r="AE1279">
        <v>0.36207342657695402</v>
      </c>
      <c r="AF1279">
        <v>4.4247833691496199</v>
      </c>
      <c r="AG1279">
        <v>1.6415079270188</v>
      </c>
      <c r="AH1279">
        <v>0.391126875599696</v>
      </c>
      <c r="AI1279">
        <v>1.2247142432124301</v>
      </c>
      <c r="AJ1279">
        <v>0.55348965523881799</v>
      </c>
      <c r="AK1279">
        <v>0.73084154994257799</v>
      </c>
      <c r="AL1279">
        <v>0.58546555738636397</v>
      </c>
      <c r="AM1279">
        <v>0.52869950627131801</v>
      </c>
      <c r="AN1279">
        <v>0.673960252817562</v>
      </c>
      <c r="AO1279">
        <v>0.28059239215048498</v>
      </c>
      <c r="AP1279">
        <v>6.6790114156773897E-2</v>
      </c>
      <c r="AQ1279">
        <v>0.50571697104653202</v>
      </c>
      <c r="AR1279">
        <v>7.0148098037621301E-2</v>
      </c>
      <c r="AS1279">
        <v>5.4018197898945401E-2</v>
      </c>
      <c r="AT1279">
        <v>6.8907160409582197E-2</v>
      </c>
      <c r="AU1279">
        <v>0.15458376620662101</v>
      </c>
      <c r="AV1279">
        <v>1.1938829699667901</v>
      </c>
      <c r="AW1279">
        <v>1.1177882933686101</v>
      </c>
      <c r="AX1279">
        <v>0.67833554709488197</v>
      </c>
      <c r="AY1279">
        <v>0.41511724142911399</v>
      </c>
      <c r="AZ1279">
        <v>0.93429439378756995</v>
      </c>
      <c r="BA1279">
        <v>1.6415522937407401</v>
      </c>
    </row>
    <row r="1280" spans="1:53" x14ac:dyDescent="0.25">
      <c r="A1280" t="s">
        <v>1330</v>
      </c>
      <c r="B1280">
        <v>1</v>
      </c>
      <c r="C1280">
        <v>0.66302105919607202</v>
      </c>
      <c r="D1280">
        <v>0.21607279159578099</v>
      </c>
      <c r="E1280">
        <v>0.78392720840421803</v>
      </c>
      <c r="F1280">
        <v>9.9012673518065794E-2</v>
      </c>
      <c r="G1280">
        <v>0.350849298403418</v>
      </c>
      <c r="H1280">
        <v>0.39365094318847899</v>
      </c>
      <c r="I1280">
        <v>0.87757851129096698</v>
      </c>
      <c r="J1280">
        <v>0.59434639988893201</v>
      </c>
      <c r="K1280">
        <v>0.40565360011106699</v>
      </c>
      <c r="L1280">
        <v>0.138291425758543</v>
      </c>
      <c r="M1280">
        <v>0.23245306938167001</v>
      </c>
      <c r="N1280">
        <v>0.36207342657695402</v>
      </c>
      <c r="O1280">
        <v>0.601111027410965</v>
      </c>
      <c r="P1280">
        <v>0.55348965523881799</v>
      </c>
      <c r="Q1280">
        <v>0.908193444646338</v>
      </c>
      <c r="R1280">
        <v>0.61744145953391005</v>
      </c>
      <c r="S1280">
        <v>0.382558540466089</v>
      </c>
      <c r="T1280">
        <v>7.6951290621519704E-3</v>
      </c>
      <c r="U1280">
        <v>0.49609064269618203</v>
      </c>
      <c r="V1280">
        <v>0.50390935730381703</v>
      </c>
      <c r="W1280">
        <v>0.81953748007760097</v>
      </c>
      <c r="X1280">
        <v>0.18046251992239801</v>
      </c>
      <c r="Y1280">
        <v>0.48909102048198499</v>
      </c>
      <c r="Z1280">
        <v>0.21607279159578099</v>
      </c>
      <c r="AA1280">
        <v>0.78392720840421803</v>
      </c>
      <c r="AB1280">
        <v>0.27562864163832801</v>
      </c>
      <c r="AC1280">
        <v>0.43391100670042099</v>
      </c>
      <c r="AD1280">
        <v>0.36207342657695402</v>
      </c>
      <c r="AE1280">
        <v>0.36207342657695402</v>
      </c>
      <c r="AF1280">
        <v>4.4134835625683104</v>
      </c>
      <c r="AG1280">
        <v>1.6415079270188</v>
      </c>
      <c r="AH1280">
        <v>0.391126875599696</v>
      </c>
      <c r="AI1280">
        <v>1.2247142432124301</v>
      </c>
      <c r="AJ1280">
        <v>0.55348965523881799</v>
      </c>
      <c r="AK1280">
        <v>0.73084154994257799</v>
      </c>
      <c r="AL1280">
        <v>0.58546555738636397</v>
      </c>
      <c r="AM1280">
        <v>0.52869950627131801</v>
      </c>
      <c r="AN1280">
        <v>0.673960252817562</v>
      </c>
      <c r="AO1280">
        <v>0.28059239215048498</v>
      </c>
      <c r="AP1280">
        <v>6.6790114156773897E-2</v>
      </c>
      <c r="AQ1280">
        <v>0.50571697104653202</v>
      </c>
      <c r="AR1280">
        <v>7.0148098037621301E-2</v>
      </c>
      <c r="AS1280">
        <v>5.4018197898945401E-2</v>
      </c>
      <c r="AT1280">
        <v>6.8907160409582197E-2</v>
      </c>
      <c r="AU1280">
        <v>0.15458376620662101</v>
      </c>
      <c r="AV1280">
        <v>1.1938829699667901</v>
      </c>
      <c r="AW1280">
        <v>1.1177882933686101</v>
      </c>
      <c r="AX1280">
        <v>0.67833554709488197</v>
      </c>
      <c r="AY1280">
        <v>0.41511724142911399</v>
      </c>
      <c r="AZ1280">
        <v>0.93429439378756995</v>
      </c>
      <c r="BA1280">
        <v>1.6380615611418301</v>
      </c>
    </row>
    <row r="1281" spans="1:53" x14ac:dyDescent="0.25">
      <c r="A1281" t="s">
        <v>1331</v>
      </c>
      <c r="B1281">
        <v>1</v>
      </c>
      <c r="C1281">
        <v>0.66302105919607202</v>
      </c>
      <c r="D1281">
        <v>0.21607279159578099</v>
      </c>
      <c r="E1281">
        <v>0.78392720840421803</v>
      </c>
      <c r="F1281">
        <v>9.4874629595081403E-2</v>
      </c>
      <c r="G1281">
        <v>0.33471991936788298</v>
      </c>
      <c r="H1281">
        <v>0.39365094318847899</v>
      </c>
      <c r="I1281">
        <v>0.88190589536285202</v>
      </c>
      <c r="J1281">
        <v>0.59434639988893201</v>
      </c>
      <c r="K1281">
        <v>0.40565360011106699</v>
      </c>
      <c r="L1281">
        <v>0.138291425758543</v>
      </c>
      <c r="M1281">
        <v>0.222877759635183</v>
      </c>
      <c r="N1281">
        <v>0.36207342657695402</v>
      </c>
      <c r="O1281">
        <v>0.601111027410965</v>
      </c>
      <c r="P1281">
        <v>0.55348965523881799</v>
      </c>
      <c r="Q1281">
        <v>0.91849467433715604</v>
      </c>
      <c r="R1281">
        <v>0.61744145953391005</v>
      </c>
      <c r="S1281">
        <v>0.382558540466089</v>
      </c>
      <c r="T1281">
        <v>7.6951290621519704E-3</v>
      </c>
      <c r="U1281">
        <v>0.49609064269618203</v>
      </c>
      <c r="V1281">
        <v>0.50390935730381703</v>
      </c>
      <c r="W1281">
        <v>0.81953748007760097</v>
      </c>
      <c r="X1281">
        <v>0.18046251992239801</v>
      </c>
      <c r="Y1281">
        <v>0.48909102048198499</v>
      </c>
      <c r="Z1281">
        <v>0.21607279159578099</v>
      </c>
      <c r="AA1281">
        <v>0.78392720840421803</v>
      </c>
      <c r="AB1281">
        <v>0.27562864163832801</v>
      </c>
      <c r="AC1281">
        <v>0.42985752210871703</v>
      </c>
      <c r="AD1281">
        <v>0.36207342657695402</v>
      </c>
      <c r="AE1281">
        <v>0.36207342657695402</v>
      </c>
      <c r="AF1281">
        <v>4.42360068393858</v>
      </c>
      <c r="AG1281">
        <v>1.6415079270188</v>
      </c>
      <c r="AH1281">
        <v>0.391126875599696</v>
      </c>
      <c r="AI1281">
        <v>1.2247142432124301</v>
      </c>
      <c r="AJ1281">
        <v>0.55348965523881799</v>
      </c>
      <c r="AK1281">
        <v>0.73599216478798701</v>
      </c>
      <c r="AL1281">
        <v>0.58546555738636397</v>
      </c>
      <c r="AM1281">
        <v>0.52869950627131801</v>
      </c>
      <c r="AN1281">
        <v>0.673960252817562</v>
      </c>
      <c r="AO1281">
        <v>0.28059239215048498</v>
      </c>
      <c r="AP1281">
        <v>6.6790114156773897E-2</v>
      </c>
      <c r="AQ1281">
        <v>0.50829227846923597</v>
      </c>
      <c r="AR1281">
        <v>7.0148098037621301E-2</v>
      </c>
      <c r="AS1281">
        <v>5.4018197898945401E-2</v>
      </c>
      <c r="AT1281">
        <v>6.8907160409582197E-2</v>
      </c>
      <c r="AU1281">
        <v>0.155227593062297</v>
      </c>
      <c r="AV1281">
        <v>1.1938829699667901</v>
      </c>
      <c r="AW1281">
        <v>1.1177882933686101</v>
      </c>
      <c r="AX1281">
        <v>0.67833554709488197</v>
      </c>
      <c r="AY1281">
        <v>0.41511724142911399</v>
      </c>
      <c r="AZ1281">
        <v>0.93429439378756995</v>
      </c>
      <c r="BA1281">
        <v>1.6400827734013499</v>
      </c>
    </row>
    <row r="1282" spans="1:53" x14ac:dyDescent="0.25">
      <c r="A1282" t="s">
        <v>1332</v>
      </c>
      <c r="B1282">
        <v>1</v>
      </c>
      <c r="C1282">
        <v>0.66302105919607202</v>
      </c>
      <c r="D1282">
        <v>0.21607279159578099</v>
      </c>
      <c r="E1282">
        <v>0.78392720840421803</v>
      </c>
      <c r="F1282">
        <v>9.5749479256689002E-2</v>
      </c>
      <c r="G1282">
        <v>0.350849298403418</v>
      </c>
      <c r="H1282">
        <v>0.39251303956125799</v>
      </c>
      <c r="I1282">
        <v>0.87757851129096698</v>
      </c>
      <c r="J1282">
        <v>0.59434639988893201</v>
      </c>
      <c r="K1282">
        <v>0.40565360011106699</v>
      </c>
      <c r="L1282">
        <v>0.138291425758543</v>
      </c>
      <c r="M1282">
        <v>0.222877759635183</v>
      </c>
      <c r="N1282">
        <v>0.36207342657695402</v>
      </c>
      <c r="O1282">
        <v>0.601111027410965</v>
      </c>
      <c r="P1282">
        <v>0.54874238970147604</v>
      </c>
      <c r="Q1282">
        <v>0.94042845805471498</v>
      </c>
      <c r="R1282">
        <v>0.61744145953391005</v>
      </c>
      <c r="S1282">
        <v>0.382558540466089</v>
      </c>
      <c r="T1282">
        <v>7.6951290621519704E-3</v>
      </c>
      <c r="U1282">
        <v>0.49609064269618203</v>
      </c>
      <c r="V1282">
        <v>0.50390935730381703</v>
      </c>
      <c r="W1282">
        <v>0.81953748007760097</v>
      </c>
      <c r="X1282">
        <v>0.18046251992239801</v>
      </c>
      <c r="Y1282">
        <v>0.48841283969093602</v>
      </c>
      <c r="Z1282">
        <v>0.21607279159578099</v>
      </c>
      <c r="AA1282">
        <v>0.78392720840421803</v>
      </c>
      <c r="AB1282">
        <v>0.27562864163832801</v>
      </c>
      <c r="AC1282">
        <v>0.43303078712270199</v>
      </c>
      <c r="AD1282">
        <v>0.36207342657695402</v>
      </c>
      <c r="AE1282">
        <v>0.36207342657695402</v>
      </c>
      <c r="AF1282">
        <v>4.4438035140273904</v>
      </c>
      <c r="AG1282">
        <v>1.6415079270188</v>
      </c>
      <c r="AH1282">
        <v>0.391126875599696</v>
      </c>
      <c r="AI1282">
        <v>1.2247142432124301</v>
      </c>
      <c r="AJ1282">
        <v>0.54874238970147604</v>
      </c>
      <c r="AK1282">
        <v>0.74458542387809601</v>
      </c>
      <c r="AL1282">
        <v>0.58309192461769299</v>
      </c>
      <c r="AM1282">
        <v>0.52632587350264703</v>
      </c>
      <c r="AN1282">
        <v>0.673960252817562</v>
      </c>
      <c r="AO1282">
        <v>0.27821875938181401</v>
      </c>
      <c r="AP1282">
        <v>6.6790114156773897E-2</v>
      </c>
      <c r="AQ1282">
        <v>0.51140209162995498</v>
      </c>
      <c r="AR1282">
        <v>6.9554689845453502E-2</v>
      </c>
      <c r="AS1282">
        <v>5.4018197898945401E-2</v>
      </c>
      <c r="AT1282">
        <v>6.8907160409582197E-2</v>
      </c>
      <c r="AU1282">
        <v>0.15594570553326001</v>
      </c>
      <c r="AV1282">
        <v>1.1938383836864099</v>
      </c>
      <c r="AW1282">
        <v>1.1177085073931901</v>
      </c>
      <c r="AX1282">
        <v>0.67833554709488197</v>
      </c>
      <c r="AY1282">
        <v>0.41155679227610698</v>
      </c>
      <c r="AZ1282">
        <v>0.93307785321631398</v>
      </c>
      <c r="BA1282">
        <v>1.64787480510228</v>
      </c>
    </row>
    <row r="1283" spans="1:53" x14ac:dyDescent="0.25">
      <c r="A1283" t="s">
        <v>1333</v>
      </c>
      <c r="B1283">
        <v>1</v>
      </c>
      <c r="C1283">
        <v>0.66302105919607202</v>
      </c>
      <c r="D1283">
        <v>0.21607279159578099</v>
      </c>
      <c r="E1283">
        <v>0.78392720840421803</v>
      </c>
      <c r="F1283">
        <v>9.4874629595081403E-2</v>
      </c>
      <c r="G1283">
        <v>0.350849298403418</v>
      </c>
      <c r="H1283">
        <v>0.39365094318847899</v>
      </c>
      <c r="I1283">
        <v>0.87757851129096698</v>
      </c>
      <c r="J1283">
        <v>0.59434639988893201</v>
      </c>
      <c r="K1283">
        <v>0.40565360011106699</v>
      </c>
      <c r="L1283">
        <v>0.138291425758543</v>
      </c>
      <c r="M1283">
        <v>0.222877759635183</v>
      </c>
      <c r="N1283">
        <v>0.36207342657695402</v>
      </c>
      <c r="O1283">
        <v>0.601111027410965</v>
      </c>
      <c r="P1283">
        <v>0.55348965523881799</v>
      </c>
      <c r="Q1283">
        <v>0.908193444646338</v>
      </c>
      <c r="R1283">
        <v>0.61744145953391005</v>
      </c>
      <c r="S1283">
        <v>0.382558540466089</v>
      </c>
      <c r="T1283">
        <v>7.6951290621519704E-3</v>
      </c>
      <c r="U1283">
        <v>0.49609064269618203</v>
      </c>
      <c r="V1283">
        <v>0.50390935730381703</v>
      </c>
      <c r="W1283">
        <v>0.81953748007760097</v>
      </c>
      <c r="X1283">
        <v>0.18046251992239801</v>
      </c>
      <c r="Y1283">
        <v>0.48909102048198499</v>
      </c>
      <c r="Z1283">
        <v>0.21607279159578099</v>
      </c>
      <c r="AA1283">
        <v>0.78392720840421803</v>
      </c>
      <c r="AB1283">
        <v>0.27562864163832801</v>
      </c>
      <c r="AC1283">
        <v>0.43308339791582401</v>
      </c>
      <c r="AD1283">
        <v>0.36207342657695402</v>
      </c>
      <c r="AE1283">
        <v>0.36207342657695402</v>
      </c>
      <c r="AF1283">
        <v>4.4115685006190102</v>
      </c>
      <c r="AG1283">
        <v>1.6415079270188</v>
      </c>
      <c r="AH1283">
        <v>0.391126875599696</v>
      </c>
      <c r="AI1283">
        <v>1.2247142432124301</v>
      </c>
      <c r="AJ1283">
        <v>0.55348965523881799</v>
      </c>
      <c r="AK1283">
        <v>0.73084154994257799</v>
      </c>
      <c r="AL1283">
        <v>0.58546555738636397</v>
      </c>
      <c r="AM1283">
        <v>0.52869950627131801</v>
      </c>
      <c r="AN1283">
        <v>0.673960252817562</v>
      </c>
      <c r="AO1283">
        <v>0.28059239215048498</v>
      </c>
      <c r="AP1283">
        <v>6.6790114156773897E-2</v>
      </c>
      <c r="AQ1283">
        <v>0.50571697104653202</v>
      </c>
      <c r="AR1283">
        <v>7.0148098037621301E-2</v>
      </c>
      <c r="AS1283">
        <v>5.4018197898945401E-2</v>
      </c>
      <c r="AT1283">
        <v>6.8907160409582197E-2</v>
      </c>
      <c r="AU1283">
        <v>0.15458376620662101</v>
      </c>
      <c r="AV1283">
        <v>1.1938829699667901</v>
      </c>
      <c r="AW1283">
        <v>1.1177882933686101</v>
      </c>
      <c r="AX1283">
        <v>0.67833554709488197</v>
      </c>
      <c r="AY1283">
        <v>0.41511724142911399</v>
      </c>
      <c r="AZ1283">
        <v>0.93429439378756995</v>
      </c>
      <c r="BA1283">
        <v>1.6371473375638701</v>
      </c>
    </row>
    <row r="1284" spans="1:53" x14ac:dyDescent="0.25">
      <c r="A1284" t="s">
        <v>1334</v>
      </c>
      <c r="B1284">
        <v>1</v>
      </c>
      <c r="C1284">
        <v>0.66302105919607202</v>
      </c>
      <c r="D1284">
        <v>0.21607279159578099</v>
      </c>
      <c r="E1284">
        <v>0.78392720840421803</v>
      </c>
      <c r="F1284">
        <v>9.4874629595081403E-2</v>
      </c>
      <c r="G1284">
        <v>0.35412121486923698</v>
      </c>
      <c r="H1284">
        <v>0.39365094318847899</v>
      </c>
      <c r="I1284">
        <v>0.87757851129096698</v>
      </c>
      <c r="J1284">
        <v>0.59434639988893201</v>
      </c>
      <c r="K1284">
        <v>0.40565360011106699</v>
      </c>
      <c r="L1284">
        <v>0.138291425758543</v>
      </c>
      <c r="M1284">
        <v>0.222877759635183</v>
      </c>
      <c r="N1284">
        <v>0.36207342657695402</v>
      </c>
      <c r="O1284">
        <v>0.601111027410965</v>
      </c>
      <c r="P1284">
        <v>0.55348965523881799</v>
      </c>
      <c r="Q1284">
        <v>0.908193444646338</v>
      </c>
      <c r="R1284">
        <v>0.61744145953391005</v>
      </c>
      <c r="S1284">
        <v>0.382558540466089</v>
      </c>
      <c r="T1284">
        <v>7.6951290621519704E-3</v>
      </c>
      <c r="U1284">
        <v>0.49609064269618203</v>
      </c>
      <c r="V1284">
        <v>0.50390935730381703</v>
      </c>
      <c r="W1284">
        <v>0.81953748007760097</v>
      </c>
      <c r="X1284">
        <v>0.18046251992239801</v>
      </c>
      <c r="Y1284">
        <v>0.48909102048198499</v>
      </c>
      <c r="Z1284">
        <v>0.21607279159578099</v>
      </c>
      <c r="AA1284">
        <v>0.78392720840421803</v>
      </c>
      <c r="AB1284">
        <v>0.27562864163832801</v>
      </c>
      <c r="AC1284">
        <v>0.43373778120898798</v>
      </c>
      <c r="AD1284">
        <v>0.36207342657695402</v>
      </c>
      <c r="AE1284">
        <v>0.36207342657695402</v>
      </c>
      <c r="AF1284">
        <v>4.4115685006190102</v>
      </c>
      <c r="AG1284">
        <v>1.6415079270188</v>
      </c>
      <c r="AH1284">
        <v>0.391126875599696</v>
      </c>
      <c r="AI1284">
        <v>1.2247142432124301</v>
      </c>
      <c r="AJ1284">
        <v>0.55348965523881799</v>
      </c>
      <c r="AK1284">
        <v>0.73084154994257799</v>
      </c>
      <c r="AL1284">
        <v>0.58546555738636397</v>
      </c>
      <c r="AM1284">
        <v>0.52869950627131801</v>
      </c>
      <c r="AN1284">
        <v>0.673960252817562</v>
      </c>
      <c r="AO1284">
        <v>0.28059239215048498</v>
      </c>
      <c r="AP1284">
        <v>6.6790114156773897E-2</v>
      </c>
      <c r="AQ1284">
        <v>0.50571697104653202</v>
      </c>
      <c r="AR1284">
        <v>7.0148098037621301E-2</v>
      </c>
      <c r="AS1284">
        <v>5.4018197898945401E-2</v>
      </c>
      <c r="AT1284">
        <v>6.8907160409582197E-2</v>
      </c>
      <c r="AU1284">
        <v>0.15458376620662101</v>
      </c>
      <c r="AV1284">
        <v>1.1938829699667901</v>
      </c>
      <c r="AW1284">
        <v>1.1177882933686101</v>
      </c>
      <c r="AX1284">
        <v>0.67833554709488197</v>
      </c>
      <c r="AY1284">
        <v>0.41511724142911399</v>
      </c>
      <c r="AZ1284">
        <v>0.93429439378756995</v>
      </c>
      <c r="BA1284">
        <v>1.6373654653282499</v>
      </c>
    </row>
    <row r="1285" spans="1:53" x14ac:dyDescent="0.25">
      <c r="A1285" t="s">
        <v>1335</v>
      </c>
      <c r="B1285">
        <v>1</v>
      </c>
      <c r="C1285">
        <v>0.66302105919607202</v>
      </c>
      <c r="D1285">
        <v>0.21607279159578099</v>
      </c>
      <c r="E1285">
        <v>0.78392720840421803</v>
      </c>
      <c r="F1285">
        <v>9.4874629595081403E-2</v>
      </c>
      <c r="G1285">
        <v>0.350849298403418</v>
      </c>
      <c r="H1285">
        <v>0.39365094318847899</v>
      </c>
      <c r="I1285">
        <v>0.87757851129096698</v>
      </c>
      <c r="J1285">
        <v>0.61920018674170296</v>
      </c>
      <c r="K1285">
        <v>0.38079981325829598</v>
      </c>
      <c r="L1285">
        <v>0.138291425758543</v>
      </c>
      <c r="M1285">
        <v>0.75441871054904097</v>
      </c>
      <c r="N1285">
        <v>0.34679482831514102</v>
      </c>
      <c r="O1285">
        <v>0.601111027410965</v>
      </c>
      <c r="P1285">
        <v>0.55348965523881799</v>
      </c>
      <c r="Q1285">
        <v>0.908193444646338</v>
      </c>
      <c r="R1285">
        <v>0.61744145953391005</v>
      </c>
      <c r="S1285">
        <v>0.382558540466089</v>
      </c>
      <c r="T1285">
        <v>7.6951290621519704E-3</v>
      </c>
      <c r="U1285">
        <v>0.49609064269618203</v>
      </c>
      <c r="V1285">
        <v>0.50390935730381703</v>
      </c>
      <c r="W1285">
        <v>0.81953748007760097</v>
      </c>
      <c r="X1285">
        <v>0.18046251992239801</v>
      </c>
      <c r="Y1285">
        <v>0.482543049798351</v>
      </c>
      <c r="Z1285">
        <v>0.21607279159578099</v>
      </c>
      <c r="AA1285">
        <v>0.78392720840421803</v>
      </c>
      <c r="AB1285">
        <v>0.27562864163832801</v>
      </c>
      <c r="AC1285">
        <v>0.43308339791582401</v>
      </c>
      <c r="AD1285">
        <v>0.34679482831514102</v>
      </c>
      <c r="AE1285">
        <v>0.34679482831514102</v>
      </c>
      <c r="AF1285">
        <v>4.5148209711494198</v>
      </c>
      <c r="AG1285">
        <v>1.7854942928359301</v>
      </c>
      <c r="AH1285">
        <v>0.36946481827724398</v>
      </c>
      <c r="AI1285">
        <v>1.31348446798304</v>
      </c>
      <c r="AJ1285">
        <v>0.55348965523881799</v>
      </c>
      <c r="AK1285">
        <v>0.73084154994257799</v>
      </c>
      <c r="AL1285">
        <v>0.58546555738636397</v>
      </c>
      <c r="AM1285">
        <v>0.52869950627131801</v>
      </c>
      <c r="AN1285">
        <v>0.673960252817562</v>
      </c>
      <c r="AO1285">
        <v>0.28059239215048498</v>
      </c>
      <c r="AP1285">
        <v>6.6790114156773897E-2</v>
      </c>
      <c r="AQ1285">
        <v>0.50571697104653202</v>
      </c>
      <c r="AR1285">
        <v>7.0148098037621301E-2</v>
      </c>
      <c r="AS1285">
        <v>5.4018197898945401E-2</v>
      </c>
      <c r="AT1285">
        <v>6.8907160409582197E-2</v>
      </c>
      <c r="AU1285">
        <v>0.15458376620662101</v>
      </c>
      <c r="AV1285">
        <v>1.2866906480745399</v>
      </c>
      <c r="AW1285">
        <v>1.19916732878973</v>
      </c>
      <c r="AX1285">
        <v>0.69879996119921906</v>
      </c>
      <c r="AY1285">
        <v>0.41511724142911399</v>
      </c>
      <c r="AZ1285">
        <v>0.99616617919273598</v>
      </c>
      <c r="BA1285">
        <v>1.6715648277406701</v>
      </c>
    </row>
    <row r="1286" spans="1:53" x14ac:dyDescent="0.25">
      <c r="A1286" t="s">
        <v>1336</v>
      </c>
      <c r="B1286">
        <v>1</v>
      </c>
      <c r="C1286">
        <v>0.95546398654203002</v>
      </c>
      <c r="D1286">
        <v>0.28437046072476801</v>
      </c>
      <c r="E1286">
        <v>0.71562953927523099</v>
      </c>
      <c r="F1286">
        <v>0.39808182206520198</v>
      </c>
      <c r="G1286">
        <v>0.68928049356494703</v>
      </c>
      <c r="H1286">
        <v>0.818162160610996</v>
      </c>
      <c r="I1286">
        <v>0.81019059201269406</v>
      </c>
      <c r="J1286">
        <v>0.36323724615116898</v>
      </c>
      <c r="K1286">
        <v>0.63676275384882997</v>
      </c>
      <c r="L1286">
        <v>0.43468419709949302</v>
      </c>
      <c r="M1286">
        <v>0.95847270025470199</v>
      </c>
      <c r="N1286">
        <v>0.58607852735479005</v>
      </c>
      <c r="O1286">
        <v>0.70848337554360397</v>
      </c>
      <c r="P1286">
        <v>0.48749074295738898</v>
      </c>
      <c r="Q1286">
        <v>0.33029067746419999</v>
      </c>
      <c r="R1286">
        <v>0.650283115098932</v>
      </c>
      <c r="S1286">
        <v>0.349716884901068</v>
      </c>
      <c r="T1286">
        <v>0.44303711512791699</v>
      </c>
      <c r="U1286">
        <v>0.14935643798168</v>
      </c>
      <c r="V1286">
        <v>0.85064356201831903</v>
      </c>
      <c r="W1286">
        <v>0.46430079801294799</v>
      </c>
      <c r="X1286">
        <v>0.53569920198705101</v>
      </c>
      <c r="Y1286">
        <v>0.56590798061385506</v>
      </c>
      <c r="Z1286">
        <v>0.28437046072476801</v>
      </c>
      <c r="AA1286">
        <v>0.71562953927523099</v>
      </c>
      <c r="AB1286">
        <v>0.397371049010596</v>
      </c>
      <c r="AC1286">
        <v>0.763290489865041</v>
      </c>
      <c r="AD1286">
        <v>0.58607852735479005</v>
      </c>
      <c r="AE1286">
        <v>0.58607852735479005</v>
      </c>
      <c r="AF1286">
        <v>4.4932511143389897</v>
      </c>
      <c r="AG1286">
        <v>0.61977572833218397</v>
      </c>
      <c r="AH1286">
        <v>0.61986801168414996</v>
      </c>
      <c r="AI1286">
        <v>0.619806489449506</v>
      </c>
      <c r="AJ1286">
        <v>0.48749074295738898</v>
      </c>
      <c r="AK1286">
        <v>0.40889071021079498</v>
      </c>
      <c r="AL1286">
        <v>0.56888692902815996</v>
      </c>
      <c r="AM1286">
        <v>0.66906715248785398</v>
      </c>
      <c r="AN1286">
        <v>0.45710534314154999</v>
      </c>
      <c r="AO1286">
        <v>0.46526392904265301</v>
      </c>
      <c r="AP1286">
        <v>7.8720375060400402E-2</v>
      </c>
      <c r="AQ1286">
        <v>0.43707731962672403</v>
      </c>
      <c r="AR1286">
        <v>0.116315982260663</v>
      </c>
      <c r="AS1286">
        <v>7.1092615181192198E-2</v>
      </c>
      <c r="AT1286">
        <v>9.9342762252649194E-2</v>
      </c>
      <c r="AU1286">
        <v>0.15002086550688301</v>
      </c>
      <c r="AV1286">
        <v>0.56020514620020601</v>
      </c>
      <c r="AW1286">
        <v>0.57420131852644996</v>
      </c>
      <c r="AX1286">
        <v>0.58934586260251798</v>
      </c>
      <c r="AY1286">
        <v>0.36561805721804203</v>
      </c>
      <c r="AZ1286">
        <v>0.49534278320615099</v>
      </c>
      <c r="BA1286">
        <v>1.77842065975481</v>
      </c>
    </row>
    <row r="1287" spans="1:53" x14ac:dyDescent="0.25">
      <c r="A1287" t="s">
        <v>1337</v>
      </c>
      <c r="B1287">
        <v>1</v>
      </c>
      <c r="C1287">
        <v>0.95546398654203002</v>
      </c>
      <c r="D1287">
        <v>0.28437046072476801</v>
      </c>
      <c r="E1287">
        <v>0.71562953927523099</v>
      </c>
      <c r="F1287">
        <v>0.39808182206520198</v>
      </c>
      <c r="G1287">
        <v>0.68928049356494703</v>
      </c>
      <c r="H1287">
        <v>0.818162160610996</v>
      </c>
      <c r="I1287">
        <v>0.81019059201269406</v>
      </c>
      <c r="J1287">
        <v>0.36323724615116898</v>
      </c>
      <c r="K1287">
        <v>0.63676275384882997</v>
      </c>
      <c r="L1287">
        <v>0.43468419709949302</v>
      </c>
      <c r="M1287">
        <v>0.95329991568024997</v>
      </c>
      <c r="N1287">
        <v>0.60913720818348605</v>
      </c>
      <c r="O1287">
        <v>0.70848337554360397</v>
      </c>
      <c r="P1287">
        <v>0.48749074295738898</v>
      </c>
      <c r="Q1287">
        <v>0.317661769991614</v>
      </c>
      <c r="R1287">
        <v>0.67732634366679201</v>
      </c>
      <c r="S1287">
        <v>0.32267365633320699</v>
      </c>
      <c r="T1287">
        <v>0.58719103368643</v>
      </c>
      <c r="U1287">
        <v>0.14935643798168</v>
      </c>
      <c r="V1287">
        <v>0.85064356201831903</v>
      </c>
      <c r="W1287">
        <v>0.46430079801294799</v>
      </c>
      <c r="X1287">
        <v>0.53569920198705101</v>
      </c>
      <c r="Y1287">
        <v>0.57579027239758196</v>
      </c>
      <c r="Z1287">
        <v>0.28437046072476801</v>
      </c>
      <c r="AA1287">
        <v>0.71562953927523099</v>
      </c>
      <c r="AB1287">
        <v>0.397371049010596</v>
      </c>
      <c r="AC1287">
        <v>0.763290489865041</v>
      </c>
      <c r="AD1287">
        <v>0.60913720818348605</v>
      </c>
      <c r="AE1287">
        <v>0.60913720818348605</v>
      </c>
      <c r="AF1287">
        <v>4.6283533046757697</v>
      </c>
      <c r="AG1287">
        <v>0.59631432995922595</v>
      </c>
      <c r="AH1287">
        <v>0.62755423862704895</v>
      </c>
      <c r="AI1287">
        <v>0.60672763284849995</v>
      </c>
      <c r="AJ1287">
        <v>0.48749074295738898</v>
      </c>
      <c r="AK1287">
        <v>0.40257625647450102</v>
      </c>
      <c r="AL1287">
        <v>0.58240854331209102</v>
      </c>
      <c r="AM1287">
        <v>0.66906715248785398</v>
      </c>
      <c r="AN1287">
        <v>0.46048574671253301</v>
      </c>
      <c r="AO1287">
        <v>0.53734088832190996</v>
      </c>
      <c r="AP1287">
        <v>7.8720375060400402E-2</v>
      </c>
      <c r="AQ1287">
        <v>0.46995857239820599</v>
      </c>
      <c r="AR1287">
        <v>0.13433522208047699</v>
      </c>
      <c r="AS1287">
        <v>7.1092615181192198E-2</v>
      </c>
      <c r="AT1287">
        <v>9.9342762252649194E-2</v>
      </c>
      <c r="AU1287">
        <v>0.16004310268173499</v>
      </c>
      <c r="AV1287">
        <v>0.54593572116541</v>
      </c>
      <c r="AW1287">
        <v>0.56246738051019496</v>
      </c>
      <c r="AX1287">
        <v>0.58878240217100597</v>
      </c>
      <c r="AY1287">
        <v>0.36561805721804203</v>
      </c>
      <c r="AZ1287">
        <v>0.48582983318295397</v>
      </c>
      <c r="BA1287">
        <v>1.8234547232003999</v>
      </c>
    </row>
    <row r="1288" spans="1:53" x14ac:dyDescent="0.25">
      <c r="A1288" t="s">
        <v>1338</v>
      </c>
      <c r="B1288">
        <v>1</v>
      </c>
      <c r="C1288">
        <v>0.95546398654203002</v>
      </c>
      <c r="D1288">
        <v>0.28437046072476801</v>
      </c>
      <c r="E1288">
        <v>0.71562953927523099</v>
      </c>
      <c r="F1288">
        <v>0.39808182206520198</v>
      </c>
      <c r="G1288">
        <v>0.68928049356494703</v>
      </c>
      <c r="H1288">
        <v>0.818162160610996</v>
      </c>
      <c r="I1288">
        <v>0.81019059201269406</v>
      </c>
      <c r="J1288">
        <v>0.36323724615116898</v>
      </c>
      <c r="K1288">
        <v>0.63676275384882997</v>
      </c>
      <c r="L1288">
        <v>0.43468419709949302</v>
      </c>
      <c r="M1288">
        <v>0.95329991568024997</v>
      </c>
      <c r="N1288">
        <v>0.60966526060345105</v>
      </c>
      <c r="O1288">
        <v>0.70848337554360397</v>
      </c>
      <c r="P1288">
        <v>0.48749074295738898</v>
      </c>
      <c r="Q1288">
        <v>0.33029067746419999</v>
      </c>
      <c r="R1288">
        <v>0.67732634366679201</v>
      </c>
      <c r="S1288">
        <v>0.32267365633320699</v>
      </c>
      <c r="T1288">
        <v>0.58719103368643</v>
      </c>
      <c r="U1288">
        <v>0.14935643798168</v>
      </c>
      <c r="V1288">
        <v>0.85064356201831903</v>
      </c>
      <c r="W1288">
        <v>0.46430079801294799</v>
      </c>
      <c r="X1288">
        <v>0.53569920198705101</v>
      </c>
      <c r="Y1288">
        <v>0.57601658057756699</v>
      </c>
      <c r="Z1288">
        <v>0.28437046072476801</v>
      </c>
      <c r="AA1288">
        <v>0.71562953927523099</v>
      </c>
      <c r="AB1288">
        <v>0.397371049010596</v>
      </c>
      <c r="AC1288">
        <v>0.763290489865041</v>
      </c>
      <c r="AD1288">
        <v>0.60966526060345105</v>
      </c>
      <c r="AE1288">
        <v>0.60966526060345105</v>
      </c>
      <c r="AF1288">
        <v>4.6410878226323398</v>
      </c>
      <c r="AG1288">
        <v>0.59579784124756296</v>
      </c>
      <c r="AH1288">
        <v>0.62773025610037003</v>
      </c>
      <c r="AI1288">
        <v>0.60644197953183199</v>
      </c>
      <c r="AJ1288">
        <v>0.48749074295738898</v>
      </c>
      <c r="AK1288">
        <v>0.40889071021079498</v>
      </c>
      <c r="AL1288">
        <v>0.58240854331209102</v>
      </c>
      <c r="AM1288">
        <v>0.66906715248785398</v>
      </c>
      <c r="AN1288">
        <v>0.46048574671253301</v>
      </c>
      <c r="AO1288">
        <v>0.53734088832190996</v>
      </c>
      <c r="AP1288">
        <v>7.8720375060400402E-2</v>
      </c>
      <c r="AQ1288">
        <v>0.473115799266352</v>
      </c>
      <c r="AR1288">
        <v>0.13433522208047699</v>
      </c>
      <c r="AS1288">
        <v>7.1092615181192198E-2</v>
      </c>
      <c r="AT1288">
        <v>9.9342762252649194E-2</v>
      </c>
      <c r="AU1288">
        <v>0.160832409398771</v>
      </c>
      <c r="AV1288">
        <v>0.545622611588236</v>
      </c>
      <c r="AW1288">
        <v>0.56221089605078201</v>
      </c>
      <c r="AX1288">
        <v>0.58877453776857402</v>
      </c>
      <c r="AY1288">
        <v>0.36561805721804203</v>
      </c>
      <c r="AZ1288">
        <v>0.48562109346483801</v>
      </c>
      <c r="BA1288">
        <v>1.82769956251926</v>
      </c>
    </row>
    <row r="1289" spans="1:53" x14ac:dyDescent="0.25">
      <c r="A1289" t="s">
        <v>1339</v>
      </c>
      <c r="B1289">
        <v>1</v>
      </c>
      <c r="C1289">
        <v>0.95546398654203002</v>
      </c>
      <c r="D1289">
        <v>0.28437046072476801</v>
      </c>
      <c r="E1289">
        <v>0.71562953927523099</v>
      </c>
      <c r="F1289">
        <v>0.39808182206520198</v>
      </c>
      <c r="G1289">
        <v>0.68928049356494703</v>
      </c>
      <c r="H1289">
        <v>0.818162160610996</v>
      </c>
      <c r="I1289">
        <v>0.81019059201269406</v>
      </c>
      <c r="J1289">
        <v>0.36323724615116898</v>
      </c>
      <c r="K1289">
        <v>0.63676275384882997</v>
      </c>
      <c r="L1289">
        <v>0.43468419709949302</v>
      </c>
      <c r="M1289">
        <v>0.95329991568024997</v>
      </c>
      <c r="N1289">
        <v>0.60913720818348605</v>
      </c>
      <c r="O1289">
        <v>0.70848337554360397</v>
      </c>
      <c r="P1289">
        <v>0.48749074295738898</v>
      </c>
      <c r="Q1289">
        <v>0.33029067746419999</v>
      </c>
      <c r="R1289">
        <v>0.69654023669398002</v>
      </c>
      <c r="S1289">
        <v>0.30345976330601898</v>
      </c>
      <c r="T1289">
        <v>0.58719103368643</v>
      </c>
      <c r="U1289">
        <v>0.14935643798168</v>
      </c>
      <c r="V1289">
        <v>0.85064356201831903</v>
      </c>
      <c r="W1289">
        <v>0.46430079801294799</v>
      </c>
      <c r="X1289">
        <v>0.53569920198705101</v>
      </c>
      <c r="Y1289">
        <v>0.57579027239758196</v>
      </c>
      <c r="Z1289">
        <v>0.28437046072476801</v>
      </c>
      <c r="AA1289">
        <v>0.71562953927523099</v>
      </c>
      <c r="AB1289">
        <v>0.397371049010596</v>
      </c>
      <c r="AC1289">
        <v>0.763290489865041</v>
      </c>
      <c r="AD1289">
        <v>0.60913720818348605</v>
      </c>
      <c r="AE1289">
        <v>0.60913720818348605</v>
      </c>
      <c r="AF1289">
        <v>4.6409822121483497</v>
      </c>
      <c r="AG1289">
        <v>0.59631432995922595</v>
      </c>
      <c r="AH1289">
        <v>0.62755423862704895</v>
      </c>
      <c r="AI1289">
        <v>0.60672763284849995</v>
      </c>
      <c r="AJ1289">
        <v>0.48749074295738898</v>
      </c>
      <c r="AK1289">
        <v>0.40889071021079498</v>
      </c>
      <c r="AL1289">
        <v>0.59201548982568497</v>
      </c>
      <c r="AM1289">
        <v>0.66906715248785398</v>
      </c>
      <c r="AN1289">
        <v>0.46288748334093099</v>
      </c>
      <c r="AO1289">
        <v>0.53734088832190996</v>
      </c>
      <c r="AP1289">
        <v>7.8720375060400402E-2</v>
      </c>
      <c r="AQ1289">
        <v>0.473115799266352</v>
      </c>
      <c r="AR1289">
        <v>0.13433522208047699</v>
      </c>
      <c r="AS1289">
        <v>7.1092615181192198E-2</v>
      </c>
      <c r="AT1289">
        <v>9.9342762252649194E-2</v>
      </c>
      <c r="AU1289">
        <v>0.160832409398771</v>
      </c>
      <c r="AV1289">
        <v>0.54593572116541</v>
      </c>
      <c r="AW1289">
        <v>0.56246738051019496</v>
      </c>
      <c r="AX1289">
        <v>0.58878240217100597</v>
      </c>
      <c r="AY1289">
        <v>0.36561805721804203</v>
      </c>
      <c r="AZ1289">
        <v>0.48582983318295397</v>
      </c>
      <c r="BA1289">
        <v>1.82766435902459</v>
      </c>
    </row>
    <row r="1290" spans="1:53" x14ac:dyDescent="0.25">
      <c r="A1290" t="s">
        <v>1340</v>
      </c>
      <c r="B1290">
        <v>1</v>
      </c>
      <c r="C1290">
        <v>0.70623015049785798</v>
      </c>
      <c r="D1290">
        <v>0.46189635938249901</v>
      </c>
      <c r="E1290">
        <v>0.53810364061750005</v>
      </c>
      <c r="F1290">
        <v>0.41877265617242099</v>
      </c>
      <c r="G1290">
        <v>0.75825374362493903</v>
      </c>
      <c r="H1290">
        <v>0.78114934909924905</v>
      </c>
      <c r="I1290">
        <v>0.41952476868773603</v>
      </c>
      <c r="J1290">
        <v>0.60083664159746297</v>
      </c>
      <c r="K1290">
        <v>0.39916335840253597</v>
      </c>
      <c r="L1290">
        <v>0.50203863028971296</v>
      </c>
      <c r="M1290">
        <v>0.169343397227739</v>
      </c>
      <c r="N1290">
        <v>6.9845663862337107E-2</v>
      </c>
      <c r="O1290">
        <v>0.20088297190603199</v>
      </c>
      <c r="P1290">
        <v>0.213046373065196</v>
      </c>
      <c r="Q1290">
        <v>0.116269947788602</v>
      </c>
      <c r="R1290">
        <v>0.90271501053377001</v>
      </c>
      <c r="S1290">
        <v>9.7284989466229904E-2</v>
      </c>
      <c r="T1290">
        <v>0.534858681550757</v>
      </c>
      <c r="U1290">
        <v>0.15133663515656801</v>
      </c>
      <c r="V1290">
        <v>0.84866336484343097</v>
      </c>
      <c r="W1290">
        <v>0.311628885100806</v>
      </c>
      <c r="X1290">
        <v>0.688371114899193</v>
      </c>
      <c r="Y1290">
        <v>0.28009814360995799</v>
      </c>
      <c r="Z1290">
        <v>0.46189635938249901</v>
      </c>
      <c r="AA1290">
        <v>0.53810364061750005</v>
      </c>
      <c r="AB1290">
        <v>0.858378060502341</v>
      </c>
      <c r="AC1290">
        <v>0.67412720997846498</v>
      </c>
      <c r="AD1290">
        <v>6.9845663862337107E-2</v>
      </c>
      <c r="AE1290">
        <v>6.9845663862337107E-2</v>
      </c>
      <c r="AF1290">
        <v>3.9671840750904099</v>
      </c>
      <c r="AG1290">
        <v>8.6023470659780301</v>
      </c>
      <c r="AH1290">
        <v>0.28939079355580299</v>
      </c>
      <c r="AI1290">
        <v>5.8313616418372796</v>
      </c>
      <c r="AJ1290">
        <v>0.213046373065196</v>
      </c>
      <c r="AK1290">
        <v>0.16465816042689899</v>
      </c>
      <c r="AL1290">
        <v>0.55788069179948296</v>
      </c>
      <c r="AM1290">
        <v>0.530854868954314</v>
      </c>
      <c r="AN1290">
        <v>0.41257089826169502</v>
      </c>
      <c r="AO1290">
        <v>0.37395252730797601</v>
      </c>
      <c r="AP1290">
        <v>2.23203302117813E-2</v>
      </c>
      <c r="AQ1290">
        <v>0.26930534386743799</v>
      </c>
      <c r="AR1290">
        <v>9.34881318269941E-2</v>
      </c>
      <c r="AS1290">
        <v>0.115474089845624</v>
      </c>
      <c r="AT1290">
        <v>0.214594515125585</v>
      </c>
      <c r="AU1290">
        <v>0.13195914438752099</v>
      </c>
      <c r="AV1290">
        <v>5.8144302963842396</v>
      </c>
      <c r="AW1290">
        <v>5.2786813362128697</v>
      </c>
      <c r="AX1290">
        <v>2.3203352443696699</v>
      </c>
      <c r="AY1290">
        <v>0.15978477979889699</v>
      </c>
      <c r="AZ1290">
        <v>3.9295484575224502</v>
      </c>
      <c r="BA1290">
        <v>1.55454387176022</v>
      </c>
    </row>
    <row r="1291" spans="1:53" x14ac:dyDescent="0.25">
      <c r="A1291" t="s">
        <v>1341</v>
      </c>
      <c r="B1291">
        <v>1</v>
      </c>
      <c r="C1291">
        <v>0.70623015049785798</v>
      </c>
      <c r="D1291">
        <v>0.46189635938249901</v>
      </c>
      <c r="E1291">
        <v>0.53810364061750005</v>
      </c>
      <c r="F1291">
        <v>0.41877265617242099</v>
      </c>
      <c r="G1291">
        <v>0.75825374362493903</v>
      </c>
      <c r="H1291">
        <v>0.75847775217848401</v>
      </c>
      <c r="I1291">
        <v>0.41952476868773603</v>
      </c>
      <c r="J1291">
        <v>0.59294679880360002</v>
      </c>
      <c r="K1291">
        <v>0.40705320119639898</v>
      </c>
      <c r="L1291">
        <v>0.50203863028971296</v>
      </c>
      <c r="M1291">
        <v>0.169343397227739</v>
      </c>
      <c r="N1291">
        <v>6.9845663862337107E-2</v>
      </c>
      <c r="O1291">
        <v>0.20088297190603199</v>
      </c>
      <c r="P1291">
        <v>0.213046373065196</v>
      </c>
      <c r="Q1291">
        <v>0.116269947788602</v>
      </c>
      <c r="R1291">
        <v>0.90271501053377001</v>
      </c>
      <c r="S1291">
        <v>9.7284989466229904E-2</v>
      </c>
      <c r="T1291">
        <v>0.534858681550757</v>
      </c>
      <c r="U1291">
        <v>0.15133663515656801</v>
      </c>
      <c r="V1291">
        <v>0.84866336484343097</v>
      </c>
      <c r="W1291">
        <v>0.311628885100806</v>
      </c>
      <c r="X1291">
        <v>0.688371114899193</v>
      </c>
      <c r="Y1291">
        <v>0.28009814360995799</v>
      </c>
      <c r="Z1291">
        <v>0.46189635938249901</v>
      </c>
      <c r="AA1291">
        <v>0.53810364061750005</v>
      </c>
      <c r="AB1291">
        <v>0.858378060502341</v>
      </c>
      <c r="AC1291">
        <v>0.66959289059431204</v>
      </c>
      <c r="AD1291">
        <v>6.9845663862337107E-2</v>
      </c>
      <c r="AE1291">
        <v>6.9845663862337107E-2</v>
      </c>
      <c r="AF1291">
        <v>3.9671840750904099</v>
      </c>
      <c r="AG1291">
        <v>8.4893859692174107</v>
      </c>
      <c r="AH1291">
        <v>0.29465068875171102</v>
      </c>
      <c r="AI1291">
        <v>5.7578075423955104</v>
      </c>
      <c r="AJ1291">
        <v>0.213046373065196</v>
      </c>
      <c r="AK1291">
        <v>0.16465816042689899</v>
      </c>
      <c r="AL1291">
        <v>0.55788069179948296</v>
      </c>
      <c r="AM1291">
        <v>0.530854868954314</v>
      </c>
      <c r="AN1291">
        <v>0.41257089826169502</v>
      </c>
      <c r="AO1291">
        <v>0.37395252730797601</v>
      </c>
      <c r="AP1291">
        <v>2.23203302117813E-2</v>
      </c>
      <c r="AQ1291">
        <v>0.26930534386743799</v>
      </c>
      <c r="AR1291">
        <v>9.34881318269941E-2</v>
      </c>
      <c r="AS1291">
        <v>0.115474089845624</v>
      </c>
      <c r="AT1291">
        <v>0.214594515125585</v>
      </c>
      <c r="AU1291">
        <v>0.13195914438752099</v>
      </c>
      <c r="AV1291">
        <v>5.7405110217275102</v>
      </c>
      <c r="AW1291">
        <v>5.2128524434355601</v>
      </c>
      <c r="AX1291">
        <v>2.29645733286134</v>
      </c>
      <c r="AY1291">
        <v>0.15978477979889699</v>
      </c>
      <c r="AZ1291">
        <v>3.88026894108464</v>
      </c>
      <c r="BA1291">
        <v>1.5530324319655</v>
      </c>
    </row>
    <row r="1292" spans="1:53" x14ac:dyDescent="0.25">
      <c r="A1292" t="s">
        <v>1342</v>
      </c>
      <c r="B1292">
        <v>1</v>
      </c>
      <c r="C1292">
        <v>0.64358061896521002</v>
      </c>
      <c r="D1292">
        <v>0.46189635938249901</v>
      </c>
      <c r="E1292">
        <v>0.53810364061750005</v>
      </c>
      <c r="F1292">
        <v>0.41877265617242099</v>
      </c>
      <c r="G1292">
        <v>0.98814609512222795</v>
      </c>
      <c r="H1292">
        <v>0.64409630555150299</v>
      </c>
      <c r="I1292">
        <v>0.41952476868773603</v>
      </c>
      <c r="J1292">
        <v>0.60083664159746297</v>
      </c>
      <c r="K1292">
        <v>0.39916335840253597</v>
      </c>
      <c r="L1292">
        <v>0.50203863028971296</v>
      </c>
      <c r="M1292">
        <v>0.169343397227739</v>
      </c>
      <c r="N1292">
        <v>6.7318692233904798E-2</v>
      </c>
      <c r="O1292">
        <v>0.20088297190603199</v>
      </c>
      <c r="P1292">
        <v>0.21837714504855299</v>
      </c>
      <c r="Q1292">
        <v>0.116269947788602</v>
      </c>
      <c r="R1292">
        <v>0.90271501053377001</v>
      </c>
      <c r="S1292">
        <v>9.7284989466229904E-2</v>
      </c>
      <c r="T1292">
        <v>0.534858681550757</v>
      </c>
      <c r="U1292">
        <v>0.15133663515656801</v>
      </c>
      <c r="V1292">
        <v>0.84866336484343097</v>
      </c>
      <c r="W1292">
        <v>0.30383004447414202</v>
      </c>
      <c r="X1292">
        <v>0.69616995552585703</v>
      </c>
      <c r="Y1292">
        <v>0.27977669462396598</v>
      </c>
      <c r="Z1292">
        <v>0.46189635938249901</v>
      </c>
      <c r="AA1292">
        <v>0.53810364061750005</v>
      </c>
      <c r="AB1292">
        <v>0.858378060502341</v>
      </c>
      <c r="AC1292">
        <v>0.66763525895531495</v>
      </c>
      <c r="AD1292">
        <v>6.7318692233904798E-2</v>
      </c>
      <c r="AE1292">
        <v>6.7318692233904798E-2</v>
      </c>
      <c r="AF1292">
        <v>3.9666786807647201</v>
      </c>
      <c r="AG1292">
        <v>8.9252571857724501</v>
      </c>
      <c r="AH1292">
        <v>0.28854846967965903</v>
      </c>
      <c r="AI1292">
        <v>6.0463542804081802</v>
      </c>
      <c r="AJ1292">
        <v>0.21837714504855299</v>
      </c>
      <c r="AK1292">
        <v>0.167323546418577</v>
      </c>
      <c r="AL1292">
        <v>0.56054607779116095</v>
      </c>
      <c r="AM1292">
        <v>0.53352025494599198</v>
      </c>
      <c r="AN1292">
        <v>0.408671477948363</v>
      </c>
      <c r="AO1292">
        <v>0.37661791329965499</v>
      </c>
      <c r="AP1292">
        <v>2.23203302117813E-2</v>
      </c>
      <c r="AQ1292">
        <v>0.27197072985911602</v>
      </c>
      <c r="AR1292">
        <v>9.4154478324913707E-2</v>
      </c>
      <c r="AS1292">
        <v>0.115474089845624</v>
      </c>
      <c r="AT1292">
        <v>0.214594515125585</v>
      </c>
      <c r="AU1292">
        <v>0.13269212553523299</v>
      </c>
      <c r="AV1292">
        <v>6.02664763574949</v>
      </c>
      <c r="AW1292">
        <v>5.4684915510493397</v>
      </c>
      <c r="AX1292">
        <v>2.3980549362811998</v>
      </c>
      <c r="AY1292">
        <v>0.16378285878641399</v>
      </c>
      <c r="AZ1292">
        <v>4.0723593767618</v>
      </c>
      <c r="BA1292">
        <v>1.5522114233105999</v>
      </c>
    </row>
    <row r="1293" spans="1:53" x14ac:dyDescent="0.25">
      <c r="A1293" t="s">
        <v>1343</v>
      </c>
      <c r="B1293">
        <v>1</v>
      </c>
      <c r="C1293">
        <v>0.70623015049785798</v>
      </c>
      <c r="D1293">
        <v>0.46189635938249901</v>
      </c>
      <c r="E1293">
        <v>0.53810364061750005</v>
      </c>
      <c r="F1293">
        <v>0.41877265617242099</v>
      </c>
      <c r="G1293">
        <v>0.75825374362493903</v>
      </c>
      <c r="H1293">
        <v>0.75847775217848401</v>
      </c>
      <c r="I1293">
        <v>0.41952476868773603</v>
      </c>
      <c r="J1293">
        <v>0.60083664159746297</v>
      </c>
      <c r="K1293">
        <v>0.39916335840253597</v>
      </c>
      <c r="L1293">
        <v>0.50203863028971296</v>
      </c>
      <c r="M1293">
        <v>0.169343397227739</v>
      </c>
      <c r="N1293">
        <v>6.9845663862337107E-2</v>
      </c>
      <c r="O1293">
        <v>0.20187779702431199</v>
      </c>
      <c r="P1293">
        <v>0.213046373065196</v>
      </c>
      <c r="Q1293">
        <v>0.116269947788602</v>
      </c>
      <c r="R1293">
        <v>0.90271501053377001</v>
      </c>
      <c r="S1293">
        <v>9.7284989466229904E-2</v>
      </c>
      <c r="T1293">
        <v>0.534858681550757</v>
      </c>
      <c r="U1293">
        <v>0.15133663515656801</v>
      </c>
      <c r="V1293">
        <v>0.84866336484343097</v>
      </c>
      <c r="W1293">
        <v>0.31485563605174599</v>
      </c>
      <c r="X1293">
        <v>0.68514436394825295</v>
      </c>
      <c r="Y1293">
        <v>0.28009814360995799</v>
      </c>
      <c r="Z1293">
        <v>0.46189635938249901</v>
      </c>
      <c r="AA1293">
        <v>0.53810364061750005</v>
      </c>
      <c r="AB1293">
        <v>0.858378060502341</v>
      </c>
      <c r="AC1293">
        <v>0.66959289059431204</v>
      </c>
      <c r="AD1293">
        <v>6.9845663862337107E-2</v>
      </c>
      <c r="AE1293">
        <v>6.9845663862337107E-2</v>
      </c>
      <c r="AF1293">
        <v>3.9671840750904099</v>
      </c>
      <c r="AG1293">
        <v>8.6023470659780301</v>
      </c>
      <c r="AH1293">
        <v>0.28939079355580299</v>
      </c>
      <c r="AI1293">
        <v>5.8313616418372796</v>
      </c>
      <c r="AJ1293">
        <v>0.213046373065196</v>
      </c>
      <c r="AK1293">
        <v>0.16465816042689899</v>
      </c>
      <c r="AL1293">
        <v>0.55788069179948296</v>
      </c>
      <c r="AM1293">
        <v>0.530854868954314</v>
      </c>
      <c r="AN1293">
        <v>0.41418427373716499</v>
      </c>
      <c r="AO1293">
        <v>0.37395252730797601</v>
      </c>
      <c r="AP1293">
        <v>2.2430866336034701E-2</v>
      </c>
      <c r="AQ1293">
        <v>0.26930534386743799</v>
      </c>
      <c r="AR1293">
        <v>9.34881318269941E-2</v>
      </c>
      <c r="AS1293">
        <v>0.115474089845624</v>
      </c>
      <c r="AT1293">
        <v>0.214594515125585</v>
      </c>
      <c r="AU1293">
        <v>0.13195914438752099</v>
      </c>
      <c r="AV1293">
        <v>5.8144302963842396</v>
      </c>
      <c r="AW1293">
        <v>5.2786813362128697</v>
      </c>
      <c r="AX1293">
        <v>2.3203352443696699</v>
      </c>
      <c r="AY1293">
        <v>0.15978477979889699</v>
      </c>
      <c r="AZ1293">
        <v>3.9295484575224502</v>
      </c>
      <c r="BA1293">
        <v>1.5530692773402499</v>
      </c>
    </row>
    <row r="1294" spans="1:53" x14ac:dyDescent="0.25">
      <c r="A1294" t="s">
        <v>1344</v>
      </c>
      <c r="B1294">
        <v>1</v>
      </c>
      <c r="C1294">
        <v>0.70623015049785798</v>
      </c>
      <c r="D1294">
        <v>0.46189635938249901</v>
      </c>
      <c r="E1294">
        <v>0.53810364061750005</v>
      </c>
      <c r="F1294">
        <v>0.41877265617242099</v>
      </c>
      <c r="G1294">
        <v>0.75825374362493903</v>
      </c>
      <c r="H1294">
        <v>0.75847775217848401</v>
      </c>
      <c r="I1294">
        <v>0.41952476868773603</v>
      </c>
      <c r="J1294">
        <v>0.60083664159746297</v>
      </c>
      <c r="K1294">
        <v>0.39916335840253597</v>
      </c>
      <c r="L1294">
        <v>0.50203863028971296</v>
      </c>
      <c r="M1294">
        <v>0.169343397227739</v>
      </c>
      <c r="N1294">
        <v>6.9845663862337107E-2</v>
      </c>
      <c r="O1294">
        <v>0.20088297190603199</v>
      </c>
      <c r="P1294">
        <v>0.213046373065196</v>
      </c>
      <c r="Q1294">
        <v>0.116269947788602</v>
      </c>
      <c r="R1294">
        <v>0.90271501053377001</v>
      </c>
      <c r="S1294">
        <v>9.7284989466229904E-2</v>
      </c>
      <c r="T1294">
        <v>0.534858681550757</v>
      </c>
      <c r="U1294">
        <v>0.15133663515656801</v>
      </c>
      <c r="V1294">
        <v>0.84866336484343097</v>
      </c>
      <c r="W1294">
        <v>0.30555684668803801</v>
      </c>
      <c r="X1294">
        <v>0.69444315331196105</v>
      </c>
      <c r="Y1294">
        <v>0.28009814360995799</v>
      </c>
      <c r="Z1294">
        <v>0.46189635938249901</v>
      </c>
      <c r="AA1294">
        <v>0.53810364061750005</v>
      </c>
      <c r="AB1294">
        <v>0.858378060502341</v>
      </c>
      <c r="AC1294">
        <v>0.66959289059431204</v>
      </c>
      <c r="AD1294">
        <v>6.9845663862337107E-2</v>
      </c>
      <c r="AE1294">
        <v>6.9845663862337107E-2</v>
      </c>
      <c r="AF1294">
        <v>3.9671840750904099</v>
      </c>
      <c r="AG1294">
        <v>8.6023470659780301</v>
      </c>
      <c r="AH1294">
        <v>0.28939079355580299</v>
      </c>
      <c r="AI1294">
        <v>5.8313616418372796</v>
      </c>
      <c r="AJ1294">
        <v>0.213046373065196</v>
      </c>
      <c r="AK1294">
        <v>0.16465816042689899</v>
      </c>
      <c r="AL1294">
        <v>0.55788069179948296</v>
      </c>
      <c r="AM1294">
        <v>0.530854868954314</v>
      </c>
      <c r="AN1294">
        <v>0.409534879055311</v>
      </c>
      <c r="AO1294">
        <v>0.37395252730797601</v>
      </c>
      <c r="AP1294">
        <v>2.23203302117813E-2</v>
      </c>
      <c r="AQ1294">
        <v>0.26930534386743799</v>
      </c>
      <c r="AR1294">
        <v>9.34881318269941E-2</v>
      </c>
      <c r="AS1294">
        <v>0.115474089845624</v>
      </c>
      <c r="AT1294">
        <v>0.214594515125585</v>
      </c>
      <c r="AU1294">
        <v>0.13195914438752099</v>
      </c>
      <c r="AV1294">
        <v>5.8144302963842396</v>
      </c>
      <c r="AW1294">
        <v>5.2786813362128697</v>
      </c>
      <c r="AX1294">
        <v>2.3203352443696699</v>
      </c>
      <c r="AY1294">
        <v>0.15978477979889699</v>
      </c>
      <c r="AZ1294">
        <v>3.9295484575224502</v>
      </c>
      <c r="BA1294">
        <v>1.5530324319655</v>
      </c>
    </row>
    <row r="1295" spans="1:53" x14ac:dyDescent="0.25">
      <c r="A1295" t="s">
        <v>1345</v>
      </c>
      <c r="B1295">
        <v>1</v>
      </c>
      <c r="C1295">
        <v>0.70623015049785798</v>
      </c>
      <c r="D1295">
        <v>0.46189635938249901</v>
      </c>
      <c r="E1295">
        <v>0.53810364061750005</v>
      </c>
      <c r="F1295">
        <v>0.41877265617242099</v>
      </c>
      <c r="G1295">
        <v>0.75825374362493903</v>
      </c>
      <c r="H1295">
        <v>0.75847775217848401</v>
      </c>
      <c r="I1295">
        <v>0.41952476868773603</v>
      </c>
      <c r="J1295">
        <v>0.60083664159746297</v>
      </c>
      <c r="K1295">
        <v>0.39916335840253597</v>
      </c>
      <c r="L1295">
        <v>0.50203863028971296</v>
      </c>
      <c r="M1295">
        <v>0.166432282281337</v>
      </c>
      <c r="N1295">
        <v>6.9845663862337107E-2</v>
      </c>
      <c r="O1295">
        <v>0.20088297190603199</v>
      </c>
      <c r="P1295">
        <v>0.213046373065196</v>
      </c>
      <c r="Q1295">
        <v>0.116269947788602</v>
      </c>
      <c r="R1295">
        <v>0.90271501053377001</v>
      </c>
      <c r="S1295">
        <v>9.7284989466229904E-2</v>
      </c>
      <c r="T1295">
        <v>0.534858681550757</v>
      </c>
      <c r="U1295">
        <v>0.15133663515656801</v>
      </c>
      <c r="V1295">
        <v>0.84866336484343097</v>
      </c>
      <c r="W1295">
        <v>0.311628885100806</v>
      </c>
      <c r="X1295">
        <v>0.688371114899193</v>
      </c>
      <c r="Y1295">
        <v>0.28009814360995799</v>
      </c>
      <c r="Z1295">
        <v>0.46189635938249901</v>
      </c>
      <c r="AA1295">
        <v>0.53810364061750005</v>
      </c>
      <c r="AB1295">
        <v>0.858378060502341</v>
      </c>
      <c r="AC1295">
        <v>0.66959289059431204</v>
      </c>
      <c r="AD1295">
        <v>6.9845663862337107E-2</v>
      </c>
      <c r="AE1295">
        <v>6.9845663862337107E-2</v>
      </c>
      <c r="AF1295">
        <v>3.9666018521011299</v>
      </c>
      <c r="AG1295">
        <v>8.6023470659780301</v>
      </c>
      <c r="AH1295">
        <v>0.28939079355580299</v>
      </c>
      <c r="AI1295">
        <v>5.8313616418372796</v>
      </c>
      <c r="AJ1295">
        <v>0.213046373065196</v>
      </c>
      <c r="AK1295">
        <v>0.16465816042689899</v>
      </c>
      <c r="AL1295">
        <v>0.55788069179948296</v>
      </c>
      <c r="AM1295">
        <v>0.530854868954314</v>
      </c>
      <c r="AN1295">
        <v>0.41257089826169502</v>
      </c>
      <c r="AO1295">
        <v>0.37395252730797601</v>
      </c>
      <c r="AP1295">
        <v>2.23203302117813E-2</v>
      </c>
      <c r="AQ1295">
        <v>0.26930534386743799</v>
      </c>
      <c r="AR1295">
        <v>9.34881318269941E-2</v>
      </c>
      <c r="AS1295">
        <v>0.115474089845624</v>
      </c>
      <c r="AT1295">
        <v>0.214594515125585</v>
      </c>
      <c r="AU1295">
        <v>0.13195914438752099</v>
      </c>
      <c r="AV1295">
        <v>5.8144302963842396</v>
      </c>
      <c r="AW1295">
        <v>5.2786813362128697</v>
      </c>
      <c r="AX1295">
        <v>2.3203352443696699</v>
      </c>
      <c r="AY1295">
        <v>0.15978477979889699</v>
      </c>
      <c r="AZ1295">
        <v>3.9295484575224502</v>
      </c>
      <c r="BA1295">
        <v>1.5528383576357401</v>
      </c>
    </row>
    <row r="1296" spans="1:53" x14ac:dyDescent="0.25">
      <c r="A1296" t="s">
        <v>1346</v>
      </c>
      <c r="B1296">
        <v>1</v>
      </c>
      <c r="C1296">
        <v>0.70623015049785798</v>
      </c>
      <c r="D1296">
        <v>0.46189635938249901</v>
      </c>
      <c r="E1296">
        <v>0.53810364061750005</v>
      </c>
      <c r="F1296">
        <v>0.41877265617242099</v>
      </c>
      <c r="G1296">
        <v>0.75825374362493903</v>
      </c>
      <c r="H1296">
        <v>0.75847775217848401</v>
      </c>
      <c r="I1296">
        <v>0.41952476868773603</v>
      </c>
      <c r="J1296">
        <v>0.60083664159746297</v>
      </c>
      <c r="K1296">
        <v>0.39916335840253597</v>
      </c>
      <c r="L1296">
        <v>0.51120716575516001</v>
      </c>
      <c r="M1296">
        <v>0.169343397227739</v>
      </c>
      <c r="N1296">
        <v>6.9845663862337107E-2</v>
      </c>
      <c r="O1296">
        <v>0.20088297190603199</v>
      </c>
      <c r="P1296">
        <v>0.20890746088473</v>
      </c>
      <c r="Q1296">
        <v>0.116269947788602</v>
      </c>
      <c r="R1296">
        <v>0.90271501053377001</v>
      </c>
      <c r="S1296">
        <v>9.7284989466229904E-2</v>
      </c>
      <c r="T1296">
        <v>0.534858681550757</v>
      </c>
      <c r="U1296">
        <v>0.15133663515656801</v>
      </c>
      <c r="V1296">
        <v>0.84866336484343097</v>
      </c>
      <c r="W1296">
        <v>0.311628885100806</v>
      </c>
      <c r="X1296">
        <v>0.688371114899193</v>
      </c>
      <c r="Y1296">
        <v>0.27950687044132</v>
      </c>
      <c r="Z1296">
        <v>0.46189635938249901</v>
      </c>
      <c r="AA1296">
        <v>0.53810364061750005</v>
      </c>
      <c r="AB1296">
        <v>0.858378060502341</v>
      </c>
      <c r="AC1296">
        <v>0.66959289059431204</v>
      </c>
      <c r="AD1296">
        <v>6.9845663862337107E-2</v>
      </c>
      <c r="AE1296">
        <v>6.9845663862337107E-2</v>
      </c>
      <c r="AF1296">
        <v>3.9690177821835002</v>
      </c>
      <c r="AG1296">
        <v>8.6023470659780301</v>
      </c>
      <c r="AH1296">
        <v>0.28939079355580299</v>
      </c>
      <c r="AI1296">
        <v>5.8313616418372796</v>
      </c>
      <c r="AJ1296">
        <v>0.20890746088473</v>
      </c>
      <c r="AK1296">
        <v>0.162588704336666</v>
      </c>
      <c r="AL1296">
        <v>0.55581123570924995</v>
      </c>
      <c r="AM1296">
        <v>0.52878541286408098</v>
      </c>
      <c r="AN1296">
        <v>0.41257089826169502</v>
      </c>
      <c r="AO1296">
        <v>0.371883071217743</v>
      </c>
      <c r="AP1296">
        <v>2.23203302117813E-2</v>
      </c>
      <c r="AQ1296">
        <v>0.26723588777720497</v>
      </c>
      <c r="AR1296">
        <v>9.2970767804435903E-2</v>
      </c>
      <c r="AS1296">
        <v>0.115474089845624</v>
      </c>
      <c r="AT1296">
        <v>0.214594515125585</v>
      </c>
      <c r="AU1296">
        <v>0.13139004396270701</v>
      </c>
      <c r="AV1296">
        <v>5.8143914237537704</v>
      </c>
      <c r="AW1296">
        <v>5.2786117746636201</v>
      </c>
      <c r="AX1296">
        <v>2.3203352443696699</v>
      </c>
      <c r="AY1296">
        <v>0.156680595663547</v>
      </c>
      <c r="AZ1296">
        <v>3.9284878143903601</v>
      </c>
      <c r="BA1296">
        <v>1.55364366766319</v>
      </c>
    </row>
    <row r="1297" spans="1:53" x14ac:dyDescent="0.25">
      <c r="A1297" t="s">
        <v>1347</v>
      </c>
      <c r="B1297">
        <v>1</v>
      </c>
      <c r="C1297">
        <v>0.70623015049785798</v>
      </c>
      <c r="D1297">
        <v>0.46189635938249901</v>
      </c>
      <c r="E1297">
        <v>0.53810364061750005</v>
      </c>
      <c r="F1297">
        <v>0.41877265617242099</v>
      </c>
      <c r="G1297">
        <v>0.75825374362493903</v>
      </c>
      <c r="H1297">
        <v>0.77444027729669496</v>
      </c>
      <c r="I1297">
        <v>0.41952476868773603</v>
      </c>
      <c r="J1297">
        <v>0.60083664159746297</v>
      </c>
      <c r="K1297">
        <v>0.39916335840253597</v>
      </c>
      <c r="L1297">
        <v>0.50203863028971296</v>
      </c>
      <c r="M1297">
        <v>0.169343397227739</v>
      </c>
      <c r="N1297">
        <v>6.9845663862337107E-2</v>
      </c>
      <c r="O1297">
        <v>0.20088297190603199</v>
      </c>
      <c r="P1297">
        <v>0.213046373065196</v>
      </c>
      <c r="Q1297">
        <v>0.116269947788602</v>
      </c>
      <c r="R1297">
        <v>0.90271501053377001</v>
      </c>
      <c r="S1297">
        <v>9.7284989466229904E-2</v>
      </c>
      <c r="T1297">
        <v>0.534858681550757</v>
      </c>
      <c r="U1297">
        <v>0.15133663515656801</v>
      </c>
      <c r="V1297">
        <v>0.84866336484343097</v>
      </c>
      <c r="W1297">
        <v>0.311628885100806</v>
      </c>
      <c r="X1297">
        <v>0.688371114899193</v>
      </c>
      <c r="Y1297">
        <v>0.28009814360995799</v>
      </c>
      <c r="Z1297">
        <v>0.46189635938249901</v>
      </c>
      <c r="AA1297">
        <v>0.53810364061750005</v>
      </c>
      <c r="AB1297">
        <v>0.858378060502341</v>
      </c>
      <c r="AC1297">
        <v>0.67278539561795403</v>
      </c>
      <c r="AD1297">
        <v>6.9845663862337107E-2</v>
      </c>
      <c r="AE1297">
        <v>6.9845663862337107E-2</v>
      </c>
      <c r="AF1297">
        <v>3.9671840750904099</v>
      </c>
      <c r="AG1297">
        <v>8.6023470659780301</v>
      </c>
      <c r="AH1297">
        <v>0.28939079355580299</v>
      </c>
      <c r="AI1297">
        <v>5.8313616418372796</v>
      </c>
      <c r="AJ1297">
        <v>0.213046373065196</v>
      </c>
      <c r="AK1297">
        <v>0.16465816042689899</v>
      </c>
      <c r="AL1297">
        <v>0.55788069179948296</v>
      </c>
      <c r="AM1297">
        <v>0.530854868954314</v>
      </c>
      <c r="AN1297">
        <v>0.41257089826169502</v>
      </c>
      <c r="AO1297">
        <v>0.37395252730797601</v>
      </c>
      <c r="AP1297">
        <v>2.23203302117813E-2</v>
      </c>
      <c r="AQ1297">
        <v>0.26930534386743799</v>
      </c>
      <c r="AR1297">
        <v>9.34881318269941E-2</v>
      </c>
      <c r="AS1297">
        <v>0.115474089845624</v>
      </c>
      <c r="AT1297">
        <v>0.214594515125585</v>
      </c>
      <c r="AU1297">
        <v>0.13195914438752099</v>
      </c>
      <c r="AV1297">
        <v>5.8144302963842396</v>
      </c>
      <c r="AW1297">
        <v>5.2786813362128697</v>
      </c>
      <c r="AX1297">
        <v>2.3203352443696699</v>
      </c>
      <c r="AY1297">
        <v>0.15978477979889699</v>
      </c>
      <c r="AZ1297">
        <v>3.9295484575224502</v>
      </c>
      <c r="BA1297">
        <v>1.55409660030671</v>
      </c>
    </row>
    <row r="1298" spans="1:53" x14ac:dyDescent="0.25">
      <c r="A1298" t="s">
        <v>1348</v>
      </c>
      <c r="B1298">
        <v>1</v>
      </c>
      <c r="C1298">
        <v>0.67420034603566603</v>
      </c>
      <c r="D1298">
        <v>0.46189635938249901</v>
      </c>
      <c r="E1298">
        <v>0.53810364061750005</v>
      </c>
      <c r="F1298">
        <v>0.41877265617242099</v>
      </c>
      <c r="G1298">
        <v>0.75825374362493903</v>
      </c>
      <c r="H1298">
        <v>0.75847775217848401</v>
      </c>
      <c r="I1298">
        <v>0.41952476868773603</v>
      </c>
      <c r="J1298">
        <v>0.60083664159746297</v>
      </c>
      <c r="K1298">
        <v>0.39916335840253597</v>
      </c>
      <c r="L1298">
        <v>0.50203863028971296</v>
      </c>
      <c r="M1298">
        <v>0.169343397227739</v>
      </c>
      <c r="N1298">
        <v>6.9845663862337107E-2</v>
      </c>
      <c r="O1298">
        <v>0.20088297190603199</v>
      </c>
      <c r="P1298">
        <v>0.213046373065196</v>
      </c>
      <c r="Q1298">
        <v>0.116269947788602</v>
      </c>
      <c r="R1298">
        <v>0.87294339125952503</v>
      </c>
      <c r="S1298">
        <v>0.127056608740474</v>
      </c>
      <c r="T1298">
        <v>0.534858681550757</v>
      </c>
      <c r="U1298">
        <v>0.15133663515656801</v>
      </c>
      <c r="V1298">
        <v>0.84866336484343097</v>
      </c>
      <c r="W1298">
        <v>0.311628885100806</v>
      </c>
      <c r="X1298">
        <v>0.688371114899193</v>
      </c>
      <c r="Y1298">
        <v>0.28009814360995799</v>
      </c>
      <c r="Z1298">
        <v>0.46189635938249901</v>
      </c>
      <c r="AA1298">
        <v>0.53810364061750005</v>
      </c>
      <c r="AB1298">
        <v>0.858378060502341</v>
      </c>
      <c r="AC1298">
        <v>0.65678096880943504</v>
      </c>
      <c r="AD1298">
        <v>6.9845663862337107E-2</v>
      </c>
      <c r="AE1298">
        <v>6.9845663862337107E-2</v>
      </c>
      <c r="AF1298">
        <v>3.9671840750904099</v>
      </c>
      <c r="AG1298">
        <v>8.6023470659780301</v>
      </c>
      <c r="AH1298">
        <v>0.28939079355580299</v>
      </c>
      <c r="AI1298">
        <v>5.8313616418372796</v>
      </c>
      <c r="AJ1298">
        <v>0.213046373065196</v>
      </c>
      <c r="AK1298">
        <v>0.16465816042689899</v>
      </c>
      <c r="AL1298">
        <v>0.54299488216236003</v>
      </c>
      <c r="AM1298">
        <v>0.530854868954314</v>
      </c>
      <c r="AN1298">
        <v>0.40884944585241501</v>
      </c>
      <c r="AO1298">
        <v>0.37395252730797601</v>
      </c>
      <c r="AP1298">
        <v>2.23203302117813E-2</v>
      </c>
      <c r="AQ1298">
        <v>0.26930534386743799</v>
      </c>
      <c r="AR1298">
        <v>9.34881318269941E-2</v>
      </c>
      <c r="AS1298">
        <v>0.115474089845624</v>
      </c>
      <c r="AT1298">
        <v>0.214594515125585</v>
      </c>
      <c r="AU1298">
        <v>0.13195914438752099</v>
      </c>
      <c r="AV1298">
        <v>5.8144302963842396</v>
      </c>
      <c r="AW1298">
        <v>5.2786813362128697</v>
      </c>
      <c r="AX1298">
        <v>2.3203352443696699</v>
      </c>
      <c r="AY1298">
        <v>0.15978477979889699</v>
      </c>
      <c r="AZ1298">
        <v>3.9295484575224502</v>
      </c>
      <c r="BA1298">
        <v>1.54876179137054</v>
      </c>
    </row>
    <row r="1299" spans="1:53" x14ac:dyDescent="0.25">
      <c r="A1299" t="s">
        <v>1349</v>
      </c>
      <c r="B1299">
        <v>1</v>
      </c>
      <c r="C1299">
        <v>0.70623015049785798</v>
      </c>
      <c r="D1299">
        <v>0.46189635938249901</v>
      </c>
      <c r="E1299">
        <v>0.53810364061750005</v>
      </c>
      <c r="F1299">
        <v>0.41877265617242099</v>
      </c>
      <c r="G1299">
        <v>0.75825374362493903</v>
      </c>
      <c r="H1299">
        <v>0.75847775217848401</v>
      </c>
      <c r="I1299">
        <v>0.41952476868773603</v>
      </c>
      <c r="J1299">
        <v>0.60083664159746297</v>
      </c>
      <c r="K1299">
        <v>0.39916335840253597</v>
      </c>
      <c r="L1299">
        <v>0.50203863028971296</v>
      </c>
      <c r="M1299">
        <v>0.169343397227739</v>
      </c>
      <c r="N1299">
        <v>6.9845663862337107E-2</v>
      </c>
      <c r="O1299">
        <v>0.20088297190603199</v>
      </c>
      <c r="P1299">
        <v>0.213046373065196</v>
      </c>
      <c r="Q1299">
        <v>0.116269947788602</v>
      </c>
      <c r="R1299">
        <v>0.90271501053377001</v>
      </c>
      <c r="S1299">
        <v>9.7284989466229904E-2</v>
      </c>
      <c r="T1299">
        <v>0.534858681550757</v>
      </c>
      <c r="U1299">
        <v>0.152200273934223</v>
      </c>
      <c r="V1299">
        <v>0.84779972606577603</v>
      </c>
      <c r="W1299">
        <v>0.311628885100806</v>
      </c>
      <c r="X1299">
        <v>0.688371114899193</v>
      </c>
      <c r="Y1299">
        <v>0.28009814360995799</v>
      </c>
      <c r="Z1299">
        <v>0.46189635938249901</v>
      </c>
      <c r="AA1299">
        <v>0.53810364061750005</v>
      </c>
      <c r="AB1299">
        <v>0.858378060502341</v>
      </c>
      <c r="AC1299">
        <v>0.66959289059431204</v>
      </c>
      <c r="AD1299">
        <v>6.9845663862337107E-2</v>
      </c>
      <c r="AE1299">
        <v>6.9845663862337107E-2</v>
      </c>
      <c r="AF1299">
        <v>3.9671840750904099</v>
      </c>
      <c r="AG1299">
        <v>8.6023470659780301</v>
      </c>
      <c r="AH1299">
        <v>0.28939079355580299</v>
      </c>
      <c r="AI1299">
        <v>5.8313616418372796</v>
      </c>
      <c r="AJ1299">
        <v>0.213046373065196</v>
      </c>
      <c r="AK1299">
        <v>0.16465816042689899</v>
      </c>
      <c r="AL1299">
        <v>0.55788069179948296</v>
      </c>
      <c r="AM1299">
        <v>0.53042304956548603</v>
      </c>
      <c r="AN1299">
        <v>0.41267885310890201</v>
      </c>
      <c r="AO1299">
        <v>0.37395252730797601</v>
      </c>
      <c r="AP1299">
        <v>2.23203302117813E-2</v>
      </c>
      <c r="AQ1299">
        <v>0.26930534386743799</v>
      </c>
      <c r="AR1299">
        <v>9.34881318269941E-2</v>
      </c>
      <c r="AS1299">
        <v>0.115474089845624</v>
      </c>
      <c r="AT1299">
        <v>0.214594515125585</v>
      </c>
      <c r="AU1299">
        <v>0.13195914438752099</v>
      </c>
      <c r="AV1299">
        <v>5.8144302963842396</v>
      </c>
      <c r="AW1299">
        <v>5.2786813362128697</v>
      </c>
      <c r="AX1299">
        <v>2.3203352443696699</v>
      </c>
      <c r="AY1299">
        <v>0.15978477979889699</v>
      </c>
      <c r="AZ1299">
        <v>3.9295484575224502</v>
      </c>
      <c r="BA1299">
        <v>1.5530324319655</v>
      </c>
    </row>
    <row r="1300" spans="1:53" x14ac:dyDescent="0.25">
      <c r="A1300" t="s">
        <v>1350</v>
      </c>
      <c r="B1300">
        <v>1</v>
      </c>
      <c r="C1300">
        <v>0.70623015049785798</v>
      </c>
      <c r="D1300">
        <v>0.46189635938249901</v>
      </c>
      <c r="E1300">
        <v>0.53810364061750005</v>
      </c>
      <c r="F1300">
        <v>0.41877265617242099</v>
      </c>
      <c r="G1300">
        <v>0.75825374362493903</v>
      </c>
      <c r="H1300">
        <v>0.75746586577640995</v>
      </c>
      <c r="I1300">
        <v>0.41952476868773603</v>
      </c>
      <c r="J1300">
        <v>0.60083664159746297</v>
      </c>
      <c r="K1300">
        <v>0.39916335840253597</v>
      </c>
      <c r="L1300">
        <v>0.50203863028971296</v>
      </c>
      <c r="M1300">
        <v>0.169343397227739</v>
      </c>
      <c r="N1300">
        <v>6.9845663862337107E-2</v>
      </c>
      <c r="O1300">
        <v>0.20088297190603199</v>
      </c>
      <c r="P1300">
        <v>0.213046373065196</v>
      </c>
      <c r="Q1300">
        <v>0.116269947788602</v>
      </c>
      <c r="R1300">
        <v>0.90271501053377001</v>
      </c>
      <c r="S1300">
        <v>9.7284989466229904E-2</v>
      </c>
      <c r="T1300">
        <v>0.534858681550757</v>
      </c>
      <c r="U1300">
        <v>0.15133663515656801</v>
      </c>
      <c r="V1300">
        <v>0.84866336484343097</v>
      </c>
      <c r="W1300">
        <v>0.311628885100806</v>
      </c>
      <c r="X1300">
        <v>0.688371114899193</v>
      </c>
      <c r="Y1300">
        <v>0.28009814360995799</v>
      </c>
      <c r="Z1300">
        <v>0.46189635938249901</v>
      </c>
      <c r="AA1300">
        <v>0.53810364061750005</v>
      </c>
      <c r="AB1300">
        <v>0.858378060502341</v>
      </c>
      <c r="AC1300">
        <v>0.66939051331389698</v>
      </c>
      <c r="AD1300">
        <v>6.9845663862337107E-2</v>
      </c>
      <c r="AE1300">
        <v>6.9845663862337107E-2</v>
      </c>
      <c r="AF1300">
        <v>3.9671840750904099</v>
      </c>
      <c r="AG1300">
        <v>8.6023470659780301</v>
      </c>
      <c r="AH1300">
        <v>0.28939079355580299</v>
      </c>
      <c r="AI1300">
        <v>5.8313616418372796</v>
      </c>
      <c r="AJ1300">
        <v>0.213046373065196</v>
      </c>
      <c r="AK1300">
        <v>0.16465816042689899</v>
      </c>
      <c r="AL1300">
        <v>0.55788069179948296</v>
      </c>
      <c r="AM1300">
        <v>0.530854868954314</v>
      </c>
      <c r="AN1300">
        <v>0.41257089826169502</v>
      </c>
      <c r="AO1300">
        <v>0.37395252730797601</v>
      </c>
      <c r="AP1300">
        <v>2.23203302117813E-2</v>
      </c>
      <c r="AQ1300">
        <v>0.26930534386743799</v>
      </c>
      <c r="AR1300">
        <v>9.34881318269941E-2</v>
      </c>
      <c r="AS1300">
        <v>0.115474089845624</v>
      </c>
      <c r="AT1300">
        <v>0.214594515125585</v>
      </c>
      <c r="AU1300">
        <v>0.13195914438752099</v>
      </c>
      <c r="AV1300">
        <v>5.8144302963842396</v>
      </c>
      <c r="AW1300">
        <v>5.2786813362128697</v>
      </c>
      <c r="AX1300">
        <v>2.3203352443696699</v>
      </c>
      <c r="AY1300">
        <v>0.15978477979889699</v>
      </c>
      <c r="AZ1300">
        <v>3.9295484575224502</v>
      </c>
      <c r="BA1300">
        <v>1.5529649728720301</v>
      </c>
    </row>
    <row r="1301" spans="1:53" x14ac:dyDescent="0.25">
      <c r="A1301" t="s">
        <v>1351</v>
      </c>
      <c r="B1301">
        <v>1</v>
      </c>
      <c r="C1301">
        <v>0.70623015049785798</v>
      </c>
      <c r="D1301">
        <v>0.46189635938249901</v>
      </c>
      <c r="E1301">
        <v>0.53810364061750005</v>
      </c>
      <c r="F1301">
        <v>0.41877265617242099</v>
      </c>
      <c r="G1301">
        <v>0.75825374362493903</v>
      </c>
      <c r="H1301">
        <v>0.75847775217848401</v>
      </c>
      <c r="I1301">
        <v>0.44033547291606301</v>
      </c>
      <c r="J1301">
        <v>0.60083664159746297</v>
      </c>
      <c r="K1301">
        <v>0.39916335840253597</v>
      </c>
      <c r="L1301">
        <v>0.50203863028971296</v>
      </c>
      <c r="M1301">
        <v>0.169343397227739</v>
      </c>
      <c r="N1301">
        <v>6.9845663862337107E-2</v>
      </c>
      <c r="O1301">
        <v>0.20088297190603199</v>
      </c>
      <c r="P1301">
        <v>0.20330182396482699</v>
      </c>
      <c r="Q1301">
        <v>0.116269947788602</v>
      </c>
      <c r="R1301">
        <v>0.90271501053377001</v>
      </c>
      <c r="S1301">
        <v>9.7284989466229904E-2</v>
      </c>
      <c r="T1301">
        <v>0.534858681550757</v>
      </c>
      <c r="U1301">
        <v>0.15133663515656801</v>
      </c>
      <c r="V1301">
        <v>0.84866336484343097</v>
      </c>
      <c r="W1301">
        <v>0.311628885100806</v>
      </c>
      <c r="X1301">
        <v>0.688371114899193</v>
      </c>
      <c r="Y1301">
        <v>0.27870606516704799</v>
      </c>
      <c r="Z1301">
        <v>0.46189635938249901</v>
      </c>
      <c r="AA1301">
        <v>0.53810364061750005</v>
      </c>
      <c r="AB1301">
        <v>0.858378060502341</v>
      </c>
      <c r="AC1301">
        <v>0.66959289059431204</v>
      </c>
      <c r="AD1301">
        <v>6.9845663862337107E-2</v>
      </c>
      <c r="AE1301">
        <v>6.9845663862337107E-2</v>
      </c>
      <c r="AF1301">
        <v>3.9755083567817402</v>
      </c>
      <c r="AG1301">
        <v>8.6023470659780301</v>
      </c>
      <c r="AH1301">
        <v>0.28939079355580299</v>
      </c>
      <c r="AI1301">
        <v>5.8313616418372796</v>
      </c>
      <c r="AJ1301">
        <v>0.20330182396482699</v>
      </c>
      <c r="AK1301">
        <v>0.15978588587671499</v>
      </c>
      <c r="AL1301">
        <v>0.55300841724929894</v>
      </c>
      <c r="AM1301">
        <v>0.52598259440412898</v>
      </c>
      <c r="AN1301">
        <v>0.41257089826169502</v>
      </c>
      <c r="AO1301">
        <v>0.36908025275779199</v>
      </c>
      <c r="AP1301">
        <v>2.23203302117813E-2</v>
      </c>
      <c r="AQ1301">
        <v>0.26443306931725302</v>
      </c>
      <c r="AR1301">
        <v>9.2270063189448095E-2</v>
      </c>
      <c r="AS1301">
        <v>0.115474089845624</v>
      </c>
      <c r="AT1301">
        <v>0.214594515125585</v>
      </c>
      <c r="AU1301">
        <v>0.130619268886221</v>
      </c>
      <c r="AV1301">
        <v>5.8143387756561502</v>
      </c>
      <c r="AW1301">
        <v>5.2785175622784104</v>
      </c>
      <c r="AX1301">
        <v>2.3203352443696699</v>
      </c>
      <c r="AY1301">
        <v>0.15247636797361999</v>
      </c>
      <c r="AZ1301">
        <v>3.9270513064286399</v>
      </c>
      <c r="BA1301">
        <v>1.55580719252927</v>
      </c>
    </row>
    <row r="1302" spans="1:53" x14ac:dyDescent="0.25">
      <c r="A1302" t="s">
        <v>1352</v>
      </c>
      <c r="B1302">
        <v>1</v>
      </c>
      <c r="C1302">
        <v>0.70623015049785798</v>
      </c>
      <c r="D1302">
        <v>0.46189635938249901</v>
      </c>
      <c r="E1302">
        <v>0.53810364061750005</v>
      </c>
      <c r="F1302">
        <v>0.41877265617242099</v>
      </c>
      <c r="G1302">
        <v>0.75825374362493903</v>
      </c>
      <c r="H1302">
        <v>0.75847775217848401</v>
      </c>
      <c r="I1302">
        <v>0.41952476868773603</v>
      </c>
      <c r="J1302">
        <v>0.60083664159746297</v>
      </c>
      <c r="K1302">
        <v>0.39916335840253597</v>
      </c>
      <c r="L1302">
        <v>0.50203863028971296</v>
      </c>
      <c r="M1302">
        <v>0.169343397227739</v>
      </c>
      <c r="N1302">
        <v>6.9845663862337107E-2</v>
      </c>
      <c r="O1302">
        <v>0.20088297190603199</v>
      </c>
      <c r="P1302">
        <v>0.213046373065196</v>
      </c>
      <c r="Q1302">
        <v>0.116269947788602</v>
      </c>
      <c r="R1302">
        <v>0.87799636430737404</v>
      </c>
      <c r="S1302">
        <v>0.122003635692625</v>
      </c>
      <c r="T1302">
        <v>0.534858681550757</v>
      </c>
      <c r="U1302">
        <v>0.15133663515656801</v>
      </c>
      <c r="V1302">
        <v>0.84866336484343097</v>
      </c>
      <c r="W1302">
        <v>0.311628885100806</v>
      </c>
      <c r="X1302">
        <v>0.688371114899193</v>
      </c>
      <c r="Y1302">
        <v>0.28009814360995799</v>
      </c>
      <c r="Z1302">
        <v>0.46189635938249901</v>
      </c>
      <c r="AA1302">
        <v>0.53810364061750005</v>
      </c>
      <c r="AB1302">
        <v>0.858378060502341</v>
      </c>
      <c r="AC1302">
        <v>0.66959289059431204</v>
      </c>
      <c r="AD1302">
        <v>6.9845663862337107E-2</v>
      </c>
      <c r="AE1302">
        <v>6.9845663862337107E-2</v>
      </c>
      <c r="AF1302">
        <v>3.9671840750904099</v>
      </c>
      <c r="AG1302">
        <v>8.6023470659780301</v>
      </c>
      <c r="AH1302">
        <v>0.28939079355580299</v>
      </c>
      <c r="AI1302">
        <v>5.8313616418372796</v>
      </c>
      <c r="AJ1302">
        <v>0.213046373065196</v>
      </c>
      <c r="AK1302">
        <v>0.16465816042689899</v>
      </c>
      <c r="AL1302">
        <v>0.54552136868628498</v>
      </c>
      <c r="AM1302">
        <v>0.530854868954314</v>
      </c>
      <c r="AN1302">
        <v>0.40948106748339602</v>
      </c>
      <c r="AO1302">
        <v>0.37395252730797601</v>
      </c>
      <c r="AP1302">
        <v>2.23203302117813E-2</v>
      </c>
      <c r="AQ1302">
        <v>0.26930534386743799</v>
      </c>
      <c r="AR1302">
        <v>9.34881318269941E-2</v>
      </c>
      <c r="AS1302">
        <v>0.115474089845624</v>
      </c>
      <c r="AT1302">
        <v>0.214594515125585</v>
      </c>
      <c r="AU1302">
        <v>0.13195914438752099</v>
      </c>
      <c r="AV1302">
        <v>5.8144302963842396</v>
      </c>
      <c r="AW1302">
        <v>5.2786813362128697</v>
      </c>
      <c r="AX1302">
        <v>2.3203352443696699</v>
      </c>
      <c r="AY1302">
        <v>0.15978477979889699</v>
      </c>
      <c r="AZ1302">
        <v>3.9295484575224502</v>
      </c>
      <c r="BA1302">
        <v>1.5530324319655</v>
      </c>
    </row>
    <row r="1303" spans="1:53" x14ac:dyDescent="0.25">
      <c r="A1303" t="s">
        <v>1353</v>
      </c>
      <c r="B1303">
        <v>1</v>
      </c>
      <c r="C1303">
        <v>0.70623015049785798</v>
      </c>
      <c r="D1303">
        <v>0.46189635938249901</v>
      </c>
      <c r="E1303">
        <v>0.53810364061750005</v>
      </c>
      <c r="F1303">
        <v>0.41877265617242099</v>
      </c>
      <c r="G1303">
        <v>0.75825374362493903</v>
      </c>
      <c r="H1303">
        <v>0.75847775217848401</v>
      </c>
      <c r="I1303">
        <v>0.41952476868773603</v>
      </c>
      <c r="J1303">
        <v>0.60083664159746297</v>
      </c>
      <c r="K1303">
        <v>0.39916335840253597</v>
      </c>
      <c r="L1303">
        <v>0.50203863028971296</v>
      </c>
      <c r="M1303">
        <v>0.169343397227739</v>
      </c>
      <c r="N1303">
        <v>6.9845663862337107E-2</v>
      </c>
      <c r="O1303">
        <v>0.20088297190603199</v>
      </c>
      <c r="P1303">
        <v>0.20789333572367399</v>
      </c>
      <c r="Q1303">
        <v>0.116269947788602</v>
      </c>
      <c r="R1303">
        <v>0.90271501053377001</v>
      </c>
      <c r="S1303">
        <v>9.7284989466229904E-2</v>
      </c>
      <c r="T1303">
        <v>0.534858681550757</v>
      </c>
      <c r="U1303">
        <v>0.15133663515656801</v>
      </c>
      <c r="V1303">
        <v>0.84866336484343097</v>
      </c>
      <c r="W1303">
        <v>0.311628885100806</v>
      </c>
      <c r="X1303">
        <v>0.688371114899193</v>
      </c>
      <c r="Y1303">
        <v>0.27936199541831203</v>
      </c>
      <c r="Z1303">
        <v>0.46189635938249901</v>
      </c>
      <c r="AA1303">
        <v>0.53810364061750005</v>
      </c>
      <c r="AB1303">
        <v>0.858378060502341</v>
      </c>
      <c r="AC1303">
        <v>0.66959289059431204</v>
      </c>
      <c r="AD1303">
        <v>6.9845663862337107E-2</v>
      </c>
      <c r="AE1303">
        <v>6.9845663862337107E-2</v>
      </c>
      <c r="AF1303">
        <v>3.9671840750904099</v>
      </c>
      <c r="AG1303">
        <v>8.6023470659780301</v>
      </c>
      <c r="AH1303">
        <v>0.28939079355580299</v>
      </c>
      <c r="AI1303">
        <v>5.8313616418372796</v>
      </c>
      <c r="AJ1303">
        <v>0.20789333572367399</v>
      </c>
      <c r="AK1303">
        <v>0.16208164175613801</v>
      </c>
      <c r="AL1303">
        <v>0.55530417312872205</v>
      </c>
      <c r="AM1303">
        <v>0.52827835028355297</v>
      </c>
      <c r="AN1303">
        <v>0.41257089826169502</v>
      </c>
      <c r="AO1303">
        <v>0.37137600863721598</v>
      </c>
      <c r="AP1303">
        <v>2.23203302117813E-2</v>
      </c>
      <c r="AQ1303">
        <v>0.26672882519667701</v>
      </c>
      <c r="AR1303">
        <v>9.2844002159303995E-2</v>
      </c>
      <c r="AS1303">
        <v>0.115474089845624</v>
      </c>
      <c r="AT1303">
        <v>0.214594515125585</v>
      </c>
      <c r="AU1303">
        <v>0.131250601753062</v>
      </c>
      <c r="AV1303">
        <v>5.8143818990982803</v>
      </c>
      <c r="AW1303">
        <v>5.2785947305432597</v>
      </c>
      <c r="AX1303">
        <v>2.3203352443696699</v>
      </c>
      <c r="AY1303">
        <v>0.155920001792756</v>
      </c>
      <c r="AZ1303">
        <v>3.92822793332977</v>
      </c>
      <c r="BA1303">
        <v>1.5530324319655</v>
      </c>
    </row>
    <row r="1304" spans="1:53" x14ac:dyDescent="0.25">
      <c r="A1304" t="s">
        <v>1354</v>
      </c>
      <c r="B1304">
        <v>1</v>
      </c>
      <c r="C1304">
        <v>0.73938535766132196</v>
      </c>
      <c r="D1304">
        <v>0.46189635938249901</v>
      </c>
      <c r="E1304">
        <v>0.53810364061750005</v>
      </c>
      <c r="F1304">
        <v>0.41877265617242099</v>
      </c>
      <c r="G1304">
        <v>0.75825374362493903</v>
      </c>
      <c r="H1304">
        <v>0.41311519751821801</v>
      </c>
      <c r="I1304">
        <v>0.41952476868773603</v>
      </c>
      <c r="J1304">
        <v>0.60083664159746297</v>
      </c>
      <c r="K1304">
        <v>0.39916335840253597</v>
      </c>
      <c r="L1304">
        <v>0.50203863028971296</v>
      </c>
      <c r="M1304">
        <v>0.169343397227739</v>
      </c>
      <c r="N1304">
        <v>6.9845663862337107E-2</v>
      </c>
      <c r="O1304">
        <v>0.20088297190603199</v>
      </c>
      <c r="P1304">
        <v>0.213046373065196</v>
      </c>
      <c r="Q1304">
        <v>0.116269947788602</v>
      </c>
      <c r="R1304">
        <v>0.86266008036669795</v>
      </c>
      <c r="S1304">
        <v>0.137339919633301</v>
      </c>
      <c r="T1304">
        <v>0.534858681550757</v>
      </c>
      <c r="U1304">
        <v>0.15133663515656801</v>
      </c>
      <c r="V1304">
        <v>0.84866336484343097</v>
      </c>
      <c r="W1304">
        <v>0.311628885100806</v>
      </c>
      <c r="X1304">
        <v>0.688371114899193</v>
      </c>
      <c r="Y1304">
        <v>0.28009814360995799</v>
      </c>
      <c r="Z1304">
        <v>0.46189635938249901</v>
      </c>
      <c r="AA1304">
        <v>0.53810364061750005</v>
      </c>
      <c r="AB1304">
        <v>0.858378060502341</v>
      </c>
      <c r="AC1304">
        <v>0.61378246252764401</v>
      </c>
      <c r="AD1304">
        <v>6.9845663862337107E-2</v>
      </c>
      <c r="AE1304">
        <v>6.9845663862337107E-2</v>
      </c>
      <c r="AF1304">
        <v>3.9671840750904099</v>
      </c>
      <c r="AG1304">
        <v>8.6023470659780301</v>
      </c>
      <c r="AH1304">
        <v>0.28939079355580299</v>
      </c>
      <c r="AI1304">
        <v>5.8313616418372796</v>
      </c>
      <c r="AJ1304">
        <v>0.213046373065196</v>
      </c>
      <c r="AK1304">
        <v>0.16465816042689899</v>
      </c>
      <c r="AL1304">
        <v>0.53785322671594704</v>
      </c>
      <c r="AM1304">
        <v>0.530854868954314</v>
      </c>
      <c r="AN1304">
        <v>0.40756403199081098</v>
      </c>
      <c r="AO1304">
        <v>0.37395252730797601</v>
      </c>
      <c r="AP1304">
        <v>2.23203302117813E-2</v>
      </c>
      <c r="AQ1304">
        <v>0.26930534386743799</v>
      </c>
      <c r="AR1304">
        <v>9.34881318269941E-2</v>
      </c>
      <c r="AS1304">
        <v>0.115474089845624</v>
      </c>
      <c r="AT1304">
        <v>0.214594515125585</v>
      </c>
      <c r="AU1304">
        <v>0.13195914438752099</v>
      </c>
      <c r="AV1304">
        <v>5.8144302963842396</v>
      </c>
      <c r="AW1304">
        <v>5.2786813362128697</v>
      </c>
      <c r="AX1304">
        <v>2.3203352443696699</v>
      </c>
      <c r="AY1304">
        <v>0.15978477979889699</v>
      </c>
      <c r="AZ1304">
        <v>3.9295484575224502</v>
      </c>
      <c r="BA1304">
        <v>1.53442895594327</v>
      </c>
    </row>
    <row r="1305" spans="1:53" x14ac:dyDescent="0.25">
      <c r="A1305" t="s">
        <v>1355</v>
      </c>
      <c r="B1305">
        <v>1</v>
      </c>
      <c r="C1305">
        <v>0.70623015049785798</v>
      </c>
      <c r="D1305">
        <v>0.46189635938249901</v>
      </c>
      <c r="E1305">
        <v>0.53810364061750005</v>
      </c>
      <c r="F1305">
        <v>0.39961093994406299</v>
      </c>
      <c r="G1305">
        <v>0.75825374362493903</v>
      </c>
      <c r="H1305">
        <v>0.75847775217848401</v>
      </c>
      <c r="I1305">
        <v>0.41952476868773603</v>
      </c>
      <c r="J1305">
        <v>0.60083664159746297</v>
      </c>
      <c r="K1305">
        <v>0.39916335840253597</v>
      </c>
      <c r="L1305">
        <v>0.50203863028971296</v>
      </c>
      <c r="M1305">
        <v>0.169343397227739</v>
      </c>
      <c r="N1305">
        <v>6.9845663862337107E-2</v>
      </c>
      <c r="O1305">
        <v>0.20088297190603199</v>
      </c>
      <c r="P1305">
        <v>0.213046373065196</v>
      </c>
      <c r="Q1305">
        <v>0.116269947788602</v>
      </c>
      <c r="R1305">
        <v>0.912633999030941</v>
      </c>
      <c r="S1305">
        <v>8.7366000969058499E-2</v>
      </c>
      <c r="T1305">
        <v>0.534858681550757</v>
      </c>
      <c r="U1305">
        <v>0.15133663515656801</v>
      </c>
      <c r="V1305">
        <v>0.84866336484343097</v>
      </c>
      <c r="W1305">
        <v>0.311628885100806</v>
      </c>
      <c r="X1305">
        <v>0.688371114899193</v>
      </c>
      <c r="Y1305">
        <v>0.28009814360995799</v>
      </c>
      <c r="Z1305">
        <v>0.46189635938249901</v>
      </c>
      <c r="AA1305">
        <v>0.53810364061750005</v>
      </c>
      <c r="AB1305">
        <v>0.858378060502341</v>
      </c>
      <c r="AC1305">
        <v>0.66576054734864099</v>
      </c>
      <c r="AD1305">
        <v>6.9845663862337107E-2</v>
      </c>
      <c r="AE1305">
        <v>6.9845663862337107E-2</v>
      </c>
      <c r="AF1305">
        <v>3.9671840750904099</v>
      </c>
      <c r="AG1305">
        <v>8.6023470659780301</v>
      </c>
      <c r="AH1305">
        <v>0.28939079355580299</v>
      </c>
      <c r="AI1305">
        <v>5.8313616418372796</v>
      </c>
      <c r="AJ1305">
        <v>0.213046373065196</v>
      </c>
      <c r="AK1305">
        <v>0.16465816042689899</v>
      </c>
      <c r="AL1305">
        <v>0.56284018604806896</v>
      </c>
      <c r="AM1305">
        <v>0.530854868954314</v>
      </c>
      <c r="AN1305">
        <v>0.41381077182384202</v>
      </c>
      <c r="AO1305">
        <v>0.37395252730797601</v>
      </c>
      <c r="AP1305">
        <v>2.23203302117813E-2</v>
      </c>
      <c r="AQ1305">
        <v>0.26930534386743799</v>
      </c>
      <c r="AR1305">
        <v>9.34881318269941E-2</v>
      </c>
      <c r="AS1305">
        <v>0.115474089845624</v>
      </c>
      <c r="AT1305">
        <v>0.214594515125585</v>
      </c>
      <c r="AU1305">
        <v>0.13195914438752099</v>
      </c>
      <c r="AV1305">
        <v>5.8144302963842396</v>
      </c>
      <c r="AW1305">
        <v>5.2786813362128697</v>
      </c>
      <c r="AX1305">
        <v>2.3203352443696699</v>
      </c>
      <c r="AY1305">
        <v>0.15978477979889699</v>
      </c>
      <c r="AZ1305">
        <v>3.9295484575224502</v>
      </c>
      <c r="BA1305">
        <v>1.55175498421694</v>
      </c>
    </row>
    <row r="1306" spans="1:53" x14ac:dyDescent="0.25">
      <c r="A1306" t="s">
        <v>1356</v>
      </c>
      <c r="B1306">
        <v>1</v>
      </c>
      <c r="C1306">
        <v>0.70623015049785798</v>
      </c>
      <c r="D1306">
        <v>0.46189635938249901</v>
      </c>
      <c r="E1306">
        <v>0.53810364061750005</v>
      </c>
      <c r="F1306">
        <v>0.41877265617242099</v>
      </c>
      <c r="G1306">
        <v>0.75825374362493903</v>
      </c>
      <c r="H1306">
        <v>0.75847775217848401</v>
      </c>
      <c r="I1306">
        <v>0.41952476868773603</v>
      </c>
      <c r="J1306">
        <v>0.60083664159746297</v>
      </c>
      <c r="K1306">
        <v>0.39916335840253597</v>
      </c>
      <c r="L1306">
        <v>0.50203863028971296</v>
      </c>
      <c r="M1306">
        <v>0.169343397227739</v>
      </c>
      <c r="N1306">
        <v>6.8891457669051498E-2</v>
      </c>
      <c r="O1306">
        <v>0.20088297190603199</v>
      </c>
      <c r="P1306">
        <v>0.213046373065196</v>
      </c>
      <c r="Q1306">
        <v>0.12206042730326599</v>
      </c>
      <c r="R1306">
        <v>0.90271501053377001</v>
      </c>
      <c r="S1306">
        <v>9.7284989466229904E-2</v>
      </c>
      <c r="T1306">
        <v>0.534858681550757</v>
      </c>
      <c r="U1306">
        <v>0.15133663515656801</v>
      </c>
      <c r="V1306">
        <v>0.84866336484343097</v>
      </c>
      <c r="W1306">
        <v>0.311628885100806</v>
      </c>
      <c r="X1306">
        <v>0.688371114899193</v>
      </c>
      <c r="Y1306">
        <v>0.27968919809854997</v>
      </c>
      <c r="Z1306">
        <v>0.46189635938249901</v>
      </c>
      <c r="AA1306">
        <v>0.53810364061750005</v>
      </c>
      <c r="AB1306">
        <v>0.858378060502341</v>
      </c>
      <c r="AC1306">
        <v>0.66959289059431204</v>
      </c>
      <c r="AD1306">
        <v>6.8891457669051498E-2</v>
      </c>
      <c r="AE1306">
        <v>6.8891457669051498E-2</v>
      </c>
      <c r="AF1306">
        <v>3.9727837133664101</v>
      </c>
      <c r="AG1306">
        <v>8.7214970030657408</v>
      </c>
      <c r="AH1306">
        <v>0.28907272482470803</v>
      </c>
      <c r="AI1306">
        <v>5.9106889103187301</v>
      </c>
      <c r="AJ1306">
        <v>0.213046373065196</v>
      </c>
      <c r="AK1306">
        <v>0.16755340018423101</v>
      </c>
      <c r="AL1306">
        <v>0.55788069179948296</v>
      </c>
      <c r="AM1306">
        <v>0.530854868954314</v>
      </c>
      <c r="AN1306">
        <v>0.41257089826169502</v>
      </c>
      <c r="AO1306">
        <v>0.37395252730797601</v>
      </c>
      <c r="AP1306">
        <v>2.23203302117813E-2</v>
      </c>
      <c r="AQ1306">
        <v>0.27075296374610403</v>
      </c>
      <c r="AR1306">
        <v>9.34881318269941E-2</v>
      </c>
      <c r="AS1306">
        <v>0.115474089845624</v>
      </c>
      <c r="AT1306">
        <v>0.214594515125585</v>
      </c>
      <c r="AU1306">
        <v>0.132321049357188</v>
      </c>
      <c r="AV1306">
        <v>5.8927163682737103</v>
      </c>
      <c r="AW1306">
        <v>5.3486840034124103</v>
      </c>
      <c r="AX1306">
        <v>2.3490080317823301</v>
      </c>
      <c r="AY1306">
        <v>0.15978477979889699</v>
      </c>
      <c r="AZ1306">
        <v>3.9817391721154398</v>
      </c>
      <c r="BA1306">
        <v>1.5548989780575</v>
      </c>
    </row>
    <row r="1307" spans="1:53" x14ac:dyDescent="0.25">
      <c r="A1307" t="s">
        <v>1357</v>
      </c>
      <c r="B1307">
        <v>1</v>
      </c>
      <c r="C1307" s="1">
        <v>9.06083978962413E-4</v>
      </c>
      <c r="D1307">
        <v>0.46189635938249901</v>
      </c>
      <c r="E1307">
        <v>0.53810364061750005</v>
      </c>
      <c r="F1307">
        <v>0.41877265617242099</v>
      </c>
      <c r="G1307">
        <v>0.75825374362493903</v>
      </c>
      <c r="H1307">
        <v>0.75847775217848401</v>
      </c>
      <c r="I1307">
        <v>0.41952476868773603</v>
      </c>
      <c r="J1307">
        <v>0.60083664159746297</v>
      </c>
      <c r="K1307">
        <v>0.39916335840253597</v>
      </c>
      <c r="L1307">
        <v>0.50203863028971296</v>
      </c>
      <c r="M1307">
        <v>0.16156387859622101</v>
      </c>
      <c r="N1307">
        <v>6.9845663862337107E-2</v>
      </c>
      <c r="O1307">
        <v>0.20088297190603199</v>
      </c>
      <c r="P1307">
        <v>0.213046373065196</v>
      </c>
      <c r="Q1307">
        <v>0.116269947788602</v>
      </c>
      <c r="R1307">
        <v>0.90271501053377001</v>
      </c>
      <c r="S1307">
        <v>9.7284989466229904E-2</v>
      </c>
      <c r="T1307">
        <v>0.534858681550757</v>
      </c>
      <c r="U1307">
        <v>0.15133663515656801</v>
      </c>
      <c r="V1307">
        <v>0.84866336484343097</v>
      </c>
      <c r="W1307">
        <v>0.311628885100806</v>
      </c>
      <c r="X1307">
        <v>0.688371114899193</v>
      </c>
      <c r="Y1307">
        <v>0.28009814360995799</v>
      </c>
      <c r="Z1307">
        <v>0.46189635938249901</v>
      </c>
      <c r="AA1307">
        <v>0.53810364061750005</v>
      </c>
      <c r="AB1307">
        <v>0.858378060502341</v>
      </c>
      <c r="AC1307">
        <v>0.38746326398675401</v>
      </c>
      <c r="AD1307">
        <v>6.9845663862337107E-2</v>
      </c>
      <c r="AE1307">
        <v>6.9845663862337107E-2</v>
      </c>
      <c r="AF1307">
        <v>3.9656281713641</v>
      </c>
      <c r="AG1307">
        <v>8.6023470659780301</v>
      </c>
      <c r="AH1307">
        <v>0.28939079355580299</v>
      </c>
      <c r="AI1307">
        <v>5.8313616418372796</v>
      </c>
      <c r="AJ1307">
        <v>0.213046373065196</v>
      </c>
      <c r="AK1307">
        <v>0.16465816042689899</v>
      </c>
      <c r="AL1307">
        <v>0.55788069179948296</v>
      </c>
      <c r="AM1307">
        <v>0.530854868954314</v>
      </c>
      <c r="AN1307">
        <v>0.41257089826169502</v>
      </c>
      <c r="AO1307">
        <v>0.37395252730797601</v>
      </c>
      <c r="AP1307">
        <v>2.23203302117813E-2</v>
      </c>
      <c r="AQ1307">
        <v>0.26930534386743799</v>
      </c>
      <c r="AR1307">
        <v>9.34881318269941E-2</v>
      </c>
      <c r="AS1307">
        <v>0.115474089845624</v>
      </c>
      <c r="AT1307">
        <v>0.214594515125585</v>
      </c>
      <c r="AU1307">
        <v>0.13195914438752099</v>
      </c>
      <c r="AV1307">
        <v>5.8144302963842396</v>
      </c>
      <c r="AW1307">
        <v>5.2786813362128697</v>
      </c>
      <c r="AX1307">
        <v>2.3203352443696699</v>
      </c>
      <c r="AY1307">
        <v>0.15978477979889699</v>
      </c>
      <c r="AZ1307">
        <v>3.9295484575224502</v>
      </c>
      <c r="BA1307">
        <v>1.45847058852088</v>
      </c>
    </row>
    <row r="1308" spans="1:53" x14ac:dyDescent="0.25">
      <c r="A1308" t="s">
        <v>1358</v>
      </c>
      <c r="B1308">
        <v>1</v>
      </c>
      <c r="C1308">
        <v>0.70623015049785798</v>
      </c>
      <c r="D1308">
        <v>0.46189635938249901</v>
      </c>
      <c r="E1308">
        <v>0.53810364061750005</v>
      </c>
      <c r="F1308">
        <v>0.41877265617242099</v>
      </c>
      <c r="G1308">
        <v>0.77568828855800698</v>
      </c>
      <c r="H1308">
        <v>0.75993008786647298</v>
      </c>
      <c r="I1308">
        <v>0.41952476868773603</v>
      </c>
      <c r="J1308">
        <v>0.60083664159746297</v>
      </c>
      <c r="K1308">
        <v>0.39916335840253597</v>
      </c>
      <c r="L1308">
        <v>0.50203863028971296</v>
      </c>
      <c r="M1308">
        <v>0.169343397227739</v>
      </c>
      <c r="N1308">
        <v>6.9845663862337107E-2</v>
      </c>
      <c r="O1308">
        <v>0.20088297190603199</v>
      </c>
      <c r="P1308">
        <v>0.213046373065196</v>
      </c>
      <c r="Q1308">
        <v>0.116269947788602</v>
      </c>
      <c r="R1308">
        <v>0.90271501053377001</v>
      </c>
      <c r="S1308">
        <v>9.7284989466229904E-2</v>
      </c>
      <c r="T1308">
        <v>0.534858681550757</v>
      </c>
      <c r="U1308">
        <v>0.15133663515656801</v>
      </c>
      <c r="V1308">
        <v>0.84866336484343097</v>
      </c>
      <c r="W1308">
        <v>0.311628885100806</v>
      </c>
      <c r="X1308">
        <v>0.688371114899193</v>
      </c>
      <c r="Y1308">
        <v>0.28009814360995799</v>
      </c>
      <c r="Z1308">
        <v>0.46189635938249901</v>
      </c>
      <c r="AA1308">
        <v>0.53810364061750005</v>
      </c>
      <c r="AB1308">
        <v>0.858378060502341</v>
      </c>
      <c r="AC1308">
        <v>0.67337026671852396</v>
      </c>
      <c r="AD1308">
        <v>6.9845663862337107E-2</v>
      </c>
      <c r="AE1308">
        <v>6.9845663862337107E-2</v>
      </c>
      <c r="AF1308">
        <v>3.9671840750904099</v>
      </c>
      <c r="AG1308">
        <v>8.6023470659780301</v>
      </c>
      <c r="AH1308">
        <v>0.28939079355580299</v>
      </c>
      <c r="AI1308">
        <v>5.8313616418372796</v>
      </c>
      <c r="AJ1308">
        <v>0.213046373065196</v>
      </c>
      <c r="AK1308">
        <v>0.16465816042689899</v>
      </c>
      <c r="AL1308">
        <v>0.55788069179948296</v>
      </c>
      <c r="AM1308">
        <v>0.530854868954314</v>
      </c>
      <c r="AN1308">
        <v>0.41257089826169502</v>
      </c>
      <c r="AO1308">
        <v>0.37395252730797601</v>
      </c>
      <c r="AP1308">
        <v>2.23203302117813E-2</v>
      </c>
      <c r="AQ1308">
        <v>0.26930534386743799</v>
      </c>
      <c r="AR1308">
        <v>9.34881318269941E-2</v>
      </c>
      <c r="AS1308">
        <v>0.115474089845624</v>
      </c>
      <c r="AT1308">
        <v>0.214594515125585</v>
      </c>
      <c r="AU1308">
        <v>0.13195914438752099</v>
      </c>
      <c r="AV1308">
        <v>5.8144302963842396</v>
      </c>
      <c r="AW1308">
        <v>5.2786813362128697</v>
      </c>
      <c r="AX1308">
        <v>2.3203352443696699</v>
      </c>
      <c r="AY1308">
        <v>0.15978477979889699</v>
      </c>
      <c r="AZ1308">
        <v>3.9295484575224502</v>
      </c>
      <c r="BA1308">
        <v>1.5542915573402301</v>
      </c>
    </row>
    <row r="1309" spans="1:53" x14ac:dyDescent="0.25">
      <c r="A1309" t="s">
        <v>1359</v>
      </c>
      <c r="B1309">
        <v>1</v>
      </c>
      <c r="C1309">
        <v>0.34801613456181701</v>
      </c>
      <c r="D1309">
        <v>0.78528387481094597</v>
      </c>
      <c r="E1309">
        <v>0.214716125189053</v>
      </c>
      <c r="F1309">
        <v>0.59494623304461303</v>
      </c>
      <c r="G1309">
        <v>0.124264413701261</v>
      </c>
      <c r="H1309">
        <v>0.97459693845755802</v>
      </c>
      <c r="I1309">
        <v>0.95330655576921197</v>
      </c>
      <c r="J1309">
        <v>0.31797776974368203</v>
      </c>
      <c r="K1309">
        <v>0.68202223025631703</v>
      </c>
      <c r="L1309">
        <v>6.38662857955365E-3</v>
      </c>
      <c r="M1309">
        <v>0.21739153479437401</v>
      </c>
      <c r="N1309">
        <v>0.93554265904330103</v>
      </c>
      <c r="O1309">
        <v>0.51519838610761803</v>
      </c>
      <c r="P1309">
        <v>0.40815975140377198</v>
      </c>
      <c r="Q1309">
        <v>6.2993790577824907E-2</v>
      </c>
      <c r="R1309">
        <v>0.54729951134572996</v>
      </c>
      <c r="S1309">
        <v>0.45270048865426898</v>
      </c>
      <c r="T1309">
        <v>0.77496683131856903</v>
      </c>
      <c r="U1309">
        <v>0.422546067133035</v>
      </c>
      <c r="V1309">
        <v>0.577453932866964</v>
      </c>
      <c r="W1309">
        <v>0.55506773086360195</v>
      </c>
      <c r="X1309">
        <v>0.444932269136397</v>
      </c>
      <c r="Y1309">
        <v>0.63278626481753297</v>
      </c>
      <c r="Z1309">
        <v>0.78528387481094597</v>
      </c>
      <c r="AA1309">
        <v>0.214716125189053</v>
      </c>
      <c r="AB1309">
        <v>3.6573120631695399</v>
      </c>
      <c r="AC1309">
        <v>0.47796797086541298</v>
      </c>
      <c r="AD1309">
        <v>0.93554265904330103</v>
      </c>
      <c r="AE1309">
        <v>0.93554265904330103</v>
      </c>
      <c r="AF1309">
        <v>4.45114740868752</v>
      </c>
      <c r="AG1309">
        <v>0.33988591185018802</v>
      </c>
      <c r="AH1309">
        <v>0.76652903985197796</v>
      </c>
      <c r="AI1309">
        <v>0.48210028785078501</v>
      </c>
      <c r="AJ1309">
        <v>0.40815975140377198</v>
      </c>
      <c r="AK1309">
        <v>0.23557677099079799</v>
      </c>
      <c r="AL1309">
        <v>0.477729631374751</v>
      </c>
      <c r="AM1309">
        <v>0.49280684213536802</v>
      </c>
      <c r="AN1309">
        <v>0.52376456274164696</v>
      </c>
      <c r="AO1309">
        <v>0.59156329136117103</v>
      </c>
      <c r="AP1309">
        <v>5.7244265123068697E-2</v>
      </c>
      <c r="AQ1309">
        <v>0.41357003117598501</v>
      </c>
      <c r="AR1309">
        <v>0.14789082284029201</v>
      </c>
      <c r="AS1309">
        <v>0.19632096870273599</v>
      </c>
      <c r="AT1309">
        <v>0.91432801579238698</v>
      </c>
      <c r="AU1309">
        <v>0.29459498618743002</v>
      </c>
      <c r="AV1309">
        <v>0.52196155199269301</v>
      </c>
      <c r="AW1309">
        <v>1.00996623043232</v>
      </c>
      <c r="AX1309">
        <v>0.66480538775690501</v>
      </c>
      <c r="AY1309">
        <v>0.30611981355282902</v>
      </c>
      <c r="AZ1309">
        <v>0.45001430584607199</v>
      </c>
      <c r="BA1309">
        <v>1.66211988155866</v>
      </c>
    </row>
    <row r="1310" spans="1:53" x14ac:dyDescent="0.25">
      <c r="A1310" t="s">
        <v>1360</v>
      </c>
      <c r="B1310">
        <v>1</v>
      </c>
      <c r="C1310">
        <v>0.33668888141925302</v>
      </c>
      <c r="D1310">
        <v>0.78528387481094597</v>
      </c>
      <c r="E1310">
        <v>0.214716125189053</v>
      </c>
      <c r="F1310">
        <v>0.59494623304461303</v>
      </c>
      <c r="G1310">
        <v>0.124264413701261</v>
      </c>
      <c r="H1310">
        <v>0.97459693845755802</v>
      </c>
      <c r="I1310">
        <v>0.95330655576921197</v>
      </c>
      <c r="J1310">
        <v>0.31797776974368203</v>
      </c>
      <c r="K1310">
        <v>0.68202223025631703</v>
      </c>
      <c r="L1310">
        <v>6.1651604734879097E-3</v>
      </c>
      <c r="M1310">
        <v>0.21739153479437401</v>
      </c>
      <c r="N1310">
        <v>0.93554265904330103</v>
      </c>
      <c r="O1310">
        <v>0.51519838610761803</v>
      </c>
      <c r="P1310">
        <v>0.40815975140377198</v>
      </c>
      <c r="Q1310">
        <v>6.2993790577824907E-2</v>
      </c>
      <c r="R1310">
        <v>0.54729951134572996</v>
      </c>
      <c r="S1310">
        <v>0.45270048865426898</v>
      </c>
      <c r="T1310">
        <v>0.77496683131856903</v>
      </c>
      <c r="U1310">
        <v>0.422546067133035</v>
      </c>
      <c r="V1310">
        <v>0.577453932866964</v>
      </c>
      <c r="W1310">
        <v>0.55506773086360195</v>
      </c>
      <c r="X1310">
        <v>0.444932269136397</v>
      </c>
      <c r="Y1310">
        <v>0.63278626481753297</v>
      </c>
      <c r="Z1310">
        <v>0.78528387481094597</v>
      </c>
      <c r="AA1310">
        <v>0.214716125189053</v>
      </c>
      <c r="AB1310">
        <v>3.6573120631695399</v>
      </c>
      <c r="AC1310">
        <v>0.473437069608387</v>
      </c>
      <c r="AD1310">
        <v>0.93554265904330103</v>
      </c>
      <c r="AE1310">
        <v>0.93554265904330103</v>
      </c>
      <c r="AF1310">
        <v>4.4511031150663101</v>
      </c>
      <c r="AG1310">
        <v>0.33988591185018802</v>
      </c>
      <c r="AH1310">
        <v>0.76652903985197796</v>
      </c>
      <c r="AI1310">
        <v>0.48210028785078501</v>
      </c>
      <c r="AJ1310">
        <v>0.40815975140377198</v>
      </c>
      <c r="AK1310">
        <v>0.23557677099079799</v>
      </c>
      <c r="AL1310">
        <v>0.477729631374751</v>
      </c>
      <c r="AM1310">
        <v>0.49280684213536802</v>
      </c>
      <c r="AN1310">
        <v>0.52376456274164696</v>
      </c>
      <c r="AO1310">
        <v>0.59156329136117103</v>
      </c>
      <c r="AP1310">
        <v>5.7244265123068697E-2</v>
      </c>
      <c r="AQ1310">
        <v>0.41357003117598501</v>
      </c>
      <c r="AR1310">
        <v>0.14789082284029201</v>
      </c>
      <c r="AS1310">
        <v>0.19632096870273599</v>
      </c>
      <c r="AT1310">
        <v>0.91432801579238698</v>
      </c>
      <c r="AU1310">
        <v>0.29459498618743002</v>
      </c>
      <c r="AV1310">
        <v>0.52196155199269301</v>
      </c>
      <c r="AW1310">
        <v>1.00996623043232</v>
      </c>
      <c r="AX1310">
        <v>0.66480538775690501</v>
      </c>
      <c r="AY1310">
        <v>0.30611981355282902</v>
      </c>
      <c r="AZ1310">
        <v>0.45001430584607199</v>
      </c>
      <c r="BA1310">
        <v>1.6605948165992499</v>
      </c>
    </row>
    <row r="1311" spans="1:53" x14ac:dyDescent="0.25">
      <c r="A1311" t="s">
        <v>1361</v>
      </c>
      <c r="B1311">
        <v>1</v>
      </c>
      <c r="C1311">
        <v>0.34801613456181701</v>
      </c>
      <c r="D1311">
        <v>0.78528387481094597</v>
      </c>
      <c r="E1311">
        <v>0.214716125189053</v>
      </c>
      <c r="F1311">
        <v>0.59494623304461303</v>
      </c>
      <c r="G1311">
        <v>0.124264413701261</v>
      </c>
      <c r="H1311">
        <v>0.97459693845755802</v>
      </c>
      <c r="I1311">
        <v>0.95330655576921197</v>
      </c>
      <c r="J1311">
        <v>0.31797776974368203</v>
      </c>
      <c r="K1311">
        <v>0.68202223025631703</v>
      </c>
      <c r="L1311">
        <v>6.1651604734879097E-3</v>
      </c>
      <c r="M1311">
        <v>0.21739153479437401</v>
      </c>
      <c r="N1311">
        <v>0.93554265904330103</v>
      </c>
      <c r="O1311">
        <v>0.51519838610761803</v>
      </c>
      <c r="P1311">
        <v>0.40815975140377198</v>
      </c>
      <c r="Q1311">
        <v>6.2993790577824907E-2</v>
      </c>
      <c r="R1311">
        <v>0.54729951134572996</v>
      </c>
      <c r="S1311">
        <v>0.45270048865426898</v>
      </c>
      <c r="T1311">
        <v>0.77496683131856903</v>
      </c>
      <c r="U1311">
        <v>0.422546067133035</v>
      </c>
      <c r="V1311">
        <v>0.577453932866964</v>
      </c>
      <c r="W1311">
        <v>0.55506773086360195</v>
      </c>
      <c r="X1311">
        <v>0.444932269136397</v>
      </c>
      <c r="Y1311">
        <v>0.63278626481753297</v>
      </c>
      <c r="Z1311">
        <v>0.78528387481094597</v>
      </c>
      <c r="AA1311">
        <v>0.214716125189053</v>
      </c>
      <c r="AB1311">
        <v>3.6573120631695399</v>
      </c>
      <c r="AC1311">
        <v>0.47796797086541298</v>
      </c>
      <c r="AD1311">
        <v>0.93554265904330103</v>
      </c>
      <c r="AE1311">
        <v>0.93554265904330103</v>
      </c>
      <c r="AF1311">
        <v>4.4511031150663101</v>
      </c>
      <c r="AG1311">
        <v>0.33988591185018802</v>
      </c>
      <c r="AH1311">
        <v>0.76652903985197796</v>
      </c>
      <c r="AI1311">
        <v>0.48210028785078501</v>
      </c>
      <c r="AJ1311">
        <v>0.40815975140377198</v>
      </c>
      <c r="AK1311">
        <v>0.23557677099079799</v>
      </c>
      <c r="AL1311">
        <v>0.477729631374751</v>
      </c>
      <c r="AM1311">
        <v>0.49280684213536802</v>
      </c>
      <c r="AN1311">
        <v>0.52376456274164696</v>
      </c>
      <c r="AO1311">
        <v>0.59156329136117103</v>
      </c>
      <c r="AP1311">
        <v>5.7244265123068697E-2</v>
      </c>
      <c r="AQ1311">
        <v>0.41357003117598501</v>
      </c>
      <c r="AR1311">
        <v>0.14789082284029201</v>
      </c>
      <c r="AS1311">
        <v>0.19632096870273599</v>
      </c>
      <c r="AT1311">
        <v>0.91432801579238698</v>
      </c>
      <c r="AU1311">
        <v>0.29459498618743002</v>
      </c>
      <c r="AV1311">
        <v>0.52196155199269301</v>
      </c>
      <c r="AW1311">
        <v>1.00996623043232</v>
      </c>
      <c r="AX1311">
        <v>0.66480538775690501</v>
      </c>
      <c r="AY1311">
        <v>0.30611981355282902</v>
      </c>
      <c r="AZ1311">
        <v>0.45001430584607199</v>
      </c>
      <c r="BA1311">
        <v>1.6621051170182599</v>
      </c>
    </row>
    <row r="1312" spans="1:53" x14ac:dyDescent="0.25">
      <c r="A1312" t="s">
        <v>1362</v>
      </c>
      <c r="B1312">
        <v>1</v>
      </c>
      <c r="C1312">
        <v>0.34801613456181701</v>
      </c>
      <c r="D1312">
        <v>0.78528387481094597</v>
      </c>
      <c r="E1312">
        <v>0.214716125189053</v>
      </c>
      <c r="F1312">
        <v>0.59494623304461303</v>
      </c>
      <c r="G1312">
        <v>0.124264413701261</v>
      </c>
      <c r="H1312">
        <v>0.97459693845755802</v>
      </c>
      <c r="I1312">
        <v>0.95330655576921197</v>
      </c>
      <c r="J1312">
        <v>0.31797776974368203</v>
      </c>
      <c r="K1312">
        <v>0.68202223025631703</v>
      </c>
      <c r="L1312">
        <v>6.2367438505166201E-3</v>
      </c>
      <c r="M1312">
        <v>0.21739153479437401</v>
      </c>
      <c r="N1312">
        <v>0.93554265904330103</v>
      </c>
      <c r="O1312">
        <v>0.51519838610761803</v>
      </c>
      <c r="P1312">
        <v>0.40815975140377198</v>
      </c>
      <c r="Q1312">
        <v>6.2940604015902804E-2</v>
      </c>
      <c r="R1312">
        <v>0.54729951134572996</v>
      </c>
      <c r="S1312">
        <v>0.45270048865426898</v>
      </c>
      <c r="T1312">
        <v>0.77496683131856903</v>
      </c>
      <c r="U1312">
        <v>0.422546067133035</v>
      </c>
      <c r="V1312">
        <v>0.577453932866964</v>
      </c>
      <c r="W1312">
        <v>0.55506773086360195</v>
      </c>
      <c r="X1312">
        <v>0.444932269136397</v>
      </c>
      <c r="Y1312">
        <v>0.63278626481753297</v>
      </c>
      <c r="Z1312">
        <v>0.78528387481094597</v>
      </c>
      <c r="AA1312">
        <v>0.214716125189053</v>
      </c>
      <c r="AB1312">
        <v>3.6573120631695399</v>
      </c>
      <c r="AC1312">
        <v>0.47796797086541298</v>
      </c>
      <c r="AD1312">
        <v>0.93554265904330103</v>
      </c>
      <c r="AE1312">
        <v>0.93554265904330103</v>
      </c>
      <c r="AF1312">
        <v>4.4510642451797899</v>
      </c>
      <c r="AG1312">
        <v>0.33988591185018802</v>
      </c>
      <c r="AH1312">
        <v>0.76652903985197796</v>
      </c>
      <c r="AI1312">
        <v>0.48210028785078501</v>
      </c>
      <c r="AJ1312">
        <v>0.40815975140377198</v>
      </c>
      <c r="AK1312">
        <v>0.23555017770983699</v>
      </c>
      <c r="AL1312">
        <v>0.477729631374751</v>
      </c>
      <c r="AM1312">
        <v>0.49280684213536802</v>
      </c>
      <c r="AN1312">
        <v>0.52376456274164696</v>
      </c>
      <c r="AO1312">
        <v>0.59156329136117103</v>
      </c>
      <c r="AP1312">
        <v>5.7244265123068697E-2</v>
      </c>
      <c r="AQ1312">
        <v>0.41355673453550401</v>
      </c>
      <c r="AR1312">
        <v>0.14789082284029201</v>
      </c>
      <c r="AS1312">
        <v>0.19632096870273599</v>
      </c>
      <c r="AT1312">
        <v>0.91432801579238698</v>
      </c>
      <c r="AU1312">
        <v>0.29459166202731002</v>
      </c>
      <c r="AV1312">
        <v>0.52196155199269301</v>
      </c>
      <c r="AW1312">
        <v>1.00996623043232</v>
      </c>
      <c r="AX1312">
        <v>0.66480538775690501</v>
      </c>
      <c r="AY1312">
        <v>0.30611981355282902</v>
      </c>
      <c r="AZ1312">
        <v>0.45001430584607199</v>
      </c>
      <c r="BA1312">
        <v>1.6620921603894201</v>
      </c>
    </row>
    <row r="1313" spans="1:53" x14ac:dyDescent="0.25">
      <c r="A1313" t="s">
        <v>1363</v>
      </c>
      <c r="B1313">
        <v>1</v>
      </c>
      <c r="C1313">
        <v>0.34801613456181701</v>
      </c>
      <c r="D1313">
        <v>0.78528387481094597</v>
      </c>
      <c r="E1313">
        <v>0.214716125189053</v>
      </c>
      <c r="F1313">
        <v>0.59494623304461303</v>
      </c>
      <c r="G1313">
        <v>0.124264413701261</v>
      </c>
      <c r="H1313">
        <v>0.97459693845755802</v>
      </c>
      <c r="I1313">
        <v>0.95330655576921197</v>
      </c>
      <c r="J1313">
        <v>0.31797776974368203</v>
      </c>
      <c r="K1313">
        <v>0.68202223025631703</v>
      </c>
      <c r="L1313">
        <v>6.1651604734879097E-3</v>
      </c>
      <c r="M1313">
        <v>0.21739153479437401</v>
      </c>
      <c r="N1313">
        <v>0.93554265904330103</v>
      </c>
      <c r="O1313">
        <v>0.51519838610761803</v>
      </c>
      <c r="P1313">
        <v>0.40815975140377198</v>
      </c>
      <c r="Q1313">
        <v>6.2993790577824907E-2</v>
      </c>
      <c r="R1313">
        <v>0.54729951134572996</v>
      </c>
      <c r="S1313">
        <v>0.45270048865426898</v>
      </c>
      <c r="T1313">
        <v>0.77496683131856903</v>
      </c>
      <c r="U1313">
        <v>0.422546067133035</v>
      </c>
      <c r="V1313">
        <v>0.577453932866964</v>
      </c>
      <c r="W1313">
        <v>0.55506773086360195</v>
      </c>
      <c r="X1313">
        <v>0.444932269136397</v>
      </c>
      <c r="Y1313">
        <v>0.63278626481753297</v>
      </c>
      <c r="Z1313">
        <v>0.78528387481094597</v>
      </c>
      <c r="AA1313">
        <v>0.214716125189053</v>
      </c>
      <c r="AB1313">
        <v>3.6573120631695399</v>
      </c>
      <c r="AC1313">
        <v>0.47796797086541298</v>
      </c>
      <c r="AD1313">
        <v>0.93554265904330103</v>
      </c>
      <c r="AE1313">
        <v>0.93554265904330103</v>
      </c>
      <c r="AF1313">
        <v>4.4511031150663101</v>
      </c>
      <c r="AG1313">
        <v>0.33988591185018802</v>
      </c>
      <c r="AH1313">
        <v>0.76652903985197796</v>
      </c>
      <c r="AI1313">
        <v>0.48210028785078501</v>
      </c>
      <c r="AJ1313">
        <v>0.40815975140377198</v>
      </c>
      <c r="AK1313">
        <v>0.23557677099079799</v>
      </c>
      <c r="AL1313">
        <v>0.477729631374751</v>
      </c>
      <c r="AM1313">
        <v>0.49280684213536802</v>
      </c>
      <c r="AN1313">
        <v>0.52376456274164696</v>
      </c>
      <c r="AO1313">
        <v>0.59156329136117103</v>
      </c>
      <c r="AP1313">
        <v>5.7244265123068697E-2</v>
      </c>
      <c r="AQ1313">
        <v>0.41357003117598501</v>
      </c>
      <c r="AR1313">
        <v>0.14789082284029201</v>
      </c>
      <c r="AS1313">
        <v>0.19632096870273599</v>
      </c>
      <c r="AT1313">
        <v>0.91432801579238698</v>
      </c>
      <c r="AU1313">
        <v>0.29459498618743002</v>
      </c>
      <c r="AV1313">
        <v>0.52196155199269301</v>
      </c>
      <c r="AW1313">
        <v>1.00996623043232</v>
      </c>
      <c r="AX1313">
        <v>0.66480538775690501</v>
      </c>
      <c r="AY1313">
        <v>0.30611981355282902</v>
      </c>
      <c r="AZ1313">
        <v>0.45001430584607199</v>
      </c>
      <c r="BA1313">
        <v>1.6621051170182599</v>
      </c>
    </row>
    <row r="1314" spans="1:53" x14ac:dyDescent="0.25">
      <c r="A1314" t="s">
        <v>1364</v>
      </c>
      <c r="B1314">
        <v>1</v>
      </c>
      <c r="C1314">
        <v>0.34801613456181701</v>
      </c>
      <c r="D1314">
        <v>0.78528387481094597</v>
      </c>
      <c r="E1314">
        <v>0.214716125189053</v>
      </c>
      <c r="F1314">
        <v>0.59494623304461303</v>
      </c>
      <c r="G1314">
        <v>0.124264413701261</v>
      </c>
      <c r="H1314">
        <v>0.97459693845755802</v>
      </c>
      <c r="I1314">
        <v>0.95330655576921197</v>
      </c>
      <c r="J1314">
        <v>0.31797776974368203</v>
      </c>
      <c r="K1314">
        <v>0.68202223025631703</v>
      </c>
      <c r="L1314">
        <v>6.1651604734879097E-3</v>
      </c>
      <c r="M1314">
        <v>0.21739153479437401</v>
      </c>
      <c r="N1314">
        <v>0.93554265904330103</v>
      </c>
      <c r="O1314">
        <v>0.51519838610761803</v>
      </c>
      <c r="P1314">
        <v>0.40815975140377198</v>
      </c>
      <c r="Q1314">
        <v>6.2993790577824907E-2</v>
      </c>
      <c r="R1314">
        <v>0.54729951134572996</v>
      </c>
      <c r="S1314">
        <v>0.45270048865426898</v>
      </c>
      <c r="T1314">
        <v>0.77496683131856903</v>
      </c>
      <c r="U1314">
        <v>0.422546067133035</v>
      </c>
      <c r="V1314">
        <v>0.577453932866964</v>
      </c>
      <c r="W1314">
        <v>0.55506773086360195</v>
      </c>
      <c r="X1314">
        <v>0.444932269136397</v>
      </c>
      <c r="Y1314">
        <v>0.63278626481753297</v>
      </c>
      <c r="Z1314">
        <v>0.78528387481094597</v>
      </c>
      <c r="AA1314">
        <v>0.214716125189053</v>
      </c>
      <c r="AB1314">
        <v>3.6573120631695399</v>
      </c>
      <c r="AC1314">
        <v>0.47796797086541298</v>
      </c>
      <c r="AD1314">
        <v>0.93554265904330103</v>
      </c>
      <c r="AE1314">
        <v>0.93554265904330103</v>
      </c>
      <c r="AF1314">
        <v>4.4511031150663101</v>
      </c>
      <c r="AG1314">
        <v>0.33988591185018802</v>
      </c>
      <c r="AH1314">
        <v>0.76652903985197796</v>
      </c>
      <c r="AI1314">
        <v>0.48210028785078501</v>
      </c>
      <c r="AJ1314">
        <v>0.40815975140377198</v>
      </c>
      <c r="AK1314">
        <v>0.23557677099079799</v>
      </c>
      <c r="AL1314">
        <v>0.477729631374751</v>
      </c>
      <c r="AM1314">
        <v>0.49280684213536802</v>
      </c>
      <c r="AN1314">
        <v>0.52376456274164696</v>
      </c>
      <c r="AO1314">
        <v>0.59156329136117103</v>
      </c>
      <c r="AP1314">
        <v>5.7244265123068697E-2</v>
      </c>
      <c r="AQ1314">
        <v>0.41357003117598501</v>
      </c>
      <c r="AR1314">
        <v>0.14789082284029201</v>
      </c>
      <c r="AS1314">
        <v>0.19632096870273599</v>
      </c>
      <c r="AT1314">
        <v>0.91432801579238698</v>
      </c>
      <c r="AU1314">
        <v>0.29459498618743002</v>
      </c>
      <c r="AV1314">
        <v>0.52196155199269301</v>
      </c>
      <c r="AW1314">
        <v>1.00996623043232</v>
      </c>
      <c r="AX1314">
        <v>0.66480538775690501</v>
      </c>
      <c r="AY1314">
        <v>0.30611981355282902</v>
      </c>
      <c r="AZ1314">
        <v>0.45001430584607199</v>
      </c>
      <c r="BA1314">
        <v>1.6621051170182599</v>
      </c>
    </row>
    <row r="1315" spans="1:53" x14ac:dyDescent="0.25">
      <c r="A1315" t="s">
        <v>1365</v>
      </c>
      <c r="B1315">
        <v>1</v>
      </c>
      <c r="C1315">
        <v>0.34801613456181701</v>
      </c>
      <c r="D1315">
        <v>0.78528387481094597</v>
      </c>
      <c r="E1315">
        <v>0.214716125189053</v>
      </c>
      <c r="F1315">
        <v>0.59494623304461303</v>
      </c>
      <c r="G1315">
        <v>0.124264413701261</v>
      </c>
      <c r="H1315">
        <v>0.97459693845755802</v>
      </c>
      <c r="I1315">
        <v>0.95330655576921197</v>
      </c>
      <c r="J1315">
        <v>0.32322276154419699</v>
      </c>
      <c r="K1315">
        <v>0.67677723845580195</v>
      </c>
      <c r="L1315">
        <v>6.1651604734879097E-3</v>
      </c>
      <c r="M1315">
        <v>0.21739153479437401</v>
      </c>
      <c r="N1315">
        <v>0.98170814290038899</v>
      </c>
      <c r="O1315">
        <v>0.51519838610761803</v>
      </c>
      <c r="P1315">
        <v>0.40815975140377198</v>
      </c>
      <c r="Q1315">
        <v>6.2993790577824907E-2</v>
      </c>
      <c r="R1315">
        <v>0.54729951134572996</v>
      </c>
      <c r="S1315">
        <v>0.45270048865426898</v>
      </c>
      <c r="T1315">
        <v>0.77496683131856903</v>
      </c>
      <c r="U1315">
        <v>0.422546067133035</v>
      </c>
      <c r="V1315">
        <v>0.577453932866964</v>
      </c>
      <c r="W1315">
        <v>0.55506773086360195</v>
      </c>
      <c r="X1315">
        <v>0.444932269136397</v>
      </c>
      <c r="Y1315">
        <v>0.65257147218485601</v>
      </c>
      <c r="Z1315">
        <v>0.78528387481094597</v>
      </c>
      <c r="AA1315">
        <v>0.214716125189053</v>
      </c>
      <c r="AB1315">
        <v>3.6573120631695399</v>
      </c>
      <c r="AC1315">
        <v>0.47796797086541298</v>
      </c>
      <c r="AD1315">
        <v>0.98170814290038899</v>
      </c>
      <c r="AE1315">
        <v>0.98170814290038899</v>
      </c>
      <c r="AF1315">
        <v>4.4603362118377303</v>
      </c>
      <c r="AG1315">
        <v>0.32924526895463802</v>
      </c>
      <c r="AH1315">
        <v>0.778420873270664</v>
      </c>
      <c r="AI1315">
        <v>0.47897047039331397</v>
      </c>
      <c r="AJ1315">
        <v>0.40815975140377198</v>
      </c>
      <c r="AK1315">
        <v>0.23557677099079799</v>
      </c>
      <c r="AL1315">
        <v>0.477729631374751</v>
      </c>
      <c r="AM1315">
        <v>0.49280684213536802</v>
      </c>
      <c r="AN1315">
        <v>0.52376456274164696</v>
      </c>
      <c r="AO1315">
        <v>0.59156329136117103</v>
      </c>
      <c r="AP1315">
        <v>5.7244265123068697E-2</v>
      </c>
      <c r="AQ1315">
        <v>0.41357003117598501</v>
      </c>
      <c r="AR1315">
        <v>0.14789082284029201</v>
      </c>
      <c r="AS1315">
        <v>0.19632096870273599</v>
      </c>
      <c r="AT1315">
        <v>0.91432801579238698</v>
      </c>
      <c r="AU1315">
        <v>0.29459498618743002</v>
      </c>
      <c r="AV1315">
        <v>0.51704854723414595</v>
      </c>
      <c r="AW1315">
        <v>1.0074337394097601</v>
      </c>
      <c r="AX1315">
        <v>0.67015372690983499</v>
      </c>
      <c r="AY1315">
        <v>0.30611981355282902</v>
      </c>
      <c r="AZ1315">
        <v>0.44673896934037299</v>
      </c>
      <c r="BA1315">
        <v>1.6651828159420701</v>
      </c>
    </row>
    <row r="1316" spans="1:53" x14ac:dyDescent="0.25">
      <c r="A1316" t="s">
        <v>1366</v>
      </c>
      <c r="B1316">
        <v>1</v>
      </c>
      <c r="C1316">
        <v>0.34801613456181701</v>
      </c>
      <c r="D1316">
        <v>0.78528387481094597</v>
      </c>
      <c r="E1316">
        <v>0.214716125189053</v>
      </c>
      <c r="F1316">
        <v>0.59494623304461303</v>
      </c>
      <c r="G1316">
        <v>0.124264413701261</v>
      </c>
      <c r="H1316">
        <v>0.97459693845755802</v>
      </c>
      <c r="I1316">
        <v>0.95330655576921197</v>
      </c>
      <c r="J1316">
        <v>0.31797776974368203</v>
      </c>
      <c r="K1316">
        <v>0.68202223025631703</v>
      </c>
      <c r="L1316">
        <v>6.1651604734879097E-3</v>
      </c>
      <c r="M1316">
        <v>0.21739153479437401</v>
      </c>
      <c r="N1316">
        <v>0.93554265904330103</v>
      </c>
      <c r="O1316">
        <v>0.54046352906835804</v>
      </c>
      <c r="P1316">
        <v>0.40815975140377198</v>
      </c>
      <c r="Q1316">
        <v>6.2993790577824907E-2</v>
      </c>
      <c r="R1316">
        <v>0.54729951134572996</v>
      </c>
      <c r="S1316">
        <v>0.45270048865426898</v>
      </c>
      <c r="T1316">
        <v>0.77496683131856903</v>
      </c>
      <c r="U1316">
        <v>0.422546067133035</v>
      </c>
      <c r="V1316">
        <v>0.577453932866964</v>
      </c>
      <c r="W1316">
        <v>0.55506773086360195</v>
      </c>
      <c r="X1316">
        <v>0.444932269136397</v>
      </c>
      <c r="Y1316">
        <v>0.63278626481753297</v>
      </c>
      <c r="Z1316">
        <v>0.78528387481094597</v>
      </c>
      <c r="AA1316">
        <v>0.214716125189053</v>
      </c>
      <c r="AB1316">
        <v>3.6573120631695399</v>
      </c>
      <c r="AC1316">
        <v>0.47796797086541298</v>
      </c>
      <c r="AD1316">
        <v>0.93554265904330103</v>
      </c>
      <c r="AE1316">
        <v>0.93554265904330103</v>
      </c>
      <c r="AF1316">
        <v>4.4511031150663101</v>
      </c>
      <c r="AG1316">
        <v>0.33988591185018802</v>
      </c>
      <c r="AH1316">
        <v>0.76652903985197796</v>
      </c>
      <c r="AI1316">
        <v>0.48210028785078501</v>
      </c>
      <c r="AJ1316">
        <v>0.40815975140377198</v>
      </c>
      <c r="AK1316">
        <v>0.23557677099079799</v>
      </c>
      <c r="AL1316">
        <v>0.477729631374751</v>
      </c>
      <c r="AM1316">
        <v>0.49280684213536802</v>
      </c>
      <c r="AN1316">
        <v>0.52376456274164696</v>
      </c>
      <c r="AO1316">
        <v>0.59156329136117103</v>
      </c>
      <c r="AP1316">
        <v>6.0051503229817602E-2</v>
      </c>
      <c r="AQ1316">
        <v>0.41357003117598501</v>
      </c>
      <c r="AR1316">
        <v>0.14789082284029201</v>
      </c>
      <c r="AS1316">
        <v>0.19632096870273599</v>
      </c>
      <c r="AT1316">
        <v>0.91432801579238698</v>
      </c>
      <c r="AU1316">
        <v>0.29459498618743002</v>
      </c>
      <c r="AV1316">
        <v>0.52196155199269301</v>
      </c>
      <c r="AW1316">
        <v>1.00996623043232</v>
      </c>
      <c r="AX1316">
        <v>0.66480538775690501</v>
      </c>
      <c r="AY1316">
        <v>0.30611981355282902</v>
      </c>
      <c r="AZ1316">
        <v>0.45001430584607199</v>
      </c>
      <c r="BA1316">
        <v>1.66304086305384</v>
      </c>
    </row>
    <row r="1317" spans="1:53" x14ac:dyDescent="0.25">
      <c r="A1317" t="s">
        <v>1367</v>
      </c>
      <c r="B1317">
        <v>1</v>
      </c>
      <c r="C1317">
        <v>0.34801613456181701</v>
      </c>
      <c r="D1317">
        <v>0.78528387481094597</v>
      </c>
      <c r="E1317">
        <v>0.214716125189053</v>
      </c>
      <c r="F1317">
        <v>0.59494623304461303</v>
      </c>
      <c r="G1317">
        <v>0.124264413701261</v>
      </c>
      <c r="H1317">
        <v>0.97459693845755802</v>
      </c>
      <c r="I1317">
        <v>0.95330655576921197</v>
      </c>
      <c r="J1317">
        <v>0.31797776974368203</v>
      </c>
      <c r="K1317">
        <v>0.68202223025631703</v>
      </c>
      <c r="L1317">
        <v>6.1651604734879097E-3</v>
      </c>
      <c r="M1317">
        <v>0.21739153479437401</v>
      </c>
      <c r="N1317">
        <v>0.93554265904330103</v>
      </c>
      <c r="O1317">
        <v>0.49199809027776298</v>
      </c>
      <c r="P1317">
        <v>0.40815975140377198</v>
      </c>
      <c r="Q1317">
        <v>6.2993790577824907E-2</v>
      </c>
      <c r="R1317">
        <v>0.54729951134572996</v>
      </c>
      <c r="S1317">
        <v>0.45270048865426898</v>
      </c>
      <c r="T1317">
        <v>0.77496683131856903</v>
      </c>
      <c r="U1317">
        <v>0.422546067133035</v>
      </c>
      <c r="V1317">
        <v>0.577453932866964</v>
      </c>
      <c r="W1317">
        <v>0.55506773086360195</v>
      </c>
      <c r="X1317">
        <v>0.444932269136397</v>
      </c>
      <c r="Y1317">
        <v>0.63278626481753297</v>
      </c>
      <c r="Z1317">
        <v>0.78528387481094597</v>
      </c>
      <c r="AA1317">
        <v>0.214716125189053</v>
      </c>
      <c r="AB1317">
        <v>3.6573120631695399</v>
      </c>
      <c r="AC1317">
        <v>0.47796797086541298</v>
      </c>
      <c r="AD1317">
        <v>0.93554265904330103</v>
      </c>
      <c r="AE1317">
        <v>0.93554265904330103</v>
      </c>
      <c r="AF1317">
        <v>4.4511031150663101</v>
      </c>
      <c r="AG1317">
        <v>0.33988591185018802</v>
      </c>
      <c r="AH1317">
        <v>0.76652903985197796</v>
      </c>
      <c r="AI1317">
        <v>0.48210028785078501</v>
      </c>
      <c r="AJ1317">
        <v>0.40815975140377198</v>
      </c>
      <c r="AK1317">
        <v>0.23557677099079799</v>
      </c>
      <c r="AL1317">
        <v>0.477729631374751</v>
      </c>
      <c r="AM1317">
        <v>0.49280684213536802</v>
      </c>
      <c r="AN1317">
        <v>0.52376456274164696</v>
      </c>
      <c r="AO1317">
        <v>0.59156329136117103</v>
      </c>
      <c r="AP1317">
        <v>5.4666454475306998E-2</v>
      </c>
      <c r="AQ1317">
        <v>0.41357003117598501</v>
      </c>
      <c r="AR1317">
        <v>0.14789082284029201</v>
      </c>
      <c r="AS1317">
        <v>0.19632096870273599</v>
      </c>
      <c r="AT1317">
        <v>0.91432801579238698</v>
      </c>
      <c r="AU1317">
        <v>0.29459498618743002</v>
      </c>
      <c r="AV1317">
        <v>0.52196155199269301</v>
      </c>
      <c r="AW1317">
        <v>1.00996623043232</v>
      </c>
      <c r="AX1317">
        <v>0.66480538775690501</v>
      </c>
      <c r="AY1317">
        <v>0.30611981355282902</v>
      </c>
      <c r="AZ1317">
        <v>0.45001430584607199</v>
      </c>
      <c r="BA1317">
        <v>1.6612458468023401</v>
      </c>
    </row>
    <row r="1318" spans="1:53" x14ac:dyDescent="0.25">
      <c r="A1318" t="s">
        <v>1368</v>
      </c>
      <c r="B1318">
        <v>1</v>
      </c>
      <c r="C1318">
        <v>0.34801613456181701</v>
      </c>
      <c r="D1318">
        <v>0.78528387481094597</v>
      </c>
      <c r="E1318">
        <v>0.214716125189053</v>
      </c>
      <c r="F1318">
        <v>0.59494623304461303</v>
      </c>
      <c r="G1318">
        <v>0.124264413701261</v>
      </c>
      <c r="H1318">
        <v>0.97459693845755802</v>
      </c>
      <c r="I1318">
        <v>0.95330655576921197</v>
      </c>
      <c r="J1318">
        <v>0.31521664479343903</v>
      </c>
      <c r="K1318">
        <v>0.68478335520655997</v>
      </c>
      <c r="L1318">
        <v>6.1651604734879097E-3</v>
      </c>
      <c r="M1318">
        <v>0.21380358247135101</v>
      </c>
      <c r="N1318">
        <v>0.93554265904330103</v>
      </c>
      <c r="O1318">
        <v>0.51519838610761803</v>
      </c>
      <c r="P1318">
        <v>0.40815975140377198</v>
      </c>
      <c r="Q1318">
        <v>6.2993790577824907E-2</v>
      </c>
      <c r="R1318">
        <v>0.54729951134572996</v>
      </c>
      <c r="S1318">
        <v>0.45270048865426898</v>
      </c>
      <c r="T1318">
        <v>0.77496683131856903</v>
      </c>
      <c r="U1318">
        <v>0.422546067133035</v>
      </c>
      <c r="V1318">
        <v>0.577453932866964</v>
      </c>
      <c r="W1318">
        <v>0.55506773086360195</v>
      </c>
      <c r="X1318">
        <v>0.444932269136397</v>
      </c>
      <c r="Y1318">
        <v>0.63278626481753297</v>
      </c>
      <c r="Z1318">
        <v>0.78528387481094597</v>
      </c>
      <c r="AA1318">
        <v>0.214716125189053</v>
      </c>
      <c r="AB1318">
        <v>3.6573120631695399</v>
      </c>
      <c r="AC1318">
        <v>0.47796797086541298</v>
      </c>
      <c r="AD1318">
        <v>0.93554265904330103</v>
      </c>
      <c r="AE1318">
        <v>0.93554265904330103</v>
      </c>
      <c r="AF1318">
        <v>4.4503855246016997</v>
      </c>
      <c r="AG1318">
        <v>0.33693454996032401</v>
      </c>
      <c r="AH1318">
        <v>0.76836978981880699</v>
      </c>
      <c r="AI1318">
        <v>0.48074629657981799</v>
      </c>
      <c r="AJ1318">
        <v>0.40815975140377198</v>
      </c>
      <c r="AK1318">
        <v>0.23557677099079799</v>
      </c>
      <c r="AL1318">
        <v>0.477729631374751</v>
      </c>
      <c r="AM1318">
        <v>0.49280684213536802</v>
      </c>
      <c r="AN1318">
        <v>0.52376456274164696</v>
      </c>
      <c r="AO1318">
        <v>0.59156329136117103</v>
      </c>
      <c r="AP1318">
        <v>5.7244265123068697E-2</v>
      </c>
      <c r="AQ1318">
        <v>0.41357003117598501</v>
      </c>
      <c r="AR1318">
        <v>0.14789082284029201</v>
      </c>
      <c r="AS1318">
        <v>0.19632096870273599</v>
      </c>
      <c r="AT1318">
        <v>0.91432801579238698</v>
      </c>
      <c r="AU1318">
        <v>0.29459498618743002</v>
      </c>
      <c r="AV1318">
        <v>0.52014222842970204</v>
      </c>
      <c r="AW1318">
        <v>1.00844669402262</v>
      </c>
      <c r="AX1318">
        <v>0.66531707273118701</v>
      </c>
      <c r="AY1318">
        <v>0.30611981355282902</v>
      </c>
      <c r="AZ1318">
        <v>0.44880142347074398</v>
      </c>
      <c r="BA1318">
        <v>1.6618659201967301</v>
      </c>
    </row>
    <row r="1319" spans="1:53" x14ac:dyDescent="0.25">
      <c r="A1319" t="s">
        <v>1369</v>
      </c>
      <c r="B1319">
        <v>1</v>
      </c>
      <c r="C1319">
        <v>0.34801613456181701</v>
      </c>
      <c r="D1319">
        <v>0.75969086122941698</v>
      </c>
      <c r="E1319">
        <v>0.24030913877058199</v>
      </c>
      <c r="F1319">
        <v>0.59494623304461303</v>
      </c>
      <c r="G1319">
        <v>0.124264413701261</v>
      </c>
      <c r="H1319">
        <v>0.97459693845755802</v>
      </c>
      <c r="I1319">
        <v>0.95330655576921197</v>
      </c>
      <c r="J1319">
        <v>0.31797776974368203</v>
      </c>
      <c r="K1319">
        <v>0.68202223025631703</v>
      </c>
      <c r="L1319">
        <v>6.1651604734879097E-3</v>
      </c>
      <c r="M1319">
        <v>0.21739153479437401</v>
      </c>
      <c r="N1319">
        <v>0.93554265904330103</v>
      </c>
      <c r="O1319">
        <v>0.51519838610761803</v>
      </c>
      <c r="P1319">
        <v>0.40815975140377198</v>
      </c>
      <c r="Q1319">
        <v>6.2993790577824907E-2</v>
      </c>
      <c r="R1319">
        <v>0.54729951134572996</v>
      </c>
      <c r="S1319">
        <v>0.45270048865426898</v>
      </c>
      <c r="T1319">
        <v>0.79548395501708602</v>
      </c>
      <c r="U1319">
        <v>0.422546067133035</v>
      </c>
      <c r="V1319">
        <v>0.577453932866964</v>
      </c>
      <c r="W1319">
        <v>0.55506773086360195</v>
      </c>
      <c r="X1319">
        <v>0.444932269136397</v>
      </c>
      <c r="Y1319">
        <v>0.63644240961489396</v>
      </c>
      <c r="Z1319">
        <v>0.75969086122941698</v>
      </c>
      <c r="AA1319">
        <v>0.24030913877058199</v>
      </c>
      <c r="AB1319">
        <v>3.1613065783348202</v>
      </c>
      <c r="AC1319">
        <v>0.47796797086541298</v>
      </c>
      <c r="AD1319">
        <v>0.93554265904330103</v>
      </c>
      <c r="AE1319">
        <v>0.93554265904330103</v>
      </c>
      <c r="AF1319">
        <v>4.4716202387648201</v>
      </c>
      <c r="AG1319">
        <v>0.33988591185018802</v>
      </c>
      <c r="AH1319">
        <v>0.76652903985197796</v>
      </c>
      <c r="AI1319">
        <v>0.48210028785078501</v>
      </c>
      <c r="AJ1319">
        <v>0.40815975140377198</v>
      </c>
      <c r="AK1319">
        <v>0.23557677099079799</v>
      </c>
      <c r="AL1319">
        <v>0.477729631374751</v>
      </c>
      <c r="AM1319">
        <v>0.49280684213536802</v>
      </c>
      <c r="AN1319">
        <v>0.52376456274164696</v>
      </c>
      <c r="AO1319">
        <v>0.60182185321042903</v>
      </c>
      <c r="AP1319">
        <v>5.7244265123068697E-2</v>
      </c>
      <c r="AQ1319">
        <v>0.41869931210061401</v>
      </c>
      <c r="AR1319">
        <v>0.15045546330260701</v>
      </c>
      <c r="AS1319">
        <v>0.189922715307354</v>
      </c>
      <c r="AT1319">
        <v>0.79032664458370505</v>
      </c>
      <c r="AU1319">
        <v>0.27625391410444</v>
      </c>
      <c r="AV1319">
        <v>0.51547157870187599</v>
      </c>
      <c r="AW1319">
        <v>0.92286598543765197</v>
      </c>
      <c r="AX1319">
        <v>0.66247875015858404</v>
      </c>
      <c r="AY1319">
        <v>0.30611981355282902</v>
      </c>
      <c r="AZ1319">
        <v>0.44568765698552698</v>
      </c>
      <c r="BA1319">
        <v>1.6689441582511</v>
      </c>
    </row>
    <row r="1320" spans="1:53" x14ac:dyDescent="0.25">
      <c r="A1320" t="s">
        <v>1370</v>
      </c>
      <c r="B1320">
        <v>1</v>
      </c>
      <c r="C1320">
        <v>0.34801613456181701</v>
      </c>
      <c r="D1320">
        <v>0.78528387481094597</v>
      </c>
      <c r="E1320">
        <v>0.214716125189053</v>
      </c>
      <c r="F1320">
        <v>0.59494623304461303</v>
      </c>
      <c r="G1320">
        <v>0.124264413701261</v>
      </c>
      <c r="H1320">
        <v>0.97459693845755802</v>
      </c>
      <c r="I1320">
        <v>0.95330655576921197</v>
      </c>
      <c r="J1320">
        <v>0.31797776974368203</v>
      </c>
      <c r="K1320">
        <v>0.68202223025631703</v>
      </c>
      <c r="L1320">
        <v>6.1651604734879097E-3</v>
      </c>
      <c r="M1320">
        <v>0.21739153479437401</v>
      </c>
      <c r="N1320">
        <v>0.93554265904330103</v>
      </c>
      <c r="O1320">
        <v>0.51519838610761803</v>
      </c>
      <c r="P1320">
        <v>0.40815975140377198</v>
      </c>
      <c r="Q1320">
        <v>6.2993790577824907E-2</v>
      </c>
      <c r="R1320">
        <v>0.54729951134572996</v>
      </c>
      <c r="S1320">
        <v>0.45270048865426898</v>
      </c>
      <c r="T1320">
        <v>0.77496683131856903</v>
      </c>
      <c r="U1320">
        <v>0.422546067133035</v>
      </c>
      <c r="V1320">
        <v>0.577453932866964</v>
      </c>
      <c r="W1320">
        <v>0.55506773086360195</v>
      </c>
      <c r="X1320">
        <v>0.444932269136397</v>
      </c>
      <c r="Y1320">
        <v>0.63278626481753297</v>
      </c>
      <c r="Z1320">
        <v>0.78528387481094597</v>
      </c>
      <c r="AA1320">
        <v>0.214716125189053</v>
      </c>
      <c r="AB1320">
        <v>3.6573120631695399</v>
      </c>
      <c r="AC1320">
        <v>0.47796797086541298</v>
      </c>
      <c r="AD1320">
        <v>0.93554265904330103</v>
      </c>
      <c r="AE1320">
        <v>0.93554265904330103</v>
      </c>
      <c r="AF1320">
        <v>4.4511031150663101</v>
      </c>
      <c r="AG1320">
        <v>0.33988591185018802</v>
      </c>
      <c r="AH1320">
        <v>0.76652903985197796</v>
      </c>
      <c r="AI1320">
        <v>0.48210028785078501</v>
      </c>
      <c r="AJ1320">
        <v>0.40815975140377198</v>
      </c>
      <c r="AK1320">
        <v>0.23557677099079799</v>
      </c>
      <c r="AL1320">
        <v>0.477729631374751</v>
      </c>
      <c r="AM1320">
        <v>0.49280684213536802</v>
      </c>
      <c r="AN1320">
        <v>0.52376456274164696</v>
      </c>
      <c r="AO1320">
        <v>0.59156329136117103</v>
      </c>
      <c r="AP1320">
        <v>5.7244265123068697E-2</v>
      </c>
      <c r="AQ1320">
        <v>0.41357003117598501</v>
      </c>
      <c r="AR1320">
        <v>0.14789082284029201</v>
      </c>
      <c r="AS1320">
        <v>0.19632096870273599</v>
      </c>
      <c r="AT1320">
        <v>0.91432801579238698</v>
      </c>
      <c r="AU1320">
        <v>0.29459498618743002</v>
      </c>
      <c r="AV1320">
        <v>0.52196155199269301</v>
      </c>
      <c r="AW1320">
        <v>1.00996623043232</v>
      </c>
      <c r="AX1320">
        <v>0.66480538775690501</v>
      </c>
      <c r="AY1320">
        <v>0.30611981355282902</v>
      </c>
      <c r="AZ1320">
        <v>0.45001430584607199</v>
      </c>
      <c r="BA1320">
        <v>1.6621051170182599</v>
      </c>
    </row>
    <row r="1321" spans="1:53" x14ac:dyDescent="0.25">
      <c r="A1321" t="s">
        <v>1371</v>
      </c>
      <c r="B1321">
        <v>1</v>
      </c>
      <c r="C1321">
        <v>0.34801613456181701</v>
      </c>
      <c r="D1321">
        <v>0.78528387481094597</v>
      </c>
      <c r="E1321">
        <v>0.214716125189053</v>
      </c>
      <c r="F1321">
        <v>0.59494623304461303</v>
      </c>
      <c r="G1321">
        <v>0.124264413701261</v>
      </c>
      <c r="H1321">
        <v>0.97459693845755802</v>
      </c>
      <c r="I1321">
        <v>0.95330655576921197</v>
      </c>
      <c r="J1321">
        <v>0.31797776974368203</v>
      </c>
      <c r="K1321">
        <v>0.68202223025631703</v>
      </c>
      <c r="L1321">
        <v>6.0677021789802103E-3</v>
      </c>
      <c r="M1321">
        <v>0.21739153479437401</v>
      </c>
      <c r="N1321">
        <v>0.93554265904330103</v>
      </c>
      <c r="O1321">
        <v>0.51519838610761803</v>
      </c>
      <c r="P1321">
        <v>0.40815975140377198</v>
      </c>
      <c r="Q1321">
        <v>6.2993790577824907E-2</v>
      </c>
      <c r="R1321">
        <v>0.54729951134572996</v>
      </c>
      <c r="S1321">
        <v>0.45270048865426898</v>
      </c>
      <c r="T1321">
        <v>0.77496683131856903</v>
      </c>
      <c r="U1321">
        <v>0.422546067133035</v>
      </c>
      <c r="V1321">
        <v>0.577453932866964</v>
      </c>
      <c r="W1321">
        <v>0.55506773086360195</v>
      </c>
      <c r="X1321">
        <v>0.444932269136397</v>
      </c>
      <c r="Y1321">
        <v>0.63278626481753297</v>
      </c>
      <c r="Z1321">
        <v>0.78528387481094597</v>
      </c>
      <c r="AA1321">
        <v>0.214716125189053</v>
      </c>
      <c r="AB1321">
        <v>3.6573120631695399</v>
      </c>
      <c r="AC1321">
        <v>0.47796797086541298</v>
      </c>
      <c r="AD1321">
        <v>0.93554265904330103</v>
      </c>
      <c r="AE1321">
        <v>0.93554265904330103</v>
      </c>
      <c r="AF1321">
        <v>4.4510836234074098</v>
      </c>
      <c r="AG1321">
        <v>0.33988591185018802</v>
      </c>
      <c r="AH1321">
        <v>0.76652903985197796</v>
      </c>
      <c r="AI1321">
        <v>0.48210028785078501</v>
      </c>
      <c r="AJ1321">
        <v>0.40815975140377198</v>
      </c>
      <c r="AK1321">
        <v>0.23557677099079799</v>
      </c>
      <c r="AL1321">
        <v>0.477729631374751</v>
      </c>
      <c r="AM1321">
        <v>0.49280684213536802</v>
      </c>
      <c r="AN1321">
        <v>0.52376456274164696</v>
      </c>
      <c r="AO1321">
        <v>0.59156329136117103</v>
      </c>
      <c r="AP1321">
        <v>5.7244265123068697E-2</v>
      </c>
      <c r="AQ1321">
        <v>0.41357003117598501</v>
      </c>
      <c r="AR1321">
        <v>0.14789082284029201</v>
      </c>
      <c r="AS1321">
        <v>0.19632096870273599</v>
      </c>
      <c r="AT1321">
        <v>0.91432801579238698</v>
      </c>
      <c r="AU1321">
        <v>0.29459498618743002</v>
      </c>
      <c r="AV1321">
        <v>0.52196155199269301</v>
      </c>
      <c r="AW1321">
        <v>1.00996623043232</v>
      </c>
      <c r="AX1321">
        <v>0.66480538775690501</v>
      </c>
      <c r="AY1321">
        <v>0.30611981355282902</v>
      </c>
      <c r="AZ1321">
        <v>0.45001430584607199</v>
      </c>
      <c r="BA1321">
        <v>1.6620986197986301</v>
      </c>
    </row>
    <row r="1322" spans="1:53" x14ac:dyDescent="0.25">
      <c r="A1322" t="s">
        <v>1372</v>
      </c>
      <c r="B1322">
        <v>1</v>
      </c>
      <c r="C1322">
        <v>0.352427057582408</v>
      </c>
      <c r="D1322">
        <v>0.78528387481094597</v>
      </c>
      <c r="E1322">
        <v>0.214716125189053</v>
      </c>
      <c r="F1322">
        <v>0.59494623304461303</v>
      </c>
      <c r="G1322">
        <v>0.124264413701261</v>
      </c>
      <c r="H1322">
        <v>0.97459693845755802</v>
      </c>
      <c r="I1322">
        <v>0.95330655576921197</v>
      </c>
      <c r="J1322">
        <v>0.31797776974368203</v>
      </c>
      <c r="K1322">
        <v>0.68202223025631703</v>
      </c>
      <c r="L1322">
        <v>6.1651604734879097E-3</v>
      </c>
      <c r="M1322">
        <v>0.21739153479437401</v>
      </c>
      <c r="N1322">
        <v>0.93554265904330103</v>
      </c>
      <c r="O1322">
        <v>0.51519838610761803</v>
      </c>
      <c r="P1322">
        <v>0.40815975140377198</v>
      </c>
      <c r="Q1322">
        <v>6.2993790577824907E-2</v>
      </c>
      <c r="R1322">
        <v>0.54729951134572996</v>
      </c>
      <c r="S1322">
        <v>0.45270048865426898</v>
      </c>
      <c r="T1322">
        <v>0.77496683131856903</v>
      </c>
      <c r="U1322">
        <v>0.422546067133035</v>
      </c>
      <c r="V1322">
        <v>0.577453932866964</v>
      </c>
      <c r="W1322">
        <v>0.55506773086360195</v>
      </c>
      <c r="X1322">
        <v>0.444932269136397</v>
      </c>
      <c r="Y1322">
        <v>0.63278626481753297</v>
      </c>
      <c r="Z1322">
        <v>0.78528387481094597</v>
      </c>
      <c r="AA1322">
        <v>0.214716125189053</v>
      </c>
      <c r="AB1322">
        <v>3.6573120631695399</v>
      </c>
      <c r="AC1322">
        <v>0.47973234007365001</v>
      </c>
      <c r="AD1322">
        <v>0.93554265904330103</v>
      </c>
      <c r="AE1322">
        <v>0.93554265904330103</v>
      </c>
      <c r="AF1322">
        <v>4.4511031150663101</v>
      </c>
      <c r="AG1322">
        <v>0.33988591185018802</v>
      </c>
      <c r="AH1322">
        <v>0.76652903985197796</v>
      </c>
      <c r="AI1322">
        <v>0.48210028785078501</v>
      </c>
      <c r="AJ1322">
        <v>0.40815975140377198</v>
      </c>
      <c r="AK1322">
        <v>0.23557677099079799</v>
      </c>
      <c r="AL1322">
        <v>0.477729631374751</v>
      </c>
      <c r="AM1322">
        <v>0.49280684213536802</v>
      </c>
      <c r="AN1322">
        <v>0.52376456274164696</v>
      </c>
      <c r="AO1322">
        <v>0.59156329136117103</v>
      </c>
      <c r="AP1322">
        <v>5.7244265123068697E-2</v>
      </c>
      <c r="AQ1322">
        <v>0.41357003117598501</v>
      </c>
      <c r="AR1322">
        <v>0.14789082284029201</v>
      </c>
      <c r="AS1322">
        <v>0.19632096870273599</v>
      </c>
      <c r="AT1322">
        <v>0.91432801579238698</v>
      </c>
      <c r="AU1322">
        <v>0.29459498618743002</v>
      </c>
      <c r="AV1322">
        <v>0.52196155199269301</v>
      </c>
      <c r="AW1322">
        <v>1.00996623043232</v>
      </c>
      <c r="AX1322">
        <v>0.66480538775690501</v>
      </c>
      <c r="AY1322">
        <v>0.30611981355282902</v>
      </c>
      <c r="AZ1322">
        <v>0.45001430584607199</v>
      </c>
      <c r="BA1322">
        <v>1.6626932400876699</v>
      </c>
    </row>
    <row r="1323" spans="1:53" x14ac:dyDescent="0.25">
      <c r="A1323" t="s">
        <v>1373</v>
      </c>
      <c r="B1323">
        <v>1</v>
      </c>
      <c r="C1323">
        <v>0.34801613456181701</v>
      </c>
      <c r="D1323">
        <v>0.78528387481094597</v>
      </c>
      <c r="E1323">
        <v>0.214716125189053</v>
      </c>
      <c r="F1323">
        <v>0.59494623304461303</v>
      </c>
      <c r="G1323">
        <v>0.124264413701261</v>
      </c>
      <c r="H1323">
        <v>0.97459693845755802</v>
      </c>
      <c r="I1323">
        <v>0.95330655576921197</v>
      </c>
      <c r="J1323">
        <v>0.31797776974368203</v>
      </c>
      <c r="K1323">
        <v>0.68202223025631703</v>
      </c>
      <c r="L1323">
        <v>6.1651604734879097E-3</v>
      </c>
      <c r="M1323">
        <v>0.21739153479437401</v>
      </c>
      <c r="N1323">
        <v>0.93554265904330103</v>
      </c>
      <c r="O1323">
        <v>0.51519838610761803</v>
      </c>
      <c r="P1323">
        <v>0.40815975140377198</v>
      </c>
      <c r="Q1323">
        <v>6.2993790577824907E-2</v>
      </c>
      <c r="R1323">
        <v>0.54729951134572996</v>
      </c>
      <c r="S1323">
        <v>0.45270048865426898</v>
      </c>
      <c r="T1323">
        <v>0.77496683131856903</v>
      </c>
      <c r="U1323">
        <v>0.37021908122606401</v>
      </c>
      <c r="V1323">
        <v>0.62978091877393505</v>
      </c>
      <c r="W1323">
        <v>0.55506773086360195</v>
      </c>
      <c r="X1323">
        <v>0.444932269136397</v>
      </c>
      <c r="Y1323">
        <v>0.63278626481753297</v>
      </c>
      <c r="Z1323">
        <v>0.78528387481094597</v>
      </c>
      <c r="AA1323">
        <v>0.214716125189053</v>
      </c>
      <c r="AB1323">
        <v>3.6573120631695399</v>
      </c>
      <c r="AC1323">
        <v>0.47796797086541298</v>
      </c>
      <c r="AD1323">
        <v>0.93554265904330103</v>
      </c>
      <c r="AE1323">
        <v>0.93554265904330103</v>
      </c>
      <c r="AF1323">
        <v>4.4511031150663101</v>
      </c>
      <c r="AG1323">
        <v>0.33988591185018802</v>
      </c>
      <c r="AH1323">
        <v>0.76652903985197796</v>
      </c>
      <c r="AI1323">
        <v>0.48210028785078501</v>
      </c>
      <c r="AJ1323">
        <v>0.40815975140377198</v>
      </c>
      <c r="AK1323">
        <v>0.23557677099079799</v>
      </c>
      <c r="AL1323">
        <v>0.477729631374751</v>
      </c>
      <c r="AM1323">
        <v>0.51897033508885404</v>
      </c>
      <c r="AN1323">
        <v>0.51722368950327502</v>
      </c>
      <c r="AO1323">
        <v>0.59156329136117103</v>
      </c>
      <c r="AP1323">
        <v>5.7244265123068697E-2</v>
      </c>
      <c r="AQ1323">
        <v>0.41357003117598501</v>
      </c>
      <c r="AR1323">
        <v>0.14789082284029201</v>
      </c>
      <c r="AS1323">
        <v>0.19632096870273599</v>
      </c>
      <c r="AT1323">
        <v>0.91432801579238698</v>
      </c>
      <c r="AU1323">
        <v>0.29459498618743002</v>
      </c>
      <c r="AV1323">
        <v>0.52196155199269301</v>
      </c>
      <c r="AW1323">
        <v>1.00996623043232</v>
      </c>
      <c r="AX1323">
        <v>0.66480538775690501</v>
      </c>
      <c r="AY1323">
        <v>0.30611981355282902</v>
      </c>
      <c r="AZ1323">
        <v>0.45001430584607199</v>
      </c>
      <c r="BA1323">
        <v>1.6621051170182599</v>
      </c>
    </row>
    <row r="1324" spans="1:53" x14ac:dyDescent="0.25">
      <c r="A1324" t="s">
        <v>1374</v>
      </c>
      <c r="B1324">
        <v>1</v>
      </c>
      <c r="C1324">
        <v>0.35099762130044698</v>
      </c>
      <c r="D1324">
        <v>0.78528387481094597</v>
      </c>
      <c r="E1324">
        <v>0.214716125189053</v>
      </c>
      <c r="F1324">
        <v>0.59494623304461303</v>
      </c>
      <c r="G1324">
        <v>0.124264413701261</v>
      </c>
      <c r="H1324">
        <v>0.97459693845755802</v>
      </c>
      <c r="I1324">
        <v>0.95330655576921197</v>
      </c>
      <c r="J1324">
        <v>0.31797776974368203</v>
      </c>
      <c r="K1324">
        <v>0.68202223025631703</v>
      </c>
      <c r="L1324">
        <v>6.1651604734879097E-3</v>
      </c>
      <c r="M1324">
        <v>0.21739153479437401</v>
      </c>
      <c r="N1324">
        <v>0.93554265904330103</v>
      </c>
      <c r="O1324">
        <v>0.51519838610761803</v>
      </c>
      <c r="P1324">
        <v>0.40815975140377198</v>
      </c>
      <c r="Q1324">
        <v>6.2993790577824907E-2</v>
      </c>
      <c r="R1324">
        <v>0.54050350496404698</v>
      </c>
      <c r="S1324">
        <v>0.45949649503595202</v>
      </c>
      <c r="T1324">
        <v>0.77496683131856903</v>
      </c>
      <c r="U1324">
        <v>0.422546067133035</v>
      </c>
      <c r="V1324">
        <v>0.577453932866964</v>
      </c>
      <c r="W1324">
        <v>0.55506773086360195</v>
      </c>
      <c r="X1324">
        <v>0.444932269136397</v>
      </c>
      <c r="Y1324">
        <v>0.63278626481753297</v>
      </c>
      <c r="Z1324">
        <v>0.78528387481094597</v>
      </c>
      <c r="AA1324">
        <v>0.214716125189053</v>
      </c>
      <c r="AB1324">
        <v>3.6573120631695399</v>
      </c>
      <c r="AC1324">
        <v>0.479160565560865</v>
      </c>
      <c r="AD1324">
        <v>0.93554265904330103</v>
      </c>
      <c r="AE1324">
        <v>0.93554265904330103</v>
      </c>
      <c r="AF1324">
        <v>4.4511031150663101</v>
      </c>
      <c r="AG1324">
        <v>0.33988591185018802</v>
      </c>
      <c r="AH1324">
        <v>0.76652903985197796</v>
      </c>
      <c r="AI1324">
        <v>0.48210028785078501</v>
      </c>
      <c r="AJ1324">
        <v>0.40815975140377198</v>
      </c>
      <c r="AK1324">
        <v>0.23557677099079799</v>
      </c>
      <c r="AL1324">
        <v>0.474331628183909</v>
      </c>
      <c r="AM1324">
        <v>0.49280684213536802</v>
      </c>
      <c r="AN1324">
        <v>0.522915061943936</v>
      </c>
      <c r="AO1324">
        <v>0.59156329136117103</v>
      </c>
      <c r="AP1324">
        <v>5.7244265123068697E-2</v>
      </c>
      <c r="AQ1324">
        <v>0.41357003117598501</v>
      </c>
      <c r="AR1324">
        <v>0.14789082284029201</v>
      </c>
      <c r="AS1324">
        <v>0.19632096870273599</v>
      </c>
      <c r="AT1324">
        <v>0.91432801579238698</v>
      </c>
      <c r="AU1324">
        <v>0.29459498618743002</v>
      </c>
      <c r="AV1324">
        <v>0.52196155199269301</v>
      </c>
      <c r="AW1324">
        <v>1.00996623043232</v>
      </c>
      <c r="AX1324">
        <v>0.66480538775690501</v>
      </c>
      <c r="AY1324">
        <v>0.30611981355282902</v>
      </c>
      <c r="AZ1324">
        <v>0.45001430584607199</v>
      </c>
      <c r="BA1324">
        <v>1.66250264858341</v>
      </c>
    </row>
    <row r="1325" spans="1:53" x14ac:dyDescent="0.25">
      <c r="A1325" t="s">
        <v>1375</v>
      </c>
      <c r="B1325">
        <v>1</v>
      </c>
      <c r="C1325">
        <v>0.34801613456181701</v>
      </c>
      <c r="D1325">
        <v>0.78528387481094597</v>
      </c>
      <c r="E1325">
        <v>0.214716125189053</v>
      </c>
      <c r="F1325">
        <v>0.59494623304461303</v>
      </c>
      <c r="G1325">
        <v>0.12512653384511299</v>
      </c>
      <c r="H1325">
        <v>0.97459693845755802</v>
      </c>
      <c r="I1325">
        <v>0.95330655576921197</v>
      </c>
      <c r="J1325">
        <v>0.31797776974368203</v>
      </c>
      <c r="K1325">
        <v>0.68202223025631703</v>
      </c>
      <c r="L1325">
        <v>6.1651604734879097E-3</v>
      </c>
      <c r="M1325">
        <v>0.21739153479437401</v>
      </c>
      <c r="N1325">
        <v>0.93554265904330103</v>
      </c>
      <c r="O1325">
        <v>0.51519838610761803</v>
      </c>
      <c r="P1325">
        <v>0.41388415901083597</v>
      </c>
      <c r="Q1325">
        <v>6.2993790577824907E-2</v>
      </c>
      <c r="R1325">
        <v>0.54729951134572996</v>
      </c>
      <c r="S1325">
        <v>0.45270048865426898</v>
      </c>
      <c r="T1325">
        <v>0.77496683131856903</v>
      </c>
      <c r="U1325">
        <v>0.422546067133035</v>
      </c>
      <c r="V1325">
        <v>0.577453932866964</v>
      </c>
      <c r="W1325">
        <v>0.54175449119113295</v>
      </c>
      <c r="X1325">
        <v>0.458245508808866</v>
      </c>
      <c r="Y1325">
        <v>0.633604037332827</v>
      </c>
      <c r="Z1325">
        <v>0.78528387481094597</v>
      </c>
      <c r="AA1325">
        <v>0.214716125189053</v>
      </c>
      <c r="AB1325">
        <v>3.6573120631695399</v>
      </c>
      <c r="AC1325">
        <v>0.47814039489418397</v>
      </c>
      <c r="AD1325">
        <v>0.93554265904330103</v>
      </c>
      <c r="AE1325">
        <v>0.93554265904330103</v>
      </c>
      <c r="AF1325">
        <v>4.4511031150663101</v>
      </c>
      <c r="AG1325">
        <v>0.33988591185018802</v>
      </c>
      <c r="AH1325">
        <v>0.76652903985197796</v>
      </c>
      <c r="AI1325">
        <v>0.48210028785078501</v>
      </c>
      <c r="AJ1325">
        <v>0.41388415901083597</v>
      </c>
      <c r="AK1325">
        <v>0.23843897479432999</v>
      </c>
      <c r="AL1325">
        <v>0.48059183517828302</v>
      </c>
      <c r="AM1325">
        <v>0.49566904593889999</v>
      </c>
      <c r="AN1325">
        <v>0.51710794290541195</v>
      </c>
      <c r="AO1325">
        <v>0.594425495164702</v>
      </c>
      <c r="AP1325">
        <v>5.7244265123068697E-2</v>
      </c>
      <c r="AQ1325">
        <v>0.41643223497951598</v>
      </c>
      <c r="AR1325">
        <v>0.148606373791175</v>
      </c>
      <c r="AS1325">
        <v>0.19632096870273599</v>
      </c>
      <c r="AT1325">
        <v>0.91432801579238698</v>
      </c>
      <c r="AU1325">
        <v>0.295382092233402</v>
      </c>
      <c r="AV1325">
        <v>0.52201531558366399</v>
      </c>
      <c r="AW1325">
        <v>1.01006243896353</v>
      </c>
      <c r="AX1325">
        <v>0.66480538775690501</v>
      </c>
      <c r="AY1325">
        <v>0.31041311925812698</v>
      </c>
      <c r="AZ1325">
        <v>0.451481250141818</v>
      </c>
      <c r="BA1325">
        <v>1.66216259169452</v>
      </c>
    </row>
    <row r="1326" spans="1:53" x14ac:dyDescent="0.25">
      <c r="A1326" t="s">
        <v>1376</v>
      </c>
      <c r="B1326">
        <v>1</v>
      </c>
      <c r="C1326">
        <v>0.34033601632371002</v>
      </c>
      <c r="D1326">
        <v>0.78528387481094597</v>
      </c>
      <c r="E1326">
        <v>0.214716125189053</v>
      </c>
      <c r="F1326">
        <v>0.59494623304461303</v>
      </c>
      <c r="G1326">
        <v>0.124264413701261</v>
      </c>
      <c r="H1326">
        <v>0.97459693845755802</v>
      </c>
      <c r="I1326">
        <v>0.95330655576921197</v>
      </c>
      <c r="J1326">
        <v>0.31797776974368203</v>
      </c>
      <c r="K1326">
        <v>0.68202223025631703</v>
      </c>
      <c r="L1326">
        <v>6.1651604734879097E-3</v>
      </c>
      <c r="M1326">
        <v>0.21739153479437401</v>
      </c>
      <c r="N1326">
        <v>0.93554265904330103</v>
      </c>
      <c r="O1326">
        <v>0.51519838610761803</v>
      </c>
      <c r="P1326">
        <v>0.40815975140377198</v>
      </c>
      <c r="Q1326">
        <v>6.2993790577824907E-2</v>
      </c>
      <c r="R1326">
        <v>0.54729951134572996</v>
      </c>
      <c r="S1326">
        <v>0.45270048865426898</v>
      </c>
      <c r="T1326">
        <v>0.81237786574138604</v>
      </c>
      <c r="U1326">
        <v>0.43929785081183198</v>
      </c>
      <c r="V1326">
        <v>0.56070214918816697</v>
      </c>
      <c r="W1326">
        <v>0.55506773086360195</v>
      </c>
      <c r="X1326">
        <v>0.444932269136397</v>
      </c>
      <c r="Y1326">
        <v>0.63278626481753297</v>
      </c>
      <c r="Z1326">
        <v>0.78528387481094597</v>
      </c>
      <c r="AA1326">
        <v>0.214716125189053</v>
      </c>
      <c r="AB1326">
        <v>3.6573120631695399</v>
      </c>
      <c r="AC1326">
        <v>0.47489592357017002</v>
      </c>
      <c r="AD1326">
        <v>0.93554265904330103</v>
      </c>
      <c r="AE1326">
        <v>0.93554265904330103</v>
      </c>
      <c r="AF1326">
        <v>4.4885141494891201</v>
      </c>
      <c r="AG1326">
        <v>0.33988591185018802</v>
      </c>
      <c r="AH1326">
        <v>0.76652903985197796</v>
      </c>
      <c r="AI1326">
        <v>0.48210028785078501</v>
      </c>
      <c r="AJ1326">
        <v>0.40815975140377198</v>
      </c>
      <c r="AK1326">
        <v>0.23557677099079799</v>
      </c>
      <c r="AL1326">
        <v>0.477729631374751</v>
      </c>
      <c r="AM1326">
        <v>0.48443095029597</v>
      </c>
      <c r="AN1326">
        <v>0.52585853570149599</v>
      </c>
      <c r="AO1326">
        <v>0.61026880857257904</v>
      </c>
      <c r="AP1326">
        <v>5.7244265123068697E-2</v>
      </c>
      <c r="AQ1326">
        <v>0.42292278978168901</v>
      </c>
      <c r="AR1326">
        <v>0.15256720214314401</v>
      </c>
      <c r="AS1326">
        <v>0.19632096870273599</v>
      </c>
      <c r="AT1326">
        <v>0.91432801579238698</v>
      </c>
      <c r="AU1326">
        <v>0.29740081376914201</v>
      </c>
      <c r="AV1326">
        <v>0.52196155199269301</v>
      </c>
      <c r="AW1326">
        <v>1.00996623043232</v>
      </c>
      <c r="AX1326">
        <v>0.66480538775690501</v>
      </c>
      <c r="AY1326">
        <v>0.30611981355282902</v>
      </c>
      <c r="AZ1326">
        <v>0.45001430584607199</v>
      </c>
      <c r="BA1326">
        <v>1.6735514460607801</v>
      </c>
    </row>
    <row r="1327" spans="1:53" x14ac:dyDescent="0.25">
      <c r="A1327" t="s">
        <v>1377</v>
      </c>
      <c r="B1327">
        <v>1</v>
      </c>
      <c r="C1327">
        <v>0.34801613456181701</v>
      </c>
      <c r="D1327">
        <v>0.78528387481094597</v>
      </c>
      <c r="E1327">
        <v>0.214716125189053</v>
      </c>
      <c r="F1327">
        <v>0.59494623304461303</v>
      </c>
      <c r="G1327">
        <v>0.124264413701261</v>
      </c>
      <c r="H1327">
        <v>0.96177493483431098</v>
      </c>
      <c r="I1327">
        <v>0.95330655576921197</v>
      </c>
      <c r="J1327">
        <v>0.31797776974368203</v>
      </c>
      <c r="K1327">
        <v>0.68202223025631703</v>
      </c>
      <c r="L1327">
        <v>6.1651604734879097E-3</v>
      </c>
      <c r="M1327">
        <v>0.21739153479437401</v>
      </c>
      <c r="N1327">
        <v>0.93554265904330103</v>
      </c>
      <c r="O1327">
        <v>0.51519838610761803</v>
      </c>
      <c r="P1327">
        <v>0.40815975140377198</v>
      </c>
      <c r="Q1327">
        <v>6.2993790577824907E-2</v>
      </c>
      <c r="R1327">
        <v>0.54729951134572996</v>
      </c>
      <c r="S1327">
        <v>0.45270048865426898</v>
      </c>
      <c r="T1327">
        <v>0.77496683131856903</v>
      </c>
      <c r="U1327">
        <v>0.422546067133035</v>
      </c>
      <c r="V1327">
        <v>0.577453932866964</v>
      </c>
      <c r="W1327">
        <v>0.55896520151981899</v>
      </c>
      <c r="X1327">
        <v>0.44103479848018101</v>
      </c>
      <c r="Y1327">
        <v>0.63278626481753297</v>
      </c>
      <c r="Z1327">
        <v>0.78528387481094597</v>
      </c>
      <c r="AA1327">
        <v>0.214716125189053</v>
      </c>
      <c r="AB1327">
        <v>3.6573120631695399</v>
      </c>
      <c r="AC1327">
        <v>0.47540357014076301</v>
      </c>
      <c r="AD1327">
        <v>0.93554265904330103</v>
      </c>
      <c r="AE1327">
        <v>0.93554265904330103</v>
      </c>
      <c r="AF1327">
        <v>4.4511031150663101</v>
      </c>
      <c r="AG1327">
        <v>0.33988591185018802</v>
      </c>
      <c r="AH1327">
        <v>0.76652903985197796</v>
      </c>
      <c r="AI1327">
        <v>0.48210028785078501</v>
      </c>
      <c r="AJ1327">
        <v>0.40815975140377198</v>
      </c>
      <c r="AK1327">
        <v>0.23557677099079799</v>
      </c>
      <c r="AL1327">
        <v>0.477729631374751</v>
      </c>
      <c r="AM1327">
        <v>0.49280684213536802</v>
      </c>
      <c r="AN1327">
        <v>0.52571329806975498</v>
      </c>
      <c r="AO1327">
        <v>0.59156329136117103</v>
      </c>
      <c r="AP1327">
        <v>5.7244265123068697E-2</v>
      </c>
      <c r="AQ1327">
        <v>0.41357003117598501</v>
      </c>
      <c r="AR1327">
        <v>0.14789082284029201</v>
      </c>
      <c r="AS1327">
        <v>0.19632096870273599</v>
      </c>
      <c r="AT1327">
        <v>0.91432801579238698</v>
      </c>
      <c r="AU1327">
        <v>0.29459498618743002</v>
      </c>
      <c r="AV1327">
        <v>0.52196155199269301</v>
      </c>
      <c r="AW1327">
        <v>1.00996623043232</v>
      </c>
      <c r="AX1327">
        <v>0.66480538775690501</v>
      </c>
      <c r="AY1327">
        <v>0.30611981355282902</v>
      </c>
      <c r="AZ1327">
        <v>0.45001430584607199</v>
      </c>
      <c r="BA1327">
        <v>1.6612503167767101</v>
      </c>
    </row>
    <row r="1328" spans="1:53" x14ac:dyDescent="0.25">
      <c r="A1328" t="s">
        <v>1378</v>
      </c>
      <c r="B1328">
        <v>1</v>
      </c>
      <c r="C1328">
        <v>0.261490108860507</v>
      </c>
      <c r="D1328">
        <v>0.62337852977299102</v>
      </c>
      <c r="E1328">
        <v>0.37662147022700798</v>
      </c>
      <c r="F1328">
        <v>0.76415880820427595</v>
      </c>
      <c r="G1328">
        <v>0.44496665914420003</v>
      </c>
      <c r="H1328">
        <v>3.3559121807407298E-2</v>
      </c>
      <c r="I1328">
        <v>0.216667972533334</v>
      </c>
      <c r="J1328">
        <v>0.91847275585507704</v>
      </c>
      <c r="K1328">
        <v>8.1527244144922101E-2</v>
      </c>
      <c r="L1328">
        <v>0.20451333716622899</v>
      </c>
      <c r="M1328">
        <v>0.33225888625463901</v>
      </c>
      <c r="N1328">
        <v>0.35306262121687199</v>
      </c>
      <c r="O1328">
        <v>0.54261299380390204</v>
      </c>
      <c r="P1328">
        <v>0.37758238355905299</v>
      </c>
      <c r="Q1328">
        <v>0.41880314777194999</v>
      </c>
      <c r="R1328">
        <v>0.93850387185810402</v>
      </c>
      <c r="S1328">
        <v>6.1496128141895201E-2</v>
      </c>
      <c r="T1328">
        <v>0.23765918957336599</v>
      </c>
      <c r="U1328">
        <v>0.117256061519331</v>
      </c>
      <c r="V1328">
        <v>0.88274393848066801</v>
      </c>
      <c r="W1328">
        <v>0.20704025027534601</v>
      </c>
      <c r="X1328">
        <v>0.792959749724653</v>
      </c>
      <c r="Y1328">
        <v>0.40191310249095402</v>
      </c>
      <c r="Z1328">
        <v>0.62337852977299102</v>
      </c>
      <c r="AA1328">
        <v>0.37662147022700798</v>
      </c>
      <c r="AB1328">
        <v>1.65518585384218</v>
      </c>
      <c r="AC1328">
        <v>0.35313296137537897</v>
      </c>
      <c r="AD1328">
        <v>0.35306262121687199</v>
      </c>
      <c r="AE1328">
        <v>0.35306262121687199</v>
      </c>
      <c r="AF1328">
        <v>3.9210964952862</v>
      </c>
      <c r="AG1328">
        <v>2.6014443349722201</v>
      </c>
      <c r="AH1328">
        <v>0.17203903650223801</v>
      </c>
      <c r="AI1328">
        <v>1.7916425688155599</v>
      </c>
      <c r="AJ1328">
        <v>0.37758238355905299</v>
      </c>
      <c r="AK1328">
        <v>0.39819276566550199</v>
      </c>
      <c r="AL1328">
        <v>0.65804312770857898</v>
      </c>
      <c r="AM1328">
        <v>0.63016316101986003</v>
      </c>
      <c r="AN1328">
        <v>0.36049011680985299</v>
      </c>
      <c r="AO1328">
        <v>0.30762078656621</v>
      </c>
      <c r="AP1328">
        <v>6.0290332644878E-2</v>
      </c>
      <c r="AQ1328">
        <v>0.35290677611585602</v>
      </c>
      <c r="AR1328">
        <v>7.6905196641552501E-2</v>
      </c>
      <c r="AS1328">
        <v>0.15584463244324701</v>
      </c>
      <c r="AT1328">
        <v>0.41379646346054599</v>
      </c>
      <c r="AU1328">
        <v>0.18915560970084999</v>
      </c>
      <c r="AV1328">
        <v>1.91195945518457</v>
      </c>
      <c r="AW1328">
        <v>1.88987677583736</v>
      </c>
      <c r="AX1328">
        <v>0.80201663854988003</v>
      </c>
      <c r="AY1328">
        <v>0.28318678766929001</v>
      </c>
      <c r="AZ1328">
        <v>1.3690352326794699</v>
      </c>
      <c r="BA1328">
        <v>1.4448399297688099</v>
      </c>
    </row>
    <row r="1329" spans="1:53" x14ac:dyDescent="0.25">
      <c r="A1329" t="s">
        <v>1379</v>
      </c>
      <c r="B1329">
        <v>1</v>
      </c>
      <c r="C1329">
        <v>0.25132032899339901</v>
      </c>
      <c r="D1329">
        <v>0.62337852977299102</v>
      </c>
      <c r="E1329">
        <v>0.37662147022700798</v>
      </c>
      <c r="F1329">
        <v>0.76415880820427595</v>
      </c>
      <c r="G1329">
        <v>0.44496665914420003</v>
      </c>
      <c r="H1329">
        <v>3.3559121807407298E-2</v>
      </c>
      <c r="I1329">
        <v>0.216667972533334</v>
      </c>
      <c r="J1329">
        <v>0.91847275585507704</v>
      </c>
      <c r="K1329">
        <v>8.1527244144922101E-2</v>
      </c>
      <c r="L1329">
        <v>0.20451333716622899</v>
      </c>
      <c r="M1329">
        <v>0.32029165651824698</v>
      </c>
      <c r="N1329">
        <v>0.35306262121687199</v>
      </c>
      <c r="O1329">
        <v>0.54018226750895504</v>
      </c>
      <c r="P1329">
        <v>0.37758238355905299</v>
      </c>
      <c r="Q1329">
        <v>0.41880314777194999</v>
      </c>
      <c r="R1329">
        <v>0.92747307953156799</v>
      </c>
      <c r="S1329">
        <v>7.2526920468431705E-2</v>
      </c>
      <c r="T1329">
        <v>0.23765918957336599</v>
      </c>
      <c r="U1329">
        <v>0.117256061519331</v>
      </c>
      <c r="V1329">
        <v>0.88274393848066801</v>
      </c>
      <c r="W1329">
        <v>0.20704025027534601</v>
      </c>
      <c r="X1329">
        <v>0.792959749724653</v>
      </c>
      <c r="Y1329">
        <v>0.40191310249095402</v>
      </c>
      <c r="Z1329">
        <v>0.62337852977299102</v>
      </c>
      <c r="AA1329">
        <v>0.37662147022700798</v>
      </c>
      <c r="AB1329">
        <v>1.65518585384218</v>
      </c>
      <c r="AC1329">
        <v>0.349065049428536</v>
      </c>
      <c r="AD1329">
        <v>0.35306262121687199</v>
      </c>
      <c r="AE1329">
        <v>0.35306262121687199</v>
      </c>
      <c r="AF1329">
        <v>3.9187030493389199</v>
      </c>
      <c r="AG1329">
        <v>2.6014443349722201</v>
      </c>
      <c r="AH1329">
        <v>0.17203903650223801</v>
      </c>
      <c r="AI1329">
        <v>1.7916425688155599</v>
      </c>
      <c r="AJ1329">
        <v>0.37758238355905299</v>
      </c>
      <c r="AK1329">
        <v>0.39819276566550199</v>
      </c>
      <c r="AL1329">
        <v>0.65252773154530996</v>
      </c>
      <c r="AM1329">
        <v>0.63016316101986003</v>
      </c>
      <c r="AN1329">
        <v>0.35911126776903501</v>
      </c>
      <c r="AO1329">
        <v>0.30762078656621</v>
      </c>
      <c r="AP1329">
        <v>6.0020251945439397E-2</v>
      </c>
      <c r="AQ1329">
        <v>0.35290677611585602</v>
      </c>
      <c r="AR1329">
        <v>7.6905196641552501E-2</v>
      </c>
      <c r="AS1329">
        <v>0.15584463244324701</v>
      </c>
      <c r="AT1329">
        <v>0.41379646346054599</v>
      </c>
      <c r="AU1329">
        <v>0.18915560970084999</v>
      </c>
      <c r="AV1329">
        <v>1.91195945518457</v>
      </c>
      <c r="AW1329">
        <v>1.88987677583736</v>
      </c>
      <c r="AX1329">
        <v>0.80201663854988003</v>
      </c>
      <c r="AY1329">
        <v>0.28318678766929001</v>
      </c>
      <c r="AZ1329">
        <v>1.3690352326794699</v>
      </c>
      <c r="BA1329">
        <v>1.44259611690429</v>
      </c>
    </row>
    <row r="1330" spans="1:53" x14ac:dyDescent="0.25">
      <c r="A1330" t="s">
        <v>1380</v>
      </c>
      <c r="B1330">
        <v>1</v>
      </c>
      <c r="C1330">
        <v>0.25132032899339901</v>
      </c>
      <c r="D1330">
        <v>0.62337852977299102</v>
      </c>
      <c r="E1330">
        <v>0.37662147022700798</v>
      </c>
      <c r="F1330">
        <v>0.75565264266079801</v>
      </c>
      <c r="G1330">
        <v>0.44496665914420003</v>
      </c>
      <c r="H1330">
        <v>3.3559121807407298E-2</v>
      </c>
      <c r="I1330">
        <v>0.21134308345855601</v>
      </c>
      <c r="J1330">
        <v>0.91847275585507704</v>
      </c>
      <c r="K1330">
        <v>8.1527244144922101E-2</v>
      </c>
      <c r="L1330">
        <v>0.20451333716622899</v>
      </c>
      <c r="M1330">
        <v>0.33225888625463901</v>
      </c>
      <c r="N1330">
        <v>0.35306262121687199</v>
      </c>
      <c r="O1330">
        <v>0.54018226750895504</v>
      </c>
      <c r="P1330">
        <v>0.37758238355905299</v>
      </c>
      <c r="Q1330">
        <v>0.41880314777194999</v>
      </c>
      <c r="R1330">
        <v>0.92214227016140304</v>
      </c>
      <c r="S1330">
        <v>7.7857729838596401E-2</v>
      </c>
      <c r="T1330">
        <v>0.245441766952021</v>
      </c>
      <c r="U1330">
        <v>0.117256061519331</v>
      </c>
      <c r="V1330">
        <v>0.88274393848066801</v>
      </c>
      <c r="W1330">
        <v>0.20704025027534601</v>
      </c>
      <c r="X1330">
        <v>0.792959749724653</v>
      </c>
      <c r="Y1330">
        <v>0.40191310249095402</v>
      </c>
      <c r="Z1330">
        <v>0.62337852977299102</v>
      </c>
      <c r="AA1330">
        <v>0.37662147022700798</v>
      </c>
      <c r="AB1330">
        <v>1.65518585384218</v>
      </c>
      <c r="AC1330">
        <v>0.34736381631983998</v>
      </c>
      <c r="AD1330">
        <v>0.35306262121687199</v>
      </c>
      <c r="AE1330">
        <v>0.35306262121687199</v>
      </c>
      <c r="AF1330">
        <v>3.92674911703494</v>
      </c>
      <c r="AG1330">
        <v>2.6014443349722201</v>
      </c>
      <c r="AH1330">
        <v>0.17203903650223801</v>
      </c>
      <c r="AI1330">
        <v>1.7916425688155599</v>
      </c>
      <c r="AJ1330">
        <v>0.37758238355905299</v>
      </c>
      <c r="AK1330">
        <v>0.39819276566550199</v>
      </c>
      <c r="AL1330">
        <v>0.64986232686022805</v>
      </c>
      <c r="AM1330">
        <v>0.63016316101986003</v>
      </c>
      <c r="AN1330">
        <v>0.35844491659776501</v>
      </c>
      <c r="AO1330">
        <v>0.31151207525553698</v>
      </c>
      <c r="AP1330">
        <v>6.0020251945439397E-2</v>
      </c>
      <c r="AQ1330">
        <v>0.35485242046051901</v>
      </c>
      <c r="AR1330">
        <v>7.78780188138843E-2</v>
      </c>
      <c r="AS1330">
        <v>0.15584463244324701</v>
      </c>
      <c r="AT1330">
        <v>0.41379646346054599</v>
      </c>
      <c r="AU1330">
        <v>0.18973930300424999</v>
      </c>
      <c r="AV1330">
        <v>1.91195945518457</v>
      </c>
      <c r="AW1330">
        <v>1.88987677583736</v>
      </c>
      <c r="AX1330">
        <v>0.80201663854988003</v>
      </c>
      <c r="AY1330">
        <v>0.28318678766929001</v>
      </c>
      <c r="AZ1330">
        <v>1.3690352326794699</v>
      </c>
      <c r="BA1330">
        <v>1.44471106176674</v>
      </c>
    </row>
    <row r="1331" spans="1:53" x14ac:dyDescent="0.25">
      <c r="A1331" t="s">
        <v>1381</v>
      </c>
      <c r="B1331">
        <v>1</v>
      </c>
      <c r="C1331">
        <v>0.25132032899339901</v>
      </c>
      <c r="D1331">
        <v>0.62337852977299102</v>
      </c>
      <c r="E1331">
        <v>0.37662147022700798</v>
      </c>
      <c r="F1331">
        <v>0.76415880820427595</v>
      </c>
      <c r="G1331">
        <v>0.44496665914420003</v>
      </c>
      <c r="H1331">
        <v>3.3559121807407298E-2</v>
      </c>
      <c r="I1331">
        <v>0.216667972533334</v>
      </c>
      <c r="J1331">
        <v>0.91847275585507704</v>
      </c>
      <c r="K1331">
        <v>8.1527244144922101E-2</v>
      </c>
      <c r="L1331">
        <v>0.20451333716622899</v>
      </c>
      <c r="M1331">
        <v>0.33225888625463901</v>
      </c>
      <c r="N1331">
        <v>0.35306262121687199</v>
      </c>
      <c r="O1331">
        <v>0.54018226750895504</v>
      </c>
      <c r="P1331">
        <v>0.37758238355905299</v>
      </c>
      <c r="Q1331">
        <v>0.43916060359375803</v>
      </c>
      <c r="R1331">
        <v>0.92214227016140304</v>
      </c>
      <c r="S1331">
        <v>7.7857729838596401E-2</v>
      </c>
      <c r="T1331">
        <v>0.23765918957336599</v>
      </c>
      <c r="U1331">
        <v>0.117256061519331</v>
      </c>
      <c r="V1331">
        <v>0.88274393848066801</v>
      </c>
      <c r="W1331">
        <v>0.20704025027534601</v>
      </c>
      <c r="X1331">
        <v>0.792959749724653</v>
      </c>
      <c r="Y1331">
        <v>0.40191310249095402</v>
      </c>
      <c r="Z1331">
        <v>0.62337852977299102</v>
      </c>
      <c r="AA1331">
        <v>0.37662147022700798</v>
      </c>
      <c r="AB1331">
        <v>1.65518585384218</v>
      </c>
      <c r="AC1331">
        <v>0.349065049428536</v>
      </c>
      <c r="AD1331">
        <v>0.35306262121687199</v>
      </c>
      <c r="AE1331">
        <v>0.35306262121687199</v>
      </c>
      <c r="AF1331">
        <v>3.941453951108</v>
      </c>
      <c r="AG1331">
        <v>2.6014443349722201</v>
      </c>
      <c r="AH1331">
        <v>0.17203903650223801</v>
      </c>
      <c r="AI1331">
        <v>1.7916425688155599</v>
      </c>
      <c r="AJ1331">
        <v>0.37758238355905299</v>
      </c>
      <c r="AK1331">
        <v>0.40837149357640601</v>
      </c>
      <c r="AL1331">
        <v>0.64986232686022805</v>
      </c>
      <c r="AM1331">
        <v>0.63016316101986003</v>
      </c>
      <c r="AN1331">
        <v>0.35844491659776501</v>
      </c>
      <c r="AO1331">
        <v>0.30762078656621</v>
      </c>
      <c r="AP1331">
        <v>6.0020251945439397E-2</v>
      </c>
      <c r="AQ1331">
        <v>0.35799614007130798</v>
      </c>
      <c r="AR1331">
        <v>7.6905196641552501E-2</v>
      </c>
      <c r="AS1331">
        <v>0.15584463244324701</v>
      </c>
      <c r="AT1331">
        <v>0.41379646346054599</v>
      </c>
      <c r="AU1331">
        <v>0.19042795068971299</v>
      </c>
      <c r="AV1331">
        <v>1.91195945518457</v>
      </c>
      <c r="AW1331">
        <v>1.88987677583736</v>
      </c>
      <c r="AX1331">
        <v>0.80201663854988003</v>
      </c>
      <c r="AY1331">
        <v>0.28318678766929001</v>
      </c>
      <c r="AZ1331">
        <v>1.3690352326794699</v>
      </c>
      <c r="BA1331">
        <v>1.45017975082732</v>
      </c>
    </row>
    <row r="1332" spans="1:53" x14ac:dyDescent="0.25">
      <c r="A1332" t="s">
        <v>1382</v>
      </c>
      <c r="B1332">
        <v>1</v>
      </c>
      <c r="C1332">
        <v>0.245737236257657</v>
      </c>
      <c r="D1332">
        <v>0.62337852977299102</v>
      </c>
      <c r="E1332">
        <v>0.37662147022700798</v>
      </c>
      <c r="F1332">
        <v>0.76415880820427595</v>
      </c>
      <c r="G1332">
        <v>0.44496665914420003</v>
      </c>
      <c r="H1332">
        <v>3.3559121807407298E-2</v>
      </c>
      <c r="I1332">
        <v>0.216667972533334</v>
      </c>
      <c r="J1332">
        <v>0.91847275585507704</v>
      </c>
      <c r="K1332">
        <v>8.1527244144922101E-2</v>
      </c>
      <c r="L1332">
        <v>0.20451333716622899</v>
      </c>
      <c r="M1332">
        <v>0.33225888625463901</v>
      </c>
      <c r="N1332">
        <v>0.35306262121687199</v>
      </c>
      <c r="O1332">
        <v>0.54018226750895504</v>
      </c>
      <c r="P1332">
        <v>0.37758238355905299</v>
      </c>
      <c r="Q1332">
        <v>0.41880314777194999</v>
      </c>
      <c r="R1332">
        <v>0.92214227016140304</v>
      </c>
      <c r="S1332">
        <v>7.7857729838596401E-2</v>
      </c>
      <c r="T1332">
        <v>0.241604522427461</v>
      </c>
      <c r="U1332">
        <v>0.117256061519331</v>
      </c>
      <c r="V1332">
        <v>0.88274393848066801</v>
      </c>
      <c r="W1332">
        <v>0.20704025027534601</v>
      </c>
      <c r="X1332">
        <v>0.792959749724653</v>
      </c>
      <c r="Y1332">
        <v>0.40191310249095402</v>
      </c>
      <c r="Z1332">
        <v>0.62337852977299102</v>
      </c>
      <c r="AA1332">
        <v>0.37662147022700798</v>
      </c>
      <c r="AB1332">
        <v>1.65518585384218</v>
      </c>
      <c r="AC1332">
        <v>0.34683181233423899</v>
      </c>
      <c r="AD1332">
        <v>0.35306262121687199</v>
      </c>
      <c r="AE1332">
        <v>0.35306262121687199</v>
      </c>
      <c r="AF1332">
        <v>3.9250418281402899</v>
      </c>
      <c r="AG1332">
        <v>2.6014443349722201</v>
      </c>
      <c r="AH1332">
        <v>0.17203903650223801</v>
      </c>
      <c r="AI1332">
        <v>1.7916425688155599</v>
      </c>
      <c r="AJ1332">
        <v>0.37758238355905299</v>
      </c>
      <c r="AK1332">
        <v>0.39819276566550199</v>
      </c>
      <c r="AL1332">
        <v>0.64986232686022805</v>
      </c>
      <c r="AM1332">
        <v>0.63016316101986003</v>
      </c>
      <c r="AN1332">
        <v>0.35844491659776501</v>
      </c>
      <c r="AO1332">
        <v>0.30959345299325702</v>
      </c>
      <c r="AP1332">
        <v>6.0020251945439397E-2</v>
      </c>
      <c r="AQ1332">
        <v>0.35389310932937901</v>
      </c>
      <c r="AR1332">
        <v>7.7398363248314297E-2</v>
      </c>
      <c r="AS1332">
        <v>0.15584463244324701</v>
      </c>
      <c r="AT1332">
        <v>0.41379646346054599</v>
      </c>
      <c r="AU1332">
        <v>0.18945150966490701</v>
      </c>
      <c r="AV1332">
        <v>1.91195945518457</v>
      </c>
      <c r="AW1332">
        <v>1.88987677583736</v>
      </c>
      <c r="AX1332">
        <v>0.80201663854988003</v>
      </c>
      <c r="AY1332">
        <v>0.28318678766929001</v>
      </c>
      <c r="AZ1332">
        <v>1.3690352326794699</v>
      </c>
      <c r="BA1332">
        <v>1.4439646308066501</v>
      </c>
    </row>
    <row r="1333" spans="1:53" x14ac:dyDescent="0.25">
      <c r="A1333" t="s">
        <v>1383</v>
      </c>
      <c r="B1333">
        <v>1</v>
      </c>
      <c r="C1333">
        <v>0.25132032899339901</v>
      </c>
      <c r="D1333">
        <v>0.62337852977299102</v>
      </c>
      <c r="E1333">
        <v>0.37662147022700798</v>
      </c>
      <c r="F1333">
        <v>0.76415880820427595</v>
      </c>
      <c r="G1333">
        <v>0.46301071153671303</v>
      </c>
      <c r="H1333">
        <v>3.3559121807407298E-2</v>
      </c>
      <c r="I1333">
        <v>0.216667972533334</v>
      </c>
      <c r="J1333">
        <v>0.91847275585507704</v>
      </c>
      <c r="K1333">
        <v>8.1527244144922101E-2</v>
      </c>
      <c r="L1333">
        <v>0.20451333716622899</v>
      </c>
      <c r="M1333">
        <v>0.33225888625463901</v>
      </c>
      <c r="N1333">
        <v>0.35306262121687199</v>
      </c>
      <c r="O1333">
        <v>0.54018226750895504</v>
      </c>
      <c r="P1333">
        <v>0.37758238355905299</v>
      </c>
      <c r="Q1333">
        <v>0.41880314777194999</v>
      </c>
      <c r="R1333">
        <v>0.92214227016140304</v>
      </c>
      <c r="S1333">
        <v>7.7857729838596401E-2</v>
      </c>
      <c r="T1333">
        <v>0.23765918957336599</v>
      </c>
      <c r="U1333">
        <v>0.117256061519331</v>
      </c>
      <c r="V1333">
        <v>0.88274393848066801</v>
      </c>
      <c r="W1333">
        <v>0.20704025027534601</v>
      </c>
      <c r="X1333">
        <v>0.792959749724653</v>
      </c>
      <c r="Y1333">
        <v>0.40191310249095402</v>
      </c>
      <c r="Z1333">
        <v>0.62337852977299102</v>
      </c>
      <c r="AA1333">
        <v>0.37662147022700798</v>
      </c>
      <c r="AB1333">
        <v>1.65518585384218</v>
      </c>
      <c r="AC1333">
        <v>0.35267385990703898</v>
      </c>
      <c r="AD1333">
        <v>0.35306262121687199</v>
      </c>
      <c r="AE1333">
        <v>0.35306262121687199</v>
      </c>
      <c r="AF1333">
        <v>3.9210964952862</v>
      </c>
      <c r="AG1333">
        <v>2.6014443349722201</v>
      </c>
      <c r="AH1333">
        <v>0.17203903650223801</v>
      </c>
      <c r="AI1333">
        <v>1.7916425688155599</v>
      </c>
      <c r="AJ1333">
        <v>0.37758238355905299</v>
      </c>
      <c r="AK1333">
        <v>0.39819276566550199</v>
      </c>
      <c r="AL1333">
        <v>0.64986232686022805</v>
      </c>
      <c r="AM1333">
        <v>0.63016316101986003</v>
      </c>
      <c r="AN1333">
        <v>0.35844491659776501</v>
      </c>
      <c r="AO1333">
        <v>0.30762078656621</v>
      </c>
      <c r="AP1333">
        <v>6.0020251945439397E-2</v>
      </c>
      <c r="AQ1333">
        <v>0.35290677611585602</v>
      </c>
      <c r="AR1333">
        <v>7.6905196641552501E-2</v>
      </c>
      <c r="AS1333">
        <v>0.15584463244324701</v>
      </c>
      <c r="AT1333">
        <v>0.41379646346054599</v>
      </c>
      <c r="AU1333">
        <v>0.18915560970084999</v>
      </c>
      <c r="AV1333">
        <v>1.91195945518457</v>
      </c>
      <c r="AW1333">
        <v>1.88987677583736</v>
      </c>
      <c r="AX1333">
        <v>0.80201663854988003</v>
      </c>
      <c r="AY1333">
        <v>0.28318678766929001</v>
      </c>
      <c r="AZ1333">
        <v>1.3690352326794699</v>
      </c>
      <c r="BA1333">
        <v>1.4445968690462201</v>
      </c>
    </row>
    <row r="1334" spans="1:53" x14ac:dyDescent="0.25">
      <c r="A1334" t="s">
        <v>1384</v>
      </c>
      <c r="B1334">
        <v>1</v>
      </c>
      <c r="C1334">
        <v>0.25132032899339901</v>
      </c>
      <c r="D1334">
        <v>0.59232876024511905</v>
      </c>
      <c r="E1334">
        <v>0.40767123975488001</v>
      </c>
      <c r="F1334">
        <v>0.76415880820427595</v>
      </c>
      <c r="G1334">
        <v>0.44496665914420003</v>
      </c>
      <c r="H1334">
        <v>3.3559121807407298E-2</v>
      </c>
      <c r="I1334">
        <v>0.216667972533334</v>
      </c>
      <c r="J1334">
        <v>0.91847275585507704</v>
      </c>
      <c r="K1334">
        <v>8.1527244144922101E-2</v>
      </c>
      <c r="L1334">
        <v>0.20451333716622899</v>
      </c>
      <c r="M1334">
        <v>0.33225888625463901</v>
      </c>
      <c r="N1334">
        <v>0.36310304077314998</v>
      </c>
      <c r="O1334">
        <v>0.54018226750895504</v>
      </c>
      <c r="P1334">
        <v>0.37758238355905299</v>
      </c>
      <c r="Q1334">
        <v>0.41880314777194999</v>
      </c>
      <c r="R1334">
        <v>0.92214227016140304</v>
      </c>
      <c r="S1334">
        <v>7.7857729838596401E-2</v>
      </c>
      <c r="T1334">
        <v>0.23765918957336599</v>
      </c>
      <c r="U1334">
        <v>0.117256061519331</v>
      </c>
      <c r="V1334">
        <v>0.88274393848066801</v>
      </c>
      <c r="W1334">
        <v>0.20704025027534601</v>
      </c>
      <c r="X1334">
        <v>0.792959749724653</v>
      </c>
      <c r="Y1334">
        <v>0.41065182080476897</v>
      </c>
      <c r="Z1334">
        <v>0.59232876024511905</v>
      </c>
      <c r="AA1334">
        <v>0.40767123975488001</v>
      </c>
      <c r="AB1334">
        <v>1.45295694786139</v>
      </c>
      <c r="AC1334">
        <v>0.349065049428536</v>
      </c>
      <c r="AD1334">
        <v>0.36310304077314998</v>
      </c>
      <c r="AE1334">
        <v>0.36310304077314998</v>
      </c>
      <c r="AF1334">
        <v>3.9231045791974499</v>
      </c>
      <c r="AG1334">
        <v>2.5295099537018002</v>
      </c>
      <c r="AH1334">
        <v>0.17538584302099799</v>
      </c>
      <c r="AI1334">
        <v>1.7448019168082001</v>
      </c>
      <c r="AJ1334">
        <v>0.37758238355905299</v>
      </c>
      <c r="AK1334">
        <v>0.39819276566550199</v>
      </c>
      <c r="AL1334">
        <v>0.64986232686022805</v>
      </c>
      <c r="AM1334">
        <v>0.63016316101986003</v>
      </c>
      <c r="AN1334">
        <v>0.35844491659776501</v>
      </c>
      <c r="AO1334">
        <v>0.30762078656621</v>
      </c>
      <c r="AP1334">
        <v>6.0020251945439397E-2</v>
      </c>
      <c r="AQ1334">
        <v>0.35290677611585602</v>
      </c>
      <c r="AR1334">
        <v>7.6905196641552501E-2</v>
      </c>
      <c r="AS1334">
        <v>0.14808219006127901</v>
      </c>
      <c r="AT1334">
        <v>0.36323923696534699</v>
      </c>
      <c r="AU1334">
        <v>0.180019537250177</v>
      </c>
      <c r="AV1334">
        <v>1.8572961681476099</v>
      </c>
      <c r="AW1334">
        <v>1.8132968063678601</v>
      </c>
      <c r="AX1334">
        <v>0.78398649869126502</v>
      </c>
      <c r="AY1334">
        <v>0.28318678766929001</v>
      </c>
      <c r="AZ1334">
        <v>1.3325930413214999</v>
      </c>
      <c r="BA1334">
        <v>1.44406329352381</v>
      </c>
    </row>
    <row r="1335" spans="1:53" x14ac:dyDescent="0.25">
      <c r="A1335" t="s">
        <v>1385</v>
      </c>
      <c r="B1335">
        <v>1</v>
      </c>
      <c r="C1335">
        <v>0.25475813754486298</v>
      </c>
      <c r="D1335">
        <v>0.62618390084948305</v>
      </c>
      <c r="E1335">
        <v>0.373816099150516</v>
      </c>
      <c r="F1335">
        <v>0.76415880820427595</v>
      </c>
      <c r="G1335">
        <v>0.44496665914420003</v>
      </c>
      <c r="H1335">
        <v>3.3559121807407298E-2</v>
      </c>
      <c r="I1335">
        <v>0.216667972533334</v>
      </c>
      <c r="J1335">
        <v>0.91847275585507704</v>
      </c>
      <c r="K1335">
        <v>8.1527244144922101E-2</v>
      </c>
      <c r="L1335">
        <v>0.20451333716622899</v>
      </c>
      <c r="M1335">
        <v>0.33225888625463901</v>
      </c>
      <c r="N1335">
        <v>0.35306262121687199</v>
      </c>
      <c r="O1335">
        <v>0.54018226750895504</v>
      </c>
      <c r="P1335">
        <v>0.37758238355905299</v>
      </c>
      <c r="Q1335">
        <v>0.41880314777194999</v>
      </c>
      <c r="R1335">
        <v>0.92214227016140304</v>
      </c>
      <c r="S1335">
        <v>7.7857729838596401E-2</v>
      </c>
      <c r="T1335">
        <v>0.23765918957336599</v>
      </c>
      <c r="U1335">
        <v>0.117256061519331</v>
      </c>
      <c r="V1335">
        <v>0.88274393848066801</v>
      </c>
      <c r="W1335">
        <v>0.20704025027534601</v>
      </c>
      <c r="X1335">
        <v>0.792959749724653</v>
      </c>
      <c r="Y1335">
        <v>0.40151233519431201</v>
      </c>
      <c r="Z1335">
        <v>0.62618390084948305</v>
      </c>
      <c r="AA1335">
        <v>0.373816099150516</v>
      </c>
      <c r="AB1335">
        <v>1.6751121802203399</v>
      </c>
      <c r="AC1335">
        <v>0.35044017284912199</v>
      </c>
      <c r="AD1335">
        <v>0.35306262121687199</v>
      </c>
      <c r="AE1335">
        <v>0.35306262121687199</v>
      </c>
      <c r="AF1335">
        <v>3.9210964952862</v>
      </c>
      <c r="AG1335">
        <v>2.6014443349722201</v>
      </c>
      <c r="AH1335">
        <v>0.17203903650223801</v>
      </c>
      <c r="AI1335">
        <v>1.7916425688155599</v>
      </c>
      <c r="AJ1335">
        <v>0.37758238355905299</v>
      </c>
      <c r="AK1335">
        <v>0.39819276566550199</v>
      </c>
      <c r="AL1335">
        <v>0.64986232686022805</v>
      </c>
      <c r="AM1335">
        <v>0.63016316101986003</v>
      </c>
      <c r="AN1335">
        <v>0.35844491659776501</v>
      </c>
      <c r="AO1335">
        <v>0.30762078656621</v>
      </c>
      <c r="AP1335">
        <v>6.0020251945439397E-2</v>
      </c>
      <c r="AQ1335">
        <v>0.35290677611585602</v>
      </c>
      <c r="AR1335">
        <v>7.6905196641552501E-2</v>
      </c>
      <c r="AS1335">
        <v>0.15654597521236999</v>
      </c>
      <c r="AT1335">
        <v>0.41877804505508498</v>
      </c>
      <c r="AU1335">
        <v>0.190043115493856</v>
      </c>
      <c r="AV1335">
        <v>1.9126708518045601</v>
      </c>
      <c r="AW1335">
        <v>1.8933460372809601</v>
      </c>
      <c r="AX1335">
        <v>0.80227167228410601</v>
      </c>
      <c r="AY1335">
        <v>0.28318678766929001</v>
      </c>
      <c r="AZ1335">
        <v>1.3695094970927999</v>
      </c>
      <c r="BA1335">
        <v>1.44385230669358</v>
      </c>
    </row>
    <row r="1336" spans="1:53" x14ac:dyDescent="0.25">
      <c r="A1336" t="s">
        <v>1386</v>
      </c>
      <c r="B1336">
        <v>1</v>
      </c>
      <c r="C1336">
        <v>0.89945244489341503</v>
      </c>
      <c r="D1336">
        <v>0.75191313460797704</v>
      </c>
      <c r="E1336">
        <v>0.24808686539202199</v>
      </c>
      <c r="F1336">
        <v>0.19223245360600599</v>
      </c>
      <c r="G1336">
        <v>0.72752425527470999</v>
      </c>
      <c r="H1336">
        <v>0.26240998115144998</v>
      </c>
      <c r="I1336">
        <v>0.47281450518511398</v>
      </c>
      <c r="J1336">
        <v>0.43042119532669998</v>
      </c>
      <c r="K1336">
        <v>0.56957880467330002</v>
      </c>
      <c r="L1336">
        <v>0.88287255146833399</v>
      </c>
      <c r="M1336">
        <v>0.346309455055337</v>
      </c>
      <c r="N1336">
        <v>0.98434416404855296</v>
      </c>
      <c r="O1336">
        <v>6.7839021155427998E-3</v>
      </c>
      <c r="P1336">
        <v>0.58352603918752199</v>
      </c>
      <c r="Q1336">
        <v>0.26131576264694301</v>
      </c>
      <c r="R1336">
        <v>0.43181938027498601</v>
      </c>
      <c r="S1336">
        <v>0.56818061972501299</v>
      </c>
      <c r="T1336">
        <v>0.57899543038580603</v>
      </c>
      <c r="U1336">
        <v>0.19875389905882099</v>
      </c>
      <c r="V1336">
        <v>0.80124610094117799</v>
      </c>
      <c r="W1336">
        <v>0.144068877632194</v>
      </c>
      <c r="X1336">
        <v>0.855931122367805</v>
      </c>
      <c r="Y1336">
        <v>0.68352077096074304</v>
      </c>
      <c r="Z1336">
        <v>0.75191313460797704</v>
      </c>
      <c r="AA1336">
        <v>0.24808686539202199</v>
      </c>
      <c r="AB1336">
        <v>3.0308462055007102</v>
      </c>
      <c r="AC1336">
        <v>0.59621431596379904</v>
      </c>
      <c r="AD1336">
        <v>0.98434416404855296</v>
      </c>
      <c r="AE1336">
        <v>0.98434416404855296</v>
      </c>
      <c r="AF1336">
        <v>4.4721422292212401</v>
      </c>
      <c r="AG1336">
        <v>0.43726697535991998</v>
      </c>
      <c r="AH1336">
        <v>0.707833924465051</v>
      </c>
      <c r="AI1336">
        <v>0.52745595839496395</v>
      </c>
      <c r="AJ1336">
        <v>0.58352603918752199</v>
      </c>
      <c r="AK1336">
        <v>0.422420900917233</v>
      </c>
      <c r="AL1336">
        <v>0.507672709731254</v>
      </c>
      <c r="AM1336">
        <v>0.69238607006435005</v>
      </c>
      <c r="AN1336">
        <v>0.27585609873282302</v>
      </c>
      <c r="AO1336">
        <v>0.58126073478666396</v>
      </c>
      <c r="AP1336" s="1">
        <v>7.5376690172697803E-4</v>
      </c>
      <c r="AQ1336">
        <v>0.50184081785194801</v>
      </c>
      <c r="AR1336">
        <v>0.14531518369666599</v>
      </c>
      <c r="AS1336">
        <v>0.18797828365199401</v>
      </c>
      <c r="AT1336">
        <v>0.75771155137517698</v>
      </c>
      <c r="AU1336">
        <v>0.291244112269329</v>
      </c>
      <c r="AV1336">
        <v>0.57668464623419102</v>
      </c>
      <c r="AW1336">
        <v>0.95575986829134796</v>
      </c>
      <c r="AX1336">
        <v>0.64624913772528503</v>
      </c>
      <c r="AY1336">
        <v>0.43764452939064202</v>
      </c>
      <c r="AZ1336">
        <v>0.53033794061967399</v>
      </c>
      <c r="BA1336">
        <v>1.6897034373622499</v>
      </c>
    </row>
    <row r="1337" spans="1:53" x14ac:dyDescent="0.25">
      <c r="A1337" t="s">
        <v>1387</v>
      </c>
      <c r="B1337">
        <v>1</v>
      </c>
      <c r="C1337">
        <v>0.147487716150104</v>
      </c>
      <c r="D1337">
        <v>0.13293012912837199</v>
      </c>
      <c r="E1337">
        <v>0.86706987087162701</v>
      </c>
      <c r="F1337">
        <v>0.33927455708448301</v>
      </c>
      <c r="G1337">
        <v>0.14016433978159101</v>
      </c>
      <c r="H1337">
        <v>0.437616025079271</v>
      </c>
      <c r="I1337">
        <v>9.1028248882690399E-2</v>
      </c>
      <c r="J1337">
        <v>0.60128706587535197</v>
      </c>
      <c r="K1337">
        <v>0.39871293412464698</v>
      </c>
      <c r="L1337">
        <v>0.90709164685487798</v>
      </c>
      <c r="M1337">
        <v>0.576001699474888</v>
      </c>
      <c r="N1337">
        <v>0.68019134792534297</v>
      </c>
      <c r="O1337">
        <v>0.79933663254040999</v>
      </c>
      <c r="P1337">
        <v>0.31077344961487602</v>
      </c>
      <c r="Q1337">
        <v>0.69366084732849498</v>
      </c>
      <c r="R1337">
        <v>0.38259792722296698</v>
      </c>
      <c r="S1337">
        <v>0.61740207277703296</v>
      </c>
      <c r="T1337">
        <v>0.99970962764022098</v>
      </c>
      <c r="U1337">
        <v>0.73236982721225496</v>
      </c>
      <c r="V1337">
        <v>0.26763017278774398</v>
      </c>
      <c r="W1337">
        <v>0.364645270907487</v>
      </c>
      <c r="X1337">
        <v>0.63535472909251201</v>
      </c>
      <c r="Y1337">
        <v>0.602631052037504</v>
      </c>
      <c r="Z1337">
        <v>0.13293012912837199</v>
      </c>
      <c r="AA1337">
        <v>0.86706987087162701</v>
      </c>
      <c r="AB1337">
        <v>0.153309593141258</v>
      </c>
      <c r="AC1337">
        <v>0.24240607084911001</v>
      </c>
      <c r="AD1337">
        <v>0.68019134792534297</v>
      </c>
      <c r="AE1337">
        <v>0.68019134792534297</v>
      </c>
      <c r="AF1337">
        <v>5.1624387133728096</v>
      </c>
      <c r="AG1337">
        <v>0.88399693367071197</v>
      </c>
      <c r="AH1337">
        <v>0.49253907205821201</v>
      </c>
      <c r="AI1337">
        <v>0.75351097979987902</v>
      </c>
      <c r="AJ1337">
        <v>0.31077344961487602</v>
      </c>
      <c r="AK1337">
        <v>0.50221714847168497</v>
      </c>
      <c r="AL1337">
        <v>0.346685688418921</v>
      </c>
      <c r="AM1337">
        <v>0.28920181120131</v>
      </c>
      <c r="AN1337">
        <v>0.44669360475814601</v>
      </c>
      <c r="AO1337">
        <v>0.65524153862754897</v>
      </c>
      <c r="AP1337">
        <v>8.8815181393378906E-2</v>
      </c>
      <c r="AQ1337">
        <v>0.57872934354961703</v>
      </c>
      <c r="AR1337">
        <v>0.16381038465688699</v>
      </c>
      <c r="AS1337">
        <v>3.3232532282093101E-2</v>
      </c>
      <c r="AT1337">
        <v>3.8327398285314597E-2</v>
      </c>
      <c r="AU1337">
        <v>0.17345899055230801</v>
      </c>
      <c r="AV1337">
        <v>0.68813266286854802</v>
      </c>
      <c r="AW1337">
        <v>0.67589637437190198</v>
      </c>
      <c r="AX1337">
        <v>0.55474622551610597</v>
      </c>
      <c r="AY1337">
        <v>0.233080087211157</v>
      </c>
      <c r="AZ1337">
        <v>0.53644847098275095</v>
      </c>
      <c r="BA1337">
        <v>1.8312199885384299</v>
      </c>
    </row>
    <row r="1338" spans="1:53" x14ac:dyDescent="0.25">
      <c r="A1338" t="s">
        <v>1388</v>
      </c>
      <c r="B1338">
        <v>1</v>
      </c>
      <c r="C1338">
        <v>0.147487716150104</v>
      </c>
      <c r="D1338">
        <v>0.13293012912837199</v>
      </c>
      <c r="E1338">
        <v>0.86706987087162701</v>
      </c>
      <c r="F1338">
        <v>0.85268788951806096</v>
      </c>
      <c r="G1338">
        <v>0.14016433978159101</v>
      </c>
      <c r="H1338">
        <v>0.42216551555590798</v>
      </c>
      <c r="I1338">
        <v>9.1028248882690399E-2</v>
      </c>
      <c r="J1338">
        <v>0.60128706587535197</v>
      </c>
      <c r="K1338">
        <v>0.39871293412464698</v>
      </c>
      <c r="L1338">
        <v>0.90709164685487798</v>
      </c>
      <c r="M1338">
        <v>0.576001699474888</v>
      </c>
      <c r="N1338">
        <v>0.68019134792534297</v>
      </c>
      <c r="O1338">
        <v>0.79933663254040999</v>
      </c>
      <c r="P1338">
        <v>0.31077344961487602</v>
      </c>
      <c r="Q1338">
        <v>0.69366084732849498</v>
      </c>
      <c r="R1338">
        <v>0.36401544819595399</v>
      </c>
      <c r="S1338">
        <v>0.63598455180404501</v>
      </c>
      <c r="T1338">
        <v>0.99970962764022098</v>
      </c>
      <c r="U1338">
        <v>0.50667311939966497</v>
      </c>
      <c r="V1338">
        <v>0.49332688060033397</v>
      </c>
      <c r="W1338">
        <v>0.364645270907487</v>
      </c>
      <c r="X1338">
        <v>0.63535472909251201</v>
      </c>
      <c r="Y1338">
        <v>0.602631052037504</v>
      </c>
      <c r="Z1338">
        <v>0.13293012912837199</v>
      </c>
      <c r="AA1338">
        <v>0.86706987087162701</v>
      </c>
      <c r="AB1338">
        <v>0.153309593141258</v>
      </c>
      <c r="AC1338">
        <v>0.341998635431153</v>
      </c>
      <c r="AD1338">
        <v>0.68019134792534297</v>
      </c>
      <c r="AE1338">
        <v>0.68019134792534297</v>
      </c>
      <c r="AF1338">
        <v>5.1624387133728096</v>
      </c>
      <c r="AG1338">
        <v>0.88399693367071197</v>
      </c>
      <c r="AH1338">
        <v>0.49253907205821201</v>
      </c>
      <c r="AI1338">
        <v>0.75351097979987902</v>
      </c>
      <c r="AJ1338">
        <v>0.31077344961487602</v>
      </c>
      <c r="AK1338">
        <v>0.50221714847168497</v>
      </c>
      <c r="AL1338">
        <v>0.33739444890541498</v>
      </c>
      <c r="AM1338">
        <v>0.402050165107605</v>
      </c>
      <c r="AN1338">
        <v>0.41615870640319602</v>
      </c>
      <c r="AO1338">
        <v>0.65524153862754897</v>
      </c>
      <c r="AP1338">
        <v>8.8815181393378906E-2</v>
      </c>
      <c r="AQ1338">
        <v>0.57872934354961703</v>
      </c>
      <c r="AR1338">
        <v>0.16381038465688699</v>
      </c>
      <c r="AS1338">
        <v>3.3232532282093101E-2</v>
      </c>
      <c r="AT1338">
        <v>3.8327398285314597E-2</v>
      </c>
      <c r="AU1338">
        <v>0.17345899055230801</v>
      </c>
      <c r="AV1338">
        <v>0.68813266286854802</v>
      </c>
      <c r="AW1338">
        <v>0.67589637437190198</v>
      </c>
      <c r="AX1338">
        <v>0.55474622551610597</v>
      </c>
      <c r="AY1338">
        <v>0.233080087211157</v>
      </c>
      <c r="AZ1338">
        <v>0.53644847098275095</v>
      </c>
      <c r="BA1338">
        <v>1.86441751006578</v>
      </c>
    </row>
    <row r="1339" spans="1:53" x14ac:dyDescent="0.25">
      <c r="A1339" t="s">
        <v>1389</v>
      </c>
      <c r="B1339">
        <v>1</v>
      </c>
      <c r="C1339">
        <v>0.147487716150104</v>
      </c>
      <c r="D1339">
        <v>0.13293012912837199</v>
      </c>
      <c r="E1339">
        <v>0.86706987087162701</v>
      </c>
      <c r="F1339">
        <v>0.33927455708448301</v>
      </c>
      <c r="G1339">
        <v>0.14016433978159101</v>
      </c>
      <c r="H1339">
        <v>0.42216551555590798</v>
      </c>
      <c r="I1339">
        <v>9.1028248882690399E-2</v>
      </c>
      <c r="J1339">
        <v>0.60128706587535197</v>
      </c>
      <c r="K1339">
        <v>0.39871293412464698</v>
      </c>
      <c r="L1339">
        <v>0.90709164685487798</v>
      </c>
      <c r="M1339">
        <v>0.576001699474888</v>
      </c>
      <c r="N1339">
        <v>0.68019134792534297</v>
      </c>
      <c r="O1339">
        <v>0.79933663254040999</v>
      </c>
      <c r="P1339">
        <v>0.29792319542648099</v>
      </c>
      <c r="Q1339">
        <v>0.69366084732849498</v>
      </c>
      <c r="R1339">
        <v>0.38259792722296698</v>
      </c>
      <c r="S1339">
        <v>0.61740207277703296</v>
      </c>
      <c r="T1339">
        <v>0.99970962764022098</v>
      </c>
      <c r="U1339">
        <v>0.481364511029646</v>
      </c>
      <c r="V1339">
        <v>0.51863548897035305</v>
      </c>
      <c r="W1339">
        <v>0.364645270907487</v>
      </c>
      <c r="X1339">
        <v>0.63535472909251201</v>
      </c>
      <c r="Y1339">
        <v>0.60079530143916204</v>
      </c>
      <c r="Z1339">
        <v>0.13293012912837199</v>
      </c>
      <c r="AA1339">
        <v>0.86706987087162701</v>
      </c>
      <c r="AB1339">
        <v>0.153309593141258</v>
      </c>
      <c r="AC1339">
        <v>0.23931596894443799</v>
      </c>
      <c r="AD1339">
        <v>0.68019134792534297</v>
      </c>
      <c r="AE1339">
        <v>0.68019134792534297</v>
      </c>
      <c r="AF1339">
        <v>5.1624387133728096</v>
      </c>
      <c r="AG1339">
        <v>0.88399693367071197</v>
      </c>
      <c r="AH1339">
        <v>0.49253907205821201</v>
      </c>
      <c r="AI1339">
        <v>0.75351097979987902</v>
      </c>
      <c r="AJ1339">
        <v>0.29792319542648099</v>
      </c>
      <c r="AK1339">
        <v>0.49579202137748801</v>
      </c>
      <c r="AL1339">
        <v>0.34026056132472399</v>
      </c>
      <c r="AM1339">
        <v>0.40827934219841699</v>
      </c>
      <c r="AN1339">
        <v>0.41531794023531998</v>
      </c>
      <c r="AO1339">
        <v>0.64881641153335101</v>
      </c>
      <c r="AP1339">
        <v>8.8815181393378906E-2</v>
      </c>
      <c r="AQ1339">
        <v>0.57230421645541996</v>
      </c>
      <c r="AR1339">
        <v>0.162204102883337</v>
      </c>
      <c r="AS1339">
        <v>3.3232532282093101E-2</v>
      </c>
      <c r="AT1339">
        <v>3.8327398285314597E-2</v>
      </c>
      <c r="AU1339">
        <v>0.17169208060140401</v>
      </c>
      <c r="AV1339">
        <v>0.68801197338284303</v>
      </c>
      <c r="AW1339">
        <v>0.67568040371327298</v>
      </c>
      <c r="AX1339">
        <v>0.55474622551610597</v>
      </c>
      <c r="AY1339">
        <v>0.22344239656986101</v>
      </c>
      <c r="AZ1339">
        <v>0.53315544777851598</v>
      </c>
      <c r="BA1339">
        <v>1.8301899545702101</v>
      </c>
    </row>
    <row r="1340" spans="1:53" x14ac:dyDescent="0.25">
      <c r="A1340" t="s">
        <v>1390</v>
      </c>
      <c r="B1340">
        <v>1</v>
      </c>
      <c r="C1340">
        <v>0.147487716150104</v>
      </c>
      <c r="D1340">
        <v>0.13293012912837199</v>
      </c>
      <c r="E1340">
        <v>0.86706987087162701</v>
      </c>
      <c r="F1340">
        <v>0.33927455708448301</v>
      </c>
      <c r="G1340">
        <v>0.14016433978159101</v>
      </c>
      <c r="H1340">
        <v>0.42216551555590798</v>
      </c>
      <c r="I1340">
        <v>9.1028248882690399E-2</v>
      </c>
      <c r="J1340">
        <v>0.60128706587535197</v>
      </c>
      <c r="K1340">
        <v>0.39871293412464698</v>
      </c>
      <c r="L1340">
        <v>0.90709164685487798</v>
      </c>
      <c r="M1340">
        <v>0.576001699474888</v>
      </c>
      <c r="N1340">
        <v>0.68019134792534297</v>
      </c>
      <c r="O1340">
        <v>0.79933663254040999</v>
      </c>
      <c r="P1340">
        <v>0.31077344961487602</v>
      </c>
      <c r="Q1340">
        <v>0.69366084732849498</v>
      </c>
      <c r="R1340">
        <v>0.38259792722296698</v>
      </c>
      <c r="S1340">
        <v>0.61740207277703296</v>
      </c>
      <c r="T1340">
        <v>0.99970962764022098</v>
      </c>
      <c r="U1340">
        <v>0.50667311939966497</v>
      </c>
      <c r="V1340">
        <v>0.49332688060033397</v>
      </c>
      <c r="W1340">
        <v>0.364645270907487</v>
      </c>
      <c r="X1340">
        <v>0.63535472909251201</v>
      </c>
      <c r="Y1340">
        <v>0.602631052037504</v>
      </c>
      <c r="Z1340">
        <v>0.13293012912837199</v>
      </c>
      <c r="AA1340">
        <v>0.86706987087162701</v>
      </c>
      <c r="AB1340">
        <v>0.153309593141258</v>
      </c>
      <c r="AC1340">
        <v>0.23931596894443799</v>
      </c>
      <c r="AD1340">
        <v>0.68019134792534297</v>
      </c>
      <c r="AE1340">
        <v>0.68019134792534297</v>
      </c>
      <c r="AF1340">
        <v>5.1624387133728096</v>
      </c>
      <c r="AG1340">
        <v>0.88399693367071197</v>
      </c>
      <c r="AH1340">
        <v>0.49253907205821201</v>
      </c>
      <c r="AI1340">
        <v>0.75351097979987902</v>
      </c>
      <c r="AJ1340">
        <v>0.31077344961487602</v>
      </c>
      <c r="AK1340">
        <v>0.50221714847168497</v>
      </c>
      <c r="AL1340">
        <v>0.346685688418921</v>
      </c>
      <c r="AM1340">
        <v>0.402050165107605</v>
      </c>
      <c r="AN1340">
        <v>0.41848151628157199</v>
      </c>
      <c r="AO1340">
        <v>0.65524153862754897</v>
      </c>
      <c r="AP1340">
        <v>8.8815181393378906E-2</v>
      </c>
      <c r="AQ1340">
        <v>0.57872934354961703</v>
      </c>
      <c r="AR1340">
        <v>0.16381038465688699</v>
      </c>
      <c r="AS1340">
        <v>3.3232532282093101E-2</v>
      </c>
      <c r="AT1340">
        <v>3.8327398285314597E-2</v>
      </c>
      <c r="AU1340">
        <v>0.17345899055230801</v>
      </c>
      <c r="AV1340">
        <v>0.68813266286854802</v>
      </c>
      <c r="AW1340">
        <v>0.67589637437190198</v>
      </c>
      <c r="AX1340">
        <v>0.55474622551610597</v>
      </c>
      <c r="AY1340">
        <v>0.233080087211157</v>
      </c>
      <c r="AZ1340">
        <v>0.53644847098275095</v>
      </c>
      <c r="BA1340">
        <v>1.8301899545702101</v>
      </c>
    </row>
    <row r="1341" spans="1:53" x14ac:dyDescent="0.25">
      <c r="A1341" t="s">
        <v>1391</v>
      </c>
      <c r="B1341">
        <v>1</v>
      </c>
      <c r="C1341">
        <v>0.147487716150104</v>
      </c>
      <c r="D1341">
        <v>0.13293012912837199</v>
      </c>
      <c r="E1341">
        <v>0.86706987087162701</v>
      </c>
      <c r="F1341">
        <v>0.33927455708448301</v>
      </c>
      <c r="G1341">
        <v>0.14016433978159101</v>
      </c>
      <c r="H1341">
        <v>0.42216551555590798</v>
      </c>
      <c r="I1341">
        <v>0.99695014620647304</v>
      </c>
      <c r="J1341">
        <v>0.60128706587535197</v>
      </c>
      <c r="K1341">
        <v>0.39871293412464698</v>
      </c>
      <c r="L1341">
        <v>0.90709164685487798</v>
      </c>
      <c r="M1341">
        <v>0.576001699474888</v>
      </c>
      <c r="N1341">
        <v>0.68019134792534297</v>
      </c>
      <c r="O1341">
        <v>0.79933663254040999</v>
      </c>
      <c r="P1341">
        <v>0.31077344961487602</v>
      </c>
      <c r="Q1341">
        <v>0.69366084732849498</v>
      </c>
      <c r="R1341">
        <v>0.38259792722296698</v>
      </c>
      <c r="S1341">
        <v>0.61740207277703296</v>
      </c>
      <c r="T1341">
        <v>0.99970962764022098</v>
      </c>
      <c r="U1341">
        <v>0.50667311939966497</v>
      </c>
      <c r="V1341">
        <v>0.49332688060033397</v>
      </c>
      <c r="W1341">
        <v>0.37798585009568197</v>
      </c>
      <c r="X1341">
        <v>0.62201414990431703</v>
      </c>
      <c r="Y1341">
        <v>0.602631052037504</v>
      </c>
      <c r="Z1341">
        <v>0.13293012912837199</v>
      </c>
      <c r="AA1341">
        <v>0.86706987087162701</v>
      </c>
      <c r="AB1341">
        <v>0.153309593141258</v>
      </c>
      <c r="AC1341">
        <v>0.23931596894443799</v>
      </c>
      <c r="AD1341">
        <v>0.68019134792534297</v>
      </c>
      <c r="AE1341">
        <v>0.68019134792534297</v>
      </c>
      <c r="AF1341">
        <v>5.5248074723023199</v>
      </c>
      <c r="AG1341">
        <v>0.88399693367071197</v>
      </c>
      <c r="AH1341">
        <v>0.49253907205821201</v>
      </c>
      <c r="AI1341">
        <v>0.75351097979987902</v>
      </c>
      <c r="AJ1341">
        <v>0.31077344961487602</v>
      </c>
      <c r="AK1341">
        <v>0.50221714847168497</v>
      </c>
      <c r="AL1341">
        <v>0.346685688418921</v>
      </c>
      <c r="AM1341">
        <v>0.402050165107605</v>
      </c>
      <c r="AN1341">
        <v>0.42515180587566997</v>
      </c>
      <c r="AO1341">
        <v>0.65524153862754897</v>
      </c>
      <c r="AP1341">
        <v>8.8815181393378906E-2</v>
      </c>
      <c r="AQ1341">
        <v>0.57872934354961703</v>
      </c>
      <c r="AR1341">
        <v>0.16381038465688699</v>
      </c>
      <c r="AS1341">
        <v>3.3232532282093101E-2</v>
      </c>
      <c r="AT1341">
        <v>3.8327398285314597E-2</v>
      </c>
      <c r="AU1341">
        <v>0.17345899055230801</v>
      </c>
      <c r="AV1341">
        <v>0.68813266286854802</v>
      </c>
      <c r="AW1341">
        <v>0.67589637437190198</v>
      </c>
      <c r="AX1341">
        <v>0.55474622551610597</v>
      </c>
      <c r="AY1341">
        <v>0.233080087211157</v>
      </c>
      <c r="AZ1341">
        <v>0.53644847098275095</v>
      </c>
      <c r="BA1341">
        <v>1.9509795408800401</v>
      </c>
    </row>
    <row r="1342" spans="1:53" x14ac:dyDescent="0.25">
      <c r="A1342" t="s">
        <v>1392</v>
      </c>
      <c r="B1342">
        <v>1</v>
      </c>
      <c r="C1342">
        <v>0.147487716150104</v>
      </c>
      <c r="D1342">
        <v>0.13293012912837199</v>
      </c>
      <c r="E1342">
        <v>0.86706987087162701</v>
      </c>
      <c r="F1342">
        <v>0.33927455708448301</v>
      </c>
      <c r="G1342">
        <v>0.14016433978159101</v>
      </c>
      <c r="H1342">
        <v>0.42216551555590798</v>
      </c>
      <c r="I1342">
        <v>9.1028248882690399E-2</v>
      </c>
      <c r="J1342">
        <v>0.60128706587535197</v>
      </c>
      <c r="K1342">
        <v>0.39871293412464698</v>
      </c>
      <c r="L1342">
        <v>0.90709164685487798</v>
      </c>
      <c r="M1342">
        <v>0.576001699474888</v>
      </c>
      <c r="N1342">
        <v>0.68019134792534297</v>
      </c>
      <c r="O1342">
        <v>0.79933663254040999</v>
      </c>
      <c r="P1342">
        <v>0.31077344961487602</v>
      </c>
      <c r="Q1342">
        <v>0.69366084732849498</v>
      </c>
      <c r="R1342">
        <v>0.38259792722296698</v>
      </c>
      <c r="S1342">
        <v>0.61740207277703296</v>
      </c>
      <c r="T1342">
        <v>0.99970962764022098</v>
      </c>
      <c r="U1342">
        <v>0.50480288032778498</v>
      </c>
      <c r="V1342">
        <v>0.49519711967221403</v>
      </c>
      <c r="W1342">
        <v>0.364645270907487</v>
      </c>
      <c r="X1342">
        <v>0.63535472909251201</v>
      </c>
      <c r="Y1342">
        <v>0.602631052037504</v>
      </c>
      <c r="Z1342">
        <v>0.13293012912837199</v>
      </c>
      <c r="AA1342">
        <v>0.86706987087162701</v>
      </c>
      <c r="AB1342">
        <v>0.153309593141258</v>
      </c>
      <c r="AC1342">
        <v>0.23931596894443799</v>
      </c>
      <c r="AD1342">
        <v>0.68019134792534297</v>
      </c>
      <c r="AE1342">
        <v>0.68019134792534297</v>
      </c>
      <c r="AF1342">
        <v>5.1624387133728096</v>
      </c>
      <c r="AG1342">
        <v>0.88399693367071197</v>
      </c>
      <c r="AH1342">
        <v>0.49253907205821201</v>
      </c>
      <c r="AI1342">
        <v>0.75351097979987902</v>
      </c>
      <c r="AJ1342">
        <v>0.31077344961487602</v>
      </c>
      <c r="AK1342">
        <v>0.50221714847168497</v>
      </c>
      <c r="AL1342">
        <v>0.346685688418921</v>
      </c>
      <c r="AM1342">
        <v>0.40298528464354499</v>
      </c>
      <c r="AN1342">
        <v>0.418247736397587</v>
      </c>
      <c r="AO1342">
        <v>0.65524153862754897</v>
      </c>
      <c r="AP1342">
        <v>8.8815181393378906E-2</v>
      </c>
      <c r="AQ1342">
        <v>0.57872934354961703</v>
      </c>
      <c r="AR1342">
        <v>0.16381038465688699</v>
      </c>
      <c r="AS1342">
        <v>3.3232532282093101E-2</v>
      </c>
      <c r="AT1342">
        <v>3.8327398285314597E-2</v>
      </c>
      <c r="AU1342">
        <v>0.17345899055230801</v>
      </c>
      <c r="AV1342">
        <v>0.68813266286854802</v>
      </c>
      <c r="AW1342">
        <v>0.67589637437190198</v>
      </c>
      <c r="AX1342">
        <v>0.55474622551610597</v>
      </c>
      <c r="AY1342">
        <v>0.233080087211157</v>
      </c>
      <c r="AZ1342">
        <v>0.53644847098275095</v>
      </c>
      <c r="BA1342">
        <v>1.8301899545702101</v>
      </c>
    </row>
    <row r="1343" spans="1:53" x14ac:dyDescent="0.25">
      <c r="A1343" t="s">
        <v>1393</v>
      </c>
      <c r="B1343">
        <v>1</v>
      </c>
      <c r="C1343">
        <v>0.88304456238497397</v>
      </c>
      <c r="D1343">
        <v>0.70352972907850198</v>
      </c>
      <c r="E1343">
        <v>0.29647027092149703</v>
      </c>
      <c r="F1343">
        <v>0.658283846634934</v>
      </c>
      <c r="G1343">
        <v>0.44888208214886499</v>
      </c>
      <c r="H1343">
        <v>0.11330609904092601</v>
      </c>
      <c r="I1343">
        <v>3.7302063269763E-2</v>
      </c>
      <c r="J1343">
        <v>0.27680536101112302</v>
      </c>
      <c r="K1343">
        <v>0.72319463898887604</v>
      </c>
      <c r="L1343">
        <v>0.61060454694351296</v>
      </c>
      <c r="M1343">
        <v>0.15842361654957501</v>
      </c>
      <c r="N1343">
        <v>9.1598042632746707E-2</v>
      </c>
      <c r="O1343">
        <v>0.143750806588507</v>
      </c>
      <c r="P1343">
        <v>0.15416446981548801</v>
      </c>
      <c r="Q1343">
        <v>0.99254088089709402</v>
      </c>
      <c r="R1343">
        <v>0.67720654452629703</v>
      </c>
      <c r="S1343">
        <v>0.32279345547370197</v>
      </c>
      <c r="T1343">
        <v>0.93311096875479005</v>
      </c>
      <c r="U1343">
        <v>0.77670902798633201</v>
      </c>
      <c r="V1343">
        <v>0.22329097201366699</v>
      </c>
      <c r="W1343">
        <v>0.35598416397246002</v>
      </c>
      <c r="X1343">
        <v>0.64401583602753898</v>
      </c>
      <c r="Y1343">
        <v>0.24648983837645999</v>
      </c>
      <c r="Z1343">
        <v>0.70352972907850198</v>
      </c>
      <c r="AA1343">
        <v>0.29647027092149703</v>
      </c>
      <c r="AB1343">
        <v>2.3730194831737101</v>
      </c>
      <c r="AC1343">
        <v>0.59731223051893401</v>
      </c>
      <c r="AD1343">
        <v>9.1598042632746707E-2</v>
      </c>
      <c r="AE1343">
        <v>9.1598042632746707E-2</v>
      </c>
      <c r="AF1343">
        <v>5.11269791618495</v>
      </c>
      <c r="AG1343">
        <v>3.0219571625667498</v>
      </c>
      <c r="AH1343">
        <v>0.51266244020349905</v>
      </c>
      <c r="AI1343">
        <v>2.1855255884456599</v>
      </c>
      <c r="AJ1343">
        <v>0.15416446981548801</v>
      </c>
      <c r="AK1343">
        <v>0.57335267535629098</v>
      </c>
      <c r="AL1343">
        <v>0.41568550717089298</v>
      </c>
      <c r="AM1343">
        <v>0.18872772091457801</v>
      </c>
      <c r="AN1343">
        <v>0.48473152855030799</v>
      </c>
      <c r="AO1343">
        <v>0.54363771928513904</v>
      </c>
      <c r="AP1343">
        <v>1.59723118431674E-2</v>
      </c>
      <c r="AQ1343">
        <v>0.55849519732071495</v>
      </c>
      <c r="AR1343">
        <v>0.13590942982128401</v>
      </c>
      <c r="AS1343">
        <v>0.17588243226962499</v>
      </c>
      <c r="AT1343">
        <v>0.59325487079342898</v>
      </c>
      <c r="AU1343">
        <v>0.277379459385246</v>
      </c>
      <c r="AV1343">
        <v>2.2216747875109601</v>
      </c>
      <c r="AW1343">
        <v>2.2857020371969701</v>
      </c>
      <c r="AX1343">
        <v>1.13832788400747</v>
      </c>
      <c r="AY1343">
        <v>0.115623352361616</v>
      </c>
      <c r="AZ1343">
        <v>1.5196576424611701</v>
      </c>
      <c r="BA1343">
        <v>1.90866081951568</v>
      </c>
    </row>
    <row r="1344" spans="1:53" x14ac:dyDescent="0.25">
      <c r="A1344" t="s">
        <v>1394</v>
      </c>
      <c r="B1344">
        <v>1</v>
      </c>
      <c r="C1344">
        <v>0.88304456238497397</v>
      </c>
      <c r="D1344">
        <v>0.74004619050465803</v>
      </c>
      <c r="E1344">
        <v>0.25995380949534103</v>
      </c>
      <c r="F1344">
        <v>0.658283846634934</v>
      </c>
      <c r="G1344">
        <v>0.44888208214886499</v>
      </c>
      <c r="H1344">
        <v>0.11330609904092601</v>
      </c>
      <c r="I1344">
        <v>3.7302063269763E-2</v>
      </c>
      <c r="J1344">
        <v>0.270523756808423</v>
      </c>
      <c r="K1344">
        <v>0.729476243191576</v>
      </c>
      <c r="L1344">
        <v>0.61060454694351296</v>
      </c>
      <c r="M1344">
        <v>0.15842361654957501</v>
      </c>
      <c r="N1344">
        <v>9.1598042632746707E-2</v>
      </c>
      <c r="O1344">
        <v>0.143750806588507</v>
      </c>
      <c r="P1344">
        <v>0.15416446981548801</v>
      </c>
      <c r="Q1344">
        <v>0.99254088089709402</v>
      </c>
      <c r="R1344">
        <v>0.67720654452629703</v>
      </c>
      <c r="S1344">
        <v>0.32279345547370197</v>
      </c>
      <c r="T1344">
        <v>0.93311096875479005</v>
      </c>
      <c r="U1344">
        <v>0.77670902798633201</v>
      </c>
      <c r="V1344">
        <v>0.22329097201366699</v>
      </c>
      <c r="W1344">
        <v>0.35598416397246002</v>
      </c>
      <c r="X1344">
        <v>0.64401583602753898</v>
      </c>
      <c r="Y1344">
        <v>0.24127320102986699</v>
      </c>
      <c r="Z1344">
        <v>0.74004619050465803</v>
      </c>
      <c r="AA1344">
        <v>0.25995380949534103</v>
      </c>
      <c r="AB1344">
        <v>2.8468372590551301</v>
      </c>
      <c r="AC1344">
        <v>0.59731223051893401</v>
      </c>
      <c r="AD1344">
        <v>9.1598042632746707E-2</v>
      </c>
      <c r="AE1344">
        <v>9.1598042632746707E-2</v>
      </c>
      <c r="AF1344">
        <v>5.11269791618495</v>
      </c>
      <c r="AG1344">
        <v>2.9533792320547798</v>
      </c>
      <c r="AH1344">
        <v>0.51685017633863295</v>
      </c>
      <c r="AI1344">
        <v>2.1412028801493999</v>
      </c>
      <c r="AJ1344">
        <v>0.15416446981548801</v>
      </c>
      <c r="AK1344">
        <v>0.57335267535629098</v>
      </c>
      <c r="AL1344">
        <v>0.41568550717089298</v>
      </c>
      <c r="AM1344">
        <v>0.18872772091457801</v>
      </c>
      <c r="AN1344">
        <v>0.48473152855030799</v>
      </c>
      <c r="AO1344">
        <v>0.54363771928513904</v>
      </c>
      <c r="AP1344">
        <v>1.59723118431674E-2</v>
      </c>
      <c r="AQ1344">
        <v>0.55849519732071495</v>
      </c>
      <c r="AR1344">
        <v>0.13590942982128401</v>
      </c>
      <c r="AS1344">
        <v>0.18501154762616401</v>
      </c>
      <c r="AT1344">
        <v>0.71170931476378196</v>
      </c>
      <c r="AU1344">
        <v>0.29697344905210699</v>
      </c>
      <c r="AV1344">
        <v>2.1861242516912198</v>
      </c>
      <c r="AW1344">
        <v>2.3288559324970701</v>
      </c>
      <c r="AX1344">
        <v>1.1278144335576401</v>
      </c>
      <c r="AY1344">
        <v>0.115623352361616</v>
      </c>
      <c r="AZ1344">
        <v>1.4959572852480201</v>
      </c>
      <c r="BA1344">
        <v>1.90866081951568</v>
      </c>
    </row>
    <row r="1345" spans="1:53" x14ac:dyDescent="0.25">
      <c r="A1345" t="s">
        <v>1395</v>
      </c>
      <c r="B1345">
        <v>1</v>
      </c>
      <c r="C1345">
        <v>0.88304456238497397</v>
      </c>
      <c r="D1345">
        <v>0.74004619050465803</v>
      </c>
      <c r="E1345">
        <v>0.25995380949534103</v>
      </c>
      <c r="F1345">
        <v>0.658283846634934</v>
      </c>
      <c r="G1345">
        <v>0.44888208214886499</v>
      </c>
      <c r="H1345">
        <v>0.11330609904092601</v>
      </c>
      <c r="I1345">
        <v>3.7302063269763E-2</v>
      </c>
      <c r="J1345">
        <v>0.27680536101112302</v>
      </c>
      <c r="K1345">
        <v>0.72319463898887604</v>
      </c>
      <c r="L1345">
        <v>0.61060454694351296</v>
      </c>
      <c r="M1345">
        <v>0.15842361654957501</v>
      </c>
      <c r="N1345">
        <v>9.0611927162792094E-2</v>
      </c>
      <c r="O1345">
        <v>0.143750806588507</v>
      </c>
      <c r="P1345">
        <v>0.15416446981548801</v>
      </c>
      <c r="Q1345">
        <v>0.99254088089709402</v>
      </c>
      <c r="R1345">
        <v>0.67720654452629703</v>
      </c>
      <c r="S1345">
        <v>0.32279345547370197</v>
      </c>
      <c r="T1345">
        <v>0.93311096875479005</v>
      </c>
      <c r="U1345">
        <v>0.77670902798633201</v>
      </c>
      <c r="V1345">
        <v>0.22329097201366699</v>
      </c>
      <c r="W1345">
        <v>0.35598416397246002</v>
      </c>
      <c r="X1345">
        <v>0.64401583602753898</v>
      </c>
      <c r="Y1345">
        <v>0.24085058011417201</v>
      </c>
      <c r="Z1345">
        <v>0.74004619050465803</v>
      </c>
      <c r="AA1345">
        <v>0.25995380949534103</v>
      </c>
      <c r="AB1345">
        <v>2.8468372590551301</v>
      </c>
      <c r="AC1345">
        <v>0.59731223051893401</v>
      </c>
      <c r="AD1345">
        <v>9.0611927162792094E-2</v>
      </c>
      <c r="AE1345">
        <v>9.0611927162792094E-2</v>
      </c>
      <c r="AF1345">
        <v>5.1125006930909596</v>
      </c>
      <c r="AG1345">
        <v>3.0548446510117602</v>
      </c>
      <c r="AH1345">
        <v>0.51233373504684798</v>
      </c>
      <c r="AI1345">
        <v>2.2073410123567898</v>
      </c>
      <c r="AJ1345">
        <v>0.15416446981548801</v>
      </c>
      <c r="AK1345">
        <v>0.57335267535629098</v>
      </c>
      <c r="AL1345">
        <v>0.41568550717089298</v>
      </c>
      <c r="AM1345">
        <v>0.18872772091457801</v>
      </c>
      <c r="AN1345">
        <v>0.48473152855030799</v>
      </c>
      <c r="AO1345">
        <v>0.54363771928513904</v>
      </c>
      <c r="AP1345">
        <v>1.59723118431674E-2</v>
      </c>
      <c r="AQ1345">
        <v>0.55849519732071495</v>
      </c>
      <c r="AR1345">
        <v>0.13590942982128401</v>
      </c>
      <c r="AS1345">
        <v>0.18501154762616401</v>
      </c>
      <c r="AT1345">
        <v>0.71170931476378196</v>
      </c>
      <c r="AU1345">
        <v>0.29697344905210699</v>
      </c>
      <c r="AV1345">
        <v>2.2525069071233501</v>
      </c>
      <c r="AW1345">
        <v>2.3879604069179399</v>
      </c>
      <c r="AX1345">
        <v>1.1494011500193499</v>
      </c>
      <c r="AY1345">
        <v>0.115623352361616</v>
      </c>
      <c r="AZ1345">
        <v>1.5402123888694399</v>
      </c>
      <c r="BA1345">
        <v>1.9085950784843499</v>
      </c>
    </row>
    <row r="1346" spans="1:53" x14ac:dyDescent="0.25">
      <c r="A1346" t="s">
        <v>1396</v>
      </c>
      <c r="B1346">
        <v>1</v>
      </c>
      <c r="C1346">
        <v>0.876147602478065</v>
      </c>
      <c r="D1346">
        <v>0.74004619050465803</v>
      </c>
      <c r="E1346">
        <v>0.25995380949534103</v>
      </c>
      <c r="F1346">
        <v>0.658283846634934</v>
      </c>
      <c r="G1346">
        <v>0.44888208214886499</v>
      </c>
      <c r="H1346">
        <v>0.11330609904092601</v>
      </c>
      <c r="I1346">
        <v>3.7302063269763E-2</v>
      </c>
      <c r="J1346">
        <v>0.27680536101112302</v>
      </c>
      <c r="K1346">
        <v>0.72319463898887604</v>
      </c>
      <c r="L1346">
        <v>0.61060454694351296</v>
      </c>
      <c r="M1346">
        <v>0.156425066729904</v>
      </c>
      <c r="N1346">
        <v>9.1598042632746707E-2</v>
      </c>
      <c r="O1346">
        <v>0.143750806588507</v>
      </c>
      <c r="P1346">
        <v>0.15721092871739401</v>
      </c>
      <c r="Q1346">
        <v>0.99254088089709402</v>
      </c>
      <c r="R1346">
        <v>0.67720654452629703</v>
      </c>
      <c r="S1346">
        <v>0.32279345547370197</v>
      </c>
      <c r="T1346">
        <v>0.93311096875479005</v>
      </c>
      <c r="U1346">
        <v>0.77670902798633201</v>
      </c>
      <c r="V1346">
        <v>0.22329097201366699</v>
      </c>
      <c r="W1346">
        <v>0.35598416397246002</v>
      </c>
      <c r="X1346">
        <v>0.64401583602753898</v>
      </c>
      <c r="Y1346">
        <v>0.24170840944442501</v>
      </c>
      <c r="Z1346">
        <v>0.74004619050465803</v>
      </c>
      <c r="AA1346">
        <v>0.25995380949534103</v>
      </c>
      <c r="AB1346">
        <v>2.8468372590551301</v>
      </c>
      <c r="AC1346">
        <v>0.59455344655617104</v>
      </c>
      <c r="AD1346">
        <v>9.1598042632746707E-2</v>
      </c>
      <c r="AE1346">
        <v>9.1598042632746707E-2</v>
      </c>
      <c r="AF1346">
        <v>5.1122982062210198</v>
      </c>
      <c r="AG1346">
        <v>3.0219571625667498</v>
      </c>
      <c r="AH1346">
        <v>0.51266244020349905</v>
      </c>
      <c r="AI1346">
        <v>2.1855255884456599</v>
      </c>
      <c r="AJ1346">
        <v>0.15721092871739401</v>
      </c>
      <c r="AK1346">
        <v>0.57487590480724404</v>
      </c>
      <c r="AL1346">
        <v>0.41720873662184499</v>
      </c>
      <c r="AM1346">
        <v>0.19025095036553</v>
      </c>
      <c r="AN1346">
        <v>0.48473152855030799</v>
      </c>
      <c r="AO1346">
        <v>0.545160948736092</v>
      </c>
      <c r="AP1346">
        <v>1.59723118431674E-2</v>
      </c>
      <c r="AQ1346">
        <v>0.56001842677166802</v>
      </c>
      <c r="AR1346">
        <v>0.136290237184023</v>
      </c>
      <c r="AS1346">
        <v>0.18501154762616401</v>
      </c>
      <c r="AT1346">
        <v>0.71170931476378196</v>
      </c>
      <c r="AU1346">
        <v>0.29739233715111901</v>
      </c>
      <c r="AV1346">
        <v>2.2309633823852799</v>
      </c>
      <c r="AW1346">
        <v>2.3687544177722701</v>
      </c>
      <c r="AX1346">
        <v>1.1416475623189299</v>
      </c>
      <c r="AY1346">
        <v>0.117908196538045</v>
      </c>
      <c r="AZ1346">
        <v>1.52661165376953</v>
      </c>
      <c r="BA1346">
        <v>1.90760798820678</v>
      </c>
    </row>
    <row r="1347" spans="1:53" x14ac:dyDescent="0.25">
      <c r="A1347" t="s">
        <v>1397</v>
      </c>
      <c r="B1347">
        <v>1</v>
      </c>
      <c r="C1347">
        <v>0.88304456238497397</v>
      </c>
      <c r="D1347">
        <v>0.74004619050465803</v>
      </c>
      <c r="E1347">
        <v>0.25995380949534103</v>
      </c>
      <c r="F1347">
        <v>0.658283846634934</v>
      </c>
      <c r="G1347">
        <v>0.44888208214886499</v>
      </c>
      <c r="H1347">
        <v>0.11330609904092601</v>
      </c>
      <c r="I1347">
        <v>3.7302063269763E-2</v>
      </c>
      <c r="J1347">
        <v>0.27680536101112302</v>
      </c>
      <c r="K1347">
        <v>0.72319463898887604</v>
      </c>
      <c r="L1347">
        <v>0.58165268614331</v>
      </c>
      <c r="M1347">
        <v>0.15842361654957501</v>
      </c>
      <c r="N1347">
        <v>9.1598042632746707E-2</v>
      </c>
      <c r="O1347">
        <v>0.143750806588507</v>
      </c>
      <c r="P1347">
        <v>0.15416446981548801</v>
      </c>
      <c r="Q1347">
        <v>0.99254088089709402</v>
      </c>
      <c r="R1347">
        <v>0.67720654452629703</v>
      </c>
      <c r="S1347">
        <v>0.32279345547370197</v>
      </c>
      <c r="T1347">
        <v>0.93311096875479005</v>
      </c>
      <c r="U1347">
        <v>0.77670902798633201</v>
      </c>
      <c r="V1347">
        <v>0.22329097201366699</v>
      </c>
      <c r="W1347">
        <v>0.661760169899406</v>
      </c>
      <c r="X1347">
        <v>0.338239830100594</v>
      </c>
      <c r="Y1347">
        <v>0.24127320102986699</v>
      </c>
      <c r="Z1347">
        <v>0.74004619050465803</v>
      </c>
      <c r="AA1347">
        <v>0.25995380949534103</v>
      </c>
      <c r="AB1347">
        <v>2.8468372590551301</v>
      </c>
      <c r="AC1347">
        <v>0.59731223051893401</v>
      </c>
      <c r="AD1347">
        <v>9.1598042632746707E-2</v>
      </c>
      <c r="AE1347">
        <v>9.1598042632746707E-2</v>
      </c>
      <c r="AF1347">
        <v>5.1069075440249101</v>
      </c>
      <c r="AG1347">
        <v>3.0219571625667498</v>
      </c>
      <c r="AH1347">
        <v>0.51266244020349905</v>
      </c>
      <c r="AI1347">
        <v>2.1855255884456599</v>
      </c>
      <c r="AJ1347">
        <v>0.15416446981548801</v>
      </c>
      <c r="AK1347">
        <v>0.57335267535629098</v>
      </c>
      <c r="AL1347">
        <v>0.41568550717089298</v>
      </c>
      <c r="AM1347">
        <v>0.18872772091457801</v>
      </c>
      <c r="AN1347">
        <v>0.63761953151378103</v>
      </c>
      <c r="AO1347">
        <v>0.54363771928513904</v>
      </c>
      <c r="AP1347">
        <v>1.59723118431674E-2</v>
      </c>
      <c r="AQ1347">
        <v>0.55849519732071495</v>
      </c>
      <c r="AR1347">
        <v>0.13590942982128401</v>
      </c>
      <c r="AS1347">
        <v>0.18501154762616401</v>
      </c>
      <c r="AT1347">
        <v>0.71170931476378196</v>
      </c>
      <c r="AU1347">
        <v>0.29697344905210699</v>
      </c>
      <c r="AV1347">
        <v>2.2309347700673698</v>
      </c>
      <c r="AW1347">
        <v>2.3687032167823299</v>
      </c>
      <c r="AX1347">
        <v>1.1416475623189299</v>
      </c>
      <c r="AY1347">
        <v>0.115623352361616</v>
      </c>
      <c r="AZ1347">
        <v>1.5258309641654499</v>
      </c>
      <c r="BA1347">
        <v>1.90673069546233</v>
      </c>
    </row>
    <row r="1348" spans="1:53" x14ac:dyDescent="0.25">
      <c r="A1348" t="s">
        <v>1398</v>
      </c>
      <c r="B1348">
        <v>1</v>
      </c>
      <c r="C1348">
        <v>0.88304456238497397</v>
      </c>
      <c r="D1348">
        <v>0.74004619050465803</v>
      </c>
      <c r="E1348">
        <v>0.25995380949534103</v>
      </c>
      <c r="F1348">
        <v>0.658283846634934</v>
      </c>
      <c r="G1348">
        <v>0.44888208214886499</v>
      </c>
      <c r="H1348">
        <v>0.11330609904092601</v>
      </c>
      <c r="I1348">
        <v>0.76242922205171104</v>
      </c>
      <c r="J1348">
        <v>0.27680536101112302</v>
      </c>
      <c r="K1348">
        <v>0.72319463898887604</v>
      </c>
      <c r="L1348">
        <v>0.61060454694351296</v>
      </c>
      <c r="M1348">
        <v>0.15842361654957501</v>
      </c>
      <c r="N1348">
        <v>9.1598042632746707E-2</v>
      </c>
      <c r="O1348">
        <v>0.143750806588507</v>
      </c>
      <c r="P1348">
        <v>0.15416446981548801</v>
      </c>
      <c r="Q1348">
        <v>0.99254088089709402</v>
      </c>
      <c r="R1348">
        <v>0.67720654452629703</v>
      </c>
      <c r="S1348">
        <v>0.32279345547370197</v>
      </c>
      <c r="T1348">
        <v>0.96737601922449501</v>
      </c>
      <c r="U1348">
        <v>0.77670902798633201</v>
      </c>
      <c r="V1348">
        <v>0.22329097201366699</v>
      </c>
      <c r="W1348">
        <v>0.35598416397246002</v>
      </c>
      <c r="X1348">
        <v>0.64401583602753898</v>
      </c>
      <c r="Y1348">
        <v>0.24127320102986699</v>
      </c>
      <c r="Z1348">
        <v>0.74004619050465803</v>
      </c>
      <c r="AA1348">
        <v>0.25995380949534103</v>
      </c>
      <c r="AB1348">
        <v>2.8468372590551301</v>
      </c>
      <c r="AC1348">
        <v>0.59731223051893401</v>
      </c>
      <c r="AD1348">
        <v>9.1598042632746707E-2</v>
      </c>
      <c r="AE1348">
        <v>9.1598042632746707E-2</v>
      </c>
      <c r="AF1348">
        <v>5.43701383016744</v>
      </c>
      <c r="AG1348">
        <v>3.0219571625667498</v>
      </c>
      <c r="AH1348">
        <v>0.51266244020349905</v>
      </c>
      <c r="AI1348">
        <v>2.1855255884456599</v>
      </c>
      <c r="AJ1348">
        <v>0.15416446981548801</v>
      </c>
      <c r="AK1348">
        <v>0.57335267535629098</v>
      </c>
      <c r="AL1348">
        <v>0.41568550717089298</v>
      </c>
      <c r="AM1348">
        <v>0.18872772091457801</v>
      </c>
      <c r="AN1348">
        <v>0.48473152855030799</v>
      </c>
      <c r="AO1348">
        <v>0.56077024451999202</v>
      </c>
      <c r="AP1348">
        <v>1.59723118431674E-2</v>
      </c>
      <c r="AQ1348">
        <v>0.56706145993814105</v>
      </c>
      <c r="AR1348">
        <v>0.14019256112999801</v>
      </c>
      <c r="AS1348">
        <v>0.18501154762616401</v>
      </c>
      <c r="AT1348">
        <v>0.71170931476378196</v>
      </c>
      <c r="AU1348">
        <v>0.29954332783733501</v>
      </c>
      <c r="AV1348">
        <v>2.2309347700673698</v>
      </c>
      <c r="AW1348">
        <v>2.3687032167823299</v>
      </c>
      <c r="AX1348">
        <v>1.1416475623189299</v>
      </c>
      <c r="AY1348">
        <v>0.115623352361616</v>
      </c>
      <c r="AZ1348">
        <v>1.5258309641654499</v>
      </c>
      <c r="BA1348">
        <v>2.01676612417651</v>
      </c>
    </row>
    <row r="1349" spans="1:53" x14ac:dyDescent="0.25">
      <c r="A1349" t="s">
        <v>1399</v>
      </c>
      <c r="B1349">
        <v>1</v>
      </c>
      <c r="C1349">
        <v>0.88304456238497397</v>
      </c>
      <c r="D1349">
        <v>0.74004619050465803</v>
      </c>
      <c r="E1349">
        <v>0.25995380949534103</v>
      </c>
      <c r="F1349">
        <v>0.658283846634934</v>
      </c>
      <c r="G1349">
        <v>0.44888208214886499</v>
      </c>
      <c r="H1349">
        <v>0.11330609904092601</v>
      </c>
      <c r="I1349">
        <v>3.7302063269763E-2</v>
      </c>
      <c r="J1349">
        <v>0.27680536101112302</v>
      </c>
      <c r="K1349">
        <v>0.72319463898887604</v>
      </c>
      <c r="L1349">
        <v>0.61060454694351296</v>
      </c>
      <c r="M1349">
        <v>0.15842361654957501</v>
      </c>
      <c r="N1349">
        <v>9.1598042632746707E-2</v>
      </c>
      <c r="O1349">
        <v>0.143750806588507</v>
      </c>
      <c r="P1349">
        <v>0.15416446981548801</v>
      </c>
      <c r="Q1349">
        <v>0.99254088089709402</v>
      </c>
      <c r="R1349">
        <v>0.67720654452629703</v>
      </c>
      <c r="S1349">
        <v>0.32279345547370197</v>
      </c>
      <c r="T1349">
        <v>0.93311096875479005</v>
      </c>
      <c r="U1349">
        <v>0.77670902798633201</v>
      </c>
      <c r="V1349">
        <v>0.22329097201366699</v>
      </c>
      <c r="W1349">
        <v>0.35598416397246002</v>
      </c>
      <c r="X1349">
        <v>0.64401583602753898</v>
      </c>
      <c r="Y1349">
        <v>0.24127320102986699</v>
      </c>
      <c r="Z1349">
        <v>0.74004619050465803</v>
      </c>
      <c r="AA1349">
        <v>0.25995380949534103</v>
      </c>
      <c r="AB1349">
        <v>2.8468372590551301</v>
      </c>
      <c r="AC1349">
        <v>0.59731223051893401</v>
      </c>
      <c r="AD1349">
        <v>9.1598042632746707E-2</v>
      </c>
      <c r="AE1349">
        <v>9.1598042632746707E-2</v>
      </c>
      <c r="AF1349">
        <v>5.11269791618495</v>
      </c>
      <c r="AG1349">
        <v>3.0219571625667498</v>
      </c>
      <c r="AH1349">
        <v>0.51266244020349905</v>
      </c>
      <c r="AI1349">
        <v>2.1855255884456599</v>
      </c>
      <c r="AJ1349">
        <v>0.15416446981548801</v>
      </c>
      <c r="AK1349">
        <v>0.57335267535629098</v>
      </c>
      <c r="AL1349">
        <v>0.41568550717089298</v>
      </c>
      <c r="AM1349">
        <v>0.18872772091457801</v>
      </c>
      <c r="AN1349">
        <v>0.48473152855030799</v>
      </c>
      <c r="AO1349">
        <v>0.54363771928513904</v>
      </c>
      <c r="AP1349">
        <v>1.59723118431674E-2</v>
      </c>
      <c r="AQ1349">
        <v>0.55849519732071495</v>
      </c>
      <c r="AR1349">
        <v>0.13590942982128401</v>
      </c>
      <c r="AS1349">
        <v>0.18501154762616401</v>
      </c>
      <c r="AT1349">
        <v>0.71170931476378196</v>
      </c>
      <c r="AU1349">
        <v>0.29697344905210699</v>
      </c>
      <c r="AV1349">
        <v>2.2309347700673698</v>
      </c>
      <c r="AW1349">
        <v>2.3687032167823299</v>
      </c>
      <c r="AX1349">
        <v>1.1416475623189299</v>
      </c>
      <c r="AY1349">
        <v>0.115623352361616</v>
      </c>
      <c r="AZ1349">
        <v>1.5258309641654499</v>
      </c>
      <c r="BA1349">
        <v>1.90866081951568</v>
      </c>
    </row>
    <row r="1350" spans="1:53" x14ac:dyDescent="0.25">
      <c r="A1350" t="s">
        <v>1400</v>
      </c>
      <c r="B1350">
        <v>1</v>
      </c>
      <c r="C1350">
        <v>0.88304456238497397</v>
      </c>
      <c r="D1350">
        <v>0.74004619050465803</v>
      </c>
      <c r="E1350">
        <v>0.25995380949534103</v>
      </c>
      <c r="F1350">
        <v>0.65436187280480296</v>
      </c>
      <c r="G1350">
        <v>0.44888208214886499</v>
      </c>
      <c r="H1350">
        <v>0.11330609904092601</v>
      </c>
      <c r="I1350">
        <v>3.7302063269763E-2</v>
      </c>
      <c r="J1350">
        <v>0.27680536101112302</v>
      </c>
      <c r="K1350">
        <v>0.72319463898887604</v>
      </c>
      <c r="L1350">
        <v>0.61060454694351296</v>
      </c>
      <c r="M1350">
        <v>0.15842361654957501</v>
      </c>
      <c r="N1350">
        <v>9.1598042632746707E-2</v>
      </c>
      <c r="O1350">
        <v>0.143750806588507</v>
      </c>
      <c r="P1350">
        <v>0.15416446981548801</v>
      </c>
      <c r="Q1350">
        <v>0.99254088089709402</v>
      </c>
      <c r="R1350">
        <v>0.67720654452629703</v>
      </c>
      <c r="S1350">
        <v>0.32279345547370197</v>
      </c>
      <c r="T1350">
        <v>0.93311096875479005</v>
      </c>
      <c r="U1350">
        <v>0.77670902798633201</v>
      </c>
      <c r="V1350">
        <v>0.22329097201366699</v>
      </c>
      <c r="W1350">
        <v>0.35598416397246002</v>
      </c>
      <c r="X1350">
        <v>0.64401583602753898</v>
      </c>
      <c r="Y1350">
        <v>0.24127320102986699</v>
      </c>
      <c r="Z1350">
        <v>0.74004619050465803</v>
      </c>
      <c r="AA1350">
        <v>0.25995380949534103</v>
      </c>
      <c r="AB1350">
        <v>2.8468372590551301</v>
      </c>
      <c r="AC1350">
        <v>0.59652783575290802</v>
      </c>
      <c r="AD1350">
        <v>9.1598042632746707E-2</v>
      </c>
      <c r="AE1350">
        <v>9.1598042632746707E-2</v>
      </c>
      <c r="AF1350">
        <v>5.11269791618495</v>
      </c>
      <c r="AG1350">
        <v>3.0219571625667498</v>
      </c>
      <c r="AH1350">
        <v>0.51266244020349905</v>
      </c>
      <c r="AI1350">
        <v>2.1855255884456599</v>
      </c>
      <c r="AJ1350">
        <v>0.15416446981548801</v>
      </c>
      <c r="AK1350">
        <v>0.57335267535629098</v>
      </c>
      <c r="AL1350">
        <v>0.41568550717089298</v>
      </c>
      <c r="AM1350">
        <v>0.18872772091457801</v>
      </c>
      <c r="AN1350">
        <v>0.48473152855030799</v>
      </c>
      <c r="AO1350">
        <v>0.54363771928513904</v>
      </c>
      <c r="AP1350">
        <v>1.59723118431674E-2</v>
      </c>
      <c r="AQ1350">
        <v>0.55849519732071495</v>
      </c>
      <c r="AR1350">
        <v>0.13590942982128401</v>
      </c>
      <c r="AS1350">
        <v>0.18501154762616401</v>
      </c>
      <c r="AT1350">
        <v>0.71170931476378196</v>
      </c>
      <c r="AU1350">
        <v>0.29697344905210699</v>
      </c>
      <c r="AV1350">
        <v>2.2309347700673698</v>
      </c>
      <c r="AW1350">
        <v>2.3687032167823299</v>
      </c>
      <c r="AX1350">
        <v>1.1416475623189299</v>
      </c>
      <c r="AY1350">
        <v>0.115623352361616</v>
      </c>
      <c r="AZ1350">
        <v>1.5258309641654499</v>
      </c>
      <c r="BA1350">
        <v>1.9083993545936699</v>
      </c>
    </row>
    <row r="1351" spans="1:53" x14ac:dyDescent="0.25">
      <c r="A1351" t="s">
        <v>1401</v>
      </c>
      <c r="B1351">
        <v>1</v>
      </c>
      <c r="C1351">
        <v>0.88304456238497397</v>
      </c>
      <c r="D1351">
        <v>0.74004619050465803</v>
      </c>
      <c r="E1351">
        <v>0.25995380949534103</v>
      </c>
      <c r="F1351">
        <v>0.658283846634934</v>
      </c>
      <c r="G1351">
        <v>0.44888208214886499</v>
      </c>
      <c r="H1351">
        <v>0.11330609904092601</v>
      </c>
      <c r="I1351">
        <v>3.7302063269763E-2</v>
      </c>
      <c r="J1351">
        <v>0.27680536101112302</v>
      </c>
      <c r="K1351">
        <v>0.72319463898887604</v>
      </c>
      <c r="L1351">
        <v>0.61060454694351296</v>
      </c>
      <c r="M1351">
        <v>0.15842361654957501</v>
      </c>
      <c r="N1351">
        <v>9.1598042632746707E-2</v>
      </c>
      <c r="O1351">
        <v>0.143750806588507</v>
      </c>
      <c r="P1351">
        <v>0.16107875832200899</v>
      </c>
      <c r="Q1351">
        <v>0.99254088089709402</v>
      </c>
      <c r="R1351">
        <v>0.67720654452629703</v>
      </c>
      <c r="S1351">
        <v>0.32279345547370197</v>
      </c>
      <c r="T1351">
        <v>0.93311096875479005</v>
      </c>
      <c r="U1351">
        <v>0.77670902798633201</v>
      </c>
      <c r="V1351">
        <v>0.22329097201366699</v>
      </c>
      <c r="W1351">
        <v>0.345397321053173</v>
      </c>
      <c r="X1351">
        <v>0.654602678946826</v>
      </c>
      <c r="Y1351">
        <v>0.24226095653079799</v>
      </c>
      <c r="Z1351">
        <v>0.74004619050465803</v>
      </c>
      <c r="AA1351">
        <v>0.25995380949534103</v>
      </c>
      <c r="AB1351">
        <v>2.8468372590551301</v>
      </c>
      <c r="AC1351">
        <v>0.59731223051893401</v>
      </c>
      <c r="AD1351">
        <v>9.1598042632746707E-2</v>
      </c>
      <c r="AE1351">
        <v>9.1598042632746707E-2</v>
      </c>
      <c r="AF1351">
        <v>5.11269791618495</v>
      </c>
      <c r="AG1351">
        <v>3.0219571625667498</v>
      </c>
      <c r="AH1351">
        <v>0.51266244020349905</v>
      </c>
      <c r="AI1351">
        <v>2.1855255884456599</v>
      </c>
      <c r="AJ1351">
        <v>0.16107875832200899</v>
      </c>
      <c r="AK1351">
        <v>0.57680981960955202</v>
      </c>
      <c r="AL1351">
        <v>0.41914265142415302</v>
      </c>
      <c r="AM1351">
        <v>0.192184865167838</v>
      </c>
      <c r="AN1351">
        <v>0.47943810709066498</v>
      </c>
      <c r="AO1351">
        <v>0.54709486353839998</v>
      </c>
      <c r="AP1351">
        <v>1.59723118431674E-2</v>
      </c>
      <c r="AQ1351">
        <v>0.561952341573976</v>
      </c>
      <c r="AR1351">
        <v>0.13677371588459999</v>
      </c>
      <c r="AS1351">
        <v>0.18501154762616401</v>
      </c>
      <c r="AT1351">
        <v>0.71170931476378196</v>
      </c>
      <c r="AU1351">
        <v>0.29792416372175401</v>
      </c>
      <c r="AV1351">
        <v>2.2309997090103302</v>
      </c>
      <c r="AW1351">
        <v>2.3688194233118498</v>
      </c>
      <c r="AX1351">
        <v>1.1416475623189299</v>
      </c>
      <c r="AY1351">
        <v>0.120809068741507</v>
      </c>
      <c r="AZ1351">
        <v>1.52760282892072</v>
      </c>
      <c r="BA1351">
        <v>1.90866081951568</v>
      </c>
    </row>
    <row r="1352" spans="1:53" x14ac:dyDescent="0.25">
      <c r="A1352" t="s">
        <v>1402</v>
      </c>
      <c r="B1352">
        <v>1</v>
      </c>
      <c r="C1352">
        <v>0.88304456238497397</v>
      </c>
      <c r="D1352">
        <v>0.74004619050465803</v>
      </c>
      <c r="E1352">
        <v>0.25995380949534103</v>
      </c>
      <c r="F1352">
        <v>0.658283846634934</v>
      </c>
      <c r="G1352">
        <v>0.44888208214886499</v>
      </c>
      <c r="H1352">
        <v>0.111818830907713</v>
      </c>
      <c r="I1352">
        <v>3.7302063269763E-2</v>
      </c>
      <c r="J1352">
        <v>0.27680536101112302</v>
      </c>
      <c r="K1352">
        <v>0.72319463898887604</v>
      </c>
      <c r="L1352">
        <v>0.61060454694351296</v>
      </c>
      <c r="M1352">
        <v>0.15842361654957501</v>
      </c>
      <c r="N1352">
        <v>9.1598042632746707E-2</v>
      </c>
      <c r="O1352">
        <v>0.143750806588507</v>
      </c>
      <c r="P1352">
        <v>0.15416446981548801</v>
      </c>
      <c r="Q1352">
        <v>0.99254088089709402</v>
      </c>
      <c r="R1352">
        <v>0.67720654452629703</v>
      </c>
      <c r="S1352">
        <v>0.32279345547370197</v>
      </c>
      <c r="T1352">
        <v>0.93311096875479005</v>
      </c>
      <c r="U1352">
        <v>0.77670902798633201</v>
      </c>
      <c r="V1352">
        <v>0.22329097201366699</v>
      </c>
      <c r="W1352">
        <v>0.35598416397246002</v>
      </c>
      <c r="X1352">
        <v>0.64401583602753898</v>
      </c>
      <c r="Y1352">
        <v>0.24127320102986699</v>
      </c>
      <c r="Z1352">
        <v>0.74004619050465803</v>
      </c>
      <c r="AA1352">
        <v>0.25995380949534103</v>
      </c>
      <c r="AB1352">
        <v>2.8468372590551301</v>
      </c>
      <c r="AC1352">
        <v>0.59701477689229199</v>
      </c>
      <c r="AD1352">
        <v>9.1598042632746707E-2</v>
      </c>
      <c r="AE1352">
        <v>9.1598042632746707E-2</v>
      </c>
      <c r="AF1352">
        <v>5.11269791618495</v>
      </c>
      <c r="AG1352">
        <v>3.0219571625667498</v>
      </c>
      <c r="AH1352">
        <v>0.51266244020349905</v>
      </c>
      <c r="AI1352">
        <v>2.1855255884456599</v>
      </c>
      <c r="AJ1352">
        <v>0.15416446981548801</v>
      </c>
      <c r="AK1352">
        <v>0.57335267535629098</v>
      </c>
      <c r="AL1352">
        <v>0.41568550717089298</v>
      </c>
      <c r="AM1352">
        <v>0.18872772091457801</v>
      </c>
      <c r="AN1352">
        <v>0.48473152855030799</v>
      </c>
      <c r="AO1352">
        <v>0.54363771928513904</v>
      </c>
      <c r="AP1352">
        <v>1.59723118431674E-2</v>
      </c>
      <c r="AQ1352">
        <v>0.55849519732071495</v>
      </c>
      <c r="AR1352">
        <v>0.13590942982128401</v>
      </c>
      <c r="AS1352">
        <v>0.18501154762616401</v>
      </c>
      <c r="AT1352">
        <v>0.71170931476378196</v>
      </c>
      <c r="AU1352">
        <v>0.29697344905210699</v>
      </c>
      <c r="AV1352">
        <v>2.2309347700673698</v>
      </c>
      <c r="AW1352">
        <v>2.3687032167823299</v>
      </c>
      <c r="AX1352">
        <v>1.1416475623189299</v>
      </c>
      <c r="AY1352">
        <v>0.115623352361616</v>
      </c>
      <c r="AZ1352">
        <v>1.5258309641654499</v>
      </c>
      <c r="BA1352">
        <v>1.9085616683068001</v>
      </c>
    </row>
    <row r="1353" spans="1:53" x14ac:dyDescent="0.25">
      <c r="A1353" t="s">
        <v>1403</v>
      </c>
      <c r="B1353">
        <v>1</v>
      </c>
      <c r="C1353">
        <v>0.88304456238497397</v>
      </c>
      <c r="D1353">
        <v>0.74004619050465803</v>
      </c>
      <c r="E1353">
        <v>0.25995380949534103</v>
      </c>
      <c r="F1353">
        <v>0.658283846634934</v>
      </c>
      <c r="G1353">
        <v>0.44888208214886499</v>
      </c>
      <c r="H1353">
        <v>0.11330609904092601</v>
      </c>
      <c r="I1353">
        <v>3.5763487969750603E-2</v>
      </c>
      <c r="J1353">
        <v>0.27680536101112302</v>
      </c>
      <c r="K1353">
        <v>0.72319463898887604</v>
      </c>
      <c r="L1353">
        <v>0.61060454694351296</v>
      </c>
      <c r="M1353">
        <v>0.15842361654957501</v>
      </c>
      <c r="N1353">
        <v>9.1598042632746707E-2</v>
      </c>
      <c r="O1353">
        <v>0.143750806588507</v>
      </c>
      <c r="P1353">
        <v>0.15416446981548801</v>
      </c>
      <c r="Q1353">
        <v>0.99254088089709402</v>
      </c>
      <c r="R1353">
        <v>0.67720654452629703</v>
      </c>
      <c r="S1353">
        <v>0.32279345547370197</v>
      </c>
      <c r="T1353">
        <v>0.93311096875479005</v>
      </c>
      <c r="U1353">
        <v>0.77670902798633201</v>
      </c>
      <c r="V1353">
        <v>0.22329097201366699</v>
      </c>
      <c r="W1353">
        <v>0.35598416397246002</v>
      </c>
      <c r="X1353">
        <v>0.64401583602753898</v>
      </c>
      <c r="Y1353">
        <v>0.24127320102986699</v>
      </c>
      <c r="Z1353">
        <v>0.74004619050465803</v>
      </c>
      <c r="AA1353">
        <v>0.25995380949534103</v>
      </c>
      <c r="AB1353">
        <v>2.8468372590551301</v>
      </c>
      <c r="AC1353">
        <v>0.59731223051893401</v>
      </c>
      <c r="AD1353">
        <v>9.1598042632746707E-2</v>
      </c>
      <c r="AE1353">
        <v>9.1598042632746707E-2</v>
      </c>
      <c r="AF1353">
        <v>5.1120824860649501</v>
      </c>
      <c r="AG1353">
        <v>3.0219571625667498</v>
      </c>
      <c r="AH1353">
        <v>0.51266244020349905</v>
      </c>
      <c r="AI1353">
        <v>2.1855255884456599</v>
      </c>
      <c r="AJ1353">
        <v>0.15416446981548801</v>
      </c>
      <c r="AK1353">
        <v>0.57335267535629098</v>
      </c>
      <c r="AL1353">
        <v>0.41568550717089298</v>
      </c>
      <c r="AM1353">
        <v>0.18872772091457801</v>
      </c>
      <c r="AN1353">
        <v>0.48473152855030799</v>
      </c>
      <c r="AO1353">
        <v>0.54363771928513904</v>
      </c>
      <c r="AP1353">
        <v>1.59723118431674E-2</v>
      </c>
      <c r="AQ1353">
        <v>0.55849519732071495</v>
      </c>
      <c r="AR1353">
        <v>0.13590942982128401</v>
      </c>
      <c r="AS1353">
        <v>0.18501154762616401</v>
      </c>
      <c r="AT1353">
        <v>0.71170931476378196</v>
      </c>
      <c r="AU1353">
        <v>0.29697344905210699</v>
      </c>
      <c r="AV1353">
        <v>2.2309347700673698</v>
      </c>
      <c r="AW1353">
        <v>2.3687032167823299</v>
      </c>
      <c r="AX1353">
        <v>1.1416475623189299</v>
      </c>
      <c r="AY1353">
        <v>0.115623352361616</v>
      </c>
      <c r="AZ1353">
        <v>1.5258309641654499</v>
      </c>
      <c r="BA1353">
        <v>1.9084556761423499</v>
      </c>
    </row>
    <row r="1354" spans="1:53" x14ac:dyDescent="0.25">
      <c r="A1354" t="s">
        <v>1404</v>
      </c>
      <c r="B1354">
        <v>1</v>
      </c>
      <c r="C1354">
        <v>0.88304456238497397</v>
      </c>
      <c r="D1354">
        <v>0.74004619050465803</v>
      </c>
      <c r="E1354">
        <v>0.25995380949534103</v>
      </c>
      <c r="F1354">
        <v>0.658283846634934</v>
      </c>
      <c r="G1354">
        <v>0.44888208214886499</v>
      </c>
      <c r="H1354">
        <v>0.11330609904092601</v>
      </c>
      <c r="I1354">
        <v>3.7302063269763E-2</v>
      </c>
      <c r="J1354">
        <v>0.29044396061299199</v>
      </c>
      <c r="K1354">
        <v>0.70955603938700695</v>
      </c>
      <c r="L1354">
        <v>0.61060454694351296</v>
      </c>
      <c r="M1354">
        <v>0.15842361654957501</v>
      </c>
      <c r="N1354">
        <v>9.1598042632746707E-2</v>
      </c>
      <c r="O1354">
        <v>0.143750806588507</v>
      </c>
      <c r="P1354">
        <v>0.15416446981548801</v>
      </c>
      <c r="Q1354">
        <v>0.99254088089709402</v>
      </c>
      <c r="R1354">
        <v>0.67720654452629703</v>
      </c>
      <c r="S1354">
        <v>0.32279345547370197</v>
      </c>
      <c r="T1354">
        <v>0.93311096875479005</v>
      </c>
      <c r="U1354">
        <v>0.77670902798633201</v>
      </c>
      <c r="V1354">
        <v>0.22329097201366699</v>
      </c>
      <c r="W1354">
        <v>0.35598416397246002</v>
      </c>
      <c r="X1354">
        <v>0.64401583602753898</v>
      </c>
      <c r="Y1354">
        <v>0.24127320102986699</v>
      </c>
      <c r="Z1354">
        <v>0.74004619050465803</v>
      </c>
      <c r="AA1354">
        <v>0.25995380949534103</v>
      </c>
      <c r="AB1354">
        <v>2.8468372590551301</v>
      </c>
      <c r="AC1354">
        <v>0.59731223051893401</v>
      </c>
      <c r="AD1354">
        <v>9.1598042632746707E-2</v>
      </c>
      <c r="AE1354">
        <v>9.1598042632746707E-2</v>
      </c>
      <c r="AF1354">
        <v>5.11269791618495</v>
      </c>
      <c r="AG1354">
        <v>3.1708533530295901</v>
      </c>
      <c r="AH1354">
        <v>0.50357004046891995</v>
      </c>
      <c r="AI1354">
        <v>2.2817589155093598</v>
      </c>
      <c r="AJ1354">
        <v>0.15416446981548801</v>
      </c>
      <c r="AK1354">
        <v>0.57335267535629098</v>
      </c>
      <c r="AL1354">
        <v>0.41568550717089298</v>
      </c>
      <c r="AM1354">
        <v>0.18872772091457801</v>
      </c>
      <c r="AN1354">
        <v>0.48473152855030799</v>
      </c>
      <c r="AO1354">
        <v>0.54363771928513904</v>
      </c>
      <c r="AP1354">
        <v>1.59723118431674E-2</v>
      </c>
      <c r="AQ1354">
        <v>0.55849519732071495</v>
      </c>
      <c r="AR1354">
        <v>0.13590942982128401</v>
      </c>
      <c r="AS1354">
        <v>0.18501154762616401</v>
      </c>
      <c r="AT1354">
        <v>0.71170931476378196</v>
      </c>
      <c r="AU1354">
        <v>0.29697344905210699</v>
      </c>
      <c r="AV1354">
        <v>2.3282272288666199</v>
      </c>
      <c r="AW1354">
        <v>2.4552195170858102</v>
      </c>
      <c r="AX1354">
        <v>1.1716820086686901</v>
      </c>
      <c r="AY1354">
        <v>0.115623352361616</v>
      </c>
      <c r="AZ1354">
        <v>1.59069260336495</v>
      </c>
      <c r="BA1354">
        <v>1.90866081951568</v>
      </c>
    </row>
    <row r="1355" spans="1:53" x14ac:dyDescent="0.25">
      <c r="A1355" t="s">
        <v>1405</v>
      </c>
      <c r="B1355">
        <v>1</v>
      </c>
      <c r="C1355">
        <v>0.88304456238497397</v>
      </c>
      <c r="D1355">
        <v>0.74004619050465803</v>
      </c>
      <c r="E1355">
        <v>0.25995380949534103</v>
      </c>
      <c r="F1355">
        <v>0.658283846634934</v>
      </c>
      <c r="G1355">
        <v>0.44888208214886499</v>
      </c>
      <c r="H1355">
        <v>0.11330609904092601</v>
      </c>
      <c r="I1355">
        <v>3.7302063269763E-2</v>
      </c>
      <c r="J1355">
        <v>0.27680536101112302</v>
      </c>
      <c r="K1355">
        <v>0.72319463898887604</v>
      </c>
      <c r="L1355">
        <v>0.61060454694351296</v>
      </c>
      <c r="M1355">
        <v>0.15842361654957501</v>
      </c>
      <c r="N1355">
        <v>9.1598042632746707E-2</v>
      </c>
      <c r="O1355">
        <v>0.143750806588507</v>
      </c>
      <c r="P1355">
        <v>0.15416446981548801</v>
      </c>
      <c r="Q1355">
        <v>0.99254088089709402</v>
      </c>
      <c r="R1355">
        <v>0.67720654452629703</v>
      </c>
      <c r="S1355">
        <v>0.32279345547370197</v>
      </c>
      <c r="T1355">
        <v>0.93311096875479005</v>
      </c>
      <c r="U1355">
        <v>0.77670902798633201</v>
      </c>
      <c r="V1355">
        <v>0.22329097201366699</v>
      </c>
      <c r="W1355">
        <v>0.35598416397246002</v>
      </c>
      <c r="X1355">
        <v>0.64401583602753898</v>
      </c>
      <c r="Y1355">
        <v>0.24127320102986699</v>
      </c>
      <c r="Z1355">
        <v>0.74004619050465803</v>
      </c>
      <c r="AA1355">
        <v>0.25995380949534103</v>
      </c>
      <c r="AB1355">
        <v>2.8468372590551301</v>
      </c>
      <c r="AC1355">
        <v>0.59731223051893401</v>
      </c>
      <c r="AD1355">
        <v>9.1598042632746707E-2</v>
      </c>
      <c r="AE1355">
        <v>9.1598042632746707E-2</v>
      </c>
      <c r="AF1355">
        <v>5.11269791618495</v>
      </c>
      <c r="AG1355">
        <v>3.0219571625667498</v>
      </c>
      <c r="AH1355">
        <v>0.51266244020349905</v>
      </c>
      <c r="AI1355">
        <v>2.1855255884456599</v>
      </c>
      <c r="AJ1355">
        <v>0.15416446981548801</v>
      </c>
      <c r="AK1355">
        <v>0.57335267535629098</v>
      </c>
      <c r="AL1355">
        <v>0.41568550717089298</v>
      </c>
      <c r="AM1355">
        <v>0.18872772091457801</v>
      </c>
      <c r="AN1355">
        <v>0.48473152855030799</v>
      </c>
      <c r="AO1355">
        <v>0.54363771928513904</v>
      </c>
      <c r="AP1355">
        <v>1.59723118431674E-2</v>
      </c>
      <c r="AQ1355">
        <v>0.55849519732071495</v>
      </c>
      <c r="AR1355">
        <v>0.13590942982128401</v>
      </c>
      <c r="AS1355">
        <v>0.18501154762616401</v>
      </c>
      <c r="AT1355">
        <v>0.71170931476378196</v>
      </c>
      <c r="AU1355">
        <v>0.29697344905210699</v>
      </c>
      <c r="AV1355">
        <v>2.2309347700673698</v>
      </c>
      <c r="AW1355">
        <v>2.3687032167823299</v>
      </c>
      <c r="AX1355">
        <v>1.1416475623189299</v>
      </c>
      <c r="AY1355">
        <v>0.115623352361616</v>
      </c>
      <c r="AZ1355">
        <v>1.5258309641654499</v>
      </c>
      <c r="BA1355">
        <v>1.90866081951568</v>
      </c>
    </row>
    <row r="1356" spans="1:53" x14ac:dyDescent="0.25">
      <c r="A1356" t="s">
        <v>1406</v>
      </c>
      <c r="B1356">
        <v>1</v>
      </c>
      <c r="C1356">
        <v>0.88304456238497397</v>
      </c>
      <c r="D1356">
        <v>0.74004619050465803</v>
      </c>
      <c r="E1356">
        <v>0.25995380949534103</v>
      </c>
      <c r="F1356">
        <v>0.68040618536588504</v>
      </c>
      <c r="G1356">
        <v>0.44888208214886499</v>
      </c>
      <c r="H1356">
        <v>0.11330609904092601</v>
      </c>
      <c r="I1356">
        <v>3.7302063269763E-2</v>
      </c>
      <c r="J1356">
        <v>0.27680536101112302</v>
      </c>
      <c r="K1356">
        <v>0.72319463898887604</v>
      </c>
      <c r="L1356">
        <v>0.61060454694351296</v>
      </c>
      <c r="M1356">
        <v>0.15842361654957501</v>
      </c>
      <c r="N1356">
        <v>9.6048563557769501E-2</v>
      </c>
      <c r="O1356">
        <v>0.143750806588507</v>
      </c>
      <c r="P1356">
        <v>0.15416446981548801</v>
      </c>
      <c r="Q1356">
        <v>0.99254088089709402</v>
      </c>
      <c r="R1356">
        <v>0.67720654452629703</v>
      </c>
      <c r="S1356">
        <v>0.32279345547370197</v>
      </c>
      <c r="T1356">
        <v>0.93311096875479005</v>
      </c>
      <c r="U1356">
        <v>0.77670902798633201</v>
      </c>
      <c r="V1356">
        <v>0.22329097201366699</v>
      </c>
      <c r="W1356">
        <v>0.35598416397246002</v>
      </c>
      <c r="X1356">
        <v>0.64401583602753898</v>
      </c>
      <c r="Y1356">
        <v>0.243180567140591</v>
      </c>
      <c r="Z1356">
        <v>0.74004619050465803</v>
      </c>
      <c r="AA1356">
        <v>0.25995380949534103</v>
      </c>
      <c r="AB1356">
        <v>2.8468372590551301</v>
      </c>
      <c r="AC1356">
        <v>0.60173669826512499</v>
      </c>
      <c r="AD1356">
        <v>9.6048563557769501E-2</v>
      </c>
      <c r="AE1356">
        <v>9.6048563557769501E-2</v>
      </c>
      <c r="AF1356">
        <v>5.11358802036996</v>
      </c>
      <c r="AG1356">
        <v>2.8819312934819199</v>
      </c>
      <c r="AH1356">
        <v>0.51414594717850703</v>
      </c>
      <c r="AI1356">
        <v>2.0926695113807798</v>
      </c>
      <c r="AJ1356">
        <v>0.15416446981548801</v>
      </c>
      <c r="AK1356">
        <v>0.57335267535629098</v>
      </c>
      <c r="AL1356">
        <v>0.41568550717089298</v>
      </c>
      <c r="AM1356">
        <v>0.18872772091457801</v>
      </c>
      <c r="AN1356">
        <v>0.48473152855030799</v>
      </c>
      <c r="AO1356">
        <v>0.54363771928513904</v>
      </c>
      <c r="AP1356">
        <v>1.59723118431674E-2</v>
      </c>
      <c r="AQ1356">
        <v>0.55849519732071495</v>
      </c>
      <c r="AR1356">
        <v>0.13590942982128401</v>
      </c>
      <c r="AS1356">
        <v>0.18501154762616401</v>
      </c>
      <c r="AT1356">
        <v>0.71170931476378196</v>
      </c>
      <c r="AU1356">
        <v>0.29697344905210699</v>
      </c>
      <c r="AV1356">
        <v>2.1390991695916299</v>
      </c>
      <c r="AW1356">
        <v>2.2867339847425101</v>
      </c>
      <c r="AX1356">
        <v>1.1086909017362501</v>
      </c>
      <c r="AY1356">
        <v>0.115623352361616</v>
      </c>
      <c r="AZ1356">
        <v>1.46460723051496</v>
      </c>
      <c r="BA1356">
        <v>1.9104323434927499</v>
      </c>
    </row>
    <row r="1357" spans="1:53" x14ac:dyDescent="0.25">
      <c r="A1357" t="s">
        <v>1407</v>
      </c>
      <c r="B1357">
        <v>1</v>
      </c>
      <c r="C1357">
        <v>0.88304456238497397</v>
      </c>
      <c r="D1357">
        <v>0.74004619050465803</v>
      </c>
      <c r="E1357">
        <v>0.25995380949534103</v>
      </c>
      <c r="F1357">
        <v>0.658283846634934</v>
      </c>
      <c r="G1357">
        <v>0.44888208214886499</v>
      </c>
      <c r="H1357">
        <v>0.11330609904092601</v>
      </c>
      <c r="I1357">
        <v>3.7302063269763E-2</v>
      </c>
      <c r="J1357">
        <v>0.27680536101112302</v>
      </c>
      <c r="K1357">
        <v>0.72319463898887604</v>
      </c>
      <c r="L1357">
        <v>0.61060454694351296</v>
      </c>
      <c r="M1357">
        <v>0.15842361654957501</v>
      </c>
      <c r="N1357">
        <v>9.1598042632746707E-2</v>
      </c>
      <c r="O1357">
        <v>0.143750806588507</v>
      </c>
      <c r="P1357">
        <v>0.15416446981548801</v>
      </c>
      <c r="Q1357">
        <v>0.99254088089709402</v>
      </c>
      <c r="R1357">
        <v>0.67720654452629703</v>
      </c>
      <c r="S1357">
        <v>0.32279345547370197</v>
      </c>
      <c r="T1357">
        <v>0.93311096875479005</v>
      </c>
      <c r="U1357">
        <v>0.77670902798633201</v>
      </c>
      <c r="V1357">
        <v>0.22329097201366699</v>
      </c>
      <c r="W1357">
        <v>0.35598416397246002</v>
      </c>
      <c r="X1357">
        <v>0.64401583602753898</v>
      </c>
      <c r="Y1357">
        <v>0.24127320102986699</v>
      </c>
      <c r="Z1357">
        <v>0.74004619050465803</v>
      </c>
      <c r="AA1357">
        <v>0.25995380949534103</v>
      </c>
      <c r="AB1357">
        <v>2.8468372590551301</v>
      </c>
      <c r="AC1357">
        <v>0.59731223051893401</v>
      </c>
      <c r="AD1357">
        <v>9.1598042632746707E-2</v>
      </c>
      <c r="AE1357">
        <v>9.1598042632746707E-2</v>
      </c>
      <c r="AF1357">
        <v>5.11269791618495</v>
      </c>
      <c r="AG1357">
        <v>3.0219571625667498</v>
      </c>
      <c r="AH1357">
        <v>0.51266244020349905</v>
      </c>
      <c r="AI1357">
        <v>2.1855255884456599</v>
      </c>
      <c r="AJ1357">
        <v>0.15416446981548801</v>
      </c>
      <c r="AK1357">
        <v>0.57335267535629098</v>
      </c>
      <c r="AL1357">
        <v>0.41568550717089298</v>
      </c>
      <c r="AM1357">
        <v>0.18872772091457801</v>
      </c>
      <c r="AN1357">
        <v>0.48473152855030799</v>
      </c>
      <c r="AO1357">
        <v>0.54363771928513904</v>
      </c>
      <c r="AP1357">
        <v>1.59723118431674E-2</v>
      </c>
      <c r="AQ1357">
        <v>0.55849519732071495</v>
      </c>
      <c r="AR1357">
        <v>0.13590942982128401</v>
      </c>
      <c r="AS1357">
        <v>0.18501154762616401</v>
      </c>
      <c r="AT1357">
        <v>0.71170931476378196</v>
      </c>
      <c r="AU1357">
        <v>0.29697344905210699</v>
      </c>
      <c r="AV1357">
        <v>2.2309347700673698</v>
      </c>
      <c r="AW1357">
        <v>2.3687032167823299</v>
      </c>
      <c r="AX1357">
        <v>1.1416475623189299</v>
      </c>
      <c r="AY1357">
        <v>0.115623352361616</v>
      </c>
      <c r="AZ1357">
        <v>1.5258309641654499</v>
      </c>
      <c r="BA1357">
        <v>1.90866081951568</v>
      </c>
    </row>
    <row r="1358" spans="1:53" x14ac:dyDescent="0.25">
      <c r="A1358" t="s">
        <v>1408</v>
      </c>
      <c r="B1358">
        <v>1</v>
      </c>
      <c r="C1358">
        <v>2.9620447168516102E-2</v>
      </c>
      <c r="D1358">
        <v>0.44111356316564398</v>
      </c>
      <c r="E1358">
        <v>0.55888643683435502</v>
      </c>
      <c r="F1358">
        <v>0.71071801076298202</v>
      </c>
      <c r="G1358">
        <v>0.25802981586643298</v>
      </c>
      <c r="H1358">
        <v>0.671809992506336</v>
      </c>
      <c r="I1358">
        <v>0.201577907405256</v>
      </c>
      <c r="J1358">
        <v>0.69758780902522399</v>
      </c>
      <c r="K1358">
        <v>0.30241219097477501</v>
      </c>
      <c r="L1358">
        <v>0.37624193605571099</v>
      </c>
      <c r="M1358">
        <v>8.3655274181884107E-2</v>
      </c>
      <c r="N1358">
        <v>0.15129934369138701</v>
      </c>
      <c r="O1358">
        <v>0.46032341903472801</v>
      </c>
      <c r="P1358">
        <v>0.37421088360469601</v>
      </c>
      <c r="Q1358">
        <v>0.48403832255826701</v>
      </c>
      <c r="R1358">
        <v>0.21883618782729899</v>
      </c>
      <c r="S1358">
        <v>0.78116381217270003</v>
      </c>
      <c r="T1358">
        <v>0.14801206972542</v>
      </c>
      <c r="U1358">
        <v>0.73299563429606995</v>
      </c>
      <c r="V1358">
        <v>0.26700436570392899</v>
      </c>
      <c r="W1358">
        <v>0.89080001551600996</v>
      </c>
      <c r="X1358">
        <v>0.109199984483989</v>
      </c>
      <c r="Y1358">
        <v>0.340999335930459</v>
      </c>
      <c r="Z1358">
        <v>0.44111356316564398</v>
      </c>
      <c r="AA1358">
        <v>0.55888643683435502</v>
      </c>
      <c r="AB1358">
        <v>0.78927226372534598</v>
      </c>
      <c r="AC1358">
        <v>0.33995974269455598</v>
      </c>
      <c r="AD1358">
        <v>0.15129934369138701</v>
      </c>
      <c r="AE1358">
        <v>0.15129934369138701</v>
      </c>
      <c r="AF1358">
        <v>3.8349208660315801</v>
      </c>
      <c r="AG1358">
        <v>4.6106466294270696</v>
      </c>
      <c r="AH1358">
        <v>0.25204124188031202</v>
      </c>
      <c r="AI1358">
        <v>3.1577781669114899</v>
      </c>
      <c r="AJ1358">
        <v>0.37421088360469601</v>
      </c>
      <c r="AK1358">
        <v>0.42912460308148098</v>
      </c>
      <c r="AL1358">
        <v>0.29652353571599699</v>
      </c>
      <c r="AM1358">
        <v>0.32060762465431297</v>
      </c>
      <c r="AN1358">
        <v>0.68937898552342602</v>
      </c>
      <c r="AO1358">
        <v>0.26111147666505802</v>
      </c>
      <c r="AP1358">
        <v>5.1147046559414197E-2</v>
      </c>
      <c r="AQ1358">
        <v>0.34511803987327</v>
      </c>
      <c r="AR1358">
        <v>6.5277869166264602E-2</v>
      </c>
      <c r="AS1358">
        <v>0.110278390791411</v>
      </c>
      <c r="AT1358">
        <v>0.197318065931336</v>
      </c>
      <c r="AU1358">
        <v>0.14446068493292599</v>
      </c>
      <c r="AV1358">
        <v>3.1862119770592998</v>
      </c>
      <c r="AW1358">
        <v>2.92119789653343</v>
      </c>
      <c r="AX1358">
        <v>1.3258612438266799</v>
      </c>
      <c r="AY1358">
        <v>0.28065816270352201</v>
      </c>
      <c r="AZ1358">
        <v>2.2176940389406998</v>
      </c>
      <c r="BA1358">
        <v>1.4086758850951799</v>
      </c>
    </row>
    <row r="1359" spans="1:53" x14ac:dyDescent="0.25">
      <c r="A1359" t="s">
        <v>1409</v>
      </c>
      <c r="B1359">
        <v>1</v>
      </c>
      <c r="C1359">
        <v>2.9620447168516102E-2</v>
      </c>
      <c r="D1359">
        <v>0.44111356316564398</v>
      </c>
      <c r="E1359">
        <v>0.55888643683435502</v>
      </c>
      <c r="F1359">
        <v>0.71071801076298202</v>
      </c>
      <c r="G1359">
        <v>0.25802981586643298</v>
      </c>
      <c r="H1359">
        <v>0.671809992506336</v>
      </c>
      <c r="I1359">
        <v>0.201577907405256</v>
      </c>
      <c r="J1359">
        <v>0.69758780902522399</v>
      </c>
      <c r="K1359">
        <v>0.30241219097477501</v>
      </c>
      <c r="L1359">
        <v>0.38803127059432702</v>
      </c>
      <c r="M1359">
        <v>8.3655274181884107E-2</v>
      </c>
      <c r="N1359">
        <v>0.15129934369138701</v>
      </c>
      <c r="O1359">
        <v>0.46032341903472801</v>
      </c>
      <c r="P1359">
        <v>0.37421088360469601</v>
      </c>
      <c r="Q1359">
        <v>0.48403832255826701</v>
      </c>
      <c r="R1359">
        <v>0.21883618782729899</v>
      </c>
      <c r="S1359">
        <v>0.78116381217270003</v>
      </c>
      <c r="T1359">
        <v>0.146548178112379</v>
      </c>
      <c r="U1359">
        <v>0.73299563429606995</v>
      </c>
      <c r="V1359">
        <v>0.26700436570392899</v>
      </c>
      <c r="W1359">
        <v>0.89869048319216704</v>
      </c>
      <c r="X1359">
        <v>0.101309516807832</v>
      </c>
      <c r="Y1359">
        <v>0.340999335930459</v>
      </c>
      <c r="Z1359">
        <v>0.44111356316564398</v>
      </c>
      <c r="AA1359">
        <v>0.55888643683435502</v>
      </c>
      <c r="AB1359">
        <v>0.78927226372534598</v>
      </c>
      <c r="AC1359">
        <v>0.33995974269455598</v>
      </c>
      <c r="AD1359">
        <v>0.15129934369138701</v>
      </c>
      <c r="AE1359">
        <v>0.15129934369138701</v>
      </c>
      <c r="AF1359">
        <v>3.8358148413262598</v>
      </c>
      <c r="AG1359">
        <v>4.6106466294270696</v>
      </c>
      <c r="AH1359">
        <v>0.25204124188031202</v>
      </c>
      <c r="AI1359">
        <v>3.1577781669114899</v>
      </c>
      <c r="AJ1359">
        <v>0.37421088360469601</v>
      </c>
      <c r="AK1359">
        <v>0.42912460308148098</v>
      </c>
      <c r="AL1359">
        <v>0.29652353571599699</v>
      </c>
      <c r="AM1359">
        <v>0.32060762465431297</v>
      </c>
      <c r="AN1359">
        <v>0.69332421936150401</v>
      </c>
      <c r="AO1359">
        <v>0.26037953085853799</v>
      </c>
      <c r="AP1359">
        <v>5.1147046559414197E-2</v>
      </c>
      <c r="AQ1359">
        <v>0.34475206697000899</v>
      </c>
      <c r="AR1359">
        <v>6.5094882714634497E-2</v>
      </c>
      <c r="AS1359">
        <v>0.110278390791411</v>
      </c>
      <c r="AT1359">
        <v>0.197318065931336</v>
      </c>
      <c r="AU1359">
        <v>0.14435089306194801</v>
      </c>
      <c r="AV1359">
        <v>3.1862119770592998</v>
      </c>
      <c r="AW1359">
        <v>2.92119789653343</v>
      </c>
      <c r="AX1359">
        <v>1.3258612438266799</v>
      </c>
      <c r="AY1359">
        <v>0.28065816270352201</v>
      </c>
      <c r="AZ1359">
        <v>2.2176940389406998</v>
      </c>
      <c r="BA1359">
        <v>1.4089738768600799</v>
      </c>
    </row>
    <row r="1360" spans="1:53" x14ac:dyDescent="0.25">
      <c r="A1360" t="s">
        <v>1410</v>
      </c>
      <c r="B1360">
        <v>1</v>
      </c>
      <c r="C1360">
        <v>2.9620447168516102E-2</v>
      </c>
      <c r="D1360">
        <v>0.44111356316564398</v>
      </c>
      <c r="E1360">
        <v>0.55888643683435502</v>
      </c>
      <c r="F1360">
        <v>0.71071801076298202</v>
      </c>
      <c r="G1360">
        <v>0.25802981586643298</v>
      </c>
      <c r="H1360">
        <v>0.671809992506336</v>
      </c>
      <c r="I1360">
        <v>0.201577907405256</v>
      </c>
      <c r="J1360">
        <v>0.69758780902522399</v>
      </c>
      <c r="K1360">
        <v>0.30241219097477501</v>
      </c>
      <c r="L1360">
        <v>0.38071397751956798</v>
      </c>
      <c r="M1360">
        <v>8.3655274181884107E-2</v>
      </c>
      <c r="N1360">
        <v>0.15853047526997899</v>
      </c>
      <c r="O1360">
        <v>0.46032341903472801</v>
      </c>
      <c r="P1360">
        <v>0.37421088360469601</v>
      </c>
      <c r="Q1360">
        <v>0.48403832255826701</v>
      </c>
      <c r="R1360">
        <v>0.21883618782729899</v>
      </c>
      <c r="S1360">
        <v>0.78116381217270003</v>
      </c>
      <c r="T1360">
        <v>0.146548178112379</v>
      </c>
      <c r="U1360">
        <v>0.73299563429606995</v>
      </c>
      <c r="V1360">
        <v>0.26700436570392899</v>
      </c>
      <c r="W1360">
        <v>0.89869048319216704</v>
      </c>
      <c r="X1360">
        <v>0.101309516807832</v>
      </c>
      <c r="Y1360">
        <v>0.34409839232128397</v>
      </c>
      <c r="Z1360">
        <v>0.44111356316564398</v>
      </c>
      <c r="AA1360">
        <v>0.55888643683435502</v>
      </c>
      <c r="AB1360">
        <v>0.78927226372534598</v>
      </c>
      <c r="AC1360">
        <v>0.33995974269455598</v>
      </c>
      <c r="AD1360">
        <v>0.15853047526997899</v>
      </c>
      <c r="AE1360">
        <v>0.15853047526997899</v>
      </c>
      <c r="AF1360">
        <v>3.83579760902703</v>
      </c>
      <c r="AG1360">
        <v>4.4003388486486497</v>
      </c>
      <c r="AH1360">
        <v>0.25445161907317598</v>
      </c>
      <c r="AI1360">
        <v>3.0183764387901602</v>
      </c>
      <c r="AJ1360">
        <v>0.37421088360469601</v>
      </c>
      <c r="AK1360">
        <v>0.42912460308148098</v>
      </c>
      <c r="AL1360">
        <v>0.29652353571599699</v>
      </c>
      <c r="AM1360">
        <v>0.32060762465431297</v>
      </c>
      <c r="AN1360">
        <v>0.69332421936150401</v>
      </c>
      <c r="AO1360">
        <v>0.26037953085853799</v>
      </c>
      <c r="AP1360">
        <v>5.1147046559414197E-2</v>
      </c>
      <c r="AQ1360">
        <v>0.34475206697000899</v>
      </c>
      <c r="AR1360">
        <v>6.5094882714634497E-2</v>
      </c>
      <c r="AS1360">
        <v>0.110278390791411</v>
      </c>
      <c r="AT1360">
        <v>0.197318065931336</v>
      </c>
      <c r="AU1360">
        <v>0.14435089306194801</v>
      </c>
      <c r="AV1360">
        <v>3.0483095579942101</v>
      </c>
      <c r="AW1360">
        <v>2.79813560590891</v>
      </c>
      <c r="AX1360">
        <v>1.2764844575241201</v>
      </c>
      <c r="AY1360">
        <v>0.28065816270352201</v>
      </c>
      <c r="AZ1360">
        <v>2.1257590928973098</v>
      </c>
      <c r="BA1360">
        <v>1.4089681327603301</v>
      </c>
    </row>
    <row r="1361" spans="1:53" x14ac:dyDescent="0.25">
      <c r="A1361" t="s">
        <v>1411</v>
      </c>
      <c r="B1361">
        <v>1</v>
      </c>
      <c r="C1361">
        <v>2.8803266634871601E-2</v>
      </c>
      <c r="D1361">
        <v>0.44111356316564398</v>
      </c>
      <c r="E1361">
        <v>0.55888643683435502</v>
      </c>
      <c r="F1361">
        <v>0.71071801076298202</v>
      </c>
      <c r="G1361">
        <v>0.25802981586643298</v>
      </c>
      <c r="H1361">
        <v>0.671809992506336</v>
      </c>
      <c r="I1361">
        <v>0.201577907405256</v>
      </c>
      <c r="J1361">
        <v>0.69758780902522399</v>
      </c>
      <c r="K1361">
        <v>0.30241219097477501</v>
      </c>
      <c r="L1361">
        <v>0.38803127059432702</v>
      </c>
      <c r="M1361">
        <v>8.3655274181884107E-2</v>
      </c>
      <c r="N1361">
        <v>0.15129934369138701</v>
      </c>
      <c r="O1361">
        <v>0.46032341903472801</v>
      </c>
      <c r="P1361">
        <v>0.37421088360469601</v>
      </c>
      <c r="Q1361">
        <v>0.48403832255826701</v>
      </c>
      <c r="R1361">
        <v>0.21883618782729899</v>
      </c>
      <c r="S1361">
        <v>0.78116381217270003</v>
      </c>
      <c r="T1361">
        <v>0.146548178112379</v>
      </c>
      <c r="U1361">
        <v>0.73299563429606995</v>
      </c>
      <c r="V1361">
        <v>0.26700436570392899</v>
      </c>
      <c r="W1361">
        <v>0.89869048319216704</v>
      </c>
      <c r="X1361">
        <v>0.101309516807832</v>
      </c>
      <c r="Y1361">
        <v>0.340999335930459</v>
      </c>
      <c r="Z1361">
        <v>0.44111356316564398</v>
      </c>
      <c r="AA1361">
        <v>0.55888643683435502</v>
      </c>
      <c r="AB1361">
        <v>0.78927226372534598</v>
      </c>
      <c r="AC1361">
        <v>0.33963287048109803</v>
      </c>
      <c r="AD1361">
        <v>0.15129934369138701</v>
      </c>
      <c r="AE1361">
        <v>0.15129934369138701</v>
      </c>
      <c r="AF1361">
        <v>3.8358148413262598</v>
      </c>
      <c r="AG1361">
        <v>4.6106466294270696</v>
      </c>
      <c r="AH1361">
        <v>0.25204124188031202</v>
      </c>
      <c r="AI1361">
        <v>3.1577781669114899</v>
      </c>
      <c r="AJ1361">
        <v>0.37421088360469601</v>
      </c>
      <c r="AK1361">
        <v>0.42912460308148098</v>
      </c>
      <c r="AL1361">
        <v>0.29652353571599699</v>
      </c>
      <c r="AM1361">
        <v>0.32060762465431297</v>
      </c>
      <c r="AN1361">
        <v>0.69332421936150401</v>
      </c>
      <c r="AO1361">
        <v>0.26037953085853799</v>
      </c>
      <c r="AP1361">
        <v>5.1147046559414197E-2</v>
      </c>
      <c r="AQ1361">
        <v>0.34475206697000899</v>
      </c>
      <c r="AR1361">
        <v>6.5094882714634497E-2</v>
      </c>
      <c r="AS1361">
        <v>0.110278390791411</v>
      </c>
      <c r="AT1361">
        <v>0.197318065931336</v>
      </c>
      <c r="AU1361">
        <v>0.14435089306194801</v>
      </c>
      <c r="AV1361">
        <v>3.1862119770592998</v>
      </c>
      <c r="AW1361">
        <v>2.92119789653343</v>
      </c>
      <c r="AX1361">
        <v>1.3258612438266799</v>
      </c>
      <c r="AY1361">
        <v>0.28065816270352201</v>
      </c>
      <c r="AZ1361">
        <v>2.2176940389406998</v>
      </c>
      <c r="BA1361">
        <v>1.40886491945559</v>
      </c>
    </row>
    <row r="1362" spans="1:53" x14ac:dyDescent="0.25">
      <c r="A1362" t="s">
        <v>1412</v>
      </c>
      <c r="B1362">
        <v>1</v>
      </c>
      <c r="C1362">
        <v>2.9620447168516102E-2</v>
      </c>
      <c r="D1362">
        <v>0.43392713195292998</v>
      </c>
      <c r="E1362">
        <v>0.56607286804706902</v>
      </c>
      <c r="F1362">
        <v>0.71071801076298202</v>
      </c>
      <c r="G1362">
        <v>0.25802981586643298</v>
      </c>
      <c r="H1362">
        <v>0.671809992506336</v>
      </c>
      <c r="I1362">
        <v>0.201577907405256</v>
      </c>
      <c r="J1362">
        <v>0.69758780902522399</v>
      </c>
      <c r="K1362">
        <v>0.30241219097477501</v>
      </c>
      <c r="L1362">
        <v>0.38803127059432702</v>
      </c>
      <c r="M1362">
        <v>8.0686365365073606E-2</v>
      </c>
      <c r="N1362">
        <v>0.15129934369138701</v>
      </c>
      <c r="O1362">
        <v>0.46032341903472801</v>
      </c>
      <c r="P1362">
        <v>0.37421088360469601</v>
      </c>
      <c r="Q1362">
        <v>0.48403832255826701</v>
      </c>
      <c r="R1362">
        <v>0.21883618782729899</v>
      </c>
      <c r="S1362">
        <v>0.78116381217270003</v>
      </c>
      <c r="T1362">
        <v>0.146548178112379</v>
      </c>
      <c r="U1362">
        <v>0.73299563429606995</v>
      </c>
      <c r="V1362">
        <v>0.26700436570392899</v>
      </c>
      <c r="W1362">
        <v>0.89869048319216704</v>
      </c>
      <c r="X1362">
        <v>0.101309516807832</v>
      </c>
      <c r="Y1362">
        <v>0.34202596896084603</v>
      </c>
      <c r="Z1362">
        <v>0.43392713195292998</v>
      </c>
      <c r="AA1362">
        <v>0.56607286804706902</v>
      </c>
      <c r="AB1362">
        <v>0.76655702197839604</v>
      </c>
      <c r="AC1362">
        <v>0.33995974269455598</v>
      </c>
      <c r="AD1362">
        <v>0.15129934369138701</v>
      </c>
      <c r="AE1362">
        <v>0.15129934369138701</v>
      </c>
      <c r="AF1362">
        <v>3.8352210595629002</v>
      </c>
      <c r="AG1362">
        <v>4.6106466294270696</v>
      </c>
      <c r="AH1362">
        <v>0.25204124188031202</v>
      </c>
      <c r="AI1362">
        <v>3.1577781669114899</v>
      </c>
      <c r="AJ1362">
        <v>0.37421088360469601</v>
      </c>
      <c r="AK1362">
        <v>0.42912460308148098</v>
      </c>
      <c r="AL1362">
        <v>0.29652353571599699</v>
      </c>
      <c r="AM1362">
        <v>0.32060762465431297</v>
      </c>
      <c r="AN1362">
        <v>0.69332421936150401</v>
      </c>
      <c r="AO1362">
        <v>0.26037953085853799</v>
      </c>
      <c r="AP1362">
        <v>5.1147046559414197E-2</v>
      </c>
      <c r="AQ1362">
        <v>0.34475206697000899</v>
      </c>
      <c r="AR1362">
        <v>6.5094882714634497E-2</v>
      </c>
      <c r="AS1362">
        <v>0.108481782988232</v>
      </c>
      <c r="AT1362">
        <v>0.19163925549459901</v>
      </c>
      <c r="AU1362">
        <v>0.143139749935802</v>
      </c>
      <c r="AV1362">
        <v>3.1843896146212698</v>
      </c>
      <c r="AW1362">
        <v>2.9173101048169499</v>
      </c>
      <c r="AX1362">
        <v>1.3252079318982499</v>
      </c>
      <c r="AY1362">
        <v>0.28065816270352201</v>
      </c>
      <c r="AZ1362">
        <v>2.2164791306486902</v>
      </c>
      <c r="BA1362">
        <v>1.40877594960562</v>
      </c>
    </row>
    <row r="1363" spans="1:53" x14ac:dyDescent="0.25">
      <c r="A1363" t="s">
        <v>1413</v>
      </c>
      <c r="B1363">
        <v>1</v>
      </c>
      <c r="C1363">
        <v>2.9620447168516102E-2</v>
      </c>
      <c r="D1363">
        <v>0.44111356316564398</v>
      </c>
      <c r="E1363">
        <v>0.55888643683435502</v>
      </c>
      <c r="F1363">
        <v>0.71071801076298202</v>
      </c>
      <c r="G1363">
        <v>0.25802981586643298</v>
      </c>
      <c r="H1363">
        <v>0.671809992506336</v>
      </c>
      <c r="I1363">
        <v>0.201577907405256</v>
      </c>
      <c r="J1363">
        <v>0.69758780902522399</v>
      </c>
      <c r="K1363">
        <v>0.30241219097477501</v>
      </c>
      <c r="L1363">
        <v>0.38803127059432702</v>
      </c>
      <c r="M1363">
        <v>8.3655274181884107E-2</v>
      </c>
      <c r="N1363">
        <v>0.15129934369138701</v>
      </c>
      <c r="O1363">
        <v>0.44563316739013697</v>
      </c>
      <c r="P1363">
        <v>0.37421088360469601</v>
      </c>
      <c r="Q1363">
        <v>0.48403832255826701</v>
      </c>
      <c r="R1363">
        <v>0.21883618782729899</v>
      </c>
      <c r="S1363">
        <v>0.78116381217270003</v>
      </c>
      <c r="T1363">
        <v>0.146548178112379</v>
      </c>
      <c r="U1363">
        <v>0.73299563429606995</v>
      </c>
      <c r="V1363">
        <v>0.26700436570392899</v>
      </c>
      <c r="W1363">
        <v>0.89869048319216704</v>
      </c>
      <c r="X1363">
        <v>0.101309516807832</v>
      </c>
      <c r="Y1363">
        <v>0.340999335930459</v>
      </c>
      <c r="Z1363">
        <v>0.44111356316564398</v>
      </c>
      <c r="AA1363">
        <v>0.55888643683435502</v>
      </c>
      <c r="AB1363">
        <v>0.78927226372534598</v>
      </c>
      <c r="AC1363">
        <v>0.33995974269455598</v>
      </c>
      <c r="AD1363">
        <v>0.15129934369138701</v>
      </c>
      <c r="AE1363">
        <v>0.15129934369138701</v>
      </c>
      <c r="AF1363">
        <v>3.8358148413262598</v>
      </c>
      <c r="AG1363">
        <v>4.6106466294270696</v>
      </c>
      <c r="AH1363">
        <v>0.25204124188031202</v>
      </c>
      <c r="AI1363">
        <v>3.1577781669114899</v>
      </c>
      <c r="AJ1363">
        <v>0.37421088360469601</v>
      </c>
      <c r="AK1363">
        <v>0.42912460308148098</v>
      </c>
      <c r="AL1363">
        <v>0.29652353571599699</v>
      </c>
      <c r="AM1363">
        <v>0.32060762465431297</v>
      </c>
      <c r="AN1363">
        <v>0.69332421936150401</v>
      </c>
      <c r="AO1363">
        <v>0.26037953085853799</v>
      </c>
      <c r="AP1363">
        <v>4.9514796376681901E-2</v>
      </c>
      <c r="AQ1363">
        <v>0.34475206697000899</v>
      </c>
      <c r="AR1363">
        <v>6.5094882714634497E-2</v>
      </c>
      <c r="AS1363">
        <v>0.110278390791411</v>
      </c>
      <c r="AT1363">
        <v>0.197318065931336</v>
      </c>
      <c r="AU1363">
        <v>0.14435089306194801</v>
      </c>
      <c r="AV1363">
        <v>3.1862119770592998</v>
      </c>
      <c r="AW1363">
        <v>2.92119789653343</v>
      </c>
      <c r="AX1363">
        <v>1.3258612438266799</v>
      </c>
      <c r="AY1363">
        <v>0.28065816270352201</v>
      </c>
      <c r="AZ1363">
        <v>2.2176940389406998</v>
      </c>
      <c r="BA1363">
        <v>1.4084297934658301</v>
      </c>
    </row>
    <row r="1364" spans="1:53" x14ac:dyDescent="0.25">
      <c r="A1364" t="s">
        <v>1414</v>
      </c>
      <c r="B1364">
        <v>1</v>
      </c>
      <c r="C1364">
        <v>2.9620447168516102E-2</v>
      </c>
      <c r="D1364">
        <v>0.44111356316564398</v>
      </c>
      <c r="E1364">
        <v>0.55888643683435502</v>
      </c>
      <c r="F1364">
        <v>0.71071801076298202</v>
      </c>
      <c r="G1364">
        <v>0.25802981586643298</v>
      </c>
      <c r="H1364">
        <v>0.671809992506336</v>
      </c>
      <c r="I1364">
        <v>0.201577907405256</v>
      </c>
      <c r="J1364">
        <v>0.69758780902522399</v>
      </c>
      <c r="K1364">
        <v>0.30241219097477501</v>
      </c>
      <c r="L1364">
        <v>0.38803127059432702</v>
      </c>
      <c r="M1364">
        <v>8.3655274181884107E-2</v>
      </c>
      <c r="N1364">
        <v>0.15129934369138701</v>
      </c>
      <c r="O1364">
        <v>0.46032341903472801</v>
      </c>
      <c r="P1364">
        <v>0.37421088360469601</v>
      </c>
      <c r="Q1364">
        <v>0.48403832255826701</v>
      </c>
      <c r="R1364">
        <v>0.21883618782729899</v>
      </c>
      <c r="S1364">
        <v>0.78116381217270003</v>
      </c>
      <c r="T1364">
        <v>0.152486893362825</v>
      </c>
      <c r="U1364">
        <v>0.73299563429606995</v>
      </c>
      <c r="V1364">
        <v>0.26700436570392899</v>
      </c>
      <c r="W1364">
        <v>0.89869048319216704</v>
      </c>
      <c r="X1364">
        <v>0.101309516807832</v>
      </c>
      <c r="Y1364">
        <v>0.340999335930459</v>
      </c>
      <c r="Z1364">
        <v>0.44111356316564398</v>
      </c>
      <c r="AA1364">
        <v>0.55888643683435502</v>
      </c>
      <c r="AB1364">
        <v>0.78927226372534598</v>
      </c>
      <c r="AC1364">
        <v>0.33995974269455598</v>
      </c>
      <c r="AD1364">
        <v>0.15129934369138701</v>
      </c>
      <c r="AE1364">
        <v>0.15129934369138701</v>
      </c>
      <c r="AF1364">
        <v>3.8417535565767098</v>
      </c>
      <c r="AG1364">
        <v>4.6106466294270696</v>
      </c>
      <c r="AH1364">
        <v>0.25204124188031202</v>
      </c>
      <c r="AI1364">
        <v>3.1577781669114899</v>
      </c>
      <c r="AJ1364">
        <v>0.37421088360469601</v>
      </c>
      <c r="AK1364">
        <v>0.42912460308148098</v>
      </c>
      <c r="AL1364">
        <v>0.29652353571599699</v>
      </c>
      <c r="AM1364">
        <v>0.32060762465431297</v>
      </c>
      <c r="AN1364">
        <v>0.69332421936150401</v>
      </c>
      <c r="AO1364">
        <v>0.26334888848375998</v>
      </c>
      <c r="AP1364">
        <v>5.1147046559414197E-2</v>
      </c>
      <c r="AQ1364">
        <v>0.34623674578262098</v>
      </c>
      <c r="AR1364">
        <v>6.5837222120940203E-2</v>
      </c>
      <c r="AS1364">
        <v>0.110278390791411</v>
      </c>
      <c r="AT1364">
        <v>0.197318065931336</v>
      </c>
      <c r="AU1364">
        <v>0.14479629670573199</v>
      </c>
      <c r="AV1364">
        <v>3.1862119770592998</v>
      </c>
      <c r="AW1364">
        <v>2.92119789653343</v>
      </c>
      <c r="AX1364">
        <v>1.3258612438266799</v>
      </c>
      <c r="AY1364">
        <v>0.28065816270352201</v>
      </c>
      <c r="AZ1364">
        <v>2.2176940389406998</v>
      </c>
      <c r="BA1364">
        <v>1.41095344861022</v>
      </c>
    </row>
    <row r="1365" spans="1:53" x14ac:dyDescent="0.25">
      <c r="A1365" t="s">
        <v>1415</v>
      </c>
      <c r="B1365">
        <v>1</v>
      </c>
      <c r="C1365">
        <v>2.9620447168516102E-2</v>
      </c>
      <c r="D1365">
        <v>0.44111356316564398</v>
      </c>
      <c r="E1365">
        <v>0.55888643683435502</v>
      </c>
      <c r="F1365">
        <v>0.723439262094003</v>
      </c>
      <c r="G1365">
        <v>0.25802981586643298</v>
      </c>
      <c r="H1365">
        <v>0.671809992506336</v>
      </c>
      <c r="I1365">
        <v>0.201577907405256</v>
      </c>
      <c r="J1365">
        <v>0.69758780902522399</v>
      </c>
      <c r="K1365">
        <v>0.30241219097477501</v>
      </c>
      <c r="L1365">
        <v>0.38803127059432702</v>
      </c>
      <c r="M1365">
        <v>8.3655274181884107E-2</v>
      </c>
      <c r="N1365">
        <v>0.15129934369138701</v>
      </c>
      <c r="O1365">
        <v>0.44804963012725202</v>
      </c>
      <c r="P1365">
        <v>0.37421088360469601</v>
      </c>
      <c r="Q1365">
        <v>0.48403832255826701</v>
      </c>
      <c r="R1365">
        <v>0.21883618782729899</v>
      </c>
      <c r="S1365">
        <v>0.78116381217270003</v>
      </c>
      <c r="T1365">
        <v>0.146548178112379</v>
      </c>
      <c r="U1365">
        <v>0.73299563429606995</v>
      </c>
      <c r="V1365">
        <v>0.26700436570392899</v>
      </c>
      <c r="W1365">
        <v>0.87131265047169804</v>
      </c>
      <c r="X1365">
        <v>0.12868734952830099</v>
      </c>
      <c r="Y1365">
        <v>0.340999335930459</v>
      </c>
      <c r="Z1365">
        <v>0.44111356316564398</v>
      </c>
      <c r="AA1365">
        <v>0.55888643683435502</v>
      </c>
      <c r="AB1365">
        <v>0.78927226372534598</v>
      </c>
      <c r="AC1365">
        <v>0.34250399296076101</v>
      </c>
      <c r="AD1365">
        <v>0.15129934369138701</v>
      </c>
      <c r="AE1365">
        <v>0.15129934369138701</v>
      </c>
      <c r="AF1365">
        <v>3.8358148413262598</v>
      </c>
      <c r="AG1365">
        <v>4.6106466294270696</v>
      </c>
      <c r="AH1365">
        <v>0.25204124188031202</v>
      </c>
      <c r="AI1365">
        <v>3.1577781669114899</v>
      </c>
      <c r="AJ1365">
        <v>0.37421088360469601</v>
      </c>
      <c r="AK1365">
        <v>0.42912460308148098</v>
      </c>
      <c r="AL1365">
        <v>0.29652353571599699</v>
      </c>
      <c r="AM1365">
        <v>0.32060762465431297</v>
      </c>
      <c r="AN1365">
        <v>0.67963530300126995</v>
      </c>
      <c r="AO1365">
        <v>0.26037953085853799</v>
      </c>
      <c r="AP1365">
        <v>4.9783292236361402E-2</v>
      </c>
      <c r="AQ1365">
        <v>0.34475206697000899</v>
      </c>
      <c r="AR1365">
        <v>6.5094882714634497E-2</v>
      </c>
      <c r="AS1365">
        <v>0.110278390791411</v>
      </c>
      <c r="AT1365">
        <v>0.197318065931336</v>
      </c>
      <c r="AU1365">
        <v>0.14435089306194801</v>
      </c>
      <c r="AV1365">
        <v>3.1862119770592998</v>
      </c>
      <c r="AW1365">
        <v>2.92119789653343</v>
      </c>
      <c r="AX1365">
        <v>1.3258612438266799</v>
      </c>
      <c r="AY1365">
        <v>0.28065816270352201</v>
      </c>
      <c r="AZ1365">
        <v>2.2176940389406998</v>
      </c>
      <c r="BA1365">
        <v>1.40936737550779</v>
      </c>
    </row>
    <row r="1366" spans="1:53" x14ac:dyDescent="0.25">
      <c r="A1366" t="s">
        <v>1416</v>
      </c>
      <c r="B1366">
        <v>1</v>
      </c>
      <c r="C1366">
        <v>2.9620447168516102E-2</v>
      </c>
      <c r="D1366">
        <v>0.44111356316564398</v>
      </c>
      <c r="E1366">
        <v>0.55888643683435502</v>
      </c>
      <c r="F1366">
        <v>0.71071801076298202</v>
      </c>
      <c r="G1366">
        <v>0.25802981586643298</v>
      </c>
      <c r="H1366">
        <v>0.671809992506336</v>
      </c>
      <c r="I1366">
        <v>0.201577907405256</v>
      </c>
      <c r="J1366">
        <v>0.69758780902522399</v>
      </c>
      <c r="K1366">
        <v>0.30241219097477501</v>
      </c>
      <c r="L1366">
        <v>0.38803127059432702</v>
      </c>
      <c r="M1366">
        <v>8.3655274181884107E-2</v>
      </c>
      <c r="N1366">
        <v>0.15129934369138701</v>
      </c>
      <c r="O1366">
        <v>0.46032341903472801</v>
      </c>
      <c r="P1366">
        <v>0.37421088360469601</v>
      </c>
      <c r="Q1366">
        <v>0.47553380112218202</v>
      </c>
      <c r="R1366">
        <v>0.21883618782729899</v>
      </c>
      <c r="S1366">
        <v>0.78116381217270003</v>
      </c>
      <c r="T1366">
        <v>0.146548178112379</v>
      </c>
      <c r="U1366">
        <v>0.73299563429606995</v>
      </c>
      <c r="V1366">
        <v>0.26700436570392899</v>
      </c>
      <c r="W1366">
        <v>0.89869048319216704</v>
      </c>
      <c r="X1366">
        <v>0.101309516807832</v>
      </c>
      <c r="Y1366">
        <v>0.340999335930459</v>
      </c>
      <c r="Z1366">
        <v>0.44111356316564398</v>
      </c>
      <c r="AA1366">
        <v>0.55888643683435502</v>
      </c>
      <c r="AB1366">
        <v>0.78927226372534598</v>
      </c>
      <c r="AC1366">
        <v>0.33995974269455598</v>
      </c>
      <c r="AD1366">
        <v>0.15129934369138701</v>
      </c>
      <c r="AE1366">
        <v>0.15129934369138701</v>
      </c>
      <c r="AF1366">
        <v>3.8273103198901799</v>
      </c>
      <c r="AG1366">
        <v>4.6106466294270696</v>
      </c>
      <c r="AH1366">
        <v>0.25204124188031202</v>
      </c>
      <c r="AI1366">
        <v>3.1577781669114899</v>
      </c>
      <c r="AJ1366">
        <v>0.37421088360469601</v>
      </c>
      <c r="AK1366">
        <v>0.42487234236343902</v>
      </c>
      <c r="AL1366">
        <v>0.29652353571599699</v>
      </c>
      <c r="AM1366">
        <v>0.32060762465431297</v>
      </c>
      <c r="AN1366">
        <v>0.69332421936150401</v>
      </c>
      <c r="AO1366">
        <v>0.26037953085853799</v>
      </c>
      <c r="AP1366">
        <v>5.1147046559414197E-2</v>
      </c>
      <c r="AQ1366">
        <v>0.342625936610988</v>
      </c>
      <c r="AR1366">
        <v>6.5094882714634497E-2</v>
      </c>
      <c r="AS1366">
        <v>0.110278390791411</v>
      </c>
      <c r="AT1366">
        <v>0.197318065931336</v>
      </c>
      <c r="AU1366">
        <v>0.14381936047219299</v>
      </c>
      <c r="AV1366">
        <v>3.1862119770592998</v>
      </c>
      <c r="AW1366">
        <v>2.92119789653343</v>
      </c>
      <c r="AX1366">
        <v>1.3258612438266799</v>
      </c>
      <c r="AY1366">
        <v>0.28065816270352201</v>
      </c>
      <c r="AZ1366">
        <v>2.2176940389406998</v>
      </c>
      <c r="BA1366">
        <v>1.4061390363813799</v>
      </c>
    </row>
    <row r="1367" spans="1:53" x14ac:dyDescent="0.25">
      <c r="A1367" t="s">
        <v>1417</v>
      </c>
      <c r="B1367">
        <v>1</v>
      </c>
      <c r="C1367">
        <v>2.9620447168516102E-2</v>
      </c>
      <c r="D1367">
        <v>0.44111356316564398</v>
      </c>
      <c r="E1367">
        <v>0.55888643683435502</v>
      </c>
      <c r="F1367">
        <v>0.71071801076298202</v>
      </c>
      <c r="G1367">
        <v>0.25802981586643298</v>
      </c>
      <c r="H1367">
        <v>0.671809992506336</v>
      </c>
      <c r="I1367">
        <v>0.201577907405256</v>
      </c>
      <c r="J1367">
        <v>0.69758780902522399</v>
      </c>
      <c r="K1367">
        <v>0.30241219097477501</v>
      </c>
      <c r="L1367">
        <v>0.38803127059432702</v>
      </c>
      <c r="M1367">
        <v>8.3655274181884107E-2</v>
      </c>
      <c r="N1367">
        <v>0.15129934369138701</v>
      </c>
      <c r="O1367">
        <v>0.46032341903472801</v>
      </c>
      <c r="P1367">
        <v>0.37421088360469601</v>
      </c>
      <c r="Q1367">
        <v>0.48403832255826701</v>
      </c>
      <c r="R1367">
        <v>0.21883618782729899</v>
      </c>
      <c r="S1367">
        <v>0.78116381217270003</v>
      </c>
      <c r="T1367">
        <v>0.146548178112379</v>
      </c>
      <c r="U1367">
        <v>0.71813267310986795</v>
      </c>
      <c r="V1367">
        <v>0.281867326890131</v>
      </c>
      <c r="W1367">
        <v>0.89869048319216704</v>
      </c>
      <c r="X1367">
        <v>0.101309516807832</v>
      </c>
      <c r="Y1367">
        <v>0.340999335930459</v>
      </c>
      <c r="Z1367">
        <v>0.44111356316564398</v>
      </c>
      <c r="AA1367">
        <v>0.55888643683435502</v>
      </c>
      <c r="AB1367">
        <v>0.78927226372534598</v>
      </c>
      <c r="AC1367">
        <v>0.33995974269455598</v>
      </c>
      <c r="AD1367">
        <v>0.15129934369138701</v>
      </c>
      <c r="AE1367">
        <v>0.15129934369138701</v>
      </c>
      <c r="AF1367">
        <v>3.8358148413262598</v>
      </c>
      <c r="AG1367">
        <v>4.6106466294270696</v>
      </c>
      <c r="AH1367">
        <v>0.25204124188031202</v>
      </c>
      <c r="AI1367">
        <v>3.1577781669114899</v>
      </c>
      <c r="AJ1367">
        <v>0.37421088360469601</v>
      </c>
      <c r="AK1367">
        <v>0.42912460308148098</v>
      </c>
      <c r="AL1367">
        <v>0.29652353571599699</v>
      </c>
      <c r="AM1367">
        <v>0.32803910524741298</v>
      </c>
      <c r="AN1367">
        <v>0.69146634921322903</v>
      </c>
      <c r="AO1367">
        <v>0.26037953085853799</v>
      </c>
      <c r="AP1367">
        <v>5.1147046559414197E-2</v>
      </c>
      <c r="AQ1367">
        <v>0.34475206697000899</v>
      </c>
      <c r="AR1367">
        <v>6.5094882714634497E-2</v>
      </c>
      <c r="AS1367">
        <v>0.110278390791411</v>
      </c>
      <c r="AT1367">
        <v>0.197318065931336</v>
      </c>
      <c r="AU1367">
        <v>0.14435089306194801</v>
      </c>
      <c r="AV1367">
        <v>3.1862119770592998</v>
      </c>
      <c r="AW1367">
        <v>2.92119789653343</v>
      </c>
      <c r="AX1367">
        <v>1.3258612438266799</v>
      </c>
      <c r="AY1367">
        <v>0.28065816270352201</v>
      </c>
      <c r="AZ1367">
        <v>2.2176940389406998</v>
      </c>
      <c r="BA1367">
        <v>1.4089738768600799</v>
      </c>
    </row>
    <row r="1368" spans="1:53" x14ac:dyDescent="0.25">
      <c r="A1368" t="s">
        <v>1418</v>
      </c>
      <c r="B1368">
        <v>1</v>
      </c>
      <c r="C1368">
        <v>2.9620447168516102E-2</v>
      </c>
      <c r="D1368">
        <v>0.44071062375263298</v>
      </c>
      <c r="E1368">
        <v>0.55928937624736597</v>
      </c>
      <c r="F1368">
        <v>0.71071801076298202</v>
      </c>
      <c r="G1368">
        <v>0.25802981586643298</v>
      </c>
      <c r="H1368">
        <v>0.671809992506336</v>
      </c>
      <c r="I1368">
        <v>0.201577907405256</v>
      </c>
      <c r="J1368">
        <v>0.69758780902522399</v>
      </c>
      <c r="K1368">
        <v>0.30241219097477501</v>
      </c>
      <c r="L1368">
        <v>0.38803127059432702</v>
      </c>
      <c r="M1368">
        <v>8.4751718404698098E-2</v>
      </c>
      <c r="N1368">
        <v>0.15129934369138701</v>
      </c>
      <c r="O1368">
        <v>0.46032341903472801</v>
      </c>
      <c r="P1368">
        <v>0.37421088360469601</v>
      </c>
      <c r="Q1368">
        <v>0.48403832255826701</v>
      </c>
      <c r="R1368">
        <v>0.21883618782729899</v>
      </c>
      <c r="S1368">
        <v>0.78116381217270003</v>
      </c>
      <c r="T1368">
        <v>0.146548178112379</v>
      </c>
      <c r="U1368">
        <v>0.73299563429606995</v>
      </c>
      <c r="V1368">
        <v>0.26700436570392899</v>
      </c>
      <c r="W1368">
        <v>0.89869048319216704</v>
      </c>
      <c r="X1368">
        <v>0.101309516807832</v>
      </c>
      <c r="Y1368">
        <v>0.341056898703746</v>
      </c>
      <c r="Z1368">
        <v>0.44071062375263298</v>
      </c>
      <c r="AA1368">
        <v>0.55928937624736597</v>
      </c>
      <c r="AB1368">
        <v>0.78798318450038396</v>
      </c>
      <c r="AC1368">
        <v>0.33995974269455598</v>
      </c>
      <c r="AD1368">
        <v>0.15129934369138701</v>
      </c>
      <c r="AE1368">
        <v>0.15129934369138701</v>
      </c>
      <c r="AF1368">
        <v>3.8360341301708298</v>
      </c>
      <c r="AG1368">
        <v>4.6106466294270696</v>
      </c>
      <c r="AH1368">
        <v>0.25204124188031202</v>
      </c>
      <c r="AI1368">
        <v>3.1577781669114899</v>
      </c>
      <c r="AJ1368">
        <v>0.37421088360469601</v>
      </c>
      <c r="AK1368">
        <v>0.42912460308148098</v>
      </c>
      <c r="AL1368">
        <v>0.29652353571599699</v>
      </c>
      <c r="AM1368">
        <v>0.32060762465431297</v>
      </c>
      <c r="AN1368">
        <v>0.69332421936150401</v>
      </c>
      <c r="AO1368">
        <v>0.26037953085853799</v>
      </c>
      <c r="AP1368">
        <v>5.1147046559414197E-2</v>
      </c>
      <c r="AQ1368">
        <v>0.34475206697000899</v>
      </c>
      <c r="AR1368">
        <v>6.5094882714634497E-2</v>
      </c>
      <c r="AS1368">
        <v>0.110177655938158</v>
      </c>
      <c r="AT1368">
        <v>0.19699579612509599</v>
      </c>
      <c r="AU1368">
        <v>0.14428240562036199</v>
      </c>
      <c r="AV1368">
        <v>3.1861097981572302</v>
      </c>
      <c r="AW1368">
        <v>2.9209771840552898</v>
      </c>
      <c r="AX1368">
        <v>1.3258246129709499</v>
      </c>
      <c r="AY1368">
        <v>0.28065816270352201</v>
      </c>
      <c r="AZ1368">
        <v>2.2176259196726602</v>
      </c>
      <c r="BA1368">
        <v>1.4090469731416</v>
      </c>
    </row>
    <row r="1369" spans="1:53" x14ac:dyDescent="0.25">
      <c r="A1369" t="s">
        <v>1419</v>
      </c>
      <c r="B1369">
        <v>1</v>
      </c>
      <c r="C1369">
        <v>2.9620447168516102E-2</v>
      </c>
      <c r="D1369">
        <v>0.44111356316564398</v>
      </c>
      <c r="E1369">
        <v>0.55888643683435502</v>
      </c>
      <c r="F1369">
        <v>0.71071801076298202</v>
      </c>
      <c r="G1369">
        <v>0.25802981586643298</v>
      </c>
      <c r="H1369">
        <v>0.671809992506336</v>
      </c>
      <c r="I1369">
        <v>0.201577907405256</v>
      </c>
      <c r="J1369">
        <v>0.68873483624980203</v>
      </c>
      <c r="K1369">
        <v>0.31126516375019703</v>
      </c>
      <c r="L1369">
        <v>0.38803127059432702</v>
      </c>
      <c r="M1369">
        <v>8.3655274181884107E-2</v>
      </c>
      <c r="N1369">
        <v>0.15129934369138701</v>
      </c>
      <c r="O1369">
        <v>0.46032341903472801</v>
      </c>
      <c r="P1369">
        <v>0.37421088360469601</v>
      </c>
      <c r="Q1369">
        <v>0.48403832255826701</v>
      </c>
      <c r="R1369">
        <v>0.21883618782729899</v>
      </c>
      <c r="S1369">
        <v>0.78116381217270003</v>
      </c>
      <c r="T1369">
        <v>0.146548178112379</v>
      </c>
      <c r="U1369">
        <v>0.73299563429606995</v>
      </c>
      <c r="V1369">
        <v>0.26700436570392899</v>
      </c>
      <c r="W1369">
        <v>0.89869048319216704</v>
      </c>
      <c r="X1369">
        <v>0.101309516807832</v>
      </c>
      <c r="Y1369">
        <v>0.340999335930459</v>
      </c>
      <c r="Z1369">
        <v>0.44111356316564398</v>
      </c>
      <c r="AA1369">
        <v>0.55888643683435502</v>
      </c>
      <c r="AB1369">
        <v>0.78927226372534598</v>
      </c>
      <c r="AC1369">
        <v>0.33995974269455598</v>
      </c>
      <c r="AD1369">
        <v>0.15129934369138701</v>
      </c>
      <c r="AE1369">
        <v>0.15129934369138701</v>
      </c>
      <c r="AF1369">
        <v>3.8358148413262598</v>
      </c>
      <c r="AG1369">
        <v>4.5521336672460899</v>
      </c>
      <c r="AH1369">
        <v>0.25794322373059397</v>
      </c>
      <c r="AI1369">
        <v>3.1207368527409201</v>
      </c>
      <c r="AJ1369">
        <v>0.37421088360469601</v>
      </c>
      <c r="AK1369">
        <v>0.42912460308148098</v>
      </c>
      <c r="AL1369">
        <v>0.29652353571599699</v>
      </c>
      <c r="AM1369">
        <v>0.32060762465431297</v>
      </c>
      <c r="AN1369">
        <v>0.69332421936150401</v>
      </c>
      <c r="AO1369">
        <v>0.26037953085853799</v>
      </c>
      <c r="AP1369">
        <v>5.1147046559414197E-2</v>
      </c>
      <c r="AQ1369">
        <v>0.34475206697000899</v>
      </c>
      <c r="AR1369">
        <v>6.5094882714634497E-2</v>
      </c>
      <c r="AS1369">
        <v>0.110278390791411</v>
      </c>
      <c r="AT1369">
        <v>0.197318065931336</v>
      </c>
      <c r="AU1369">
        <v>0.14435089306194801</v>
      </c>
      <c r="AV1369">
        <v>3.14813126716576</v>
      </c>
      <c r="AW1369">
        <v>2.8874728578211202</v>
      </c>
      <c r="AX1369">
        <v>1.31561093786481</v>
      </c>
      <c r="AY1369">
        <v>0.28065816270352201</v>
      </c>
      <c r="AZ1369">
        <v>2.1923068990116801</v>
      </c>
      <c r="BA1369">
        <v>1.4089738768600799</v>
      </c>
    </row>
    <row r="1370" spans="1:53" x14ac:dyDescent="0.25">
      <c r="A1370" t="s">
        <v>1420</v>
      </c>
      <c r="B1370">
        <v>1</v>
      </c>
      <c r="C1370">
        <v>2.9620447168516102E-2</v>
      </c>
      <c r="D1370">
        <v>0.44111356316564398</v>
      </c>
      <c r="E1370">
        <v>0.55888643683435502</v>
      </c>
      <c r="F1370">
        <v>0.71071801076298202</v>
      </c>
      <c r="G1370">
        <v>0.25802981586643298</v>
      </c>
      <c r="H1370">
        <v>0.671809992506336</v>
      </c>
      <c r="I1370">
        <v>0.201577907405256</v>
      </c>
      <c r="J1370">
        <v>0.69758780902522399</v>
      </c>
      <c r="K1370">
        <v>0.30241219097477501</v>
      </c>
      <c r="L1370">
        <v>0.38803127059432702</v>
      </c>
      <c r="M1370">
        <v>8.3655274181884107E-2</v>
      </c>
      <c r="N1370">
        <v>0.15129934369138701</v>
      </c>
      <c r="O1370">
        <v>0.44558420493107997</v>
      </c>
      <c r="P1370">
        <v>0.37421088360469601</v>
      </c>
      <c r="Q1370">
        <v>0.48403832255826701</v>
      </c>
      <c r="R1370">
        <v>0.21883618782729899</v>
      </c>
      <c r="S1370">
        <v>0.78116381217270003</v>
      </c>
      <c r="T1370">
        <v>0.151417898663078</v>
      </c>
      <c r="U1370">
        <v>0.744445849929114</v>
      </c>
      <c r="V1370">
        <v>0.255554150070885</v>
      </c>
      <c r="W1370">
        <v>0.89869048319216704</v>
      </c>
      <c r="X1370">
        <v>0.101309516807832</v>
      </c>
      <c r="Y1370">
        <v>0.340999335930459</v>
      </c>
      <c r="Z1370">
        <v>0.44111356316564398</v>
      </c>
      <c r="AA1370">
        <v>0.55888643683435502</v>
      </c>
      <c r="AB1370">
        <v>0.78927226372534598</v>
      </c>
      <c r="AC1370">
        <v>0.33995974269455598</v>
      </c>
      <c r="AD1370">
        <v>0.15129934369138701</v>
      </c>
      <c r="AE1370">
        <v>0.15129934369138701</v>
      </c>
      <c r="AF1370">
        <v>3.8406845618769601</v>
      </c>
      <c r="AG1370">
        <v>4.6106466294270696</v>
      </c>
      <c r="AH1370">
        <v>0.25204124188031202</v>
      </c>
      <c r="AI1370">
        <v>3.1577781669114899</v>
      </c>
      <c r="AJ1370">
        <v>0.37421088360469601</v>
      </c>
      <c r="AK1370">
        <v>0.42912460308148098</v>
      </c>
      <c r="AL1370">
        <v>0.29652353571599699</v>
      </c>
      <c r="AM1370">
        <v>0.31488251683779001</v>
      </c>
      <c r="AN1370">
        <v>0.69475549631563505</v>
      </c>
      <c r="AO1370">
        <v>0.26281439113388699</v>
      </c>
      <c r="AP1370">
        <v>4.9509356103453299E-2</v>
      </c>
      <c r="AQ1370">
        <v>0.34596949710768399</v>
      </c>
      <c r="AR1370">
        <v>6.5703597783471901E-2</v>
      </c>
      <c r="AS1370">
        <v>0.110278390791411</v>
      </c>
      <c r="AT1370">
        <v>0.197318065931336</v>
      </c>
      <c r="AU1370">
        <v>0.14471612210325099</v>
      </c>
      <c r="AV1370">
        <v>3.1862119770592998</v>
      </c>
      <c r="AW1370">
        <v>2.92119789653343</v>
      </c>
      <c r="AX1370">
        <v>1.3258612438266799</v>
      </c>
      <c r="AY1370">
        <v>0.28065816270352201</v>
      </c>
      <c r="AZ1370">
        <v>2.2176940389406998</v>
      </c>
      <c r="BA1370">
        <v>1.41005122022499</v>
      </c>
    </row>
    <row r="1371" spans="1:53" x14ac:dyDescent="0.25">
      <c r="A1371" t="s">
        <v>1421</v>
      </c>
      <c r="B1371">
        <v>1</v>
      </c>
      <c r="C1371">
        <v>2.9620447168516102E-2</v>
      </c>
      <c r="D1371">
        <v>0.44111356316564398</v>
      </c>
      <c r="E1371">
        <v>0.55888643683435502</v>
      </c>
      <c r="F1371">
        <v>0.201166134081394</v>
      </c>
      <c r="G1371">
        <v>0.25802981586643298</v>
      </c>
      <c r="H1371">
        <v>0.671809992506336</v>
      </c>
      <c r="I1371">
        <v>0.201577907405256</v>
      </c>
      <c r="J1371">
        <v>0.67322530116762203</v>
      </c>
      <c r="K1371">
        <v>0.32677469883237698</v>
      </c>
      <c r="L1371">
        <v>0.38803127059432702</v>
      </c>
      <c r="M1371">
        <v>8.3655274181884107E-2</v>
      </c>
      <c r="N1371">
        <v>0.14583733113886499</v>
      </c>
      <c r="O1371">
        <v>0.46032341903472801</v>
      </c>
      <c r="P1371">
        <v>0.37421088360469601</v>
      </c>
      <c r="Q1371">
        <v>0.48403832255826701</v>
      </c>
      <c r="R1371">
        <v>0.21883618782729899</v>
      </c>
      <c r="S1371">
        <v>0.78116381217270003</v>
      </c>
      <c r="T1371">
        <v>0.146548178112379</v>
      </c>
      <c r="U1371">
        <v>0.41857466926036802</v>
      </c>
      <c r="V1371">
        <v>0.58142533073963099</v>
      </c>
      <c r="W1371">
        <v>0.89869048319216704</v>
      </c>
      <c r="X1371">
        <v>0.101309516807832</v>
      </c>
      <c r="Y1371">
        <v>0.33865847340794902</v>
      </c>
      <c r="Z1371">
        <v>0.44111356316564398</v>
      </c>
      <c r="AA1371">
        <v>0.55888643683435502</v>
      </c>
      <c r="AB1371">
        <v>0.78927226372534598</v>
      </c>
      <c r="AC1371">
        <v>0.23804936735823901</v>
      </c>
      <c r="AD1371">
        <v>0.14583733113886499</v>
      </c>
      <c r="AE1371">
        <v>0.14583733113886499</v>
      </c>
      <c r="AF1371">
        <v>3.8347224388157599</v>
      </c>
      <c r="AG1371">
        <v>4.6162755167713598</v>
      </c>
      <c r="AH1371">
        <v>0.26646224293454002</v>
      </c>
      <c r="AI1371">
        <v>3.1663377588257502</v>
      </c>
      <c r="AJ1371">
        <v>0.37421088360469601</v>
      </c>
      <c r="AK1371">
        <v>0.42912460308148098</v>
      </c>
      <c r="AL1371">
        <v>0.29652353571599699</v>
      </c>
      <c r="AM1371">
        <v>0.477818107172163</v>
      </c>
      <c r="AN1371">
        <v>0.65402159873204202</v>
      </c>
      <c r="AO1371">
        <v>0.26037953085853799</v>
      </c>
      <c r="AP1371">
        <v>5.1147046559414197E-2</v>
      </c>
      <c r="AQ1371">
        <v>0.34475206697000899</v>
      </c>
      <c r="AR1371">
        <v>6.5094882714634497E-2</v>
      </c>
      <c r="AS1371">
        <v>0.110278390791411</v>
      </c>
      <c r="AT1371">
        <v>0.197318065931336</v>
      </c>
      <c r="AU1371">
        <v>0.14435089306194801</v>
      </c>
      <c r="AV1371">
        <v>3.1907068255974198</v>
      </c>
      <c r="AW1371">
        <v>2.92593019950439</v>
      </c>
      <c r="AX1371">
        <v>1.3368398232796199</v>
      </c>
      <c r="AY1371">
        <v>0.28065816270352201</v>
      </c>
      <c r="AZ1371">
        <v>2.2206906046327899</v>
      </c>
      <c r="BA1371">
        <v>1.3746396175778</v>
      </c>
    </row>
    <row r="1372" spans="1:53" x14ac:dyDescent="0.25">
      <c r="A1372" t="s">
        <v>1422</v>
      </c>
      <c r="B1372">
        <v>1</v>
      </c>
      <c r="C1372">
        <v>2.9620447168516102E-2</v>
      </c>
      <c r="D1372">
        <v>0.44111356316564398</v>
      </c>
      <c r="E1372">
        <v>0.55888643683435502</v>
      </c>
      <c r="F1372">
        <v>0.71071801076298202</v>
      </c>
      <c r="G1372">
        <v>0.25802981586643298</v>
      </c>
      <c r="H1372">
        <v>0.671809992506336</v>
      </c>
      <c r="I1372">
        <v>0.201577907405256</v>
      </c>
      <c r="J1372">
        <v>0.69758780902522399</v>
      </c>
      <c r="K1372">
        <v>0.30241219097477501</v>
      </c>
      <c r="L1372">
        <v>0.38803127059432702</v>
      </c>
      <c r="M1372">
        <v>8.3655274181884107E-2</v>
      </c>
      <c r="N1372">
        <v>0.14641541433799801</v>
      </c>
      <c r="O1372">
        <v>0.46032341903472801</v>
      </c>
      <c r="P1372">
        <v>0.33938144715933199</v>
      </c>
      <c r="Q1372">
        <v>0.49305889113720802</v>
      </c>
      <c r="R1372">
        <v>0.21883618782729899</v>
      </c>
      <c r="S1372">
        <v>0.78116381217270003</v>
      </c>
      <c r="T1372">
        <v>0.146548178112379</v>
      </c>
      <c r="U1372">
        <v>0.55235863489941595</v>
      </c>
      <c r="V1372">
        <v>0.447641365100583</v>
      </c>
      <c r="W1372">
        <v>0.89869048319216704</v>
      </c>
      <c r="X1372">
        <v>0.101309516807832</v>
      </c>
      <c r="Y1372">
        <v>0.33393058957252603</v>
      </c>
      <c r="Z1372">
        <v>0.44111356316564398</v>
      </c>
      <c r="AA1372">
        <v>0.55888643683435502</v>
      </c>
      <c r="AB1372">
        <v>0.78927226372534598</v>
      </c>
      <c r="AC1372">
        <v>0.33995974269455598</v>
      </c>
      <c r="AD1372">
        <v>0.14641541433799801</v>
      </c>
      <c r="AE1372">
        <v>0.14641541433799801</v>
      </c>
      <c r="AF1372">
        <v>3.8438586240345298</v>
      </c>
      <c r="AG1372">
        <v>4.76444240641802</v>
      </c>
      <c r="AH1372">
        <v>0.25041326542918302</v>
      </c>
      <c r="AI1372">
        <v>3.25976602608841</v>
      </c>
      <c r="AJ1372">
        <v>0.33938144715933199</v>
      </c>
      <c r="AK1372">
        <v>0.41622016914826998</v>
      </c>
      <c r="AL1372">
        <v>0.27910881749331601</v>
      </c>
      <c r="AM1372">
        <v>0.393511406129958</v>
      </c>
      <c r="AN1372">
        <v>0.67074459443692303</v>
      </c>
      <c r="AO1372">
        <v>0.24296481263585601</v>
      </c>
      <c r="AP1372">
        <v>5.1147046559414197E-2</v>
      </c>
      <c r="AQ1372">
        <v>0.32959249089206299</v>
      </c>
      <c r="AR1372">
        <v>6.0741203158964099E-2</v>
      </c>
      <c r="AS1372">
        <v>0.110278390791411</v>
      </c>
      <c r="AT1372">
        <v>0.197318065931336</v>
      </c>
      <c r="AU1372">
        <v>0.14012563108689499</v>
      </c>
      <c r="AV1372">
        <v>3.2867516306749001</v>
      </c>
      <c r="AW1372">
        <v>3.0106428567858599</v>
      </c>
      <c r="AX1372">
        <v>1.36205975091767</v>
      </c>
      <c r="AY1372">
        <v>0.25453608536949901</v>
      </c>
      <c r="AZ1372">
        <v>2.2760131155730998</v>
      </c>
      <c r="BA1372">
        <v>1.4116551377628299</v>
      </c>
    </row>
    <row r="1373" spans="1:53" x14ac:dyDescent="0.25">
      <c r="A1373" t="s">
        <v>1423</v>
      </c>
      <c r="B1373">
        <v>1</v>
      </c>
      <c r="C1373">
        <v>2.9620447168516102E-2</v>
      </c>
      <c r="D1373">
        <v>0.44111356316564398</v>
      </c>
      <c r="E1373">
        <v>0.55888643683435502</v>
      </c>
      <c r="F1373">
        <v>0.71071801076298202</v>
      </c>
      <c r="G1373">
        <v>0.25802981586643298</v>
      </c>
      <c r="H1373">
        <v>0.67728650383446198</v>
      </c>
      <c r="I1373">
        <v>0.201577907405256</v>
      </c>
      <c r="J1373">
        <v>0.67605191168273704</v>
      </c>
      <c r="K1373">
        <v>0.32394808831726202</v>
      </c>
      <c r="L1373">
        <v>0.38803127059432702</v>
      </c>
      <c r="M1373">
        <v>8.4208967015370298E-2</v>
      </c>
      <c r="N1373">
        <v>0.115739438630616</v>
      </c>
      <c r="O1373">
        <v>0.46032341903472801</v>
      </c>
      <c r="P1373">
        <v>0.37421088360469601</v>
      </c>
      <c r="Q1373">
        <v>0.48403832255826701</v>
      </c>
      <c r="R1373">
        <v>0.21883618782729899</v>
      </c>
      <c r="S1373">
        <v>0.78116381217270003</v>
      </c>
      <c r="T1373">
        <v>0.146548178112379</v>
      </c>
      <c r="U1373">
        <v>0.73299563429606995</v>
      </c>
      <c r="V1373">
        <v>0.26700436570392899</v>
      </c>
      <c r="W1373">
        <v>0.89869048319216704</v>
      </c>
      <c r="X1373">
        <v>0.101309516807832</v>
      </c>
      <c r="Y1373">
        <v>0.32575937661870003</v>
      </c>
      <c r="Z1373">
        <v>0.44111356316564398</v>
      </c>
      <c r="AA1373">
        <v>0.55888643683435502</v>
      </c>
      <c r="AB1373">
        <v>0.78927226372534598</v>
      </c>
      <c r="AC1373">
        <v>0.34105504496018102</v>
      </c>
      <c r="AD1373">
        <v>0.115739438630616</v>
      </c>
      <c r="AE1373">
        <v>0.115739438630616</v>
      </c>
      <c r="AF1373">
        <v>3.8288135988808101</v>
      </c>
      <c r="AG1373">
        <v>5.8411542312760298</v>
      </c>
      <c r="AH1373">
        <v>0.25454520508838002</v>
      </c>
      <c r="AI1373">
        <v>3.9789512225468102</v>
      </c>
      <c r="AJ1373">
        <v>0.37421088360469601</v>
      </c>
      <c r="AK1373">
        <v>0.42912460308148098</v>
      </c>
      <c r="AL1373">
        <v>0.29652353571599699</v>
      </c>
      <c r="AM1373">
        <v>0.32060762465431297</v>
      </c>
      <c r="AN1373">
        <v>0.69332421936150401</v>
      </c>
      <c r="AO1373">
        <v>0.26037953085853799</v>
      </c>
      <c r="AP1373">
        <v>5.1147046559414197E-2</v>
      </c>
      <c r="AQ1373">
        <v>0.34475206697000899</v>
      </c>
      <c r="AR1373">
        <v>6.5094882714634497E-2</v>
      </c>
      <c r="AS1373">
        <v>0.110278390791411</v>
      </c>
      <c r="AT1373">
        <v>0.197318065931336</v>
      </c>
      <c r="AU1373">
        <v>0.14435089306194801</v>
      </c>
      <c r="AV1373">
        <v>3.99435889894625</v>
      </c>
      <c r="AW1373">
        <v>3.64352754513826</v>
      </c>
      <c r="AX1373">
        <v>1.62583542580756</v>
      </c>
      <c r="AY1373">
        <v>0.28065816270352201</v>
      </c>
      <c r="AZ1373">
        <v>2.7564586535320101</v>
      </c>
      <c r="BA1373">
        <v>1.4070052301334599</v>
      </c>
    </row>
    <row r="1374" spans="1:53" x14ac:dyDescent="0.25">
      <c r="A1374" t="s">
        <v>1424</v>
      </c>
      <c r="B1374">
        <v>1</v>
      </c>
      <c r="C1374">
        <v>2.9620447168516102E-2</v>
      </c>
      <c r="D1374">
        <v>0.44111356316564398</v>
      </c>
      <c r="E1374">
        <v>0.55888643683435502</v>
      </c>
      <c r="F1374">
        <v>0.71071801076298202</v>
      </c>
      <c r="G1374">
        <v>0.25802981586643298</v>
      </c>
      <c r="H1374">
        <v>0.671809992506336</v>
      </c>
      <c r="I1374">
        <v>0.201577907405256</v>
      </c>
      <c r="J1374">
        <v>0.69758780902522399</v>
      </c>
      <c r="K1374">
        <v>0.30241219097477501</v>
      </c>
      <c r="L1374">
        <v>0.38803127059432702</v>
      </c>
      <c r="M1374">
        <v>8.3655274181884107E-2</v>
      </c>
      <c r="N1374">
        <v>0.15129934369138701</v>
      </c>
      <c r="O1374">
        <v>0.46032341903472801</v>
      </c>
      <c r="P1374">
        <v>0.37421088360469601</v>
      </c>
      <c r="Q1374">
        <v>0.48403832255826701</v>
      </c>
      <c r="R1374">
        <v>0.21883618782729899</v>
      </c>
      <c r="S1374">
        <v>0.78116381217270003</v>
      </c>
      <c r="T1374">
        <v>0.146548178112379</v>
      </c>
      <c r="U1374">
        <v>0.73299563429606995</v>
      </c>
      <c r="V1374">
        <v>0.26700436570392899</v>
      </c>
      <c r="W1374">
        <v>0.89869048319216704</v>
      </c>
      <c r="X1374">
        <v>0.101309516807832</v>
      </c>
      <c r="Y1374">
        <v>0.340999335930459</v>
      </c>
      <c r="Z1374">
        <v>0.44111356316564398</v>
      </c>
      <c r="AA1374">
        <v>0.55888643683435502</v>
      </c>
      <c r="AB1374">
        <v>0.78927226372534598</v>
      </c>
      <c r="AC1374">
        <v>0.33995974269455598</v>
      </c>
      <c r="AD1374">
        <v>0.15129934369138701</v>
      </c>
      <c r="AE1374">
        <v>0.15129934369138701</v>
      </c>
      <c r="AF1374">
        <v>3.8358148413262598</v>
      </c>
      <c r="AG1374">
        <v>4.6106466294270696</v>
      </c>
      <c r="AH1374">
        <v>0.25204124188031202</v>
      </c>
      <c r="AI1374">
        <v>3.1577781669114899</v>
      </c>
      <c r="AJ1374">
        <v>0.37421088360469601</v>
      </c>
      <c r="AK1374">
        <v>0.42912460308148098</v>
      </c>
      <c r="AL1374">
        <v>0.29652353571599699</v>
      </c>
      <c r="AM1374">
        <v>0.32060762465431297</v>
      </c>
      <c r="AN1374">
        <v>0.69332421936150401</v>
      </c>
      <c r="AO1374">
        <v>0.26037953085853799</v>
      </c>
      <c r="AP1374">
        <v>5.1147046559414197E-2</v>
      </c>
      <c r="AQ1374">
        <v>0.34475206697000899</v>
      </c>
      <c r="AR1374">
        <v>6.5094882714634497E-2</v>
      </c>
      <c r="AS1374">
        <v>0.110278390791411</v>
      </c>
      <c r="AT1374">
        <v>0.197318065931336</v>
      </c>
      <c r="AU1374">
        <v>0.14435089306194801</v>
      </c>
      <c r="AV1374">
        <v>3.1862119770592998</v>
      </c>
      <c r="AW1374">
        <v>2.92119789653343</v>
      </c>
      <c r="AX1374">
        <v>1.3258612438266799</v>
      </c>
      <c r="AY1374">
        <v>0.28065816270352201</v>
      </c>
      <c r="AZ1374">
        <v>2.2176940389406998</v>
      </c>
      <c r="BA1374">
        <v>1.4089738768600799</v>
      </c>
    </row>
    <row r="1375" spans="1:53" x14ac:dyDescent="0.25">
      <c r="A1375" t="s">
        <v>1425</v>
      </c>
      <c r="B1375">
        <v>1</v>
      </c>
      <c r="C1375">
        <v>2.9620447168516102E-2</v>
      </c>
      <c r="D1375">
        <v>0.44111356316564398</v>
      </c>
      <c r="E1375">
        <v>0.55888643683435502</v>
      </c>
      <c r="F1375">
        <v>0.71071801076298202</v>
      </c>
      <c r="G1375">
        <v>0.25802981586643298</v>
      </c>
      <c r="H1375">
        <v>0.671809992506336</v>
      </c>
      <c r="I1375">
        <v>0.201577907405256</v>
      </c>
      <c r="J1375">
        <v>0.69758780902522399</v>
      </c>
      <c r="K1375">
        <v>0.30241219097477501</v>
      </c>
      <c r="L1375">
        <v>0.38803127059432702</v>
      </c>
      <c r="M1375">
        <v>8.3655274181884107E-2</v>
      </c>
      <c r="N1375">
        <v>0.14574223371178199</v>
      </c>
      <c r="O1375">
        <v>0.46032341903472801</v>
      </c>
      <c r="P1375">
        <v>0.37421088360469601</v>
      </c>
      <c r="Q1375">
        <v>0.48403832255826701</v>
      </c>
      <c r="R1375">
        <v>0.21883618782729899</v>
      </c>
      <c r="S1375">
        <v>0.78116381217270003</v>
      </c>
      <c r="T1375">
        <v>0.146548178112379</v>
      </c>
      <c r="U1375">
        <v>0.73299563429606995</v>
      </c>
      <c r="V1375">
        <v>0.26700436570392899</v>
      </c>
      <c r="W1375">
        <v>0.89869048319216704</v>
      </c>
      <c r="X1375">
        <v>0.101309516807832</v>
      </c>
      <c r="Y1375">
        <v>0.33861771736777102</v>
      </c>
      <c r="Z1375">
        <v>0.44111356316564398</v>
      </c>
      <c r="AA1375">
        <v>0.55888643683435502</v>
      </c>
      <c r="AB1375">
        <v>0.78927226372534598</v>
      </c>
      <c r="AC1375">
        <v>0.33995974269455598</v>
      </c>
      <c r="AD1375">
        <v>0.14574223371178199</v>
      </c>
      <c r="AE1375">
        <v>0.14574223371178199</v>
      </c>
      <c r="AF1375">
        <v>3.83470341933034</v>
      </c>
      <c r="AG1375">
        <v>4.7864492759508703</v>
      </c>
      <c r="AH1375">
        <v>0.25018887188711098</v>
      </c>
      <c r="AI1375">
        <v>3.2743624745962898</v>
      </c>
      <c r="AJ1375">
        <v>0.37421088360469601</v>
      </c>
      <c r="AK1375">
        <v>0.42912460308148098</v>
      </c>
      <c r="AL1375">
        <v>0.29652353571599699</v>
      </c>
      <c r="AM1375">
        <v>0.32060762465431297</v>
      </c>
      <c r="AN1375">
        <v>0.69332421936150401</v>
      </c>
      <c r="AO1375">
        <v>0.26037953085853799</v>
      </c>
      <c r="AP1375">
        <v>5.1147046559414197E-2</v>
      </c>
      <c r="AQ1375">
        <v>0.34475206697000899</v>
      </c>
      <c r="AR1375">
        <v>6.5094882714634497E-2</v>
      </c>
      <c r="AS1375">
        <v>0.110278390791411</v>
      </c>
      <c r="AT1375">
        <v>0.197318065931336</v>
      </c>
      <c r="AU1375">
        <v>0.14435089306194801</v>
      </c>
      <c r="AV1375">
        <v>3.30151321255051</v>
      </c>
      <c r="AW1375">
        <v>3.0241131017173202</v>
      </c>
      <c r="AX1375">
        <v>1.3672451538975801</v>
      </c>
      <c r="AY1375">
        <v>0.28065816270352201</v>
      </c>
      <c r="AZ1375">
        <v>2.2945615292681798</v>
      </c>
      <c r="BA1375">
        <v>1.40860340286143</v>
      </c>
    </row>
    <row r="1376" spans="1:53" x14ac:dyDescent="0.25">
      <c r="A1376" t="s">
        <v>1426</v>
      </c>
      <c r="B1376">
        <v>1</v>
      </c>
      <c r="C1376">
        <v>2.9620447168516102E-2</v>
      </c>
      <c r="D1376">
        <v>0.44111356316564398</v>
      </c>
      <c r="E1376">
        <v>0.55888643683435502</v>
      </c>
      <c r="F1376">
        <v>0.71071801076298202</v>
      </c>
      <c r="G1376">
        <v>0.25802981586643298</v>
      </c>
      <c r="H1376">
        <v>0.671809992506336</v>
      </c>
      <c r="I1376">
        <v>0.201577907405256</v>
      </c>
      <c r="J1376">
        <v>0.69758780902522399</v>
      </c>
      <c r="K1376">
        <v>0.30241219097477501</v>
      </c>
      <c r="L1376">
        <v>0.38803127059432702</v>
      </c>
      <c r="M1376">
        <v>8.3655274181884107E-2</v>
      </c>
      <c r="N1376">
        <v>0.15129934369138701</v>
      </c>
      <c r="O1376">
        <v>0.46032341903472801</v>
      </c>
      <c r="P1376">
        <v>0.37421088360469601</v>
      </c>
      <c r="Q1376">
        <v>0.48403832255826701</v>
      </c>
      <c r="R1376">
        <v>0.21883618782729899</v>
      </c>
      <c r="S1376">
        <v>0.78116381217270003</v>
      </c>
      <c r="T1376">
        <v>0.146548178112379</v>
      </c>
      <c r="U1376">
        <v>0.72164674586061395</v>
      </c>
      <c r="V1376">
        <v>0.278353254139385</v>
      </c>
      <c r="W1376">
        <v>0.89869048319216704</v>
      </c>
      <c r="X1376">
        <v>0.101309516807832</v>
      </c>
      <c r="Y1376">
        <v>0.340999335930459</v>
      </c>
      <c r="Z1376">
        <v>0.44111356316564398</v>
      </c>
      <c r="AA1376">
        <v>0.55888643683435502</v>
      </c>
      <c r="AB1376">
        <v>0.78927226372534598</v>
      </c>
      <c r="AC1376">
        <v>0.33995974269455598</v>
      </c>
      <c r="AD1376">
        <v>0.15129934369138701</v>
      </c>
      <c r="AE1376">
        <v>0.15129934369138701</v>
      </c>
      <c r="AF1376">
        <v>3.83581484132627</v>
      </c>
      <c r="AG1376">
        <v>4.6106466294270696</v>
      </c>
      <c r="AH1376">
        <v>0.25204124188031202</v>
      </c>
      <c r="AI1376">
        <v>3.1577781669114899</v>
      </c>
      <c r="AJ1376">
        <v>0.37421088360469601</v>
      </c>
      <c r="AK1376">
        <v>0.42912460308148098</v>
      </c>
      <c r="AL1376">
        <v>0.29652353571599699</v>
      </c>
      <c r="AM1376">
        <v>0.32628206887204098</v>
      </c>
      <c r="AN1376">
        <v>0.69190560830707204</v>
      </c>
      <c r="AO1376">
        <v>0.26037953085853799</v>
      </c>
      <c r="AP1376">
        <v>5.1147046559414197E-2</v>
      </c>
      <c r="AQ1376">
        <v>0.34475206697000899</v>
      </c>
      <c r="AR1376">
        <v>6.5094882714634497E-2</v>
      </c>
      <c r="AS1376">
        <v>0.110278390791411</v>
      </c>
      <c r="AT1376">
        <v>0.197318065931336</v>
      </c>
      <c r="AU1376">
        <v>0.14435089306194801</v>
      </c>
      <c r="AV1376">
        <v>3.1862119770592998</v>
      </c>
      <c r="AW1376">
        <v>2.92119789653343</v>
      </c>
      <c r="AX1376">
        <v>1.3258612438266799</v>
      </c>
      <c r="AY1376">
        <v>0.28065816270352201</v>
      </c>
      <c r="AZ1376">
        <v>2.2176940389406998</v>
      </c>
      <c r="BA1376">
        <v>1.4089738768600799</v>
      </c>
    </row>
    <row r="1377" spans="1:53" x14ac:dyDescent="0.25">
      <c r="A1377" t="s">
        <v>1427</v>
      </c>
      <c r="B1377">
        <v>1</v>
      </c>
      <c r="C1377">
        <v>2.9620447168516102E-2</v>
      </c>
      <c r="D1377">
        <v>0.44111356316564398</v>
      </c>
      <c r="E1377">
        <v>0.55888643683435502</v>
      </c>
      <c r="F1377">
        <v>0.71071801076298202</v>
      </c>
      <c r="G1377">
        <v>0.25802981586643298</v>
      </c>
      <c r="H1377">
        <v>0.671809992506336</v>
      </c>
      <c r="I1377">
        <v>0.201577907405256</v>
      </c>
      <c r="J1377">
        <v>0.69758780902522399</v>
      </c>
      <c r="K1377">
        <v>0.30241219097477501</v>
      </c>
      <c r="L1377">
        <v>0.38803127059432702</v>
      </c>
      <c r="M1377">
        <v>8.3655274181884107E-2</v>
      </c>
      <c r="N1377">
        <v>0.25223243796832701</v>
      </c>
      <c r="O1377">
        <v>0.46032341903472801</v>
      </c>
      <c r="P1377">
        <v>0.37421088360469601</v>
      </c>
      <c r="Q1377">
        <v>0.48403832255826701</v>
      </c>
      <c r="R1377">
        <v>0.21883618782729899</v>
      </c>
      <c r="S1377">
        <v>0.78116381217270003</v>
      </c>
      <c r="T1377">
        <v>0.146548178112379</v>
      </c>
      <c r="U1377">
        <v>0.73299563429606995</v>
      </c>
      <c r="V1377">
        <v>0.26700436570392899</v>
      </c>
      <c r="W1377">
        <v>0.89869048319216704</v>
      </c>
      <c r="X1377">
        <v>0.101309516807832</v>
      </c>
      <c r="Y1377">
        <v>0.38425637633486198</v>
      </c>
      <c r="Z1377">
        <v>0.44111356316564398</v>
      </c>
      <c r="AA1377">
        <v>0.55888643683435502</v>
      </c>
      <c r="AB1377">
        <v>0.78927226372534598</v>
      </c>
      <c r="AC1377">
        <v>0.33995974269455598</v>
      </c>
      <c r="AD1377">
        <v>0.25223243796832701</v>
      </c>
      <c r="AE1377">
        <v>0.25223243796832701</v>
      </c>
      <c r="AF1377">
        <v>3.8560014601816501</v>
      </c>
      <c r="AG1377">
        <v>2.7656546265188</v>
      </c>
      <c r="AH1377">
        <v>0.28568560663929199</v>
      </c>
      <c r="AI1377">
        <v>1.9389982865589599</v>
      </c>
      <c r="AJ1377">
        <v>0.37421088360469601</v>
      </c>
      <c r="AK1377">
        <v>0.42912460308148098</v>
      </c>
      <c r="AL1377">
        <v>0.29652353571599699</v>
      </c>
      <c r="AM1377">
        <v>0.32060762465431297</v>
      </c>
      <c r="AN1377">
        <v>0.69332421936150401</v>
      </c>
      <c r="AO1377">
        <v>0.26037953085853799</v>
      </c>
      <c r="AP1377">
        <v>5.1147046559414197E-2</v>
      </c>
      <c r="AQ1377">
        <v>0.34475206697000899</v>
      </c>
      <c r="AR1377">
        <v>6.5094882714634497E-2</v>
      </c>
      <c r="AS1377">
        <v>0.110278390791411</v>
      </c>
      <c r="AT1377">
        <v>0.197318065931336</v>
      </c>
      <c r="AU1377">
        <v>0.14435089306194801</v>
      </c>
      <c r="AV1377">
        <v>1.97829725783969</v>
      </c>
      <c r="AW1377">
        <v>1.8449557071948399</v>
      </c>
      <c r="AX1377">
        <v>0.90102003174884304</v>
      </c>
      <c r="AY1377">
        <v>0.28065816270352201</v>
      </c>
      <c r="AZ1377">
        <v>1.41241755946097</v>
      </c>
      <c r="BA1377">
        <v>1.4157027498118699</v>
      </c>
    </row>
    <row r="1378" spans="1:53" x14ac:dyDescent="0.25">
      <c r="A1378" t="s">
        <v>1428</v>
      </c>
      <c r="B1378">
        <v>1</v>
      </c>
      <c r="C1378">
        <v>0.73102572277600497</v>
      </c>
      <c r="D1378">
        <v>0.30130724968043598</v>
      </c>
      <c r="E1378">
        <v>0.69869275031956402</v>
      </c>
      <c r="F1378">
        <v>0.15285099351716799</v>
      </c>
      <c r="G1378">
        <v>0.34277410394501201</v>
      </c>
      <c r="H1378">
        <v>0.53868589739376704</v>
      </c>
      <c r="I1378">
        <v>0.120403273786858</v>
      </c>
      <c r="J1378">
        <v>0.39495735809242799</v>
      </c>
      <c r="K1378">
        <v>0.60504264190757095</v>
      </c>
      <c r="L1378">
        <v>0.72771439151315498</v>
      </c>
      <c r="M1378">
        <v>0.10753324275254</v>
      </c>
      <c r="N1378">
        <v>0.42650751046933499</v>
      </c>
      <c r="O1378">
        <v>0.38403960350197103</v>
      </c>
      <c r="P1378">
        <v>0.33475802848634101</v>
      </c>
      <c r="Q1378">
        <v>0.58745933914458104</v>
      </c>
      <c r="R1378">
        <v>0.54827041557150302</v>
      </c>
      <c r="S1378">
        <v>0.45172958442849598</v>
      </c>
      <c r="T1378">
        <v>0.43650783782264002</v>
      </c>
      <c r="U1378">
        <v>4.1330373693342998E-2</v>
      </c>
      <c r="V1378">
        <v>0.95866962630665697</v>
      </c>
      <c r="W1378">
        <v>1</v>
      </c>
      <c r="X1378">
        <v>0</v>
      </c>
      <c r="Y1378">
        <v>0.47328190145913002</v>
      </c>
      <c r="Z1378">
        <v>0.30130724968043598</v>
      </c>
      <c r="AA1378">
        <v>0.69869275031956402</v>
      </c>
      <c r="AB1378">
        <v>0.43124427660459502</v>
      </c>
      <c r="AC1378">
        <v>0.49927248808159103</v>
      </c>
      <c r="AD1378">
        <v>0.42650751046933499</v>
      </c>
      <c r="AE1378">
        <v>0.42650751046933499</v>
      </c>
      <c r="AF1378">
        <v>4.3244795154289699</v>
      </c>
      <c r="AG1378">
        <v>0.92602673668703095</v>
      </c>
      <c r="AH1378">
        <v>0.545530931428159</v>
      </c>
      <c r="AI1378">
        <v>0.79919480160073997</v>
      </c>
      <c r="AJ1378">
        <v>0.33475802848634101</v>
      </c>
      <c r="AK1378">
        <v>0.461108683815461</v>
      </c>
      <c r="AL1378">
        <v>0.44151422202892199</v>
      </c>
      <c r="AM1378">
        <v>0.64671382739649896</v>
      </c>
      <c r="AN1378">
        <v>0.69870009865810501</v>
      </c>
      <c r="AO1378">
        <v>0.38563293315448999</v>
      </c>
      <c r="AP1378">
        <v>4.2671067055774503E-2</v>
      </c>
      <c r="AQ1378">
        <v>0.42337080848497599</v>
      </c>
      <c r="AR1378">
        <v>9.6408233288622594E-2</v>
      </c>
      <c r="AS1378">
        <v>7.5326812420108996E-2</v>
      </c>
      <c r="AT1378">
        <v>0.10781106915114801</v>
      </c>
      <c r="AU1378">
        <v>0.14672054830680001</v>
      </c>
      <c r="AV1378">
        <v>0.75502378813532001</v>
      </c>
      <c r="AW1378">
        <v>0.740683874262275</v>
      </c>
      <c r="AX1378">
        <v>0.61557018587748602</v>
      </c>
      <c r="AY1378">
        <v>0.25106852136475599</v>
      </c>
      <c r="AZ1378">
        <v>0.58703869921179896</v>
      </c>
      <c r="BA1378">
        <v>1.6221410235221101</v>
      </c>
    </row>
    <row r="1379" spans="1:53" x14ac:dyDescent="0.25">
      <c r="A1379" t="s">
        <v>1429</v>
      </c>
      <c r="B1379">
        <v>1</v>
      </c>
      <c r="C1379">
        <v>0.73102572277600497</v>
      </c>
      <c r="D1379">
        <v>0.30130724968043598</v>
      </c>
      <c r="E1379">
        <v>0.69869275031956402</v>
      </c>
      <c r="F1379">
        <v>0.15285099351716799</v>
      </c>
      <c r="G1379">
        <v>0.34277410394501201</v>
      </c>
      <c r="H1379">
        <v>0.53868589739376704</v>
      </c>
      <c r="I1379">
        <v>0.120403273786858</v>
      </c>
      <c r="J1379">
        <v>0.39495735809242799</v>
      </c>
      <c r="K1379">
        <v>0.60504264190757095</v>
      </c>
      <c r="L1379">
        <v>0.72771439151315498</v>
      </c>
      <c r="M1379">
        <v>0.10753324275254</v>
      </c>
      <c r="N1379">
        <v>0.43516370986325198</v>
      </c>
      <c r="O1379">
        <v>0.38403960350197103</v>
      </c>
      <c r="P1379">
        <v>0.33475802848634101</v>
      </c>
      <c r="Q1379">
        <v>0.58745933914458104</v>
      </c>
      <c r="R1379">
        <v>0.54275761179956294</v>
      </c>
      <c r="S1379">
        <v>0.457242388200436</v>
      </c>
      <c r="T1379">
        <v>0.43650783782264002</v>
      </c>
      <c r="U1379">
        <v>4.1330373693342998E-2</v>
      </c>
      <c r="V1379">
        <v>0.95866962630665697</v>
      </c>
      <c r="W1379">
        <v>0.99373722925471497</v>
      </c>
      <c r="X1379">
        <v>6.2627707452848E-3</v>
      </c>
      <c r="Y1379">
        <v>0.47699170119938</v>
      </c>
      <c r="Z1379">
        <v>0.30130724968043598</v>
      </c>
      <c r="AA1379">
        <v>0.69869275031956402</v>
      </c>
      <c r="AB1379">
        <v>0.43124427660459502</v>
      </c>
      <c r="AC1379">
        <v>0.49927248808159103</v>
      </c>
      <c r="AD1379">
        <v>0.43516370986325198</v>
      </c>
      <c r="AE1379">
        <v>0.43516370986325198</v>
      </c>
      <c r="AF1379">
        <v>4.3262107553077502</v>
      </c>
      <c r="AG1379">
        <v>0.90760637695763102</v>
      </c>
      <c r="AH1379">
        <v>0.54841633122613098</v>
      </c>
      <c r="AI1379">
        <v>0.78787636171379805</v>
      </c>
      <c r="AJ1379">
        <v>0.33475802848634101</v>
      </c>
      <c r="AK1379">
        <v>0.461108683815461</v>
      </c>
      <c r="AL1379">
        <v>0.438757820142952</v>
      </c>
      <c r="AM1379">
        <v>0.64671382739649896</v>
      </c>
      <c r="AN1379">
        <v>0.69487961281397004</v>
      </c>
      <c r="AO1379">
        <v>0.38563293315448999</v>
      </c>
      <c r="AP1379">
        <v>4.2671067055774503E-2</v>
      </c>
      <c r="AQ1379">
        <v>0.42337080848497599</v>
      </c>
      <c r="AR1379">
        <v>9.6408233288622594E-2</v>
      </c>
      <c r="AS1379">
        <v>7.5326812420108996E-2</v>
      </c>
      <c r="AT1379">
        <v>0.10781106915114801</v>
      </c>
      <c r="AU1379">
        <v>0.14672054830680001</v>
      </c>
      <c r="AV1379">
        <v>0.74334711146625498</v>
      </c>
      <c r="AW1379">
        <v>0.73062427436712496</v>
      </c>
      <c r="AX1379">
        <v>0.61302824399022005</v>
      </c>
      <c r="AY1379">
        <v>0.25106852136475599</v>
      </c>
      <c r="AZ1379">
        <v>0.57925424809908899</v>
      </c>
      <c r="BA1379">
        <v>1.6227181034817</v>
      </c>
    </row>
    <row r="1380" spans="1:53" x14ac:dyDescent="0.25">
      <c r="A1380" t="s">
        <v>1430</v>
      </c>
      <c r="B1380">
        <v>1</v>
      </c>
      <c r="C1380">
        <v>0.73102572277600497</v>
      </c>
      <c r="D1380">
        <v>0.30130724968043598</v>
      </c>
      <c r="E1380">
        <v>0.69869275031956402</v>
      </c>
      <c r="F1380">
        <v>0.15285099351716799</v>
      </c>
      <c r="G1380">
        <v>0.34277410394501201</v>
      </c>
      <c r="H1380">
        <v>0.53868589739376704</v>
      </c>
      <c r="I1380">
        <v>0.120403273786858</v>
      </c>
      <c r="J1380">
        <v>0.39495735809242799</v>
      </c>
      <c r="K1380">
        <v>0.60504264190757095</v>
      </c>
      <c r="L1380">
        <v>0.72771439151315498</v>
      </c>
      <c r="M1380">
        <v>0.10753324275254</v>
      </c>
      <c r="N1380">
        <v>0.43516370986325198</v>
      </c>
      <c r="O1380">
        <v>0.38403960350197103</v>
      </c>
      <c r="P1380">
        <v>0.33401864779524298</v>
      </c>
      <c r="Q1380">
        <v>0.58745933914458104</v>
      </c>
      <c r="R1380">
        <v>0.54827041557150302</v>
      </c>
      <c r="S1380">
        <v>0.45172958442849598</v>
      </c>
      <c r="T1380">
        <v>0.43650783782264002</v>
      </c>
      <c r="U1380">
        <v>4.1330373693342998E-2</v>
      </c>
      <c r="V1380">
        <v>0.95866962630665697</v>
      </c>
      <c r="W1380">
        <v>0.99373722925471497</v>
      </c>
      <c r="X1380">
        <v>6.2627707452848E-3</v>
      </c>
      <c r="Y1380">
        <v>0.47688607538636602</v>
      </c>
      <c r="Z1380">
        <v>0.30130724968043598</v>
      </c>
      <c r="AA1380">
        <v>0.69869275031956402</v>
      </c>
      <c r="AB1380">
        <v>0.43124427660459502</v>
      </c>
      <c r="AC1380">
        <v>0.49927248808159103</v>
      </c>
      <c r="AD1380">
        <v>0.43516370986325198</v>
      </c>
      <c r="AE1380">
        <v>0.43516370986325198</v>
      </c>
      <c r="AF1380">
        <v>4.3262107553077502</v>
      </c>
      <c r="AG1380">
        <v>0.90760637695763102</v>
      </c>
      <c r="AH1380">
        <v>0.54841633122613098</v>
      </c>
      <c r="AI1380">
        <v>0.78787636171379805</v>
      </c>
      <c r="AJ1380">
        <v>0.33401864779524298</v>
      </c>
      <c r="AK1380">
        <v>0.46073899346991198</v>
      </c>
      <c r="AL1380">
        <v>0.44114453168337298</v>
      </c>
      <c r="AM1380">
        <v>0.64634413705094995</v>
      </c>
      <c r="AN1380">
        <v>0.69556871328546299</v>
      </c>
      <c r="AO1380">
        <v>0.38526324280894098</v>
      </c>
      <c r="AP1380">
        <v>4.2671067055774503E-2</v>
      </c>
      <c r="AQ1380">
        <v>0.42300111813942698</v>
      </c>
      <c r="AR1380">
        <v>9.6315810702235397E-2</v>
      </c>
      <c r="AS1380">
        <v>7.5326812420108996E-2</v>
      </c>
      <c r="AT1380">
        <v>0.10781106915114801</v>
      </c>
      <c r="AU1380">
        <v>0.14661888346177401</v>
      </c>
      <c r="AV1380">
        <v>0.74334016720865204</v>
      </c>
      <c r="AW1380">
        <v>0.73061184780088795</v>
      </c>
      <c r="AX1380">
        <v>0.61302824399022005</v>
      </c>
      <c r="AY1380">
        <v>0.25051398584643197</v>
      </c>
      <c r="AZ1380">
        <v>0.57906477342124496</v>
      </c>
      <c r="BA1380">
        <v>1.6227181034817</v>
      </c>
    </row>
    <row r="1381" spans="1:53" x14ac:dyDescent="0.25">
      <c r="A1381" t="s">
        <v>1431</v>
      </c>
      <c r="B1381">
        <v>1</v>
      </c>
      <c r="C1381">
        <v>0.73102572277600497</v>
      </c>
      <c r="D1381">
        <v>0.30130724968043598</v>
      </c>
      <c r="E1381">
        <v>0.69869275031956402</v>
      </c>
      <c r="F1381">
        <v>0.15285099351716799</v>
      </c>
      <c r="G1381">
        <v>0.34277410394501201</v>
      </c>
      <c r="H1381">
        <v>0.53868589739376704</v>
      </c>
      <c r="I1381">
        <v>0.120403273786858</v>
      </c>
      <c r="J1381">
        <v>0.39495735809242799</v>
      </c>
      <c r="K1381">
        <v>0.60504264190757095</v>
      </c>
      <c r="L1381">
        <v>0.72771439151315498</v>
      </c>
      <c r="M1381">
        <v>0.10753324275254</v>
      </c>
      <c r="N1381">
        <v>0.43516370986325198</v>
      </c>
      <c r="O1381">
        <v>0.39990343994608502</v>
      </c>
      <c r="P1381">
        <v>0.33475802848634101</v>
      </c>
      <c r="Q1381">
        <v>0.58745933914458104</v>
      </c>
      <c r="R1381">
        <v>0.54827041557150302</v>
      </c>
      <c r="S1381">
        <v>0.45172958442849598</v>
      </c>
      <c r="T1381">
        <v>0.43650783782264002</v>
      </c>
      <c r="U1381">
        <v>4.1330373693342998E-2</v>
      </c>
      <c r="V1381">
        <v>0.95866962630665697</v>
      </c>
      <c r="W1381">
        <v>0.99373722925471497</v>
      </c>
      <c r="X1381">
        <v>6.2627707452848E-3</v>
      </c>
      <c r="Y1381">
        <v>0.47699170119938</v>
      </c>
      <c r="Z1381">
        <v>0.30130724968043598</v>
      </c>
      <c r="AA1381">
        <v>0.69869275031956402</v>
      </c>
      <c r="AB1381">
        <v>0.43124427660459502</v>
      </c>
      <c r="AC1381">
        <v>0.49927248808159103</v>
      </c>
      <c r="AD1381">
        <v>0.43516370986325198</v>
      </c>
      <c r="AE1381">
        <v>0.43516370986325198</v>
      </c>
      <c r="AF1381">
        <v>4.3262107553077502</v>
      </c>
      <c r="AG1381">
        <v>0.90760637695763102</v>
      </c>
      <c r="AH1381">
        <v>0.54841633122613098</v>
      </c>
      <c r="AI1381">
        <v>0.78787636171379805</v>
      </c>
      <c r="AJ1381">
        <v>0.33475802848634101</v>
      </c>
      <c r="AK1381">
        <v>0.461108683815461</v>
      </c>
      <c r="AL1381">
        <v>0.44151422202892199</v>
      </c>
      <c r="AM1381">
        <v>0.64671382739649896</v>
      </c>
      <c r="AN1381">
        <v>0.69556871328546299</v>
      </c>
      <c r="AO1381">
        <v>0.38563293315448999</v>
      </c>
      <c r="AP1381">
        <v>4.4433715549565003E-2</v>
      </c>
      <c r="AQ1381">
        <v>0.42337080848497599</v>
      </c>
      <c r="AR1381">
        <v>9.6408233288622594E-2</v>
      </c>
      <c r="AS1381">
        <v>7.5326812420108996E-2</v>
      </c>
      <c r="AT1381">
        <v>0.10781106915114801</v>
      </c>
      <c r="AU1381">
        <v>0.14672054830680001</v>
      </c>
      <c r="AV1381">
        <v>0.74334711146625498</v>
      </c>
      <c r="AW1381">
        <v>0.73062427436712496</v>
      </c>
      <c r="AX1381">
        <v>0.61302824399022005</v>
      </c>
      <c r="AY1381">
        <v>0.25106852136475599</v>
      </c>
      <c r="AZ1381">
        <v>0.57925424809908899</v>
      </c>
      <c r="BA1381">
        <v>1.6233056529796299</v>
      </c>
    </row>
    <row r="1382" spans="1:53" x14ac:dyDescent="0.25">
      <c r="A1382" t="s">
        <v>1432</v>
      </c>
      <c r="B1382">
        <v>1</v>
      </c>
      <c r="C1382">
        <v>0.73102572277600497</v>
      </c>
      <c r="D1382">
        <v>0.30130724968043598</v>
      </c>
      <c r="E1382">
        <v>0.69869275031956402</v>
      </c>
      <c r="F1382">
        <v>0.14827985433347299</v>
      </c>
      <c r="G1382">
        <v>0.34277410394501201</v>
      </c>
      <c r="H1382">
        <v>0.53868589739376704</v>
      </c>
      <c r="I1382">
        <v>0.120403273786858</v>
      </c>
      <c r="J1382">
        <v>0.39495735809242799</v>
      </c>
      <c r="K1382">
        <v>0.60504264190757095</v>
      </c>
      <c r="L1382">
        <v>0.72771439151315498</v>
      </c>
      <c r="M1382">
        <v>0.10753324275254</v>
      </c>
      <c r="N1382">
        <v>0.43516370986325198</v>
      </c>
      <c r="O1382">
        <v>0.38403960350197103</v>
      </c>
      <c r="P1382">
        <v>0.33475802848634101</v>
      </c>
      <c r="Q1382">
        <v>0.584469491373101</v>
      </c>
      <c r="R1382">
        <v>0.54827041557150302</v>
      </c>
      <c r="S1382">
        <v>0.45172958442849598</v>
      </c>
      <c r="T1382">
        <v>0.43650783782264002</v>
      </c>
      <c r="U1382">
        <v>4.1330373693342998E-2</v>
      </c>
      <c r="V1382">
        <v>0.95866962630665697</v>
      </c>
      <c r="W1382">
        <v>0.99373722925471497</v>
      </c>
      <c r="X1382">
        <v>6.2627707452848E-3</v>
      </c>
      <c r="Y1382">
        <v>0.47699170119938</v>
      </c>
      <c r="Z1382">
        <v>0.30130724968043598</v>
      </c>
      <c r="AA1382">
        <v>0.69869275031956402</v>
      </c>
      <c r="AB1382">
        <v>0.43124427660459502</v>
      </c>
      <c r="AC1382">
        <v>0.49835826024485302</v>
      </c>
      <c r="AD1382">
        <v>0.43516370986325198</v>
      </c>
      <c r="AE1382">
        <v>0.43516370986325198</v>
      </c>
      <c r="AF1382">
        <v>4.3232209075362702</v>
      </c>
      <c r="AG1382">
        <v>0.90760637695763102</v>
      </c>
      <c r="AH1382">
        <v>0.54841633122613098</v>
      </c>
      <c r="AI1382">
        <v>0.78787636171379805</v>
      </c>
      <c r="AJ1382">
        <v>0.33475802848634101</v>
      </c>
      <c r="AK1382">
        <v>0.45961375992972098</v>
      </c>
      <c r="AL1382">
        <v>0.44151422202892199</v>
      </c>
      <c r="AM1382">
        <v>0.64671382739649896</v>
      </c>
      <c r="AN1382">
        <v>0.69556871328546299</v>
      </c>
      <c r="AO1382">
        <v>0.38563293315448999</v>
      </c>
      <c r="AP1382">
        <v>4.2671067055774503E-2</v>
      </c>
      <c r="AQ1382">
        <v>0.42262334654210598</v>
      </c>
      <c r="AR1382">
        <v>9.6408233288622594E-2</v>
      </c>
      <c r="AS1382">
        <v>7.5326812420108996E-2</v>
      </c>
      <c r="AT1382">
        <v>0.10781106915114801</v>
      </c>
      <c r="AU1382">
        <v>0.14653368282108201</v>
      </c>
      <c r="AV1382">
        <v>0.74334711146625498</v>
      </c>
      <c r="AW1382">
        <v>0.73062427436712496</v>
      </c>
      <c r="AX1382">
        <v>0.61302824399022005</v>
      </c>
      <c r="AY1382">
        <v>0.25106852136475599</v>
      </c>
      <c r="AZ1382">
        <v>0.57925424809908899</v>
      </c>
      <c r="BA1382">
        <v>1.62141674494563</v>
      </c>
    </row>
    <row r="1383" spans="1:53" x14ac:dyDescent="0.25">
      <c r="A1383" t="s">
        <v>1433</v>
      </c>
      <c r="B1383">
        <v>1</v>
      </c>
      <c r="C1383">
        <v>0.73102572277600497</v>
      </c>
      <c r="D1383">
        <v>0.30130724968043598</v>
      </c>
      <c r="E1383">
        <v>0.69869275031956402</v>
      </c>
      <c r="F1383">
        <v>0.15285099351716799</v>
      </c>
      <c r="G1383">
        <v>0.34277410394501201</v>
      </c>
      <c r="H1383">
        <v>0.53868589739376704</v>
      </c>
      <c r="I1383">
        <v>0.120403273786858</v>
      </c>
      <c r="J1383">
        <v>0.39495735809242799</v>
      </c>
      <c r="K1383">
        <v>0.60504264190757095</v>
      </c>
      <c r="L1383">
        <v>0.72771439151315498</v>
      </c>
      <c r="M1383">
        <v>0.10753324275254</v>
      </c>
      <c r="N1383">
        <v>0.41435039926132999</v>
      </c>
      <c r="O1383">
        <v>0.38403960350197103</v>
      </c>
      <c r="P1383">
        <v>0.33475802848634101</v>
      </c>
      <c r="Q1383">
        <v>0.58745933914458104</v>
      </c>
      <c r="R1383">
        <v>0.54827041557150302</v>
      </c>
      <c r="S1383">
        <v>0.45172958442849598</v>
      </c>
      <c r="T1383">
        <v>0.43650783782264002</v>
      </c>
      <c r="U1383">
        <v>4.1330373693342998E-2</v>
      </c>
      <c r="V1383">
        <v>0.95866962630665697</v>
      </c>
      <c r="W1383">
        <v>0.99373722925471497</v>
      </c>
      <c r="X1383">
        <v>6.2627707452848E-3</v>
      </c>
      <c r="Y1383">
        <v>0.46807171094141298</v>
      </c>
      <c r="Z1383">
        <v>0.30130724968043598</v>
      </c>
      <c r="AA1383">
        <v>0.69869275031956402</v>
      </c>
      <c r="AB1383">
        <v>0.43124427660459502</v>
      </c>
      <c r="AC1383">
        <v>0.49927248808159103</v>
      </c>
      <c r="AD1383">
        <v>0.41435039926132999</v>
      </c>
      <c r="AE1383">
        <v>0.41435039926132999</v>
      </c>
      <c r="AF1383">
        <v>4.3220480931873704</v>
      </c>
      <c r="AG1383">
        <v>0.95319651868690103</v>
      </c>
      <c r="AH1383">
        <v>0.54147856102549097</v>
      </c>
      <c r="AI1383">
        <v>0.81595719946643097</v>
      </c>
      <c r="AJ1383">
        <v>0.33475802848634101</v>
      </c>
      <c r="AK1383">
        <v>0.461108683815461</v>
      </c>
      <c r="AL1383">
        <v>0.44151422202892199</v>
      </c>
      <c r="AM1383">
        <v>0.64671382739649896</v>
      </c>
      <c r="AN1383">
        <v>0.69556871328546299</v>
      </c>
      <c r="AO1383">
        <v>0.38563293315448999</v>
      </c>
      <c r="AP1383">
        <v>4.2671067055774503E-2</v>
      </c>
      <c r="AQ1383">
        <v>0.42337080848497599</v>
      </c>
      <c r="AR1383">
        <v>9.6408233288622594E-2</v>
      </c>
      <c r="AS1383">
        <v>7.5326812420108996E-2</v>
      </c>
      <c r="AT1383">
        <v>0.10781106915114801</v>
      </c>
      <c r="AU1383">
        <v>0.14672054830680001</v>
      </c>
      <c r="AV1383">
        <v>0.77227731727887705</v>
      </c>
      <c r="AW1383">
        <v>0.75557638591862397</v>
      </c>
      <c r="AX1383">
        <v>0.61945521942719095</v>
      </c>
      <c r="AY1383">
        <v>0.25106852136475599</v>
      </c>
      <c r="AZ1383">
        <v>0.59854105197416996</v>
      </c>
      <c r="BA1383">
        <v>1.62133054944157</v>
      </c>
    </row>
    <row r="1384" spans="1:53" x14ac:dyDescent="0.25">
      <c r="A1384" t="s">
        <v>1434</v>
      </c>
      <c r="B1384">
        <v>1</v>
      </c>
      <c r="C1384">
        <v>0.73102572277600497</v>
      </c>
      <c r="D1384">
        <v>0.30130724968043598</v>
      </c>
      <c r="E1384">
        <v>0.69869275031956402</v>
      </c>
      <c r="F1384">
        <v>0.15285099351716799</v>
      </c>
      <c r="G1384">
        <v>0.34277410394501201</v>
      </c>
      <c r="H1384">
        <v>0.53868589739376704</v>
      </c>
      <c r="I1384">
        <v>0.120403273786858</v>
      </c>
      <c r="J1384">
        <v>0.41153193383763198</v>
      </c>
      <c r="K1384">
        <v>0.58846806616236702</v>
      </c>
      <c r="L1384">
        <v>0.72771439151315498</v>
      </c>
      <c r="M1384">
        <v>0.10753324275254</v>
      </c>
      <c r="N1384">
        <v>0.43516370986325198</v>
      </c>
      <c r="O1384">
        <v>0.38403960350197103</v>
      </c>
      <c r="P1384">
        <v>0.33475802848634101</v>
      </c>
      <c r="Q1384">
        <v>0.58745933914458104</v>
      </c>
      <c r="R1384">
        <v>0.54827041557150302</v>
      </c>
      <c r="S1384">
        <v>0.45172958442849598</v>
      </c>
      <c r="T1384">
        <v>0.43650783782264002</v>
      </c>
      <c r="U1384">
        <v>4.1330373693342998E-2</v>
      </c>
      <c r="V1384">
        <v>0.95866962630665697</v>
      </c>
      <c r="W1384">
        <v>0.97052873425163899</v>
      </c>
      <c r="X1384">
        <v>2.9471265748360499E-2</v>
      </c>
      <c r="Y1384">
        <v>0.47699170119938</v>
      </c>
      <c r="Z1384">
        <v>0.30130724968043598</v>
      </c>
      <c r="AA1384">
        <v>0.69869275031956402</v>
      </c>
      <c r="AB1384">
        <v>0.43124427660459502</v>
      </c>
      <c r="AC1384">
        <v>0.49927248808159103</v>
      </c>
      <c r="AD1384">
        <v>0.43516370986325198</v>
      </c>
      <c r="AE1384">
        <v>0.43516370986325198</v>
      </c>
      <c r="AF1384">
        <v>4.3262107553077502</v>
      </c>
      <c r="AG1384">
        <v>0.94569451567308704</v>
      </c>
      <c r="AH1384">
        <v>0.53736661406266195</v>
      </c>
      <c r="AI1384">
        <v>0.80958521513627901</v>
      </c>
      <c r="AJ1384">
        <v>0.33475802848634101</v>
      </c>
      <c r="AK1384">
        <v>0.461108683815461</v>
      </c>
      <c r="AL1384">
        <v>0.44151422202892199</v>
      </c>
      <c r="AM1384">
        <v>0.64671382739649896</v>
      </c>
      <c r="AN1384">
        <v>0.683964465783925</v>
      </c>
      <c r="AO1384">
        <v>0.38563293315448999</v>
      </c>
      <c r="AP1384">
        <v>4.2671067055774503E-2</v>
      </c>
      <c r="AQ1384">
        <v>0.42337080848497599</v>
      </c>
      <c r="AR1384">
        <v>9.6408233288622594E-2</v>
      </c>
      <c r="AS1384">
        <v>7.5326812420108996E-2</v>
      </c>
      <c r="AT1384">
        <v>0.10781106915114801</v>
      </c>
      <c r="AU1384">
        <v>0.14672054830680001</v>
      </c>
      <c r="AV1384">
        <v>0.76766130430304003</v>
      </c>
      <c r="AW1384">
        <v>0.75172909512169095</v>
      </c>
      <c r="AX1384">
        <v>0.61489525405468404</v>
      </c>
      <c r="AY1384">
        <v>0.25106852136475599</v>
      </c>
      <c r="AZ1384">
        <v>0.59546370999027798</v>
      </c>
      <c r="BA1384">
        <v>1.6227181034817</v>
      </c>
    </row>
    <row r="1385" spans="1:53" x14ac:dyDescent="0.25">
      <c r="A1385" t="s">
        <v>1435</v>
      </c>
      <c r="B1385">
        <v>1</v>
      </c>
      <c r="C1385">
        <v>0.73102572277600497</v>
      </c>
      <c r="D1385">
        <v>0.30130724968043598</v>
      </c>
      <c r="E1385">
        <v>0.69869275031956402</v>
      </c>
      <c r="F1385">
        <v>0.15285099351716799</v>
      </c>
      <c r="G1385">
        <v>0.34277410394501201</v>
      </c>
      <c r="H1385">
        <v>0.53868589739376704</v>
      </c>
      <c r="I1385">
        <v>0.120403273786858</v>
      </c>
      <c r="J1385">
        <v>0.38651127247511002</v>
      </c>
      <c r="K1385">
        <v>0.61348872752488903</v>
      </c>
      <c r="L1385">
        <v>0.72771439151315498</v>
      </c>
      <c r="M1385">
        <v>0.111070342382382</v>
      </c>
      <c r="N1385">
        <v>0.43516370986325198</v>
      </c>
      <c r="O1385">
        <v>0.38403960350197103</v>
      </c>
      <c r="P1385">
        <v>0.32961294190658402</v>
      </c>
      <c r="Q1385">
        <v>0.58745933914458104</v>
      </c>
      <c r="R1385">
        <v>0.54827041557150302</v>
      </c>
      <c r="S1385">
        <v>0.45172958442849598</v>
      </c>
      <c r="T1385">
        <v>0.43650783782264002</v>
      </c>
      <c r="U1385">
        <v>3.9309865983600603E-2</v>
      </c>
      <c r="V1385">
        <v>0.96069013401639902</v>
      </c>
      <c r="W1385">
        <v>0.99373722925471497</v>
      </c>
      <c r="X1385">
        <v>6.2627707452848E-3</v>
      </c>
      <c r="Y1385">
        <v>0.47625668883084299</v>
      </c>
      <c r="Z1385">
        <v>0.30130724968043598</v>
      </c>
      <c r="AA1385">
        <v>0.69869275031956402</v>
      </c>
      <c r="AB1385">
        <v>0.43124427660459502</v>
      </c>
      <c r="AC1385">
        <v>0.49927248808159103</v>
      </c>
      <c r="AD1385">
        <v>0.43516370986325198</v>
      </c>
      <c r="AE1385">
        <v>0.43516370986325198</v>
      </c>
      <c r="AF1385">
        <v>4.32691817523372</v>
      </c>
      <c r="AG1385">
        <v>0.88819739264694098</v>
      </c>
      <c r="AH1385">
        <v>0.55404705497101003</v>
      </c>
      <c r="AI1385">
        <v>0.77681394675496396</v>
      </c>
      <c r="AJ1385">
        <v>0.32961294190658402</v>
      </c>
      <c r="AK1385">
        <v>0.458536140525582</v>
      </c>
      <c r="AL1385">
        <v>0.438941678739043</v>
      </c>
      <c r="AM1385">
        <v>0.64515153796149105</v>
      </c>
      <c r="AN1385">
        <v>0.69531614982174506</v>
      </c>
      <c r="AO1385">
        <v>0.38306038986461199</v>
      </c>
      <c r="AP1385">
        <v>4.2671067055774503E-2</v>
      </c>
      <c r="AQ1385">
        <v>0.420798265195097</v>
      </c>
      <c r="AR1385">
        <v>9.5765097466152999E-2</v>
      </c>
      <c r="AS1385">
        <v>7.5326812420108996E-2</v>
      </c>
      <c r="AT1385">
        <v>0.10781106915114801</v>
      </c>
      <c r="AU1385">
        <v>0.146013098902083</v>
      </c>
      <c r="AV1385">
        <v>0.73090874294417696</v>
      </c>
      <c r="AW1385">
        <v>0.71978319081687603</v>
      </c>
      <c r="AX1385">
        <v>0.61207685150239499</v>
      </c>
      <c r="AY1385">
        <v>0.247209706429938</v>
      </c>
      <c r="AZ1385">
        <v>0.56967573077276401</v>
      </c>
      <c r="BA1385">
        <v>1.6229539101236901</v>
      </c>
    </row>
    <row r="1386" spans="1:53" x14ac:dyDescent="0.25">
      <c r="A1386" t="s">
        <v>1436</v>
      </c>
      <c r="B1386">
        <v>1</v>
      </c>
      <c r="C1386">
        <v>0.73102572277600497</v>
      </c>
      <c r="D1386">
        <v>0.30130724968043598</v>
      </c>
      <c r="E1386">
        <v>0.69869275031956402</v>
      </c>
      <c r="F1386">
        <v>0.15285099351716799</v>
      </c>
      <c r="G1386">
        <v>0.34277410394501201</v>
      </c>
      <c r="H1386">
        <v>0.53868589739376704</v>
      </c>
      <c r="I1386">
        <v>0.118305724565445</v>
      </c>
      <c r="J1386">
        <v>0.39495735809242799</v>
      </c>
      <c r="K1386">
        <v>0.60504264190757095</v>
      </c>
      <c r="L1386">
        <v>0.72771439151315498</v>
      </c>
      <c r="M1386">
        <v>0.103636688847425</v>
      </c>
      <c r="N1386">
        <v>0.431098211926501</v>
      </c>
      <c r="O1386">
        <v>0.38403960350197103</v>
      </c>
      <c r="P1386">
        <v>0.33475802848634101</v>
      </c>
      <c r="Q1386">
        <v>0.58745933914458104</v>
      </c>
      <c r="R1386">
        <v>0.54827041557150302</v>
      </c>
      <c r="S1386">
        <v>0.45172958442849598</v>
      </c>
      <c r="T1386">
        <v>0.43650783782264002</v>
      </c>
      <c r="U1386">
        <v>4.1330373693342998E-2</v>
      </c>
      <c r="V1386">
        <v>0.95866962630665697</v>
      </c>
      <c r="W1386">
        <v>0.99373722925471497</v>
      </c>
      <c r="X1386">
        <v>6.2627707452848E-3</v>
      </c>
      <c r="Y1386">
        <v>0.47524934494077198</v>
      </c>
      <c r="Z1386">
        <v>0.30130724968043598</v>
      </c>
      <c r="AA1386">
        <v>0.69869275031956402</v>
      </c>
      <c r="AB1386">
        <v>0.43124427660459502</v>
      </c>
      <c r="AC1386">
        <v>0.49927248808159103</v>
      </c>
      <c r="AD1386">
        <v>0.431098211926501</v>
      </c>
      <c r="AE1386">
        <v>0.431098211926501</v>
      </c>
      <c r="AF1386">
        <v>4.3237793252508103</v>
      </c>
      <c r="AG1386">
        <v>0.916165614158856</v>
      </c>
      <c r="AH1386">
        <v>0.54706116524721504</v>
      </c>
      <c r="AI1386">
        <v>0.79313079785497598</v>
      </c>
      <c r="AJ1386">
        <v>0.33475802848634101</v>
      </c>
      <c r="AK1386">
        <v>0.461108683815461</v>
      </c>
      <c r="AL1386">
        <v>0.44151422202892199</v>
      </c>
      <c r="AM1386">
        <v>0.64671382739649896</v>
      </c>
      <c r="AN1386">
        <v>0.69556871328546299</v>
      </c>
      <c r="AO1386">
        <v>0.38563293315448999</v>
      </c>
      <c r="AP1386">
        <v>4.2671067055774503E-2</v>
      </c>
      <c r="AQ1386">
        <v>0.42337080848497599</v>
      </c>
      <c r="AR1386">
        <v>9.6408233288622594E-2</v>
      </c>
      <c r="AS1386">
        <v>7.5326812420108996E-2</v>
      </c>
      <c r="AT1386">
        <v>0.10781106915114801</v>
      </c>
      <c r="AU1386">
        <v>0.14672054830680001</v>
      </c>
      <c r="AV1386">
        <v>0.74877064830265605</v>
      </c>
      <c r="AW1386">
        <v>0.73529470539872499</v>
      </c>
      <c r="AX1386">
        <v>0.61419976659851105</v>
      </c>
      <c r="AY1386">
        <v>0.25106852136475599</v>
      </c>
      <c r="AZ1386">
        <v>0.58286993932335596</v>
      </c>
      <c r="BA1386">
        <v>1.6219076267960599</v>
      </c>
    </row>
    <row r="1387" spans="1:53" x14ac:dyDescent="0.25">
      <c r="A1387" t="s">
        <v>1437</v>
      </c>
      <c r="B1387">
        <v>1</v>
      </c>
      <c r="C1387">
        <v>0.73102572277600497</v>
      </c>
      <c r="D1387">
        <v>0.30130724968043598</v>
      </c>
      <c r="E1387">
        <v>0.69869275031956402</v>
      </c>
      <c r="F1387">
        <v>0.15285099351716799</v>
      </c>
      <c r="G1387">
        <v>0.34277410394501201</v>
      </c>
      <c r="H1387">
        <v>0.51219741888930304</v>
      </c>
      <c r="I1387">
        <v>0.120403273786858</v>
      </c>
      <c r="J1387">
        <v>0.39495735809242799</v>
      </c>
      <c r="K1387">
        <v>0.60504264190757095</v>
      </c>
      <c r="L1387">
        <v>0.72771439151315498</v>
      </c>
      <c r="M1387">
        <v>0.10753324275254</v>
      </c>
      <c r="N1387">
        <v>0.441500289538233</v>
      </c>
      <c r="O1387">
        <v>0.38403960350197103</v>
      </c>
      <c r="P1387">
        <v>0.33475802848634101</v>
      </c>
      <c r="Q1387">
        <v>0.58745933914458104</v>
      </c>
      <c r="R1387">
        <v>0.54827041557150302</v>
      </c>
      <c r="S1387">
        <v>0.45172958442849598</v>
      </c>
      <c r="T1387">
        <v>0.43650783782264002</v>
      </c>
      <c r="U1387">
        <v>4.1330373693342998E-2</v>
      </c>
      <c r="V1387">
        <v>0.95866962630665697</v>
      </c>
      <c r="W1387">
        <v>0.99373722925471497</v>
      </c>
      <c r="X1387">
        <v>6.2627707452848E-3</v>
      </c>
      <c r="Y1387">
        <v>0.47970737820294301</v>
      </c>
      <c r="Z1387">
        <v>0.30130724968043598</v>
      </c>
      <c r="AA1387">
        <v>0.69869275031956402</v>
      </c>
      <c r="AB1387">
        <v>0.43124427660459502</v>
      </c>
      <c r="AC1387">
        <v>0.49397479238069902</v>
      </c>
      <c r="AD1387">
        <v>0.441500289538233</v>
      </c>
      <c r="AE1387">
        <v>0.441500289538233</v>
      </c>
      <c r="AF1387">
        <v>4.3274780712427496</v>
      </c>
      <c r="AG1387">
        <v>0.89458006586023997</v>
      </c>
      <c r="AH1387">
        <v>0.55052852445112499</v>
      </c>
      <c r="AI1387">
        <v>0.77989621872386805</v>
      </c>
      <c r="AJ1387">
        <v>0.33475802848634101</v>
      </c>
      <c r="AK1387">
        <v>0.461108683815461</v>
      </c>
      <c r="AL1387">
        <v>0.44151422202892199</v>
      </c>
      <c r="AM1387">
        <v>0.64671382739649896</v>
      </c>
      <c r="AN1387">
        <v>0.69556871328546299</v>
      </c>
      <c r="AO1387">
        <v>0.38563293315448999</v>
      </c>
      <c r="AP1387">
        <v>4.2671067055774503E-2</v>
      </c>
      <c r="AQ1387">
        <v>0.42337080848497599</v>
      </c>
      <c r="AR1387">
        <v>9.6408233288622594E-2</v>
      </c>
      <c r="AS1387">
        <v>7.5326812420108996E-2</v>
      </c>
      <c r="AT1387">
        <v>0.10781106915114801</v>
      </c>
      <c r="AU1387">
        <v>0.14672054830680001</v>
      </c>
      <c r="AV1387">
        <v>0.73510050394320403</v>
      </c>
      <c r="AW1387">
        <v>0.72352972316025399</v>
      </c>
      <c r="AX1387">
        <v>0.61127847920751499</v>
      </c>
      <c r="AY1387">
        <v>0.25106852136475599</v>
      </c>
      <c r="AZ1387">
        <v>0.57375650975038806</v>
      </c>
      <c r="BA1387">
        <v>1.62137464355974</v>
      </c>
    </row>
    <row r="1388" spans="1:53" x14ac:dyDescent="0.25">
      <c r="A1388" t="s">
        <v>1438</v>
      </c>
      <c r="B1388">
        <v>1</v>
      </c>
      <c r="C1388">
        <v>0.73102572277600497</v>
      </c>
      <c r="D1388">
        <v>0.30130724968043598</v>
      </c>
      <c r="E1388">
        <v>0.69869275031956402</v>
      </c>
      <c r="F1388">
        <v>0.15285099351716799</v>
      </c>
      <c r="G1388">
        <v>0.34277410394501201</v>
      </c>
      <c r="H1388">
        <v>0.53868589739376704</v>
      </c>
      <c r="I1388">
        <v>0.125487479082563</v>
      </c>
      <c r="J1388">
        <v>0.39495735809242799</v>
      </c>
      <c r="K1388">
        <v>0.60504264190757095</v>
      </c>
      <c r="L1388">
        <v>0.694222912508205</v>
      </c>
      <c r="M1388">
        <v>0.10753324275254</v>
      </c>
      <c r="N1388">
        <v>0.43516370986325198</v>
      </c>
      <c r="O1388">
        <v>0.38403960350197103</v>
      </c>
      <c r="P1388">
        <v>0.33475802848634101</v>
      </c>
      <c r="Q1388">
        <v>0.58745933914458104</v>
      </c>
      <c r="R1388">
        <v>0.54827041557150302</v>
      </c>
      <c r="S1388">
        <v>0.45172958442849598</v>
      </c>
      <c r="T1388">
        <v>0.43650783782264002</v>
      </c>
      <c r="U1388">
        <v>4.1330373693342998E-2</v>
      </c>
      <c r="V1388">
        <v>0.95866962630665697</v>
      </c>
      <c r="W1388">
        <v>0.95769528352797695</v>
      </c>
      <c r="X1388">
        <v>4.2304716472022601E-2</v>
      </c>
      <c r="Y1388">
        <v>0.47699170119938</v>
      </c>
      <c r="Z1388">
        <v>0.30130724968043598</v>
      </c>
      <c r="AA1388">
        <v>0.69869275031956402</v>
      </c>
      <c r="AB1388">
        <v>0.43124427660459502</v>
      </c>
      <c r="AC1388">
        <v>0.49927248808159103</v>
      </c>
      <c r="AD1388">
        <v>0.43516370986325198</v>
      </c>
      <c r="AE1388">
        <v>0.43516370986325198</v>
      </c>
      <c r="AF1388">
        <v>4.3215461416250402</v>
      </c>
      <c r="AG1388">
        <v>0.90760637695763102</v>
      </c>
      <c r="AH1388">
        <v>0.54841633122613098</v>
      </c>
      <c r="AI1388">
        <v>0.78787636171379805</v>
      </c>
      <c r="AJ1388">
        <v>0.33475802848634101</v>
      </c>
      <c r="AK1388">
        <v>0.461108683815461</v>
      </c>
      <c r="AL1388">
        <v>0.44151422202892199</v>
      </c>
      <c r="AM1388">
        <v>0.64671382739649896</v>
      </c>
      <c r="AN1388">
        <v>0.67754774042209398</v>
      </c>
      <c r="AO1388">
        <v>0.38563293315448999</v>
      </c>
      <c r="AP1388">
        <v>4.2671067055774503E-2</v>
      </c>
      <c r="AQ1388">
        <v>0.42337080848497599</v>
      </c>
      <c r="AR1388">
        <v>9.6408233288622594E-2</v>
      </c>
      <c r="AS1388">
        <v>7.5326812420108996E-2</v>
      </c>
      <c r="AT1388">
        <v>0.10781106915114801</v>
      </c>
      <c r="AU1388">
        <v>0.14672054830680001</v>
      </c>
      <c r="AV1388">
        <v>0.74334711146625498</v>
      </c>
      <c r="AW1388">
        <v>0.73062427436712496</v>
      </c>
      <c r="AX1388">
        <v>0.61302824399022005</v>
      </c>
      <c r="AY1388">
        <v>0.25106852136475599</v>
      </c>
      <c r="AZ1388">
        <v>0.57925424809908899</v>
      </c>
      <c r="BA1388">
        <v>1.6211632322541301</v>
      </c>
    </row>
    <row r="1389" spans="1:53" x14ac:dyDescent="0.25">
      <c r="A1389" t="s">
        <v>1439</v>
      </c>
      <c r="B1389">
        <v>1</v>
      </c>
      <c r="C1389">
        <v>0.73102572277600497</v>
      </c>
      <c r="D1389">
        <v>0.30130724968043598</v>
      </c>
      <c r="E1389">
        <v>0.69869275031956402</v>
      </c>
      <c r="F1389">
        <v>0.15285099351716799</v>
      </c>
      <c r="G1389">
        <v>0.34277410394501201</v>
      </c>
      <c r="H1389">
        <v>0.53868589739376704</v>
      </c>
      <c r="I1389">
        <v>0.120403273786858</v>
      </c>
      <c r="J1389">
        <v>0.39495735809242799</v>
      </c>
      <c r="K1389">
        <v>0.60504264190757095</v>
      </c>
      <c r="L1389">
        <v>0.72771439151315498</v>
      </c>
      <c r="M1389">
        <v>0.10753324275254</v>
      </c>
      <c r="N1389">
        <v>0.43516370986325198</v>
      </c>
      <c r="O1389">
        <v>0.38403960350197103</v>
      </c>
      <c r="P1389">
        <v>0.33475802848634101</v>
      </c>
      <c r="Q1389">
        <v>0.58745933914458104</v>
      </c>
      <c r="R1389">
        <v>0.54827041557150302</v>
      </c>
      <c r="S1389">
        <v>0.45172958442849598</v>
      </c>
      <c r="T1389">
        <v>0.43650783782264002</v>
      </c>
      <c r="U1389">
        <v>4.1330373693342998E-2</v>
      </c>
      <c r="V1389">
        <v>0.95866962630665697</v>
      </c>
      <c r="W1389">
        <v>0.99373722925471497</v>
      </c>
      <c r="X1389">
        <v>6.2627707452848E-3</v>
      </c>
      <c r="Y1389">
        <v>0.47699170119938</v>
      </c>
      <c r="Z1389">
        <v>0.30130724968043598</v>
      </c>
      <c r="AA1389">
        <v>0.69869275031956402</v>
      </c>
      <c r="AB1389">
        <v>0.43124427660459502</v>
      </c>
      <c r="AC1389">
        <v>0.49927248808159103</v>
      </c>
      <c r="AD1389">
        <v>0.43516370986325198</v>
      </c>
      <c r="AE1389">
        <v>0.43516370986325198</v>
      </c>
      <c r="AF1389">
        <v>4.3262107553077502</v>
      </c>
      <c r="AG1389">
        <v>0.90760637695763102</v>
      </c>
      <c r="AH1389">
        <v>0.54841633122613098</v>
      </c>
      <c r="AI1389">
        <v>0.78787636171379805</v>
      </c>
      <c r="AJ1389">
        <v>0.33475802848634101</v>
      </c>
      <c r="AK1389">
        <v>0.461108683815461</v>
      </c>
      <c r="AL1389">
        <v>0.44151422202892199</v>
      </c>
      <c r="AM1389">
        <v>0.64671382739649896</v>
      </c>
      <c r="AN1389">
        <v>0.69556871328546299</v>
      </c>
      <c r="AO1389">
        <v>0.38563293315448999</v>
      </c>
      <c r="AP1389">
        <v>4.2671067055774503E-2</v>
      </c>
      <c r="AQ1389">
        <v>0.42337080848497599</v>
      </c>
      <c r="AR1389">
        <v>9.6408233288622594E-2</v>
      </c>
      <c r="AS1389">
        <v>7.5326812420108996E-2</v>
      </c>
      <c r="AT1389">
        <v>0.10781106915114801</v>
      </c>
      <c r="AU1389">
        <v>0.14672054830680001</v>
      </c>
      <c r="AV1389">
        <v>0.74334711146625498</v>
      </c>
      <c r="AW1389">
        <v>0.73062427436712496</v>
      </c>
      <c r="AX1389">
        <v>0.61302824399022005</v>
      </c>
      <c r="AY1389">
        <v>0.25106852136475599</v>
      </c>
      <c r="AZ1389">
        <v>0.57925424809908899</v>
      </c>
      <c r="BA1389">
        <v>1.6227181034817</v>
      </c>
    </row>
    <row r="1390" spans="1:53" x14ac:dyDescent="0.25">
      <c r="A1390" t="s">
        <v>1440</v>
      </c>
      <c r="B1390">
        <v>1</v>
      </c>
      <c r="C1390">
        <v>0.73102572277600497</v>
      </c>
      <c r="D1390">
        <v>0.30130724968043598</v>
      </c>
      <c r="E1390">
        <v>0.69869275031956402</v>
      </c>
      <c r="F1390">
        <v>0.15285099351716799</v>
      </c>
      <c r="G1390">
        <v>0.34277410394501201</v>
      </c>
      <c r="H1390">
        <v>0.53868589739376704</v>
      </c>
      <c r="I1390">
        <v>0.120403273786858</v>
      </c>
      <c r="J1390">
        <v>0.39495735809242799</v>
      </c>
      <c r="K1390">
        <v>0.60504264190757095</v>
      </c>
      <c r="L1390">
        <v>0.72771439151315498</v>
      </c>
      <c r="M1390">
        <v>0.10753324275254</v>
      </c>
      <c r="N1390">
        <v>0.43516370986325198</v>
      </c>
      <c r="O1390">
        <v>0.38403960350197103</v>
      </c>
      <c r="P1390">
        <v>6.6989679124089801E-3</v>
      </c>
      <c r="Q1390">
        <v>0.58745933914458104</v>
      </c>
      <c r="R1390">
        <v>0.54827041557150302</v>
      </c>
      <c r="S1390">
        <v>0.45172958442849598</v>
      </c>
      <c r="T1390">
        <v>0.43650783782264002</v>
      </c>
      <c r="U1390">
        <v>3.9345972929704397E-2</v>
      </c>
      <c r="V1390">
        <v>0.96065402707029501</v>
      </c>
      <c r="W1390">
        <v>1</v>
      </c>
      <c r="X1390">
        <v>0</v>
      </c>
      <c r="Y1390">
        <v>0.43012612111738902</v>
      </c>
      <c r="Z1390">
        <v>0.30130724968043598</v>
      </c>
      <c r="AA1390">
        <v>0.69869275031956402</v>
      </c>
      <c r="AB1390">
        <v>0.43124427660459502</v>
      </c>
      <c r="AC1390">
        <v>0.49927248808159103</v>
      </c>
      <c r="AD1390">
        <v>0.43516370986325198</v>
      </c>
      <c r="AE1390">
        <v>0.43516370986325198</v>
      </c>
      <c r="AF1390">
        <v>4.3262107553077502</v>
      </c>
      <c r="AG1390">
        <v>0.90760637695763102</v>
      </c>
      <c r="AH1390">
        <v>0.54841633122613098</v>
      </c>
      <c r="AI1390">
        <v>0.78787636171379805</v>
      </c>
      <c r="AJ1390">
        <v>6.6989679124089801E-3</v>
      </c>
      <c r="AK1390">
        <v>0.29707915352849501</v>
      </c>
      <c r="AL1390">
        <v>0.277484691741956</v>
      </c>
      <c r="AM1390">
        <v>0.483676497491352</v>
      </c>
      <c r="AN1390">
        <v>0.69845204856265097</v>
      </c>
      <c r="AO1390">
        <v>0.221603402867524</v>
      </c>
      <c r="AP1390">
        <v>4.2671067055774503E-2</v>
      </c>
      <c r="AQ1390">
        <v>0.25934127819800901</v>
      </c>
      <c r="AR1390">
        <v>5.5400850716881098E-2</v>
      </c>
      <c r="AS1390">
        <v>7.5326812420108996E-2</v>
      </c>
      <c r="AT1390">
        <v>0.10781106915114801</v>
      </c>
      <c r="AU1390">
        <v>0.101612427477884</v>
      </c>
      <c r="AV1390">
        <v>0.74026598336397897</v>
      </c>
      <c r="AW1390">
        <v>0.72511067671041995</v>
      </c>
      <c r="AX1390">
        <v>0.61302824399022005</v>
      </c>
      <c r="AY1390">
        <v>5.0242259343067303E-3</v>
      </c>
      <c r="AZ1390">
        <v>0.49518539755408802</v>
      </c>
      <c r="BA1390">
        <v>1.6227181034817</v>
      </c>
    </row>
    <row r="1391" spans="1:53" x14ac:dyDescent="0.25">
      <c r="A1391" t="s">
        <v>1441</v>
      </c>
      <c r="B1391">
        <v>1</v>
      </c>
      <c r="C1391">
        <v>0.73102572277600497</v>
      </c>
      <c r="D1391">
        <v>0.30130724968043598</v>
      </c>
      <c r="E1391">
        <v>0.69869275031956402</v>
      </c>
      <c r="F1391">
        <v>0.15285099351716799</v>
      </c>
      <c r="G1391">
        <v>0.33176896096310199</v>
      </c>
      <c r="H1391">
        <v>0.53868589739376704</v>
      </c>
      <c r="I1391">
        <v>0.120403273786858</v>
      </c>
      <c r="J1391">
        <v>0.39495735809242799</v>
      </c>
      <c r="K1391">
        <v>0.60504264190757095</v>
      </c>
      <c r="L1391">
        <v>0.72771439151315498</v>
      </c>
      <c r="M1391">
        <v>0.10753324275254</v>
      </c>
      <c r="N1391">
        <v>0.43516370986325198</v>
      </c>
      <c r="O1391">
        <v>0.36305437695219001</v>
      </c>
      <c r="P1391">
        <v>0.33475802848634101</v>
      </c>
      <c r="Q1391">
        <v>0.58745933914458104</v>
      </c>
      <c r="R1391">
        <v>0.54827041557150302</v>
      </c>
      <c r="S1391">
        <v>0.45172958442849598</v>
      </c>
      <c r="T1391">
        <v>0.43650783782264002</v>
      </c>
      <c r="U1391">
        <v>4.1330373693342998E-2</v>
      </c>
      <c r="V1391">
        <v>0.95866962630665697</v>
      </c>
      <c r="W1391">
        <v>0.99373722925471497</v>
      </c>
      <c r="X1391">
        <v>6.2627707452848E-3</v>
      </c>
      <c r="Y1391">
        <v>0.47699170119938</v>
      </c>
      <c r="Z1391">
        <v>0.30130724968043598</v>
      </c>
      <c r="AA1391">
        <v>0.69869275031956402</v>
      </c>
      <c r="AB1391">
        <v>0.43124427660459502</v>
      </c>
      <c r="AC1391">
        <v>0.49707145948520998</v>
      </c>
      <c r="AD1391">
        <v>0.43516370986325198</v>
      </c>
      <c r="AE1391">
        <v>0.43516370986325198</v>
      </c>
      <c r="AF1391">
        <v>4.3262107553077502</v>
      </c>
      <c r="AG1391">
        <v>0.90760637695763102</v>
      </c>
      <c r="AH1391">
        <v>0.54841633122613098</v>
      </c>
      <c r="AI1391">
        <v>0.78787636171379805</v>
      </c>
      <c r="AJ1391">
        <v>0.33475802848634101</v>
      </c>
      <c r="AK1391">
        <v>0.461108683815461</v>
      </c>
      <c r="AL1391">
        <v>0.44151422202892199</v>
      </c>
      <c r="AM1391">
        <v>0.64671382739649896</v>
      </c>
      <c r="AN1391">
        <v>0.69556871328546299</v>
      </c>
      <c r="AO1391">
        <v>0.38563293315448999</v>
      </c>
      <c r="AP1391">
        <v>4.0339375216910001E-2</v>
      </c>
      <c r="AQ1391">
        <v>0.42337080848497599</v>
      </c>
      <c r="AR1391">
        <v>9.6408233288622594E-2</v>
      </c>
      <c r="AS1391">
        <v>7.5326812420108996E-2</v>
      </c>
      <c r="AT1391">
        <v>0.10781106915114801</v>
      </c>
      <c r="AU1391">
        <v>0.14672054830680001</v>
      </c>
      <c r="AV1391">
        <v>0.74334711146625498</v>
      </c>
      <c r="AW1391">
        <v>0.73062427436712496</v>
      </c>
      <c r="AX1391">
        <v>0.61302824399022005</v>
      </c>
      <c r="AY1391">
        <v>0.25106852136475599</v>
      </c>
      <c r="AZ1391">
        <v>0.57925424809908899</v>
      </c>
      <c r="BA1391">
        <v>1.6212071966699499</v>
      </c>
    </row>
    <row r="1392" spans="1:53" x14ac:dyDescent="0.25">
      <c r="A1392" t="s">
        <v>1442</v>
      </c>
      <c r="B1392">
        <v>1</v>
      </c>
      <c r="C1392">
        <v>0.75020624115769596</v>
      </c>
      <c r="D1392">
        <v>0.30130724968043598</v>
      </c>
      <c r="E1392">
        <v>0.69869275031956402</v>
      </c>
      <c r="F1392">
        <v>0.15285099351716799</v>
      </c>
      <c r="G1392">
        <v>0.34277410394501201</v>
      </c>
      <c r="H1392">
        <v>0.53868589739376704</v>
      </c>
      <c r="I1392">
        <v>0.120403273786858</v>
      </c>
      <c r="J1392">
        <v>0.39495735809242799</v>
      </c>
      <c r="K1392">
        <v>0.60504264190757095</v>
      </c>
      <c r="L1392">
        <v>0.72771439151315498</v>
      </c>
      <c r="M1392">
        <v>0.10753324275254</v>
      </c>
      <c r="N1392">
        <v>0.43516370986325198</v>
      </c>
      <c r="O1392">
        <v>0.38403960350197103</v>
      </c>
      <c r="P1392">
        <v>0.33475802848634101</v>
      </c>
      <c r="Q1392">
        <v>0.58745933914458104</v>
      </c>
      <c r="R1392">
        <v>0.54827041557150302</v>
      </c>
      <c r="S1392">
        <v>0.45172958442849598</v>
      </c>
      <c r="T1392">
        <v>0.43650783782264002</v>
      </c>
      <c r="U1392">
        <v>4.1330373693342998E-2</v>
      </c>
      <c r="V1392">
        <v>0.95866962630665697</v>
      </c>
      <c r="W1392">
        <v>0.99373722925471497</v>
      </c>
      <c r="X1392">
        <v>6.2627707452848E-3</v>
      </c>
      <c r="Y1392">
        <v>0.47699170119938</v>
      </c>
      <c r="Z1392">
        <v>0.30130724968043598</v>
      </c>
      <c r="AA1392">
        <v>0.69869275031956402</v>
      </c>
      <c r="AB1392">
        <v>0.43124427660459502</v>
      </c>
      <c r="AC1392">
        <v>0.50694469543426801</v>
      </c>
      <c r="AD1392">
        <v>0.43516370986325198</v>
      </c>
      <c r="AE1392">
        <v>0.43516370986325198</v>
      </c>
      <c r="AF1392">
        <v>4.3262107553077502</v>
      </c>
      <c r="AG1392">
        <v>0.90760637695763102</v>
      </c>
      <c r="AH1392">
        <v>0.54841633122613098</v>
      </c>
      <c r="AI1392">
        <v>0.78787636171379805</v>
      </c>
      <c r="AJ1392">
        <v>0.33475802848634101</v>
      </c>
      <c r="AK1392">
        <v>0.461108683815461</v>
      </c>
      <c r="AL1392">
        <v>0.44151422202892199</v>
      </c>
      <c r="AM1392">
        <v>0.64671382739649896</v>
      </c>
      <c r="AN1392">
        <v>0.69556871328546299</v>
      </c>
      <c r="AO1392">
        <v>0.38563293315448999</v>
      </c>
      <c r="AP1392">
        <v>4.2671067055774503E-2</v>
      </c>
      <c r="AQ1392">
        <v>0.42337080848497599</v>
      </c>
      <c r="AR1392">
        <v>9.6408233288622594E-2</v>
      </c>
      <c r="AS1392">
        <v>7.5326812420108996E-2</v>
      </c>
      <c r="AT1392">
        <v>0.10781106915114801</v>
      </c>
      <c r="AU1392">
        <v>0.14672054830680001</v>
      </c>
      <c r="AV1392">
        <v>0.74334711146625498</v>
      </c>
      <c r="AW1392">
        <v>0.73062427436712496</v>
      </c>
      <c r="AX1392">
        <v>0.61302824399022005</v>
      </c>
      <c r="AY1392">
        <v>0.25106852136475599</v>
      </c>
      <c r="AZ1392">
        <v>0.57925424809908899</v>
      </c>
      <c r="BA1392">
        <v>1.6252755059325901</v>
      </c>
    </row>
    <row r="1393" spans="1:53" x14ac:dyDescent="0.25">
      <c r="A1393" t="s">
        <v>1443</v>
      </c>
      <c r="B1393">
        <v>1</v>
      </c>
      <c r="C1393">
        <v>0.73102572277600497</v>
      </c>
      <c r="D1393">
        <v>0.30130724968043598</v>
      </c>
      <c r="E1393">
        <v>0.69869275031956402</v>
      </c>
      <c r="F1393">
        <v>0.15285099351716799</v>
      </c>
      <c r="G1393">
        <v>0.35728603639411199</v>
      </c>
      <c r="H1393">
        <v>0.53868589739376704</v>
      </c>
      <c r="I1393">
        <v>0.120403273786858</v>
      </c>
      <c r="J1393">
        <v>0.37989628787743002</v>
      </c>
      <c r="K1393">
        <v>0.62010371212256898</v>
      </c>
      <c r="L1393">
        <v>0.72771439151315498</v>
      </c>
      <c r="M1393">
        <v>0.10753324275254</v>
      </c>
      <c r="N1393">
        <v>0.43516370986325198</v>
      </c>
      <c r="O1393">
        <v>0.38403960350197103</v>
      </c>
      <c r="P1393">
        <v>0.33475802848634101</v>
      </c>
      <c r="Q1393">
        <v>0.58745933914458104</v>
      </c>
      <c r="R1393">
        <v>0.54827041557150302</v>
      </c>
      <c r="S1393">
        <v>0.45172958442849598</v>
      </c>
      <c r="T1393">
        <v>0.43650783782264002</v>
      </c>
      <c r="U1393">
        <v>4.1330373693342998E-2</v>
      </c>
      <c r="V1393">
        <v>0.95866962630665697</v>
      </c>
      <c r="W1393">
        <v>0.99373722925471497</v>
      </c>
      <c r="X1393">
        <v>6.2627707452848E-3</v>
      </c>
      <c r="Y1393">
        <v>0.47699170119938</v>
      </c>
      <c r="Z1393">
        <v>0.30130724968043598</v>
      </c>
      <c r="AA1393">
        <v>0.69869275031956402</v>
      </c>
      <c r="AB1393">
        <v>0.43124427660459502</v>
      </c>
      <c r="AC1393">
        <v>0.50217487457141197</v>
      </c>
      <c r="AD1393">
        <v>0.43516370986325198</v>
      </c>
      <c r="AE1393">
        <v>0.43516370986325198</v>
      </c>
      <c r="AF1393">
        <v>4.3262107553077502</v>
      </c>
      <c r="AG1393">
        <v>0.87299625236858702</v>
      </c>
      <c r="AH1393">
        <v>0.558457044702797</v>
      </c>
      <c r="AI1393">
        <v>0.76814984981332401</v>
      </c>
      <c r="AJ1393">
        <v>0.33475802848634101</v>
      </c>
      <c r="AK1393">
        <v>0.461108683815461</v>
      </c>
      <c r="AL1393">
        <v>0.44151422202892199</v>
      </c>
      <c r="AM1393">
        <v>0.64671382739649896</v>
      </c>
      <c r="AN1393">
        <v>0.69556871328546299</v>
      </c>
      <c r="AO1393">
        <v>0.38563293315448999</v>
      </c>
      <c r="AP1393">
        <v>4.2671067055774503E-2</v>
      </c>
      <c r="AQ1393">
        <v>0.42337080848497599</v>
      </c>
      <c r="AR1393">
        <v>9.6408233288622594E-2</v>
      </c>
      <c r="AS1393">
        <v>7.5326812420108996E-2</v>
      </c>
      <c r="AT1393">
        <v>0.10781106915114801</v>
      </c>
      <c r="AU1393">
        <v>0.14672054830680001</v>
      </c>
      <c r="AV1393">
        <v>0.72125316642867099</v>
      </c>
      <c r="AW1393">
        <v>0.71144663795905905</v>
      </c>
      <c r="AX1393">
        <v>0.61133171974095502</v>
      </c>
      <c r="AY1393">
        <v>0.25106852136475599</v>
      </c>
      <c r="AZ1393">
        <v>0.56452495140736603</v>
      </c>
      <c r="BA1393">
        <v>1.62368556564498</v>
      </c>
    </row>
    <row r="1394" spans="1:53" x14ac:dyDescent="0.25">
      <c r="A1394" t="s">
        <v>1444</v>
      </c>
      <c r="B1394">
        <v>1</v>
      </c>
      <c r="C1394">
        <v>0.73102572277600497</v>
      </c>
      <c r="D1394">
        <v>0.30130724968043598</v>
      </c>
      <c r="E1394">
        <v>0.69869275031956402</v>
      </c>
      <c r="F1394">
        <v>0.15285099351716799</v>
      </c>
      <c r="G1394">
        <v>0.34277410394501201</v>
      </c>
      <c r="H1394">
        <v>0.53868589739376704</v>
      </c>
      <c r="I1394">
        <v>0.120403273786858</v>
      </c>
      <c r="J1394">
        <v>0.39495735809242799</v>
      </c>
      <c r="K1394">
        <v>0.60504264190757095</v>
      </c>
      <c r="L1394">
        <v>0.72771439151315498</v>
      </c>
      <c r="M1394">
        <v>0.10753324275254</v>
      </c>
      <c r="N1394">
        <v>0.43516370986325198</v>
      </c>
      <c r="O1394">
        <v>0.38403960350197103</v>
      </c>
      <c r="P1394">
        <v>0.33475802848634101</v>
      </c>
      <c r="Q1394">
        <v>0.58745933914458104</v>
      </c>
      <c r="R1394">
        <v>0.54827041557150302</v>
      </c>
      <c r="S1394">
        <v>0.45172958442849598</v>
      </c>
      <c r="T1394">
        <v>0.43650783782264002</v>
      </c>
      <c r="U1394">
        <v>4.1330373693342998E-2</v>
      </c>
      <c r="V1394">
        <v>0.95866962630665697</v>
      </c>
      <c r="W1394">
        <v>0.99373722925471497</v>
      </c>
      <c r="X1394">
        <v>6.2627707452848E-3</v>
      </c>
      <c r="Y1394">
        <v>0.47699170119938</v>
      </c>
      <c r="Z1394">
        <v>0.30130724968043598</v>
      </c>
      <c r="AA1394">
        <v>0.69869275031956402</v>
      </c>
      <c r="AB1394">
        <v>0.43124427660459502</v>
      </c>
      <c r="AC1394">
        <v>0.49927248808159103</v>
      </c>
      <c r="AD1394">
        <v>0.43516370986325198</v>
      </c>
      <c r="AE1394">
        <v>0.43516370986325198</v>
      </c>
      <c r="AF1394">
        <v>4.3262107553077502</v>
      </c>
      <c r="AG1394">
        <v>0.90760637695763102</v>
      </c>
      <c r="AH1394">
        <v>0.54841633122613098</v>
      </c>
      <c r="AI1394">
        <v>0.78787636171379805</v>
      </c>
      <c r="AJ1394">
        <v>0.33475802848634101</v>
      </c>
      <c r="AK1394">
        <v>0.461108683815461</v>
      </c>
      <c r="AL1394">
        <v>0.44151422202892199</v>
      </c>
      <c r="AM1394">
        <v>0.64671382739649896</v>
      </c>
      <c r="AN1394">
        <v>0.69556871328546299</v>
      </c>
      <c r="AO1394">
        <v>0.38563293315448999</v>
      </c>
      <c r="AP1394">
        <v>4.2671067055774503E-2</v>
      </c>
      <c r="AQ1394">
        <v>0.42337080848497599</v>
      </c>
      <c r="AR1394">
        <v>9.6408233288622594E-2</v>
      </c>
      <c r="AS1394">
        <v>7.5326812420108996E-2</v>
      </c>
      <c r="AT1394">
        <v>0.10781106915114801</v>
      </c>
      <c r="AU1394">
        <v>0.14672054830680001</v>
      </c>
      <c r="AV1394">
        <v>0.74334711146625498</v>
      </c>
      <c r="AW1394">
        <v>0.73062427436712496</v>
      </c>
      <c r="AX1394">
        <v>0.61302824399022005</v>
      </c>
      <c r="AY1394">
        <v>0.25106852136475599</v>
      </c>
      <c r="AZ1394">
        <v>0.57925424809908899</v>
      </c>
      <c r="BA1394">
        <v>1.6227181034817</v>
      </c>
    </row>
    <row r="1395" spans="1:53" x14ac:dyDescent="0.25">
      <c r="A1395" t="s">
        <v>1445</v>
      </c>
      <c r="B1395">
        <v>1</v>
      </c>
      <c r="C1395">
        <v>0.73102572277600497</v>
      </c>
      <c r="D1395">
        <v>0.30130724968043598</v>
      </c>
      <c r="E1395">
        <v>0.69869275031956402</v>
      </c>
      <c r="F1395">
        <v>0.147652408833298</v>
      </c>
      <c r="G1395">
        <v>0.34277410394501201</v>
      </c>
      <c r="H1395">
        <v>0.55495846480295097</v>
      </c>
      <c r="I1395">
        <v>0.120403273786858</v>
      </c>
      <c r="J1395">
        <v>0.39495735809242799</v>
      </c>
      <c r="K1395">
        <v>0.60504264190757095</v>
      </c>
      <c r="L1395">
        <v>0.72771439151315498</v>
      </c>
      <c r="M1395">
        <v>0.10753324275254</v>
      </c>
      <c r="N1395">
        <v>0.41887857142290502</v>
      </c>
      <c r="O1395">
        <v>0.38403960350197103</v>
      </c>
      <c r="P1395">
        <v>0.33475802848634101</v>
      </c>
      <c r="Q1395">
        <v>0.58745933914458104</v>
      </c>
      <c r="R1395">
        <v>0.54827041557150302</v>
      </c>
      <c r="S1395">
        <v>0.45172958442849598</v>
      </c>
      <c r="T1395">
        <v>0.43650783782264002</v>
      </c>
      <c r="U1395">
        <v>4.1818242330166698E-2</v>
      </c>
      <c r="V1395">
        <v>0.95818175766983305</v>
      </c>
      <c r="W1395">
        <v>0.99373722925471497</v>
      </c>
      <c r="X1395">
        <v>6.2627707452848E-3</v>
      </c>
      <c r="Y1395">
        <v>0.470012356153517</v>
      </c>
      <c r="Z1395">
        <v>0.30130724968043598</v>
      </c>
      <c r="AA1395">
        <v>0.69869275031956402</v>
      </c>
      <c r="AB1395">
        <v>0.43124427660459502</v>
      </c>
      <c r="AC1395">
        <v>0.50148728462665404</v>
      </c>
      <c r="AD1395">
        <v>0.41887857142290502</v>
      </c>
      <c r="AE1395">
        <v>0.41887857142290502</v>
      </c>
      <c r="AF1395">
        <v>4.3229537276196801</v>
      </c>
      <c r="AG1395">
        <v>0.94289224858359599</v>
      </c>
      <c r="AH1395">
        <v>0.542987951746016</v>
      </c>
      <c r="AI1395">
        <v>0.80959081630440299</v>
      </c>
      <c r="AJ1395">
        <v>0.33475802848634101</v>
      </c>
      <c r="AK1395">
        <v>0.461108683815461</v>
      </c>
      <c r="AL1395">
        <v>0.44151422202892199</v>
      </c>
      <c r="AM1395">
        <v>0.646469893078087</v>
      </c>
      <c r="AN1395">
        <v>0.69562969686506604</v>
      </c>
      <c r="AO1395">
        <v>0.38563293315448999</v>
      </c>
      <c r="AP1395">
        <v>4.2671067055774503E-2</v>
      </c>
      <c r="AQ1395">
        <v>0.42337080848497599</v>
      </c>
      <c r="AR1395">
        <v>9.6408233288622594E-2</v>
      </c>
      <c r="AS1395">
        <v>7.5326812420108996E-2</v>
      </c>
      <c r="AT1395">
        <v>0.10781106915114801</v>
      </c>
      <c r="AU1395">
        <v>0.14672054830680001</v>
      </c>
      <c r="AV1395">
        <v>0.76572970261829598</v>
      </c>
      <c r="AW1395">
        <v>0.74992093714404795</v>
      </c>
      <c r="AX1395">
        <v>0.61796347503401305</v>
      </c>
      <c r="AY1395">
        <v>0.25106852136475599</v>
      </c>
      <c r="AZ1395">
        <v>0.59417597553378299</v>
      </c>
      <c r="BA1395">
        <v>1.6223706931007</v>
      </c>
    </row>
    <row r="1396" spans="1:53" x14ac:dyDescent="0.25">
      <c r="A1396" t="s">
        <v>1446</v>
      </c>
      <c r="B1396">
        <v>1</v>
      </c>
      <c r="C1396">
        <v>5.1064624522379802E-2</v>
      </c>
      <c r="D1396">
        <v>0.86349131724335904</v>
      </c>
      <c r="E1396">
        <v>0.13650868275663999</v>
      </c>
      <c r="F1396">
        <v>0.665010599461622</v>
      </c>
      <c r="G1396">
        <v>0.86357132096716505</v>
      </c>
      <c r="H1396">
        <v>0.81991095231466204</v>
      </c>
      <c r="I1396">
        <v>0.20671620362955501</v>
      </c>
      <c r="J1396">
        <v>0.94743637804387504</v>
      </c>
      <c r="K1396">
        <v>5.25636219561244E-2</v>
      </c>
      <c r="L1396">
        <v>0.24633375893303899</v>
      </c>
      <c r="M1396">
        <v>0.42114938455218298</v>
      </c>
      <c r="N1396">
        <v>0.70884364862438798</v>
      </c>
      <c r="O1396">
        <v>0.95582216569931</v>
      </c>
      <c r="P1396">
        <v>0.28694554139487499</v>
      </c>
      <c r="Q1396">
        <v>0.52999241787427298</v>
      </c>
      <c r="R1396">
        <v>0.447719462390891</v>
      </c>
      <c r="S1396">
        <v>0.552280537609108</v>
      </c>
      <c r="T1396">
        <v>0.51336436630381199</v>
      </c>
      <c r="U1396">
        <v>0.47564977404389303</v>
      </c>
      <c r="V1396">
        <v>0.52435022595610603</v>
      </c>
      <c r="W1396">
        <v>0.54139202069453296</v>
      </c>
      <c r="X1396">
        <v>0.45860797930546598</v>
      </c>
      <c r="Y1396">
        <v>0.50714073857495401</v>
      </c>
      <c r="Z1396">
        <v>0.86349131724335904</v>
      </c>
      <c r="AA1396">
        <v>0.13650868275663999</v>
      </c>
      <c r="AB1396">
        <v>6.3255413487707397</v>
      </c>
      <c r="AC1396">
        <v>0.49012442435764197</v>
      </c>
      <c r="AD1396">
        <v>0.70884364862438798</v>
      </c>
      <c r="AE1396">
        <v>0.70884364862438798</v>
      </c>
      <c r="AF1396">
        <v>4.40130862405183</v>
      </c>
      <c r="AG1396">
        <v>1.33659429675713</v>
      </c>
      <c r="AH1396">
        <v>0.27132363084554501</v>
      </c>
      <c r="AI1396">
        <v>0.98150407478660395</v>
      </c>
      <c r="AJ1396">
        <v>0.28694554139487499</v>
      </c>
      <c r="AK1396">
        <v>0.40846897963457401</v>
      </c>
      <c r="AL1396">
        <v>0.36733250189288302</v>
      </c>
      <c r="AM1396">
        <v>0.40564788367548998</v>
      </c>
      <c r="AN1396">
        <v>0.51111716490161496</v>
      </c>
      <c r="AO1396">
        <v>0.40015495384934302</v>
      </c>
      <c r="AP1396">
        <v>0.10620246285547801</v>
      </c>
      <c r="AQ1396">
        <v>0.40431196674195902</v>
      </c>
      <c r="AR1396">
        <v>0.10003873846233501</v>
      </c>
      <c r="AS1396">
        <v>0.21587282931083901</v>
      </c>
      <c r="AT1396">
        <v>1.58138533719268</v>
      </c>
      <c r="AU1396">
        <v>0.39146423197279401</v>
      </c>
      <c r="AV1396">
        <v>1.15698643430221</v>
      </c>
      <c r="AW1396">
        <v>1.99408798545438</v>
      </c>
      <c r="AX1396">
        <v>0.58340449104209502</v>
      </c>
      <c r="AY1396">
        <v>0.21520915604615601</v>
      </c>
      <c r="AZ1396">
        <v>0.84306067488352798</v>
      </c>
      <c r="BA1396">
        <v>1.6658785037549799</v>
      </c>
    </row>
    <row r="1397" spans="1:53" x14ac:dyDescent="0.25">
      <c r="A1397" t="s">
        <v>1447</v>
      </c>
      <c r="B1397">
        <v>1</v>
      </c>
      <c r="C1397">
        <v>5.0204357994678102E-2</v>
      </c>
      <c r="D1397">
        <v>0.86349131724335904</v>
      </c>
      <c r="E1397">
        <v>0.13650868275663999</v>
      </c>
      <c r="F1397">
        <v>0.665010599461622</v>
      </c>
      <c r="G1397">
        <v>0.86357132096716505</v>
      </c>
      <c r="H1397">
        <v>0.81991095231466204</v>
      </c>
      <c r="I1397">
        <v>0.20592410590188201</v>
      </c>
      <c r="J1397">
        <v>0.96967989311811498</v>
      </c>
      <c r="K1397">
        <v>3.0320106881884301E-2</v>
      </c>
      <c r="L1397">
        <v>0.24633375893303899</v>
      </c>
      <c r="M1397">
        <v>0.42114938455218298</v>
      </c>
      <c r="N1397">
        <v>0.73927639453664795</v>
      </c>
      <c r="O1397">
        <v>0.95582216569931</v>
      </c>
      <c r="P1397">
        <v>0.28694554139487499</v>
      </c>
      <c r="Q1397">
        <v>0.52999241787427298</v>
      </c>
      <c r="R1397">
        <v>0.447719462390891</v>
      </c>
      <c r="S1397">
        <v>0.552280537609108</v>
      </c>
      <c r="T1397">
        <v>0.51336436630381199</v>
      </c>
      <c r="U1397">
        <v>0.469550978928782</v>
      </c>
      <c r="V1397">
        <v>0.53044902107121705</v>
      </c>
      <c r="W1397">
        <v>0.54139202069453296</v>
      </c>
      <c r="X1397">
        <v>0.45860797930546598</v>
      </c>
      <c r="Y1397">
        <v>0.52018334396592203</v>
      </c>
      <c r="Z1397">
        <v>0.86349131724335904</v>
      </c>
      <c r="AA1397">
        <v>0.13650868275663999</v>
      </c>
      <c r="AB1397">
        <v>6.3255413487707397</v>
      </c>
      <c r="AC1397">
        <v>0.489780317746561</v>
      </c>
      <c r="AD1397">
        <v>0.73927639453664795</v>
      </c>
      <c r="AE1397">
        <v>0.73927639453664795</v>
      </c>
      <c r="AF1397">
        <v>4.4070783341432103</v>
      </c>
      <c r="AG1397">
        <v>1.31166083522236</v>
      </c>
      <c r="AH1397">
        <v>0.26663886943347198</v>
      </c>
      <c r="AI1397">
        <v>0.963320179959398</v>
      </c>
      <c r="AJ1397">
        <v>0.28694554139487499</v>
      </c>
      <c r="AK1397">
        <v>0.40846897963457401</v>
      </c>
      <c r="AL1397">
        <v>0.36733250189288302</v>
      </c>
      <c r="AM1397">
        <v>0.40869728123304599</v>
      </c>
      <c r="AN1397">
        <v>0.51035481551222595</v>
      </c>
      <c r="AO1397">
        <v>0.40015495384934302</v>
      </c>
      <c r="AP1397">
        <v>0.10620246285547801</v>
      </c>
      <c r="AQ1397">
        <v>0.40431196674195902</v>
      </c>
      <c r="AR1397">
        <v>0.10003873846233501</v>
      </c>
      <c r="AS1397">
        <v>0.21587282931083901</v>
      </c>
      <c r="AT1397">
        <v>1.58138533719268</v>
      </c>
      <c r="AU1397">
        <v>0.39146423197279401</v>
      </c>
      <c r="AV1397">
        <v>1.1411436707866101</v>
      </c>
      <c r="AW1397">
        <v>1.9804045191373301</v>
      </c>
      <c r="AX1397">
        <v>0.57423684124379804</v>
      </c>
      <c r="AY1397">
        <v>0.21520915604615601</v>
      </c>
      <c r="AZ1397">
        <v>0.83249883253979695</v>
      </c>
      <c r="BA1397">
        <v>1.6676870382484099</v>
      </c>
    </row>
    <row r="1398" spans="1:53" x14ac:dyDescent="0.25">
      <c r="A1398" t="s">
        <v>1448</v>
      </c>
      <c r="B1398">
        <v>1</v>
      </c>
      <c r="C1398">
        <v>5.0858287739394201E-2</v>
      </c>
      <c r="D1398">
        <v>0.86349131724335904</v>
      </c>
      <c r="E1398">
        <v>0.13650868275663999</v>
      </c>
      <c r="F1398">
        <v>0.665010599461622</v>
      </c>
      <c r="G1398">
        <v>0.86357132096716505</v>
      </c>
      <c r="H1398">
        <v>0.81991095231466204</v>
      </c>
      <c r="I1398">
        <v>0.20671620362955501</v>
      </c>
      <c r="J1398">
        <v>0.94743637804387504</v>
      </c>
      <c r="K1398">
        <v>5.25636219561244E-2</v>
      </c>
      <c r="L1398">
        <v>0.24633375893303899</v>
      </c>
      <c r="M1398">
        <v>0.42114938455218298</v>
      </c>
      <c r="N1398">
        <v>0.73927639453664795</v>
      </c>
      <c r="O1398">
        <v>0.95582216569931</v>
      </c>
      <c r="P1398">
        <v>0.28694554139487499</v>
      </c>
      <c r="Q1398">
        <v>0.52999241787427298</v>
      </c>
      <c r="R1398">
        <v>0.447719462390891</v>
      </c>
      <c r="S1398">
        <v>0.552280537609108</v>
      </c>
      <c r="T1398">
        <v>0.51336436630381199</v>
      </c>
      <c r="U1398">
        <v>0.454337271012903</v>
      </c>
      <c r="V1398">
        <v>0.545662728987097</v>
      </c>
      <c r="W1398">
        <v>0.54139202069453296</v>
      </c>
      <c r="X1398">
        <v>0.45860797930546598</v>
      </c>
      <c r="Y1398">
        <v>0.52018334396592203</v>
      </c>
      <c r="Z1398">
        <v>0.86349131724335904</v>
      </c>
      <c r="AA1398">
        <v>0.13650868275663999</v>
      </c>
      <c r="AB1398">
        <v>6.3255413487707397</v>
      </c>
      <c r="AC1398">
        <v>0.490041889644447</v>
      </c>
      <c r="AD1398">
        <v>0.73927639453664795</v>
      </c>
      <c r="AE1398">
        <v>0.73927639453664795</v>
      </c>
      <c r="AF1398">
        <v>4.4073951732342804</v>
      </c>
      <c r="AG1398">
        <v>1.2815726094402</v>
      </c>
      <c r="AH1398">
        <v>0.28146787948296498</v>
      </c>
      <c r="AI1398">
        <v>0.94820436612112202</v>
      </c>
      <c r="AJ1398">
        <v>0.28694554139487499</v>
      </c>
      <c r="AK1398">
        <v>0.40846897963457401</v>
      </c>
      <c r="AL1398">
        <v>0.36733250189288302</v>
      </c>
      <c r="AM1398">
        <v>0.41630413519098602</v>
      </c>
      <c r="AN1398">
        <v>0.50845310202274097</v>
      </c>
      <c r="AO1398">
        <v>0.40015495384934302</v>
      </c>
      <c r="AP1398">
        <v>0.10620246285547801</v>
      </c>
      <c r="AQ1398">
        <v>0.40431196674195902</v>
      </c>
      <c r="AR1398">
        <v>0.10003873846233501</v>
      </c>
      <c r="AS1398">
        <v>0.21587282931083901</v>
      </c>
      <c r="AT1398">
        <v>1.58138533719268</v>
      </c>
      <c r="AU1398">
        <v>0.39146423197279401</v>
      </c>
      <c r="AV1398">
        <v>1.1223374019019401</v>
      </c>
      <c r="AW1398">
        <v>1.96445015221247</v>
      </c>
      <c r="AX1398">
        <v>0.57682873260233103</v>
      </c>
      <c r="AY1398">
        <v>0.21520915604615601</v>
      </c>
      <c r="AZ1398">
        <v>0.81996131995001598</v>
      </c>
      <c r="BA1398">
        <v>1.6678798419114</v>
      </c>
    </row>
    <row r="1399" spans="1:53" x14ac:dyDescent="0.25">
      <c r="A1399" t="s">
        <v>1449</v>
      </c>
      <c r="B1399">
        <v>1</v>
      </c>
      <c r="C1399">
        <v>5.0204357994678102E-2</v>
      </c>
      <c r="D1399">
        <v>0.86349131724335904</v>
      </c>
      <c r="E1399">
        <v>0.13650868275663999</v>
      </c>
      <c r="F1399">
        <v>0.665010599461622</v>
      </c>
      <c r="G1399">
        <v>0.86357132096716505</v>
      </c>
      <c r="H1399">
        <v>0.78243629902852097</v>
      </c>
      <c r="I1399">
        <v>0.20671620362955501</v>
      </c>
      <c r="J1399">
        <v>0.94743637804387504</v>
      </c>
      <c r="K1399">
        <v>5.25636219561244E-2</v>
      </c>
      <c r="L1399">
        <v>0.24633375893303899</v>
      </c>
      <c r="M1399">
        <v>0.42114938455218298</v>
      </c>
      <c r="N1399">
        <v>0.73927639453664795</v>
      </c>
      <c r="O1399">
        <v>0.95582216569931</v>
      </c>
      <c r="P1399">
        <v>0.28698252552785303</v>
      </c>
      <c r="Q1399">
        <v>0.52999241787427298</v>
      </c>
      <c r="R1399">
        <v>0.447719462390891</v>
      </c>
      <c r="S1399">
        <v>0.552280537609108</v>
      </c>
      <c r="T1399">
        <v>0.51336436630381199</v>
      </c>
      <c r="U1399">
        <v>0.481890246512717</v>
      </c>
      <c r="V1399">
        <v>0.51810975348728205</v>
      </c>
      <c r="W1399">
        <v>0.54139202069453296</v>
      </c>
      <c r="X1399">
        <v>0.45860797930546598</v>
      </c>
      <c r="Y1399">
        <v>0.52018862741349103</v>
      </c>
      <c r="Z1399">
        <v>0.86349131724335904</v>
      </c>
      <c r="AA1399">
        <v>0.13650868275663999</v>
      </c>
      <c r="AB1399">
        <v>6.3255413487707397</v>
      </c>
      <c r="AC1399">
        <v>0.482285387089333</v>
      </c>
      <c r="AD1399">
        <v>0.73927639453664795</v>
      </c>
      <c r="AE1399">
        <v>0.73927639453664795</v>
      </c>
      <c r="AF1399">
        <v>4.4073951732342804</v>
      </c>
      <c r="AG1399">
        <v>1.2815726094402</v>
      </c>
      <c r="AH1399">
        <v>0.28146787948296498</v>
      </c>
      <c r="AI1399">
        <v>0.94820436612112202</v>
      </c>
      <c r="AJ1399">
        <v>0.28698252552785303</v>
      </c>
      <c r="AK1399">
        <v>0.40848747170106298</v>
      </c>
      <c r="AL1399">
        <v>0.36735099395937199</v>
      </c>
      <c r="AM1399">
        <v>0.40254613950756701</v>
      </c>
      <c r="AN1399">
        <v>0.51189722396021797</v>
      </c>
      <c r="AO1399">
        <v>0.40017344591583298</v>
      </c>
      <c r="AP1399">
        <v>0.10620246285547801</v>
      </c>
      <c r="AQ1399">
        <v>0.40433045880844798</v>
      </c>
      <c r="AR1399">
        <v>0.100043361478958</v>
      </c>
      <c r="AS1399">
        <v>0.21587282931083901</v>
      </c>
      <c r="AT1399">
        <v>1.58138533719268</v>
      </c>
      <c r="AU1399">
        <v>0.39146931729107798</v>
      </c>
      <c r="AV1399">
        <v>1.12233774925663</v>
      </c>
      <c r="AW1399">
        <v>1.96445077379453</v>
      </c>
      <c r="AX1399">
        <v>0.57682873260233103</v>
      </c>
      <c r="AY1399">
        <v>0.21523689414589001</v>
      </c>
      <c r="AZ1399">
        <v>0.81997079755305002</v>
      </c>
      <c r="BA1399">
        <v>1.6652943410596901</v>
      </c>
    </row>
    <row r="1400" spans="1:53" x14ac:dyDescent="0.25">
      <c r="A1400" t="s">
        <v>1450</v>
      </c>
      <c r="B1400">
        <v>1</v>
      </c>
      <c r="C1400">
        <v>5.0204357994678102E-2</v>
      </c>
      <c r="D1400">
        <v>0.86349131724335904</v>
      </c>
      <c r="E1400">
        <v>0.13650868275663999</v>
      </c>
      <c r="F1400">
        <v>0.665010599461622</v>
      </c>
      <c r="G1400">
        <v>0.86357132096716505</v>
      </c>
      <c r="H1400">
        <v>0.81991095231466204</v>
      </c>
      <c r="I1400">
        <v>0.20671620362955501</v>
      </c>
      <c r="J1400">
        <v>0.94743637804387504</v>
      </c>
      <c r="K1400">
        <v>5.25636219561244E-2</v>
      </c>
      <c r="L1400">
        <v>0.24633375893303899</v>
      </c>
      <c r="M1400">
        <v>0.401351802499683</v>
      </c>
      <c r="N1400">
        <v>0.73927639453664795</v>
      </c>
      <c r="O1400">
        <v>0.91876207482737104</v>
      </c>
      <c r="P1400">
        <v>0.28694554139487499</v>
      </c>
      <c r="Q1400">
        <v>0.52999241787427298</v>
      </c>
      <c r="R1400">
        <v>0.447719462390891</v>
      </c>
      <c r="S1400">
        <v>0.552280537609108</v>
      </c>
      <c r="T1400">
        <v>0.51336436630381199</v>
      </c>
      <c r="U1400">
        <v>0.469550978928782</v>
      </c>
      <c r="V1400">
        <v>0.53044902107121705</v>
      </c>
      <c r="W1400">
        <v>0.54139202069453296</v>
      </c>
      <c r="X1400">
        <v>0.45860797930546598</v>
      </c>
      <c r="Y1400">
        <v>0.52018334396592203</v>
      </c>
      <c r="Z1400">
        <v>0.86349131724335904</v>
      </c>
      <c r="AA1400">
        <v>0.13650868275663999</v>
      </c>
      <c r="AB1400">
        <v>6.3255413487707397</v>
      </c>
      <c r="AC1400">
        <v>0.489780317746561</v>
      </c>
      <c r="AD1400">
        <v>0.73927639453664795</v>
      </c>
      <c r="AE1400">
        <v>0.73927639453664795</v>
      </c>
      <c r="AF1400">
        <v>4.4034356568237802</v>
      </c>
      <c r="AG1400">
        <v>1.2815726094402</v>
      </c>
      <c r="AH1400">
        <v>0.28146787948296498</v>
      </c>
      <c r="AI1400">
        <v>0.94820436612112202</v>
      </c>
      <c r="AJ1400">
        <v>0.28694554139487499</v>
      </c>
      <c r="AK1400">
        <v>0.40846897963457401</v>
      </c>
      <c r="AL1400">
        <v>0.36733250189288302</v>
      </c>
      <c r="AM1400">
        <v>0.40869728123304599</v>
      </c>
      <c r="AN1400">
        <v>0.51035481551222595</v>
      </c>
      <c r="AO1400">
        <v>0.40015495384934302</v>
      </c>
      <c r="AP1400">
        <v>0.102084674980819</v>
      </c>
      <c r="AQ1400">
        <v>0.40431196674195902</v>
      </c>
      <c r="AR1400">
        <v>0.10003873846233501</v>
      </c>
      <c r="AS1400">
        <v>0.21587282931083901</v>
      </c>
      <c r="AT1400">
        <v>1.58138533719268</v>
      </c>
      <c r="AU1400">
        <v>0.39146423197279401</v>
      </c>
      <c r="AV1400">
        <v>1.1223374019019401</v>
      </c>
      <c r="AW1400">
        <v>1.96445015221247</v>
      </c>
      <c r="AX1400">
        <v>0.57682873260233103</v>
      </c>
      <c r="AY1400">
        <v>0.21520915604615601</v>
      </c>
      <c r="AZ1400">
        <v>0.81996131995001598</v>
      </c>
      <c r="BA1400">
        <v>1.6651002165170501</v>
      </c>
    </row>
    <row r="1401" spans="1:53" x14ac:dyDescent="0.25">
      <c r="A1401" t="s">
        <v>1451</v>
      </c>
      <c r="B1401">
        <v>1</v>
      </c>
      <c r="C1401">
        <v>5.0204357994678102E-2</v>
      </c>
      <c r="D1401">
        <v>0.86349131724335904</v>
      </c>
      <c r="E1401">
        <v>0.13650868275663999</v>
      </c>
      <c r="F1401">
        <v>0.665010599461622</v>
      </c>
      <c r="G1401">
        <v>0.86357132096716505</v>
      </c>
      <c r="H1401">
        <v>0.81991095231466204</v>
      </c>
      <c r="I1401">
        <v>0.20671620362955501</v>
      </c>
      <c r="J1401">
        <v>0.94743637804387504</v>
      </c>
      <c r="K1401">
        <v>5.25636219561244E-2</v>
      </c>
      <c r="L1401">
        <v>0.24633375893303899</v>
      </c>
      <c r="M1401">
        <v>0.42114938455218298</v>
      </c>
      <c r="N1401">
        <v>0.73927639453664795</v>
      </c>
      <c r="O1401">
        <v>0.95582216569931</v>
      </c>
      <c r="P1401">
        <v>0.28694554139487499</v>
      </c>
      <c r="Q1401">
        <v>0.52999241787427298</v>
      </c>
      <c r="R1401">
        <v>0.447719462390891</v>
      </c>
      <c r="S1401">
        <v>0.552280537609108</v>
      </c>
      <c r="T1401">
        <v>0.51336436630381199</v>
      </c>
      <c r="U1401">
        <v>0.469550978928782</v>
      </c>
      <c r="V1401">
        <v>0.53044902107121705</v>
      </c>
      <c r="W1401">
        <v>0.54139202069453296</v>
      </c>
      <c r="X1401">
        <v>0.45860797930546598</v>
      </c>
      <c r="Y1401">
        <v>0.52018334396592203</v>
      </c>
      <c r="Z1401">
        <v>0.86349131724335904</v>
      </c>
      <c r="AA1401">
        <v>0.13650868275663999</v>
      </c>
      <c r="AB1401">
        <v>6.3255413487707397</v>
      </c>
      <c r="AC1401">
        <v>0.489780317746561</v>
      </c>
      <c r="AD1401">
        <v>0.73927639453664795</v>
      </c>
      <c r="AE1401">
        <v>0.73927639453664795</v>
      </c>
      <c r="AF1401">
        <v>4.4073951732342804</v>
      </c>
      <c r="AG1401">
        <v>1.2815726094402</v>
      </c>
      <c r="AH1401">
        <v>0.28146787948296498</v>
      </c>
      <c r="AI1401">
        <v>0.94820436612112202</v>
      </c>
      <c r="AJ1401">
        <v>0.28694554139487499</v>
      </c>
      <c r="AK1401">
        <v>0.40846897963457401</v>
      </c>
      <c r="AL1401">
        <v>0.36733250189288302</v>
      </c>
      <c r="AM1401">
        <v>0.40869728123304599</v>
      </c>
      <c r="AN1401">
        <v>0.51035481551222595</v>
      </c>
      <c r="AO1401">
        <v>0.40015495384934302</v>
      </c>
      <c r="AP1401">
        <v>0.10620246285547801</v>
      </c>
      <c r="AQ1401">
        <v>0.40431196674195902</v>
      </c>
      <c r="AR1401">
        <v>0.10003873846233501</v>
      </c>
      <c r="AS1401">
        <v>0.21587282931083901</v>
      </c>
      <c r="AT1401">
        <v>1.58138533719268</v>
      </c>
      <c r="AU1401">
        <v>0.39146423197279401</v>
      </c>
      <c r="AV1401">
        <v>1.1223374019019401</v>
      </c>
      <c r="AW1401">
        <v>1.96445015221247</v>
      </c>
      <c r="AX1401">
        <v>0.57682873260233103</v>
      </c>
      <c r="AY1401">
        <v>0.21520915604615601</v>
      </c>
      <c r="AZ1401">
        <v>0.81996131995001598</v>
      </c>
      <c r="BA1401">
        <v>1.66779265127877</v>
      </c>
    </row>
    <row r="1402" spans="1:53" x14ac:dyDescent="0.25">
      <c r="A1402" t="s">
        <v>1452</v>
      </c>
      <c r="B1402">
        <v>1</v>
      </c>
      <c r="C1402">
        <v>5.0204357994678102E-2</v>
      </c>
      <c r="D1402">
        <v>0.86349131724335904</v>
      </c>
      <c r="E1402">
        <v>0.13650868275663999</v>
      </c>
      <c r="F1402">
        <v>0.665010599461622</v>
      </c>
      <c r="G1402">
        <v>0.84124397898247905</v>
      </c>
      <c r="H1402">
        <v>0.81991095231466204</v>
      </c>
      <c r="I1402">
        <v>0.20671620362955501</v>
      </c>
      <c r="J1402">
        <v>0.94743637804387504</v>
      </c>
      <c r="K1402">
        <v>5.25636219561244E-2</v>
      </c>
      <c r="L1402">
        <v>0.24633375893303899</v>
      </c>
      <c r="M1402">
        <v>0.42114938455218298</v>
      </c>
      <c r="N1402">
        <v>0.73927639453664795</v>
      </c>
      <c r="O1402">
        <v>0.95582216569931</v>
      </c>
      <c r="P1402">
        <v>0.28694554139487499</v>
      </c>
      <c r="Q1402">
        <v>0.52999241787427298</v>
      </c>
      <c r="R1402">
        <v>0.447719462390891</v>
      </c>
      <c r="S1402">
        <v>0.552280537609108</v>
      </c>
      <c r="T1402">
        <v>0.51336436630381199</v>
      </c>
      <c r="U1402">
        <v>0.469550978928782</v>
      </c>
      <c r="V1402">
        <v>0.53044902107121705</v>
      </c>
      <c r="W1402">
        <v>0.54139202069453296</v>
      </c>
      <c r="X1402">
        <v>0.45860797930546598</v>
      </c>
      <c r="Y1402">
        <v>0.52018334396592203</v>
      </c>
      <c r="Z1402">
        <v>0.86349131724335904</v>
      </c>
      <c r="AA1402">
        <v>0.13650868275663999</v>
      </c>
      <c r="AB1402">
        <v>6.3255413487707397</v>
      </c>
      <c r="AC1402">
        <v>0.48531484934962399</v>
      </c>
      <c r="AD1402">
        <v>0.73927639453664795</v>
      </c>
      <c r="AE1402">
        <v>0.73927639453664795</v>
      </c>
      <c r="AF1402">
        <v>4.4073951732342804</v>
      </c>
      <c r="AG1402">
        <v>1.2815726094402</v>
      </c>
      <c r="AH1402">
        <v>0.28146787948296498</v>
      </c>
      <c r="AI1402">
        <v>0.94820436612112202</v>
      </c>
      <c r="AJ1402">
        <v>0.28694554139487499</v>
      </c>
      <c r="AK1402">
        <v>0.40846897963457401</v>
      </c>
      <c r="AL1402">
        <v>0.36733250189288302</v>
      </c>
      <c r="AM1402">
        <v>0.40869728123304599</v>
      </c>
      <c r="AN1402">
        <v>0.51035481551222595</v>
      </c>
      <c r="AO1402">
        <v>0.40015495384934302</v>
      </c>
      <c r="AP1402">
        <v>0.10620246285547801</v>
      </c>
      <c r="AQ1402">
        <v>0.40431196674195902</v>
      </c>
      <c r="AR1402">
        <v>0.10003873846233501</v>
      </c>
      <c r="AS1402">
        <v>0.21587282931083901</v>
      </c>
      <c r="AT1402">
        <v>1.58138533719268</v>
      </c>
      <c r="AU1402">
        <v>0.39146423197279401</v>
      </c>
      <c r="AV1402">
        <v>1.1223374019019401</v>
      </c>
      <c r="AW1402">
        <v>1.96445015221247</v>
      </c>
      <c r="AX1402">
        <v>0.57682873260233103</v>
      </c>
      <c r="AY1402">
        <v>0.21520915604615601</v>
      </c>
      <c r="AZ1402">
        <v>0.81996131995001598</v>
      </c>
      <c r="BA1402">
        <v>1.66630416181312</v>
      </c>
    </row>
    <row r="1403" spans="1:53" x14ac:dyDescent="0.25">
      <c r="A1403" t="s">
        <v>1453</v>
      </c>
      <c r="B1403">
        <v>1</v>
      </c>
      <c r="C1403">
        <v>1.9041284001842899E-2</v>
      </c>
      <c r="D1403">
        <v>0.87266872885594604</v>
      </c>
      <c r="E1403">
        <v>0.12733127114405299</v>
      </c>
      <c r="F1403">
        <v>0.40156121144814899</v>
      </c>
      <c r="G1403">
        <v>0.80748092646764202</v>
      </c>
      <c r="H1403">
        <v>0.95881298590333097</v>
      </c>
      <c r="I1403">
        <v>0.97557602185762904</v>
      </c>
      <c r="J1403">
        <v>0.71126191856559295</v>
      </c>
      <c r="K1403">
        <v>0.28873808143440599</v>
      </c>
      <c r="L1403">
        <v>0.65543545722475305</v>
      </c>
      <c r="M1403">
        <v>0.22934547136804301</v>
      </c>
      <c r="N1403">
        <v>0.51130569854194796</v>
      </c>
      <c r="O1403">
        <v>0.192857979591122</v>
      </c>
      <c r="P1403">
        <v>0.26378786730027098</v>
      </c>
      <c r="Q1403">
        <v>0.164830222537766</v>
      </c>
      <c r="R1403">
        <v>0.45111356253635099</v>
      </c>
      <c r="S1403">
        <v>0.54888643746364796</v>
      </c>
      <c r="T1403">
        <v>0.69825586705759901</v>
      </c>
      <c r="U1403">
        <v>0.59014679350440202</v>
      </c>
      <c r="V1403">
        <v>0.40985320649559698</v>
      </c>
      <c r="W1403">
        <v>0.574225778426249</v>
      </c>
      <c r="X1403">
        <v>0.42577422157375</v>
      </c>
      <c r="Y1403">
        <v>0.41786231915288102</v>
      </c>
      <c r="Z1403">
        <v>0.87266872885594604</v>
      </c>
      <c r="AA1403">
        <v>0.12733127114405299</v>
      </c>
      <c r="AB1403">
        <v>6.85353033088525</v>
      </c>
      <c r="AC1403">
        <v>0.44118753836456098</v>
      </c>
      <c r="AD1403">
        <v>0.51130569854194796</v>
      </c>
      <c r="AE1403">
        <v>0.51130569854194796</v>
      </c>
      <c r="AF1403">
        <v>4.5325338237653598</v>
      </c>
      <c r="AG1403">
        <v>1.3910698053900901</v>
      </c>
      <c r="AH1403">
        <v>0.36292728713692002</v>
      </c>
      <c r="AI1403">
        <v>1.04835563263903</v>
      </c>
      <c r="AJ1403">
        <v>0.26378786730027098</v>
      </c>
      <c r="AK1403">
        <v>0.214309044919019</v>
      </c>
      <c r="AL1403">
        <v>0.35745071491831099</v>
      </c>
      <c r="AM1403">
        <v>0.33682053689793401</v>
      </c>
      <c r="AN1403">
        <v>0.54227043371821904</v>
      </c>
      <c r="AO1403">
        <v>0.48102186717893503</v>
      </c>
      <c r="AP1403">
        <v>2.1428664399013499E-2</v>
      </c>
      <c r="AQ1403">
        <v>0.34766545604897697</v>
      </c>
      <c r="AR1403">
        <v>0.12025546679473301</v>
      </c>
      <c r="AS1403">
        <v>0.21816718221398601</v>
      </c>
      <c r="AT1403">
        <v>1.7133825827213101</v>
      </c>
      <c r="AU1403">
        <v>0.39958273454271198</v>
      </c>
      <c r="AV1403">
        <v>1.19536708974628</v>
      </c>
      <c r="AW1403">
        <v>2.1195804858315399</v>
      </c>
      <c r="AX1403">
        <v>0.65851408929396404</v>
      </c>
      <c r="AY1403">
        <v>0.197840900475203</v>
      </c>
      <c r="AZ1403">
        <v>0.86285835998925597</v>
      </c>
      <c r="BA1403">
        <v>1.66505000884298</v>
      </c>
    </row>
    <row r="1404" spans="1:53" x14ac:dyDescent="0.25">
      <c r="A1404" t="s">
        <v>1454</v>
      </c>
      <c r="B1404">
        <v>1</v>
      </c>
      <c r="C1404">
        <v>1.97861494436091E-2</v>
      </c>
      <c r="D1404">
        <v>0.87266872885594604</v>
      </c>
      <c r="E1404">
        <v>0.12733127114405299</v>
      </c>
      <c r="F1404">
        <v>0.40156121144814899</v>
      </c>
      <c r="G1404">
        <v>0.80748092646764202</v>
      </c>
      <c r="H1404">
        <v>0.95881298590333097</v>
      </c>
      <c r="I1404">
        <v>0.97557602185762904</v>
      </c>
      <c r="J1404">
        <v>0.71126191856559295</v>
      </c>
      <c r="K1404">
        <v>0.28873808143440599</v>
      </c>
      <c r="L1404">
        <v>0.65543545722475305</v>
      </c>
      <c r="M1404">
        <v>0.22934547136804301</v>
      </c>
      <c r="N1404">
        <v>0.50836005355524005</v>
      </c>
      <c r="O1404">
        <v>0.192857979591122</v>
      </c>
      <c r="P1404">
        <v>0.26378786730027098</v>
      </c>
      <c r="Q1404">
        <v>0.164830222537766</v>
      </c>
      <c r="R1404">
        <v>0.45111356253635099</v>
      </c>
      <c r="S1404">
        <v>0.54888643746364796</v>
      </c>
      <c r="T1404">
        <v>0.70874535523100402</v>
      </c>
      <c r="U1404">
        <v>0.61604161720153905</v>
      </c>
      <c r="V1404">
        <v>0.38395838279846001</v>
      </c>
      <c r="W1404">
        <v>0.55642680079935902</v>
      </c>
      <c r="X1404">
        <v>0.44357319920063998</v>
      </c>
      <c r="Y1404">
        <v>0.416599899872863</v>
      </c>
      <c r="Z1404">
        <v>0.87266872885594604</v>
      </c>
      <c r="AA1404">
        <v>0.12733127114405299</v>
      </c>
      <c r="AB1404">
        <v>6.85353033088525</v>
      </c>
      <c r="AC1404">
        <v>0.44148548454126801</v>
      </c>
      <c r="AD1404">
        <v>0.50836005355524005</v>
      </c>
      <c r="AE1404">
        <v>0.50836005355524005</v>
      </c>
      <c r="AF1404">
        <v>4.5424341829414301</v>
      </c>
      <c r="AG1404">
        <v>1.3991302298269599</v>
      </c>
      <c r="AH1404">
        <v>0.36194540547468401</v>
      </c>
      <c r="AI1404">
        <v>1.0534019550428699</v>
      </c>
      <c r="AJ1404">
        <v>0.26378786730027098</v>
      </c>
      <c r="AK1404">
        <v>0.214309044919019</v>
      </c>
      <c r="AL1404">
        <v>0.35745071491831099</v>
      </c>
      <c r="AM1404">
        <v>0.323873125049366</v>
      </c>
      <c r="AN1404">
        <v>0.53660779786691604</v>
      </c>
      <c r="AO1404">
        <v>0.48626661126563803</v>
      </c>
      <c r="AP1404">
        <v>2.1428664399013499E-2</v>
      </c>
      <c r="AQ1404">
        <v>0.350287828092328</v>
      </c>
      <c r="AR1404">
        <v>0.12156665281640899</v>
      </c>
      <c r="AS1404">
        <v>0.21816718221398601</v>
      </c>
      <c r="AT1404">
        <v>1.7133825827213101</v>
      </c>
      <c r="AU1404">
        <v>0.40036944615571701</v>
      </c>
      <c r="AV1404">
        <v>1.20051878152864</v>
      </c>
      <c r="AW1404">
        <v>2.1240578765659102</v>
      </c>
      <c r="AX1404">
        <v>0.65981354380686696</v>
      </c>
      <c r="AY1404">
        <v>0.197840900475203</v>
      </c>
      <c r="AZ1404">
        <v>0.86629282117749995</v>
      </c>
      <c r="BA1404">
        <v>1.6684494439605699</v>
      </c>
    </row>
    <row r="1405" spans="1:53" x14ac:dyDescent="0.25">
      <c r="A1405" t="s">
        <v>1455</v>
      </c>
      <c r="B1405">
        <v>1</v>
      </c>
      <c r="C1405">
        <v>1.9016999870952001E-2</v>
      </c>
      <c r="D1405">
        <v>0.87266872885594604</v>
      </c>
      <c r="E1405">
        <v>0.12733127114405299</v>
      </c>
      <c r="F1405">
        <v>0.40156121144814899</v>
      </c>
      <c r="G1405">
        <v>0.80748092646764202</v>
      </c>
      <c r="H1405">
        <v>0.95881298590333097</v>
      </c>
      <c r="I1405">
        <v>0.97557602185762904</v>
      </c>
      <c r="J1405">
        <v>0.71126191856559295</v>
      </c>
      <c r="K1405">
        <v>0.28873808143440599</v>
      </c>
      <c r="L1405">
        <v>0.65543545722475305</v>
      </c>
      <c r="M1405">
        <v>0.22934547136804301</v>
      </c>
      <c r="N1405">
        <v>0.51130569854194796</v>
      </c>
      <c r="O1405">
        <v>0.192857979591122</v>
      </c>
      <c r="P1405">
        <v>0.26378786730027098</v>
      </c>
      <c r="Q1405">
        <v>0.15883436392394101</v>
      </c>
      <c r="R1405">
        <v>0.45111356253635099</v>
      </c>
      <c r="S1405">
        <v>0.54888643746364796</v>
      </c>
      <c r="T1405">
        <v>0.68636209577057306</v>
      </c>
      <c r="U1405">
        <v>0.61604161720153905</v>
      </c>
      <c r="V1405">
        <v>0.38395838279846001</v>
      </c>
      <c r="W1405">
        <v>0.55642680079935902</v>
      </c>
      <c r="X1405">
        <v>0.44357319920063998</v>
      </c>
      <c r="Y1405">
        <v>0.41786231915288102</v>
      </c>
      <c r="Z1405">
        <v>0.87266872885594604</v>
      </c>
      <c r="AA1405">
        <v>0.12733127114405299</v>
      </c>
      <c r="AB1405">
        <v>6.85353033088525</v>
      </c>
      <c r="AC1405">
        <v>0.44117782471220501</v>
      </c>
      <c r="AD1405">
        <v>0.51130569854194796</v>
      </c>
      <c r="AE1405">
        <v>0.51130569854194796</v>
      </c>
      <c r="AF1405">
        <v>4.5146441938645099</v>
      </c>
      <c r="AG1405">
        <v>1.3910698053900901</v>
      </c>
      <c r="AH1405">
        <v>0.36292728713692002</v>
      </c>
      <c r="AI1405">
        <v>1.04835563263903</v>
      </c>
      <c r="AJ1405">
        <v>0.26378786730027098</v>
      </c>
      <c r="AK1405">
        <v>0.211311115612106</v>
      </c>
      <c r="AL1405">
        <v>0.35745071491831099</v>
      </c>
      <c r="AM1405">
        <v>0.323873125049366</v>
      </c>
      <c r="AN1405">
        <v>0.53660779786691604</v>
      </c>
      <c r="AO1405">
        <v>0.47507498153542199</v>
      </c>
      <c r="AP1405">
        <v>2.1428664399013499E-2</v>
      </c>
      <c r="AQ1405">
        <v>0.34319304857376398</v>
      </c>
      <c r="AR1405">
        <v>0.118768745383855</v>
      </c>
      <c r="AS1405">
        <v>0.21816718221398601</v>
      </c>
      <c r="AT1405">
        <v>1.7133825827213101</v>
      </c>
      <c r="AU1405">
        <v>0.39831596053282098</v>
      </c>
      <c r="AV1405">
        <v>1.19536708974628</v>
      </c>
      <c r="AW1405">
        <v>2.1195804858315399</v>
      </c>
      <c r="AX1405">
        <v>0.65851408929396404</v>
      </c>
      <c r="AY1405">
        <v>0.197840900475203</v>
      </c>
      <c r="AZ1405">
        <v>0.86285835998925597</v>
      </c>
      <c r="BA1405">
        <v>1.6590835609919099</v>
      </c>
    </row>
    <row r="1406" spans="1:53" x14ac:dyDescent="0.25">
      <c r="A1406" t="s">
        <v>1456</v>
      </c>
      <c r="B1406">
        <v>1</v>
      </c>
      <c r="C1406">
        <v>1.97861494436091E-2</v>
      </c>
      <c r="D1406">
        <v>0.87266872885594604</v>
      </c>
      <c r="E1406">
        <v>0.12733127114405299</v>
      </c>
      <c r="F1406">
        <v>0.40156121144814899</v>
      </c>
      <c r="G1406">
        <v>0.80748092646764202</v>
      </c>
      <c r="H1406">
        <v>0.95881298590333097</v>
      </c>
      <c r="I1406">
        <v>0.98029115091498897</v>
      </c>
      <c r="J1406">
        <v>0.71126191856559295</v>
      </c>
      <c r="K1406">
        <v>0.28873808143440599</v>
      </c>
      <c r="L1406">
        <v>0.65543545722475305</v>
      </c>
      <c r="M1406">
        <v>0.22934547136804301</v>
      </c>
      <c r="N1406">
        <v>0.52418503499273705</v>
      </c>
      <c r="O1406">
        <v>0.192857979591122</v>
      </c>
      <c r="P1406">
        <v>0.26378786730027098</v>
      </c>
      <c r="Q1406">
        <v>0.33995845969244398</v>
      </c>
      <c r="R1406">
        <v>0.45111356253635099</v>
      </c>
      <c r="S1406">
        <v>0.54888643746364796</v>
      </c>
      <c r="T1406">
        <v>0.70874535523100402</v>
      </c>
      <c r="U1406">
        <v>0.591483097089474</v>
      </c>
      <c r="V1406">
        <v>0.408516902910525</v>
      </c>
      <c r="W1406">
        <v>0.55642680079935902</v>
      </c>
      <c r="X1406">
        <v>0.44357319920063998</v>
      </c>
      <c r="Y1406">
        <v>0.42338203477464798</v>
      </c>
      <c r="Z1406">
        <v>0.87266872885594604</v>
      </c>
      <c r="AA1406">
        <v>0.12733127114405299</v>
      </c>
      <c r="AB1406">
        <v>6.85353033088525</v>
      </c>
      <c r="AC1406">
        <v>0.44148548454126801</v>
      </c>
      <c r="AD1406">
        <v>0.52418503499273705</v>
      </c>
      <c r="AE1406">
        <v>0.52418503499273705</v>
      </c>
      <c r="AF1406">
        <v>4.7226134680065499</v>
      </c>
      <c r="AG1406">
        <v>1.35689092798203</v>
      </c>
      <c r="AH1406">
        <v>0.36722039928718297</v>
      </c>
      <c r="AI1406">
        <v>1.02700075175042</v>
      </c>
      <c r="AJ1406">
        <v>0.26378786730027098</v>
      </c>
      <c r="AK1406">
        <v>0.30187316349635701</v>
      </c>
      <c r="AL1406">
        <v>0.35745071491831099</v>
      </c>
      <c r="AM1406">
        <v>0.33615238510539802</v>
      </c>
      <c r="AN1406">
        <v>0.53353798285290799</v>
      </c>
      <c r="AO1406">
        <v>0.48626661126563803</v>
      </c>
      <c r="AP1406">
        <v>2.1428664399013499E-2</v>
      </c>
      <c r="AQ1406">
        <v>0.39406988738099802</v>
      </c>
      <c r="AR1406">
        <v>0.12156665281640899</v>
      </c>
      <c r="AS1406">
        <v>0.21816718221398601</v>
      </c>
      <c r="AT1406">
        <v>1.7133825827213101</v>
      </c>
      <c r="AU1406">
        <v>0.411314960977884</v>
      </c>
      <c r="AV1406">
        <v>1.1735416815114601</v>
      </c>
      <c r="AW1406">
        <v>2.1006297141529302</v>
      </c>
      <c r="AX1406">
        <v>0.65309037559824801</v>
      </c>
      <c r="AY1406">
        <v>0.197840900475203</v>
      </c>
      <c r="AZ1406">
        <v>0.84830808783271305</v>
      </c>
      <c r="BA1406">
        <v>1.72850920564894</v>
      </c>
    </row>
    <row r="1407" spans="1:53" x14ac:dyDescent="0.25">
      <c r="A1407" t="s">
        <v>1457</v>
      </c>
      <c r="B1407">
        <v>1</v>
      </c>
      <c r="C1407">
        <v>1.97861494436091E-2</v>
      </c>
      <c r="D1407">
        <v>0.87266872885594604</v>
      </c>
      <c r="E1407">
        <v>0.12733127114405299</v>
      </c>
      <c r="F1407">
        <v>0.40156121144814899</v>
      </c>
      <c r="G1407">
        <v>0.80748092646764202</v>
      </c>
      <c r="H1407">
        <v>0.97853698141023104</v>
      </c>
      <c r="I1407">
        <v>0.97557602185762904</v>
      </c>
      <c r="J1407">
        <v>0.71126191856559295</v>
      </c>
      <c r="K1407">
        <v>0.28873808143440599</v>
      </c>
      <c r="L1407">
        <v>0.65543545722475305</v>
      </c>
      <c r="M1407">
        <v>0.22934547136804301</v>
      </c>
      <c r="N1407">
        <v>0.51130569854194796</v>
      </c>
      <c r="O1407">
        <v>0.192857979591122</v>
      </c>
      <c r="P1407">
        <v>0.26378786730027098</v>
      </c>
      <c r="Q1407">
        <v>0.164830222537766</v>
      </c>
      <c r="R1407">
        <v>0.45111356253635099</v>
      </c>
      <c r="S1407">
        <v>0.54888643746364796</v>
      </c>
      <c r="T1407">
        <v>0.70874535523100402</v>
      </c>
      <c r="U1407">
        <v>0.61604161720153905</v>
      </c>
      <c r="V1407">
        <v>0.38395838279846001</v>
      </c>
      <c r="W1407">
        <v>0.55642680079935902</v>
      </c>
      <c r="X1407">
        <v>0.44357319920063998</v>
      </c>
      <c r="Y1407">
        <v>0.41786231915288102</v>
      </c>
      <c r="Z1407">
        <v>0.87266872885594604</v>
      </c>
      <c r="AA1407">
        <v>0.12733127114405299</v>
      </c>
      <c r="AB1407">
        <v>6.85353033088525</v>
      </c>
      <c r="AC1407">
        <v>0.44543028364264797</v>
      </c>
      <c r="AD1407">
        <v>0.51130569854194796</v>
      </c>
      <c r="AE1407">
        <v>0.51130569854194796</v>
      </c>
      <c r="AF1407">
        <v>4.5430233119387697</v>
      </c>
      <c r="AG1407">
        <v>1.3910698053900901</v>
      </c>
      <c r="AH1407">
        <v>0.36292728713692002</v>
      </c>
      <c r="AI1407">
        <v>1.04835563263903</v>
      </c>
      <c r="AJ1407">
        <v>0.26378786730027098</v>
      </c>
      <c r="AK1407">
        <v>0.214309044919019</v>
      </c>
      <c r="AL1407">
        <v>0.35745071491831099</v>
      </c>
      <c r="AM1407">
        <v>0.323873125049366</v>
      </c>
      <c r="AN1407">
        <v>0.53660779786691604</v>
      </c>
      <c r="AO1407">
        <v>0.48626661126563803</v>
      </c>
      <c r="AP1407">
        <v>2.1428664399013499E-2</v>
      </c>
      <c r="AQ1407">
        <v>0.350287828092328</v>
      </c>
      <c r="AR1407">
        <v>0.12156665281640899</v>
      </c>
      <c r="AS1407">
        <v>0.21816718221398601</v>
      </c>
      <c r="AT1407">
        <v>1.7133825827213101</v>
      </c>
      <c r="AU1407">
        <v>0.40036944615571701</v>
      </c>
      <c r="AV1407">
        <v>1.19536708974628</v>
      </c>
      <c r="AW1407">
        <v>2.1195804858315399</v>
      </c>
      <c r="AX1407">
        <v>0.65851408929396404</v>
      </c>
      <c r="AY1407">
        <v>0.197840900475203</v>
      </c>
      <c r="AZ1407">
        <v>0.86285835998925597</v>
      </c>
      <c r="BA1407">
        <v>1.6699607533268099</v>
      </c>
    </row>
    <row r="1408" spans="1:53" x14ac:dyDescent="0.25">
      <c r="A1408" t="s">
        <v>1458</v>
      </c>
      <c r="B1408">
        <v>1</v>
      </c>
      <c r="C1408">
        <v>2.0102699782299199E-2</v>
      </c>
      <c r="D1408">
        <v>0.87266872885594604</v>
      </c>
      <c r="E1408">
        <v>0.12733127114405299</v>
      </c>
      <c r="F1408">
        <v>0.40156121144814899</v>
      </c>
      <c r="G1408">
        <v>0.80748092646764202</v>
      </c>
      <c r="H1408">
        <v>0.95881298590333097</v>
      </c>
      <c r="I1408">
        <v>0.97557602185762904</v>
      </c>
      <c r="J1408">
        <v>0.71126191856559295</v>
      </c>
      <c r="K1408">
        <v>0.28873808143440599</v>
      </c>
      <c r="L1408">
        <v>0.65543545722475305</v>
      </c>
      <c r="M1408">
        <v>0.22934547136804301</v>
      </c>
      <c r="N1408">
        <v>0.51130569854194796</v>
      </c>
      <c r="O1408">
        <v>0.192857979591122</v>
      </c>
      <c r="P1408">
        <v>0.26632964467133302</v>
      </c>
      <c r="Q1408">
        <v>0.164830222537766</v>
      </c>
      <c r="R1408">
        <v>0.45111356253635099</v>
      </c>
      <c r="S1408">
        <v>0.54888643746364796</v>
      </c>
      <c r="T1408">
        <v>0.70874535523100402</v>
      </c>
      <c r="U1408">
        <v>0.61604161720153905</v>
      </c>
      <c r="V1408">
        <v>0.38395838279846001</v>
      </c>
      <c r="W1408">
        <v>0.55642680079935902</v>
      </c>
      <c r="X1408">
        <v>0.44357319920063998</v>
      </c>
      <c r="Y1408">
        <v>0.41822543020588998</v>
      </c>
      <c r="Z1408">
        <v>0.87266872885594604</v>
      </c>
      <c r="AA1408">
        <v>0.12733127114405299</v>
      </c>
      <c r="AB1408">
        <v>6.85353033088525</v>
      </c>
      <c r="AC1408">
        <v>0.441612104676744</v>
      </c>
      <c r="AD1408">
        <v>0.51130569854194796</v>
      </c>
      <c r="AE1408">
        <v>0.51130569854194796</v>
      </c>
      <c r="AF1408">
        <v>4.5430233119387697</v>
      </c>
      <c r="AG1408">
        <v>1.3910698053900901</v>
      </c>
      <c r="AH1408">
        <v>0.36292728713692002</v>
      </c>
      <c r="AI1408">
        <v>1.04835563263903</v>
      </c>
      <c r="AJ1408">
        <v>0.26632964467133302</v>
      </c>
      <c r="AK1408">
        <v>0.215579933604549</v>
      </c>
      <c r="AL1408">
        <v>0.35872160360384198</v>
      </c>
      <c r="AM1408">
        <v>0.32514401373489699</v>
      </c>
      <c r="AN1408">
        <v>0.53660779786691604</v>
      </c>
      <c r="AO1408">
        <v>0.48753749995116902</v>
      </c>
      <c r="AP1408">
        <v>2.1428664399013499E-2</v>
      </c>
      <c r="AQ1408">
        <v>0.35155871677785899</v>
      </c>
      <c r="AR1408">
        <v>0.121884374987792</v>
      </c>
      <c r="AS1408">
        <v>0.21816718221398601</v>
      </c>
      <c r="AT1408">
        <v>1.7133825827213101</v>
      </c>
      <c r="AU1408">
        <v>0.40071894054423801</v>
      </c>
      <c r="AV1408">
        <v>1.19539096209924</v>
      </c>
      <c r="AW1408">
        <v>2.1196232047789501</v>
      </c>
      <c r="AX1408">
        <v>0.65851408929396404</v>
      </c>
      <c r="AY1408">
        <v>0.19974723350349899</v>
      </c>
      <c r="AZ1408">
        <v>0.863509719233999</v>
      </c>
      <c r="BA1408">
        <v>1.6686880270048401</v>
      </c>
    </row>
    <row r="1409" spans="1:53" x14ac:dyDescent="0.25">
      <c r="A1409" t="s">
        <v>1459</v>
      </c>
      <c r="B1409">
        <v>1</v>
      </c>
      <c r="C1409">
        <v>1.97861494436091E-2</v>
      </c>
      <c r="D1409">
        <v>0.87266872885594604</v>
      </c>
      <c r="E1409">
        <v>0.12733127114405299</v>
      </c>
      <c r="F1409">
        <v>0.40156121144814899</v>
      </c>
      <c r="G1409">
        <v>0.80748092646764202</v>
      </c>
      <c r="H1409">
        <v>0.95881298590333097</v>
      </c>
      <c r="I1409">
        <v>0.97557602185762904</v>
      </c>
      <c r="J1409">
        <v>0.71126191856559295</v>
      </c>
      <c r="K1409">
        <v>0.28873808143440599</v>
      </c>
      <c r="L1409">
        <v>0.65543545722475305</v>
      </c>
      <c r="M1409">
        <v>0.22934547136804301</v>
      </c>
      <c r="N1409">
        <v>0.51130569854194796</v>
      </c>
      <c r="O1409">
        <v>0.192857979591122</v>
      </c>
      <c r="P1409">
        <v>0.26378786730027098</v>
      </c>
      <c r="Q1409">
        <v>0.164830222537766</v>
      </c>
      <c r="R1409">
        <v>0.45111356253635099</v>
      </c>
      <c r="S1409">
        <v>0.54888643746364796</v>
      </c>
      <c r="T1409">
        <v>0.70874535523100402</v>
      </c>
      <c r="U1409">
        <v>0.61604161720153905</v>
      </c>
      <c r="V1409">
        <v>0.38395838279846001</v>
      </c>
      <c r="W1409">
        <v>0.55642680079935902</v>
      </c>
      <c r="X1409">
        <v>0.44357319920063998</v>
      </c>
      <c r="Y1409">
        <v>0.41786231915288102</v>
      </c>
      <c r="Z1409">
        <v>0.87266872885594604</v>
      </c>
      <c r="AA1409">
        <v>0.12733127114405299</v>
      </c>
      <c r="AB1409">
        <v>6.85353033088525</v>
      </c>
      <c r="AC1409">
        <v>0.44148548454126801</v>
      </c>
      <c r="AD1409">
        <v>0.51130569854194796</v>
      </c>
      <c r="AE1409">
        <v>0.51130569854194796</v>
      </c>
      <c r="AF1409">
        <v>4.5430233119387697</v>
      </c>
      <c r="AG1409">
        <v>1.3910698053900901</v>
      </c>
      <c r="AH1409">
        <v>0.36292728713692002</v>
      </c>
      <c r="AI1409">
        <v>1.04835563263903</v>
      </c>
      <c r="AJ1409">
        <v>0.26378786730027098</v>
      </c>
      <c r="AK1409">
        <v>0.214309044919019</v>
      </c>
      <c r="AL1409">
        <v>0.35745071491831099</v>
      </c>
      <c r="AM1409">
        <v>0.323873125049366</v>
      </c>
      <c r="AN1409">
        <v>0.53660779786691604</v>
      </c>
      <c r="AO1409">
        <v>0.48626661126563803</v>
      </c>
      <c r="AP1409">
        <v>2.1428664399013499E-2</v>
      </c>
      <c r="AQ1409">
        <v>0.350287828092328</v>
      </c>
      <c r="AR1409">
        <v>0.12156665281640899</v>
      </c>
      <c r="AS1409">
        <v>0.21816718221398601</v>
      </c>
      <c r="AT1409">
        <v>1.7133825827213101</v>
      </c>
      <c r="AU1409">
        <v>0.40036944615571701</v>
      </c>
      <c r="AV1409">
        <v>1.19536708974628</v>
      </c>
      <c r="AW1409">
        <v>2.1195804858315399</v>
      </c>
      <c r="AX1409">
        <v>0.65851408929396404</v>
      </c>
      <c r="AY1409">
        <v>0.197840900475203</v>
      </c>
      <c r="AZ1409">
        <v>0.86285835998925597</v>
      </c>
      <c r="BA1409">
        <v>1.6686458202930099</v>
      </c>
    </row>
    <row r="1410" spans="1:53" x14ac:dyDescent="0.25">
      <c r="A1410" t="s">
        <v>1460</v>
      </c>
      <c r="B1410">
        <v>1</v>
      </c>
      <c r="C1410">
        <v>1.9624878484924599E-2</v>
      </c>
      <c r="D1410">
        <v>0.87266872885594604</v>
      </c>
      <c r="E1410">
        <v>0.12733127114405299</v>
      </c>
      <c r="F1410">
        <v>0.40156121144814899</v>
      </c>
      <c r="G1410">
        <v>0.80748092646764202</v>
      </c>
      <c r="H1410">
        <v>0.95881298590333097</v>
      </c>
      <c r="I1410">
        <v>0.97557602185762904</v>
      </c>
      <c r="J1410">
        <v>0.71126191856559295</v>
      </c>
      <c r="K1410">
        <v>0.28873808143440599</v>
      </c>
      <c r="L1410">
        <v>0.65543545722475305</v>
      </c>
      <c r="M1410">
        <v>0.22934547136804301</v>
      </c>
      <c r="N1410">
        <v>0.51130569854194796</v>
      </c>
      <c r="O1410">
        <v>0.192857979591122</v>
      </c>
      <c r="P1410">
        <v>0.26378786730027098</v>
      </c>
      <c r="Q1410">
        <v>0.164830222537766</v>
      </c>
      <c r="R1410">
        <v>0.45111356253635099</v>
      </c>
      <c r="S1410">
        <v>0.54888643746364796</v>
      </c>
      <c r="T1410">
        <v>0.70874535523100402</v>
      </c>
      <c r="U1410">
        <v>0.61604161720153905</v>
      </c>
      <c r="V1410">
        <v>0.38395838279846001</v>
      </c>
      <c r="W1410">
        <v>0.55642680079935902</v>
      </c>
      <c r="X1410">
        <v>0.44357319920063998</v>
      </c>
      <c r="Y1410">
        <v>0.41786231915288102</v>
      </c>
      <c r="Z1410">
        <v>0.87266872885594604</v>
      </c>
      <c r="AA1410">
        <v>0.12733127114405299</v>
      </c>
      <c r="AB1410">
        <v>6.85353033088525</v>
      </c>
      <c r="AC1410">
        <v>0.44142097615779402</v>
      </c>
      <c r="AD1410">
        <v>0.51130569854194796</v>
      </c>
      <c r="AE1410">
        <v>0.51130569854194796</v>
      </c>
      <c r="AF1410">
        <v>4.5430233119387697</v>
      </c>
      <c r="AG1410">
        <v>1.3910698053900901</v>
      </c>
      <c r="AH1410">
        <v>0.36292728713692002</v>
      </c>
      <c r="AI1410">
        <v>1.04835563263903</v>
      </c>
      <c r="AJ1410">
        <v>0.26378786730027098</v>
      </c>
      <c r="AK1410">
        <v>0.214309044919019</v>
      </c>
      <c r="AL1410">
        <v>0.35745071491831099</v>
      </c>
      <c r="AM1410">
        <v>0.323873125049366</v>
      </c>
      <c r="AN1410">
        <v>0.53660779786691604</v>
      </c>
      <c r="AO1410">
        <v>0.48626661126563803</v>
      </c>
      <c r="AP1410">
        <v>2.1428664399013499E-2</v>
      </c>
      <c r="AQ1410">
        <v>0.350287828092328</v>
      </c>
      <c r="AR1410">
        <v>0.12156665281640899</v>
      </c>
      <c r="AS1410">
        <v>0.21816718221398601</v>
      </c>
      <c r="AT1410">
        <v>1.7133825827213101</v>
      </c>
      <c r="AU1410">
        <v>0.40036944615571701</v>
      </c>
      <c r="AV1410">
        <v>1.19536708974628</v>
      </c>
      <c r="AW1410">
        <v>2.1195804858315399</v>
      </c>
      <c r="AX1410">
        <v>0.65851408929396404</v>
      </c>
      <c r="AY1410">
        <v>0.197840900475203</v>
      </c>
      <c r="AZ1410">
        <v>0.86285835998925597</v>
      </c>
      <c r="BA1410">
        <v>1.66862431749852</v>
      </c>
    </row>
    <row r="1411" spans="1:53" x14ac:dyDescent="0.25">
      <c r="A1411" t="s">
        <v>1461</v>
      </c>
      <c r="B1411">
        <v>1</v>
      </c>
      <c r="C1411">
        <v>1.97861494436091E-2</v>
      </c>
      <c r="D1411">
        <v>0.87266872885594604</v>
      </c>
      <c r="E1411">
        <v>0.12733127114405299</v>
      </c>
      <c r="F1411">
        <v>0.40156121144814899</v>
      </c>
      <c r="G1411">
        <v>0.80748092646764202</v>
      </c>
      <c r="H1411">
        <v>0.95941655140203896</v>
      </c>
      <c r="I1411">
        <v>0.97557602185762904</v>
      </c>
      <c r="J1411">
        <v>0.71126191856559295</v>
      </c>
      <c r="K1411">
        <v>0.28873808143440599</v>
      </c>
      <c r="L1411">
        <v>0.65543545722475305</v>
      </c>
      <c r="M1411">
        <v>0.97584275402103404</v>
      </c>
      <c r="N1411">
        <v>0.51130569854194796</v>
      </c>
      <c r="O1411">
        <v>0.192857979591122</v>
      </c>
      <c r="P1411">
        <v>0.26378786730027098</v>
      </c>
      <c r="Q1411">
        <v>0.164830222537766</v>
      </c>
      <c r="R1411">
        <v>0.45111356253635099</v>
      </c>
      <c r="S1411">
        <v>0.54888643746364796</v>
      </c>
      <c r="T1411">
        <v>0.70874535523100402</v>
      </c>
      <c r="U1411">
        <v>0.61604161720153905</v>
      </c>
      <c r="V1411">
        <v>0.38395838279846001</v>
      </c>
      <c r="W1411">
        <v>0.55642680079935902</v>
      </c>
      <c r="X1411">
        <v>0.44357319920063998</v>
      </c>
      <c r="Y1411">
        <v>0.41786231915288102</v>
      </c>
      <c r="Z1411">
        <v>0.87266872885594604</v>
      </c>
      <c r="AA1411">
        <v>0.12733127114405299</v>
      </c>
      <c r="AB1411">
        <v>6.85353033088525</v>
      </c>
      <c r="AC1411">
        <v>0.441606197641009</v>
      </c>
      <c r="AD1411">
        <v>0.51130569854194796</v>
      </c>
      <c r="AE1411">
        <v>0.51130569854194796</v>
      </c>
      <c r="AF1411">
        <v>4.6923227684693698</v>
      </c>
      <c r="AG1411">
        <v>1.3910698053900901</v>
      </c>
      <c r="AH1411">
        <v>0.36292728713692002</v>
      </c>
      <c r="AI1411">
        <v>1.04835563263903</v>
      </c>
      <c r="AJ1411">
        <v>0.26378786730027098</v>
      </c>
      <c r="AK1411">
        <v>0.214309044919019</v>
      </c>
      <c r="AL1411">
        <v>0.35745071491831099</v>
      </c>
      <c r="AM1411">
        <v>0.323873125049366</v>
      </c>
      <c r="AN1411">
        <v>0.53660779786691604</v>
      </c>
      <c r="AO1411">
        <v>0.48626661126563803</v>
      </c>
      <c r="AP1411">
        <v>2.1428664399013499E-2</v>
      </c>
      <c r="AQ1411">
        <v>0.350287828092328</v>
      </c>
      <c r="AR1411">
        <v>0.12156665281640899</v>
      </c>
      <c r="AS1411">
        <v>0.21816718221398601</v>
      </c>
      <c r="AT1411">
        <v>1.7133825827213101</v>
      </c>
      <c r="AU1411">
        <v>0.40036944615571701</v>
      </c>
      <c r="AV1411">
        <v>1.19536708974628</v>
      </c>
      <c r="AW1411">
        <v>2.1195804858315399</v>
      </c>
      <c r="AX1411">
        <v>0.65851408929396404</v>
      </c>
      <c r="AY1411">
        <v>0.197840900475203</v>
      </c>
      <c r="AZ1411">
        <v>0.86285835998925597</v>
      </c>
      <c r="BA1411">
        <v>1.7184525435031299</v>
      </c>
    </row>
    <row r="1412" spans="1:53" x14ac:dyDescent="0.25">
      <c r="A1412" t="s">
        <v>1462</v>
      </c>
      <c r="B1412">
        <v>1</v>
      </c>
      <c r="C1412">
        <v>1.97861494436091E-2</v>
      </c>
      <c r="D1412">
        <v>0.87266872885594604</v>
      </c>
      <c r="E1412">
        <v>0.12733127114405299</v>
      </c>
      <c r="F1412">
        <v>0.40156121144814899</v>
      </c>
      <c r="G1412">
        <v>0.80748092646764202</v>
      </c>
      <c r="H1412">
        <v>0.95881298590333097</v>
      </c>
      <c r="I1412">
        <v>0.97557602185762904</v>
      </c>
      <c r="J1412">
        <v>0.71126191856559295</v>
      </c>
      <c r="K1412">
        <v>0.28873808143440599</v>
      </c>
      <c r="L1412">
        <v>0.65543545722475305</v>
      </c>
      <c r="M1412">
        <v>0.22934547136804301</v>
      </c>
      <c r="N1412">
        <v>0.51130569854194796</v>
      </c>
      <c r="O1412">
        <v>0.18626137101413401</v>
      </c>
      <c r="P1412">
        <v>0.26378786730027098</v>
      </c>
      <c r="Q1412">
        <v>0.164830222537766</v>
      </c>
      <c r="R1412">
        <v>0.45111356253635099</v>
      </c>
      <c r="S1412">
        <v>0.54888643746364796</v>
      </c>
      <c r="T1412">
        <v>0.70874535523100402</v>
      </c>
      <c r="U1412">
        <v>0.61604161720153905</v>
      </c>
      <c r="V1412">
        <v>0.38395838279846001</v>
      </c>
      <c r="W1412">
        <v>0.55642680079935902</v>
      </c>
      <c r="X1412">
        <v>0.44357319920063998</v>
      </c>
      <c r="Y1412">
        <v>0.41786231915288102</v>
      </c>
      <c r="Z1412">
        <v>0.87266872885594604</v>
      </c>
      <c r="AA1412">
        <v>0.12733127114405299</v>
      </c>
      <c r="AB1412">
        <v>6.85353033088525</v>
      </c>
      <c r="AC1412">
        <v>0.44148548454126801</v>
      </c>
      <c r="AD1412">
        <v>0.51130569854194796</v>
      </c>
      <c r="AE1412">
        <v>0.51130569854194796</v>
      </c>
      <c r="AF1412">
        <v>4.5430233119387697</v>
      </c>
      <c r="AG1412">
        <v>1.3910698053900901</v>
      </c>
      <c r="AH1412">
        <v>0.36292728713692002</v>
      </c>
      <c r="AI1412">
        <v>1.04835563263903</v>
      </c>
      <c r="AJ1412">
        <v>0.26378786730027098</v>
      </c>
      <c r="AK1412">
        <v>0.214309044919019</v>
      </c>
      <c r="AL1412">
        <v>0.35745071491831099</v>
      </c>
      <c r="AM1412">
        <v>0.323873125049366</v>
      </c>
      <c r="AN1412">
        <v>0.53660779786691604</v>
      </c>
      <c r="AO1412">
        <v>0.48626661126563803</v>
      </c>
      <c r="AP1412">
        <v>2.0695707890459301E-2</v>
      </c>
      <c r="AQ1412">
        <v>0.350287828092328</v>
      </c>
      <c r="AR1412">
        <v>0.12156665281640899</v>
      </c>
      <c r="AS1412">
        <v>0.21816718221398601</v>
      </c>
      <c r="AT1412">
        <v>1.7133825827213101</v>
      </c>
      <c r="AU1412">
        <v>0.40036944615571701</v>
      </c>
      <c r="AV1412">
        <v>1.19536708974628</v>
      </c>
      <c r="AW1412">
        <v>2.1195804858315399</v>
      </c>
      <c r="AX1412">
        <v>0.65851408929396404</v>
      </c>
      <c r="AY1412">
        <v>0.197840900475203</v>
      </c>
      <c r="AZ1412">
        <v>0.86285835998925597</v>
      </c>
      <c r="BA1412">
        <v>1.6684015014568301</v>
      </c>
    </row>
    <row r="1413" spans="1:53" x14ac:dyDescent="0.25">
      <c r="A1413" t="s">
        <v>1463</v>
      </c>
      <c r="B1413">
        <v>1</v>
      </c>
      <c r="C1413">
        <v>1.9440396610962599E-2</v>
      </c>
      <c r="D1413">
        <v>0.87266872885594604</v>
      </c>
      <c r="E1413">
        <v>0.12733127114405299</v>
      </c>
      <c r="F1413">
        <v>0.40156121144814899</v>
      </c>
      <c r="G1413">
        <v>0.80748092646764202</v>
      </c>
      <c r="H1413">
        <v>0.95881298590333097</v>
      </c>
      <c r="I1413">
        <v>0.97557602185762904</v>
      </c>
      <c r="J1413">
        <v>0.71126191856559295</v>
      </c>
      <c r="K1413">
        <v>0.28873808143440599</v>
      </c>
      <c r="L1413">
        <v>0.65543545722475305</v>
      </c>
      <c r="M1413">
        <v>0.22934547136804301</v>
      </c>
      <c r="N1413">
        <v>0.48902109232625501</v>
      </c>
      <c r="O1413">
        <v>0.192857979591122</v>
      </c>
      <c r="P1413">
        <v>0.26378786730027098</v>
      </c>
      <c r="Q1413">
        <v>0.164830222537766</v>
      </c>
      <c r="R1413">
        <v>0.45111356253635099</v>
      </c>
      <c r="S1413">
        <v>0.54888643746364796</v>
      </c>
      <c r="T1413">
        <v>0.70874535523100402</v>
      </c>
      <c r="U1413">
        <v>0.61604161720153905</v>
      </c>
      <c r="V1413">
        <v>0.38395838279846001</v>
      </c>
      <c r="W1413">
        <v>0.55642680079935902</v>
      </c>
      <c r="X1413">
        <v>0.44357319920063998</v>
      </c>
      <c r="Y1413">
        <v>0.40831177363186999</v>
      </c>
      <c r="Z1413">
        <v>0.87266872885594604</v>
      </c>
      <c r="AA1413">
        <v>0.12733127114405299</v>
      </c>
      <c r="AB1413">
        <v>6.85353033088525</v>
      </c>
      <c r="AC1413">
        <v>0.441347183408209</v>
      </c>
      <c r="AD1413">
        <v>0.48902109232625501</v>
      </c>
      <c r="AE1413">
        <v>0.48902109232625501</v>
      </c>
      <c r="AF1413">
        <v>4.5385663906956299</v>
      </c>
      <c r="AG1413">
        <v>1.45446061473984</v>
      </c>
      <c r="AH1413">
        <v>0.35549908506502198</v>
      </c>
      <c r="AI1413">
        <v>1.08814010484823</v>
      </c>
      <c r="AJ1413">
        <v>0.26378786730027098</v>
      </c>
      <c r="AK1413">
        <v>0.214309044919019</v>
      </c>
      <c r="AL1413">
        <v>0.35745071491831099</v>
      </c>
      <c r="AM1413">
        <v>0.323873125049366</v>
      </c>
      <c r="AN1413">
        <v>0.53660779786691604</v>
      </c>
      <c r="AO1413">
        <v>0.48626661126563803</v>
      </c>
      <c r="AP1413">
        <v>2.1428664399013499E-2</v>
      </c>
      <c r="AQ1413">
        <v>0.350287828092328</v>
      </c>
      <c r="AR1413">
        <v>0.12156665281640899</v>
      </c>
      <c r="AS1413">
        <v>0.21816718221398601</v>
      </c>
      <c r="AT1413">
        <v>1.7133825827213101</v>
      </c>
      <c r="AU1413">
        <v>0.40036944615571701</v>
      </c>
      <c r="AV1413">
        <v>1.23592645850817</v>
      </c>
      <c r="AW1413">
        <v>2.15487169749693</v>
      </c>
      <c r="AX1413">
        <v>0.66892942351263796</v>
      </c>
      <c r="AY1413">
        <v>0.197840900475203</v>
      </c>
      <c r="AZ1413">
        <v>0.88989793916385096</v>
      </c>
      <c r="BA1413">
        <v>1.66711407950095</v>
      </c>
    </row>
    <row r="1414" spans="1:53" x14ac:dyDescent="0.25">
      <c r="A1414" t="s">
        <v>1464</v>
      </c>
      <c r="B1414">
        <v>1</v>
      </c>
      <c r="C1414">
        <v>1.97861494436091E-2</v>
      </c>
      <c r="D1414">
        <v>0.87266872885594604</v>
      </c>
      <c r="E1414">
        <v>0.12733127114405299</v>
      </c>
      <c r="F1414">
        <v>0.40156121144814899</v>
      </c>
      <c r="G1414">
        <v>0.80748092646764202</v>
      </c>
      <c r="H1414">
        <v>0.95881298590333097</v>
      </c>
      <c r="I1414">
        <v>0.97557602185762904</v>
      </c>
      <c r="J1414">
        <v>0.71126191856559295</v>
      </c>
      <c r="K1414">
        <v>0.28873808143440599</v>
      </c>
      <c r="L1414">
        <v>0.65543545722475305</v>
      </c>
      <c r="M1414">
        <v>0.22934547136804301</v>
      </c>
      <c r="N1414">
        <v>0.51130569854194796</v>
      </c>
      <c r="O1414">
        <v>0.192857979591122</v>
      </c>
      <c r="P1414">
        <v>0.26378786730027098</v>
      </c>
      <c r="Q1414">
        <v>0.164830222537766</v>
      </c>
      <c r="R1414">
        <v>0.45111356253635099</v>
      </c>
      <c r="S1414">
        <v>0.54888643746364796</v>
      </c>
      <c r="T1414">
        <v>0.70874535523100402</v>
      </c>
      <c r="U1414">
        <v>0.61604161720153905</v>
      </c>
      <c r="V1414">
        <v>0.38395838279846001</v>
      </c>
      <c r="W1414">
        <v>0.55642680079935902</v>
      </c>
      <c r="X1414">
        <v>0.44357319920063998</v>
      </c>
      <c r="Y1414">
        <v>0.41786231915288102</v>
      </c>
      <c r="Z1414">
        <v>0.87266872885594604</v>
      </c>
      <c r="AA1414">
        <v>0.12733127114405299</v>
      </c>
      <c r="AB1414">
        <v>6.85353033088525</v>
      </c>
      <c r="AC1414">
        <v>0.44148548454126801</v>
      </c>
      <c r="AD1414">
        <v>0.51130569854194796</v>
      </c>
      <c r="AE1414">
        <v>0.51130569854194796</v>
      </c>
      <c r="AF1414">
        <v>4.5430233119387697</v>
      </c>
      <c r="AG1414">
        <v>1.3910698053900901</v>
      </c>
      <c r="AH1414">
        <v>0.36292728713692002</v>
      </c>
      <c r="AI1414">
        <v>1.04835563263903</v>
      </c>
      <c r="AJ1414">
        <v>0.26378786730027098</v>
      </c>
      <c r="AK1414">
        <v>0.214309044919019</v>
      </c>
      <c r="AL1414">
        <v>0.35745071491831099</v>
      </c>
      <c r="AM1414">
        <v>0.323873125049366</v>
      </c>
      <c r="AN1414">
        <v>0.53660779786691604</v>
      </c>
      <c r="AO1414">
        <v>0.48626661126563803</v>
      </c>
      <c r="AP1414">
        <v>2.1428664399013499E-2</v>
      </c>
      <c r="AQ1414">
        <v>0.350287828092328</v>
      </c>
      <c r="AR1414">
        <v>0.12156665281640899</v>
      </c>
      <c r="AS1414">
        <v>0.21816718221398601</v>
      </c>
      <c r="AT1414">
        <v>1.7133825827213101</v>
      </c>
      <c r="AU1414">
        <v>0.40036944615571701</v>
      </c>
      <c r="AV1414">
        <v>1.19536708974628</v>
      </c>
      <c r="AW1414">
        <v>2.1195804858315399</v>
      </c>
      <c r="AX1414">
        <v>0.65851408929396404</v>
      </c>
      <c r="AY1414">
        <v>0.197840900475203</v>
      </c>
      <c r="AZ1414">
        <v>0.86285835998925597</v>
      </c>
      <c r="BA1414">
        <v>1.6686458202930099</v>
      </c>
    </row>
    <row r="1415" spans="1:53" x14ac:dyDescent="0.25">
      <c r="A1415" t="s">
        <v>1465</v>
      </c>
      <c r="B1415">
        <v>1</v>
      </c>
      <c r="C1415">
        <v>1.97861494436091E-2</v>
      </c>
      <c r="D1415">
        <v>0.87266872885594604</v>
      </c>
      <c r="E1415">
        <v>0.12733127114405299</v>
      </c>
      <c r="F1415">
        <v>0.40156121144814899</v>
      </c>
      <c r="G1415">
        <v>0.80748092646764202</v>
      </c>
      <c r="H1415">
        <v>0.95881298590333097</v>
      </c>
      <c r="I1415">
        <v>0.97557602185762904</v>
      </c>
      <c r="J1415">
        <v>0.71126191856559295</v>
      </c>
      <c r="K1415">
        <v>0.28873808143440599</v>
      </c>
      <c r="L1415">
        <v>0.65543545722475305</v>
      </c>
      <c r="M1415">
        <v>0.22934547136804301</v>
      </c>
      <c r="N1415">
        <v>0.51130569854194796</v>
      </c>
      <c r="O1415">
        <v>0.192857979591122</v>
      </c>
      <c r="P1415">
        <v>0.26378786730027098</v>
      </c>
      <c r="Q1415">
        <v>0.164830222537766</v>
      </c>
      <c r="R1415">
        <v>0.45111356253635099</v>
      </c>
      <c r="S1415">
        <v>0.54888643746364796</v>
      </c>
      <c r="T1415">
        <v>0.70874535523100402</v>
      </c>
      <c r="U1415">
        <v>0.61604161720153905</v>
      </c>
      <c r="V1415">
        <v>0.38395838279846001</v>
      </c>
      <c r="W1415">
        <v>0.55642680079935902</v>
      </c>
      <c r="X1415">
        <v>0.44357319920063998</v>
      </c>
      <c r="Y1415">
        <v>0.41786231915288102</v>
      </c>
      <c r="Z1415">
        <v>0.87266872885594604</v>
      </c>
      <c r="AA1415">
        <v>0.12733127114405299</v>
      </c>
      <c r="AB1415">
        <v>6.85353033088525</v>
      </c>
      <c r="AC1415">
        <v>0.44148548454126801</v>
      </c>
      <c r="AD1415">
        <v>0.51130569854194796</v>
      </c>
      <c r="AE1415">
        <v>0.51130569854194796</v>
      </c>
      <c r="AF1415">
        <v>4.5430233119387697</v>
      </c>
      <c r="AG1415">
        <v>1.3910698053900901</v>
      </c>
      <c r="AH1415">
        <v>0.36292728713692002</v>
      </c>
      <c r="AI1415">
        <v>1.04835563263903</v>
      </c>
      <c r="AJ1415">
        <v>0.26378786730027098</v>
      </c>
      <c r="AK1415">
        <v>0.214309044919019</v>
      </c>
      <c r="AL1415">
        <v>0.35745071491831099</v>
      </c>
      <c r="AM1415">
        <v>0.323873125049366</v>
      </c>
      <c r="AN1415">
        <v>0.53660779786691604</v>
      </c>
      <c r="AO1415">
        <v>0.48626661126563803</v>
      </c>
      <c r="AP1415">
        <v>2.1428664399013499E-2</v>
      </c>
      <c r="AQ1415">
        <v>0.350287828092328</v>
      </c>
      <c r="AR1415">
        <v>0.12156665281640899</v>
      </c>
      <c r="AS1415">
        <v>0.21816718221398601</v>
      </c>
      <c r="AT1415">
        <v>1.7133825827213101</v>
      </c>
      <c r="AU1415">
        <v>0.40036944615571701</v>
      </c>
      <c r="AV1415">
        <v>1.19536708974628</v>
      </c>
      <c r="AW1415">
        <v>2.1195804858315399</v>
      </c>
      <c r="AX1415">
        <v>0.65851408929396404</v>
      </c>
      <c r="AY1415">
        <v>0.197840900475203</v>
      </c>
      <c r="AZ1415">
        <v>0.86285835998925597</v>
      </c>
      <c r="BA1415">
        <v>1.6686458202930099</v>
      </c>
    </row>
    <row r="1416" spans="1:53" x14ac:dyDescent="0.25">
      <c r="A1416" t="s">
        <v>1466</v>
      </c>
      <c r="B1416">
        <v>1</v>
      </c>
      <c r="C1416">
        <v>1.97861494436091E-2</v>
      </c>
      <c r="D1416">
        <v>0.87266872885594604</v>
      </c>
      <c r="E1416">
        <v>0.12733127114405299</v>
      </c>
      <c r="F1416">
        <v>0.40156121144814899</v>
      </c>
      <c r="G1416">
        <v>0.80748092646764202</v>
      </c>
      <c r="H1416">
        <v>0.95881298590333097</v>
      </c>
      <c r="I1416">
        <v>0.97557602185762904</v>
      </c>
      <c r="J1416">
        <v>0.71126191856559295</v>
      </c>
      <c r="K1416">
        <v>0.28873808143440599</v>
      </c>
      <c r="L1416">
        <v>0.65543545722475305</v>
      </c>
      <c r="M1416">
        <v>0.22934547136804301</v>
      </c>
      <c r="N1416">
        <v>0.51130569854194796</v>
      </c>
      <c r="O1416">
        <v>0.192857979591122</v>
      </c>
      <c r="P1416">
        <v>0.26378786730027098</v>
      </c>
      <c r="Q1416">
        <v>0.164830222537766</v>
      </c>
      <c r="R1416">
        <v>0.45111356253635099</v>
      </c>
      <c r="S1416">
        <v>0.54888643746364796</v>
      </c>
      <c r="T1416">
        <v>0.70874535523100402</v>
      </c>
      <c r="U1416">
        <v>0.61604161720153905</v>
      </c>
      <c r="V1416">
        <v>0.38395838279846001</v>
      </c>
      <c r="W1416">
        <v>0.55642680079935902</v>
      </c>
      <c r="X1416">
        <v>0.44357319920063998</v>
      </c>
      <c r="Y1416">
        <v>0.41786231915288102</v>
      </c>
      <c r="Z1416">
        <v>0.87266872885594604</v>
      </c>
      <c r="AA1416">
        <v>0.12733127114405299</v>
      </c>
      <c r="AB1416">
        <v>6.85353033088525</v>
      </c>
      <c r="AC1416">
        <v>0.44148548454126801</v>
      </c>
      <c r="AD1416">
        <v>0.51130569854194796</v>
      </c>
      <c r="AE1416">
        <v>0.51130569854194796</v>
      </c>
      <c r="AF1416">
        <v>4.5430233119387697</v>
      </c>
      <c r="AG1416">
        <v>1.3910698053900901</v>
      </c>
      <c r="AH1416">
        <v>0.36292728713692002</v>
      </c>
      <c r="AI1416">
        <v>1.04835563263903</v>
      </c>
      <c r="AJ1416">
        <v>0.26378786730027098</v>
      </c>
      <c r="AK1416">
        <v>0.214309044919019</v>
      </c>
      <c r="AL1416">
        <v>0.35745071491831099</v>
      </c>
      <c r="AM1416">
        <v>0.323873125049366</v>
      </c>
      <c r="AN1416">
        <v>0.53660779786691604</v>
      </c>
      <c r="AO1416">
        <v>0.48626661126563803</v>
      </c>
      <c r="AP1416">
        <v>2.1428664399013499E-2</v>
      </c>
      <c r="AQ1416">
        <v>0.350287828092328</v>
      </c>
      <c r="AR1416">
        <v>0.12156665281640899</v>
      </c>
      <c r="AS1416">
        <v>0.21816718221398601</v>
      </c>
      <c r="AT1416">
        <v>1.7133825827213101</v>
      </c>
      <c r="AU1416">
        <v>0.40036944615571701</v>
      </c>
      <c r="AV1416">
        <v>1.19536708974628</v>
      </c>
      <c r="AW1416">
        <v>2.1195804858315399</v>
      </c>
      <c r="AX1416">
        <v>0.65851408929396404</v>
      </c>
      <c r="AY1416">
        <v>0.197840900475203</v>
      </c>
      <c r="AZ1416">
        <v>0.86285835998925597</v>
      </c>
      <c r="BA1416">
        <v>1.6686458202930099</v>
      </c>
    </row>
    <row r="1417" spans="1:53" x14ac:dyDescent="0.25">
      <c r="A1417" t="s">
        <v>1467</v>
      </c>
      <c r="B1417">
        <v>1</v>
      </c>
      <c r="C1417">
        <v>1.96871116318399E-2</v>
      </c>
      <c r="D1417">
        <v>0.90445745614326101</v>
      </c>
      <c r="E1417">
        <v>9.5542543856738701E-2</v>
      </c>
      <c r="F1417">
        <v>0.39961151646816201</v>
      </c>
      <c r="G1417">
        <v>0.80748092646764202</v>
      </c>
      <c r="H1417">
        <v>0.95881298590333097</v>
      </c>
      <c r="I1417">
        <v>0.97557602185762904</v>
      </c>
      <c r="J1417">
        <v>0.71126191856559295</v>
      </c>
      <c r="K1417">
        <v>0.28873808143440599</v>
      </c>
      <c r="L1417">
        <v>0.65543545722475305</v>
      </c>
      <c r="M1417">
        <v>0.22934547136804301</v>
      </c>
      <c r="N1417">
        <v>0.51130569854194796</v>
      </c>
      <c r="O1417">
        <v>0.192857979591122</v>
      </c>
      <c r="P1417">
        <v>0.26378786730027098</v>
      </c>
      <c r="Q1417">
        <v>0.164830222537766</v>
      </c>
      <c r="R1417">
        <v>0.45111356253635099</v>
      </c>
      <c r="S1417">
        <v>0.54888643746364796</v>
      </c>
      <c r="T1417">
        <v>0.70874535523100402</v>
      </c>
      <c r="U1417">
        <v>0.61604161720153905</v>
      </c>
      <c r="V1417">
        <v>0.38395838279846001</v>
      </c>
      <c r="W1417">
        <v>0.55642680079935902</v>
      </c>
      <c r="X1417">
        <v>0.44357319920063998</v>
      </c>
      <c r="Y1417">
        <v>0.41332107239755</v>
      </c>
      <c r="Z1417">
        <v>0.90445745614326101</v>
      </c>
      <c r="AA1417">
        <v>9.5542543856738701E-2</v>
      </c>
      <c r="AB1417">
        <v>9.4665414969424404</v>
      </c>
      <c r="AC1417">
        <v>0.44105593042056301</v>
      </c>
      <c r="AD1417">
        <v>0.51130569854194796</v>
      </c>
      <c r="AE1417">
        <v>0.51130569854194796</v>
      </c>
      <c r="AF1417">
        <v>4.5430233119387697</v>
      </c>
      <c r="AG1417">
        <v>1.3910698053900901</v>
      </c>
      <c r="AH1417">
        <v>0.36292728713692002</v>
      </c>
      <c r="AI1417">
        <v>1.04835563263903</v>
      </c>
      <c r="AJ1417">
        <v>0.26378786730027098</v>
      </c>
      <c r="AK1417">
        <v>0.214309044919019</v>
      </c>
      <c r="AL1417">
        <v>0.35745071491831099</v>
      </c>
      <c r="AM1417">
        <v>0.323873125049366</v>
      </c>
      <c r="AN1417">
        <v>0.53660779786691604</v>
      </c>
      <c r="AO1417">
        <v>0.48626661126563803</v>
      </c>
      <c r="AP1417">
        <v>2.1428664399013499E-2</v>
      </c>
      <c r="AQ1417">
        <v>0.350287828092328</v>
      </c>
      <c r="AR1417">
        <v>0.12156665281640899</v>
      </c>
      <c r="AS1417">
        <v>0.226114364035815</v>
      </c>
      <c r="AT1417">
        <v>2.3666353742356101</v>
      </c>
      <c r="AU1417">
        <v>0.49994680124722801</v>
      </c>
      <c r="AV1417">
        <v>1.2034281955784101</v>
      </c>
      <c r="AW1417">
        <v>2.5801658390468898</v>
      </c>
      <c r="AX1417">
        <v>0.661403973592811</v>
      </c>
      <c r="AY1417">
        <v>0.197840900475203</v>
      </c>
      <c r="AZ1417">
        <v>0.868232430544008</v>
      </c>
      <c r="BA1417">
        <v>1.6685026355861099</v>
      </c>
    </row>
    <row r="1418" spans="1:53" x14ac:dyDescent="0.25">
      <c r="A1418" t="s">
        <v>1468</v>
      </c>
      <c r="B1418">
        <v>1</v>
      </c>
      <c r="C1418">
        <v>1.97861494436091E-2</v>
      </c>
      <c r="D1418">
        <v>0.84537103579866502</v>
      </c>
      <c r="E1418">
        <v>0.15462896420133401</v>
      </c>
      <c r="F1418">
        <v>0.40156121144814899</v>
      </c>
      <c r="G1418">
        <v>0.80748092646764202</v>
      </c>
      <c r="H1418">
        <v>0.95881298590333097</v>
      </c>
      <c r="I1418">
        <v>0.97557602185762904</v>
      </c>
      <c r="J1418">
        <v>0.71126191856559295</v>
      </c>
      <c r="K1418">
        <v>0.28873808143440599</v>
      </c>
      <c r="L1418">
        <v>0.65543545722475305</v>
      </c>
      <c r="M1418">
        <v>0.23739015114276699</v>
      </c>
      <c r="N1418">
        <v>0.51130569854194796</v>
      </c>
      <c r="O1418">
        <v>0.192857979591122</v>
      </c>
      <c r="P1418">
        <v>0.26378786730027098</v>
      </c>
      <c r="Q1418">
        <v>0.1705902116312</v>
      </c>
      <c r="R1418">
        <v>0.45111356253635099</v>
      </c>
      <c r="S1418">
        <v>0.54888643746364796</v>
      </c>
      <c r="T1418">
        <v>0.70874535523100402</v>
      </c>
      <c r="U1418">
        <v>0.61604161720153905</v>
      </c>
      <c r="V1418">
        <v>0.38395838279846001</v>
      </c>
      <c r="W1418">
        <v>0.55642680079935902</v>
      </c>
      <c r="X1418">
        <v>0.44357319920063998</v>
      </c>
      <c r="Y1418">
        <v>0.42176198958963501</v>
      </c>
      <c r="Z1418">
        <v>0.84537103579866502</v>
      </c>
      <c r="AA1418">
        <v>0.15462896420133401</v>
      </c>
      <c r="AB1418">
        <v>5.4670936985515102</v>
      </c>
      <c r="AC1418">
        <v>0.44148548454126801</v>
      </c>
      <c r="AD1418">
        <v>0.51130569854194796</v>
      </c>
      <c r="AE1418">
        <v>0.51130569854194796</v>
      </c>
      <c r="AF1418">
        <v>4.5503922369871503</v>
      </c>
      <c r="AG1418">
        <v>1.3910698053900901</v>
      </c>
      <c r="AH1418">
        <v>0.36292728713692002</v>
      </c>
      <c r="AI1418">
        <v>1.04835563263903</v>
      </c>
      <c r="AJ1418">
        <v>0.26378786730027098</v>
      </c>
      <c r="AK1418">
        <v>0.21718903946573601</v>
      </c>
      <c r="AL1418">
        <v>0.35745071491831099</v>
      </c>
      <c r="AM1418">
        <v>0.323873125049366</v>
      </c>
      <c r="AN1418">
        <v>0.53660779786691604</v>
      </c>
      <c r="AO1418">
        <v>0.48626661126563803</v>
      </c>
      <c r="AP1418">
        <v>2.1428664399013499E-2</v>
      </c>
      <c r="AQ1418">
        <v>0.35172782536568697</v>
      </c>
      <c r="AR1418">
        <v>0.12156665281640899</v>
      </c>
      <c r="AS1418">
        <v>0.211342758949666</v>
      </c>
      <c r="AT1418">
        <v>1.36677342463787</v>
      </c>
      <c r="AU1418">
        <v>0.34737318710867698</v>
      </c>
      <c r="AV1418">
        <v>1.1884448373793099</v>
      </c>
      <c r="AW1418">
        <v>1.8753739825299101</v>
      </c>
      <c r="AX1418">
        <v>0.65603248083421095</v>
      </c>
      <c r="AY1418">
        <v>0.197840900475203</v>
      </c>
      <c r="AZ1418">
        <v>0.85824352507794099</v>
      </c>
      <c r="BA1418">
        <v>1.6711021286424701</v>
      </c>
    </row>
    <row r="1419" spans="1:53" x14ac:dyDescent="0.25">
      <c r="A1419" t="s">
        <v>1469</v>
      </c>
      <c r="B1419">
        <v>1</v>
      </c>
      <c r="C1419">
        <v>0.64188322987899904</v>
      </c>
      <c r="D1419">
        <v>0.65098399312153499</v>
      </c>
      <c r="E1419">
        <v>0.34901600687846401</v>
      </c>
      <c r="F1419">
        <v>0.19331712231286</v>
      </c>
      <c r="G1419">
        <v>0.27261479979180298</v>
      </c>
      <c r="H1419">
        <v>0.692997359962362</v>
      </c>
      <c r="I1419">
        <v>0.14630691167946799</v>
      </c>
      <c r="J1419">
        <v>0.666600891778794</v>
      </c>
      <c r="K1419">
        <v>0.333399108221205</v>
      </c>
      <c r="L1419">
        <v>0.44071529432354101</v>
      </c>
      <c r="M1419">
        <v>0.80355575098926302</v>
      </c>
      <c r="N1419">
        <v>0.14074342584723501</v>
      </c>
      <c r="O1419">
        <v>0.83549680866075304</v>
      </c>
      <c r="P1419">
        <v>0.41894133476011403</v>
      </c>
      <c r="Q1419">
        <v>0.719626494393937</v>
      </c>
      <c r="R1419">
        <v>0.92748498427016002</v>
      </c>
      <c r="S1419">
        <v>7.2515015729839497E-2</v>
      </c>
      <c r="T1419">
        <v>3.1359126994150402E-2</v>
      </c>
      <c r="U1419">
        <v>0.29774069870360398</v>
      </c>
      <c r="V1419">
        <v>0.70225930129639502</v>
      </c>
      <c r="W1419">
        <v>0.77905210358961996</v>
      </c>
      <c r="X1419">
        <v>0.22094789641037901</v>
      </c>
      <c r="Y1419">
        <v>0.31288394559718302</v>
      </c>
      <c r="Z1419">
        <v>0.65098399312153499</v>
      </c>
      <c r="AA1419">
        <v>0.34901600687846401</v>
      </c>
      <c r="AB1419">
        <v>1.86519810063675</v>
      </c>
      <c r="AC1419">
        <v>0.488539148365005</v>
      </c>
      <c r="AD1419">
        <v>0.14074342584723501</v>
      </c>
      <c r="AE1419">
        <v>0.14074342584723501</v>
      </c>
      <c r="AF1419">
        <v>4.0865112802918802</v>
      </c>
      <c r="AG1419">
        <v>4.7362843967030503</v>
      </c>
      <c r="AH1419">
        <v>0.26918054742988201</v>
      </c>
      <c r="AI1419">
        <v>3.24724978027866</v>
      </c>
      <c r="AJ1419">
        <v>0.41894133476011403</v>
      </c>
      <c r="AK1419">
        <v>0.56928391457702598</v>
      </c>
      <c r="AL1419">
        <v>0.67321315951513705</v>
      </c>
      <c r="AM1419">
        <v>0.56060031802825405</v>
      </c>
      <c r="AN1419">
        <v>0.66767926216653095</v>
      </c>
      <c r="AO1419">
        <v>0.22515023087713201</v>
      </c>
      <c r="AP1419">
        <v>9.2832978740083699E-2</v>
      </c>
      <c r="AQ1419">
        <v>0.39721707272707901</v>
      </c>
      <c r="AR1419">
        <v>5.62875577192831E-2</v>
      </c>
      <c r="AS1419">
        <v>0.162745998280383</v>
      </c>
      <c r="AT1419">
        <v>0.46629952515918799</v>
      </c>
      <c r="AU1419">
        <v>0.207427152383653</v>
      </c>
      <c r="AV1419">
        <v>3.3232804298212102</v>
      </c>
      <c r="AW1419">
        <v>3.1836804267644001</v>
      </c>
      <c r="AX1419">
        <v>1.3868242180741299</v>
      </c>
      <c r="AY1419">
        <v>0.31420600107008501</v>
      </c>
      <c r="AZ1419">
        <v>2.3202556202375</v>
      </c>
      <c r="BA1419">
        <v>1.55596113579899</v>
      </c>
    </row>
    <row r="1420" spans="1:53" x14ac:dyDescent="0.25">
      <c r="A1420" t="s">
        <v>1470</v>
      </c>
      <c r="B1420">
        <v>1</v>
      </c>
      <c r="C1420">
        <v>0.64188322987899904</v>
      </c>
      <c r="D1420">
        <v>0.65098399312153499</v>
      </c>
      <c r="E1420">
        <v>0.34901600687846401</v>
      </c>
      <c r="F1420">
        <v>0.19331712231286</v>
      </c>
      <c r="G1420">
        <v>0.27261479979180298</v>
      </c>
      <c r="H1420">
        <v>0.692997359962362</v>
      </c>
      <c r="I1420">
        <v>0.93960772821299599</v>
      </c>
      <c r="J1420">
        <v>0.666600891778794</v>
      </c>
      <c r="K1420">
        <v>0.333399108221205</v>
      </c>
      <c r="L1420">
        <v>0.44071529432354101</v>
      </c>
      <c r="M1420">
        <v>0.80355575098926302</v>
      </c>
      <c r="N1420">
        <v>0.14074342584723501</v>
      </c>
      <c r="O1420">
        <v>0.83549680866075304</v>
      </c>
      <c r="P1420">
        <v>0.41761175859295901</v>
      </c>
      <c r="Q1420">
        <v>0.719626494393937</v>
      </c>
      <c r="R1420">
        <v>0.92748498427016002</v>
      </c>
      <c r="S1420">
        <v>7.2515015729839497E-2</v>
      </c>
      <c r="T1420">
        <v>3.1359126994150402E-2</v>
      </c>
      <c r="U1420">
        <v>0.29774069870360398</v>
      </c>
      <c r="V1420">
        <v>0.70225930129639502</v>
      </c>
      <c r="W1420">
        <v>0.77905210358961996</v>
      </c>
      <c r="X1420">
        <v>0.22094789641037901</v>
      </c>
      <c r="Y1420">
        <v>0.31269400614473197</v>
      </c>
      <c r="Z1420">
        <v>0.65098399312153499</v>
      </c>
      <c r="AA1420">
        <v>0.34901600687846401</v>
      </c>
      <c r="AB1420">
        <v>1.86519810063675</v>
      </c>
      <c r="AC1420">
        <v>0.488539148365005</v>
      </c>
      <c r="AD1420">
        <v>0.14074342584723501</v>
      </c>
      <c r="AE1420">
        <v>0.14074342584723501</v>
      </c>
      <c r="AF1420">
        <v>4.4038316069052899</v>
      </c>
      <c r="AG1420">
        <v>4.7362843967030503</v>
      </c>
      <c r="AH1420">
        <v>0.26918054742988201</v>
      </c>
      <c r="AI1420">
        <v>3.24724978027866</v>
      </c>
      <c r="AJ1420">
        <v>0.41761175859295901</v>
      </c>
      <c r="AK1420">
        <v>0.56861912649344803</v>
      </c>
      <c r="AL1420">
        <v>0.67254837143155999</v>
      </c>
      <c r="AM1420">
        <v>0.55993552994467699</v>
      </c>
      <c r="AN1420">
        <v>0.66767926216653095</v>
      </c>
      <c r="AO1420">
        <v>0.22448544279355401</v>
      </c>
      <c r="AP1420">
        <v>9.2832978740083699E-2</v>
      </c>
      <c r="AQ1420">
        <v>0.39655228464350101</v>
      </c>
      <c r="AR1420">
        <v>5.6121360698388703E-2</v>
      </c>
      <c r="AS1420">
        <v>0.162745998280383</v>
      </c>
      <c r="AT1420">
        <v>0.46629952515918799</v>
      </c>
      <c r="AU1420">
        <v>0.20724433566066899</v>
      </c>
      <c r="AV1420">
        <v>3.3232679424523601</v>
      </c>
      <c r="AW1420">
        <v>3.1836580809464698</v>
      </c>
      <c r="AX1420">
        <v>1.3868242180741299</v>
      </c>
      <c r="AY1420">
        <v>0.31320881894471903</v>
      </c>
      <c r="AZ1420">
        <v>2.3199149012831501</v>
      </c>
      <c r="BA1420">
        <v>1.66173457800346</v>
      </c>
    </row>
    <row r="1421" spans="1:53" x14ac:dyDescent="0.25">
      <c r="A1421" t="s">
        <v>1471</v>
      </c>
      <c r="B1421">
        <v>1</v>
      </c>
      <c r="C1421">
        <v>0.64188322987899904</v>
      </c>
      <c r="D1421">
        <v>0.65098399312153499</v>
      </c>
      <c r="E1421">
        <v>0.34901600687846401</v>
      </c>
      <c r="F1421">
        <v>0.20101335518774099</v>
      </c>
      <c r="G1421">
        <v>0.27261479979180298</v>
      </c>
      <c r="H1421">
        <v>0.71764083595366901</v>
      </c>
      <c r="I1421">
        <v>0.93960772821299599</v>
      </c>
      <c r="J1421">
        <v>0.666600891778794</v>
      </c>
      <c r="K1421">
        <v>0.333399108221205</v>
      </c>
      <c r="L1421">
        <v>0.44071529432354101</v>
      </c>
      <c r="M1421">
        <v>0.80355575098926302</v>
      </c>
      <c r="N1421">
        <v>0.14074342584723501</v>
      </c>
      <c r="O1421">
        <v>0.83549680866075304</v>
      </c>
      <c r="P1421">
        <v>0.41761175859295901</v>
      </c>
      <c r="Q1421">
        <v>0.719626494393937</v>
      </c>
      <c r="R1421">
        <v>0.92748498427016002</v>
      </c>
      <c r="S1421">
        <v>7.2515015729839497E-2</v>
      </c>
      <c r="T1421">
        <v>3.2784875187473098E-2</v>
      </c>
      <c r="U1421">
        <v>0.29774069870360398</v>
      </c>
      <c r="V1421">
        <v>0.70225930129639502</v>
      </c>
      <c r="W1421">
        <v>0.77905210358961996</v>
      </c>
      <c r="X1421">
        <v>0.22094789641037901</v>
      </c>
      <c r="Y1421">
        <v>0.31269400614473197</v>
      </c>
      <c r="Z1421">
        <v>0.65098399312153499</v>
      </c>
      <c r="AA1421">
        <v>0.34901600687846401</v>
      </c>
      <c r="AB1421">
        <v>1.86519810063675</v>
      </c>
      <c r="AC1421">
        <v>0.49500709013824201</v>
      </c>
      <c r="AD1421">
        <v>0.14074342584723501</v>
      </c>
      <c r="AE1421">
        <v>0.14074342584723501</v>
      </c>
      <c r="AF1421">
        <v>4.4052573550986098</v>
      </c>
      <c r="AG1421">
        <v>4.7362843967030503</v>
      </c>
      <c r="AH1421">
        <v>0.26918054742988201</v>
      </c>
      <c r="AI1421">
        <v>3.24724978027866</v>
      </c>
      <c r="AJ1421">
        <v>0.41761175859295901</v>
      </c>
      <c r="AK1421">
        <v>0.56861912649344803</v>
      </c>
      <c r="AL1421">
        <v>0.67254837143155999</v>
      </c>
      <c r="AM1421">
        <v>0.55993552994467699</v>
      </c>
      <c r="AN1421">
        <v>0.66767926216653095</v>
      </c>
      <c r="AO1421">
        <v>0.22519831689021599</v>
      </c>
      <c r="AP1421">
        <v>9.2832978740083699E-2</v>
      </c>
      <c r="AQ1421">
        <v>0.396908721691832</v>
      </c>
      <c r="AR1421">
        <v>5.6299579222553998E-2</v>
      </c>
      <c r="AS1421">
        <v>0.162745998280383</v>
      </c>
      <c r="AT1421">
        <v>0.46629952515918799</v>
      </c>
      <c r="AU1421">
        <v>0.20735126677516799</v>
      </c>
      <c r="AV1421">
        <v>3.3232679424523601</v>
      </c>
      <c r="AW1421">
        <v>3.1836580809464698</v>
      </c>
      <c r="AX1421">
        <v>1.3868242180741299</v>
      </c>
      <c r="AY1421">
        <v>0.31320881894471903</v>
      </c>
      <c r="AZ1421">
        <v>2.3199149012831501</v>
      </c>
      <c r="BA1421">
        <v>1.66436580799231</v>
      </c>
    </row>
    <row r="1422" spans="1:53" x14ac:dyDescent="0.25">
      <c r="A1422" t="s">
        <v>1472</v>
      </c>
      <c r="B1422">
        <v>1</v>
      </c>
      <c r="C1422">
        <v>0.64188322987899904</v>
      </c>
      <c r="D1422">
        <v>0.65098399312153499</v>
      </c>
      <c r="E1422">
        <v>0.34901600687846401</v>
      </c>
      <c r="F1422">
        <v>0.19331712231286</v>
      </c>
      <c r="G1422">
        <v>0.27261479979180298</v>
      </c>
      <c r="H1422">
        <v>0.692997359962362</v>
      </c>
      <c r="I1422">
        <v>0.93960772821299599</v>
      </c>
      <c r="J1422">
        <v>0.666600891778794</v>
      </c>
      <c r="K1422">
        <v>0.333399108221205</v>
      </c>
      <c r="L1422">
        <v>0.44071529432354101</v>
      </c>
      <c r="M1422">
        <v>0.80355575098926302</v>
      </c>
      <c r="N1422">
        <v>0.14074342584723501</v>
      </c>
      <c r="O1422">
        <v>0.83549680866075304</v>
      </c>
      <c r="P1422">
        <v>0.41707808432497501</v>
      </c>
      <c r="Q1422">
        <v>0.719626494393937</v>
      </c>
      <c r="R1422">
        <v>0.92748498427016002</v>
      </c>
      <c r="S1422">
        <v>7.2515015729839497E-2</v>
      </c>
      <c r="T1422">
        <v>3.1359126994150402E-2</v>
      </c>
      <c r="U1422">
        <v>0.29774069870360398</v>
      </c>
      <c r="V1422">
        <v>0.70225930129639502</v>
      </c>
      <c r="W1422">
        <v>0.77905210358961996</v>
      </c>
      <c r="X1422">
        <v>0.22094789641037901</v>
      </c>
      <c r="Y1422">
        <v>0.312617766963592</v>
      </c>
      <c r="Z1422">
        <v>0.65098399312153499</v>
      </c>
      <c r="AA1422">
        <v>0.34901600687846401</v>
      </c>
      <c r="AB1422">
        <v>1.86519810063675</v>
      </c>
      <c r="AC1422">
        <v>0.488539148365005</v>
      </c>
      <c r="AD1422">
        <v>0.14074342584723501</v>
      </c>
      <c r="AE1422">
        <v>0.14074342584723501</v>
      </c>
      <c r="AF1422">
        <v>4.4038316069052899</v>
      </c>
      <c r="AG1422">
        <v>4.7362843967030503</v>
      </c>
      <c r="AH1422">
        <v>0.26918054742988201</v>
      </c>
      <c r="AI1422">
        <v>3.24724978027866</v>
      </c>
      <c r="AJ1422">
        <v>0.41707808432497501</v>
      </c>
      <c r="AK1422">
        <v>0.56835228935945603</v>
      </c>
      <c r="AL1422">
        <v>0.67228153429756699</v>
      </c>
      <c r="AM1422">
        <v>0.55966869281068499</v>
      </c>
      <c r="AN1422">
        <v>0.66767926216653095</v>
      </c>
      <c r="AO1422">
        <v>0.224218605659562</v>
      </c>
      <c r="AP1422">
        <v>9.2832978740083699E-2</v>
      </c>
      <c r="AQ1422">
        <v>0.396285447509509</v>
      </c>
      <c r="AR1422">
        <v>5.6054651414890702E-2</v>
      </c>
      <c r="AS1422">
        <v>0.162745998280383</v>
      </c>
      <c r="AT1422">
        <v>0.46629952515918799</v>
      </c>
      <c r="AU1422">
        <v>0.207170955448821</v>
      </c>
      <c r="AV1422">
        <v>3.3232629301878598</v>
      </c>
      <c r="AW1422">
        <v>3.1836491116310399</v>
      </c>
      <c r="AX1422">
        <v>1.3868242180741299</v>
      </c>
      <c r="AY1422">
        <v>0.31280856324373102</v>
      </c>
      <c r="AZ1422">
        <v>2.3197781412064802</v>
      </c>
      <c r="BA1422">
        <v>1.66173457800346</v>
      </c>
    </row>
    <row r="1423" spans="1:53" x14ac:dyDescent="0.25">
      <c r="A1423" t="s">
        <v>1473</v>
      </c>
      <c r="B1423">
        <v>1</v>
      </c>
      <c r="C1423">
        <v>2.0257498911768802E-2</v>
      </c>
      <c r="D1423">
        <v>0.802065796384829</v>
      </c>
      <c r="E1423">
        <v>0.19793420361517</v>
      </c>
      <c r="F1423">
        <v>0.30547961991007</v>
      </c>
      <c r="G1423">
        <v>0.73140347054816301</v>
      </c>
      <c r="H1423">
        <v>0.73683709648308904</v>
      </c>
      <c r="I1423">
        <v>0.217878897982272</v>
      </c>
      <c r="J1423">
        <v>0.220403497409669</v>
      </c>
      <c r="K1423">
        <v>0.77959650259032998</v>
      </c>
      <c r="L1423">
        <v>0.51425801425732198</v>
      </c>
      <c r="M1423">
        <v>0.59820811993110101</v>
      </c>
      <c r="N1423">
        <v>0.681035699645965</v>
      </c>
      <c r="O1423">
        <v>0.60100080387381005</v>
      </c>
      <c r="P1423">
        <v>0.148487899503461</v>
      </c>
      <c r="Q1423">
        <v>0.60733363884787195</v>
      </c>
      <c r="R1423">
        <v>0.78160986627517004</v>
      </c>
      <c r="S1423">
        <v>0.21839013372482899</v>
      </c>
      <c r="T1423">
        <v>0.88670365313451505</v>
      </c>
      <c r="U1423">
        <v>0.29437734601438698</v>
      </c>
      <c r="V1423">
        <v>0.70562265398561297</v>
      </c>
      <c r="W1423">
        <v>0.59356256591639101</v>
      </c>
      <c r="X1423">
        <v>0.406437434083608</v>
      </c>
      <c r="Y1423">
        <v>0.48421845743664599</v>
      </c>
      <c r="Z1423">
        <v>0.802065796384829</v>
      </c>
      <c r="AA1423">
        <v>0.19793420361517</v>
      </c>
      <c r="AB1423">
        <v>4.0521839163494402</v>
      </c>
      <c r="AC1423">
        <v>0.36284703695297199</v>
      </c>
      <c r="AD1423">
        <v>0.681035699645965</v>
      </c>
      <c r="AE1423">
        <v>0.681035699645965</v>
      </c>
      <c r="AF1423">
        <v>4.9398892179421701</v>
      </c>
      <c r="AG1423">
        <v>0.32362987362372497</v>
      </c>
      <c r="AH1423">
        <v>0.74674290160887502</v>
      </c>
      <c r="AI1423">
        <v>0.46466754961877499</v>
      </c>
      <c r="AJ1423">
        <v>0.148487899503461</v>
      </c>
      <c r="AK1423">
        <v>0.37791076917566602</v>
      </c>
      <c r="AL1423">
        <v>0.46504888288931601</v>
      </c>
      <c r="AM1423">
        <v>0.42705527674453703</v>
      </c>
      <c r="AN1423">
        <v>0.55627968449439003</v>
      </c>
      <c r="AO1423">
        <v>0.51759577631898801</v>
      </c>
      <c r="AP1423">
        <v>6.6777867097089993E-2</v>
      </c>
      <c r="AQ1423">
        <v>0.44775327274732701</v>
      </c>
      <c r="AR1423">
        <v>0.129398944079747</v>
      </c>
      <c r="AS1423">
        <v>0.200516449096207</v>
      </c>
      <c r="AT1423">
        <v>1.01304597908736</v>
      </c>
      <c r="AU1423">
        <v>0.31693839927715201</v>
      </c>
      <c r="AV1423">
        <v>0.50461917763190201</v>
      </c>
      <c r="AW1423">
        <v>1.0502807766692099</v>
      </c>
      <c r="AX1423">
        <v>0.64919940041028901</v>
      </c>
      <c r="AY1423">
        <v>0.11136592462759499</v>
      </c>
      <c r="AZ1423">
        <v>0.37353475996379998</v>
      </c>
      <c r="BA1423">
        <v>1.7898380406640699</v>
      </c>
    </row>
    <row r="1424" spans="1:53" x14ac:dyDescent="0.25">
      <c r="A1424" t="s">
        <v>1474</v>
      </c>
      <c r="B1424">
        <v>1</v>
      </c>
      <c r="C1424">
        <v>0.99574444426092701</v>
      </c>
      <c r="D1424">
        <v>0.13620552292708399</v>
      </c>
      <c r="E1424">
        <v>0.86379447707291501</v>
      </c>
      <c r="F1424">
        <v>0.48144841880348699</v>
      </c>
      <c r="G1424">
        <v>9.0193065516995297E-2</v>
      </c>
      <c r="H1424">
        <v>0.418062534793959</v>
      </c>
      <c r="I1424">
        <v>0.52140460435402203</v>
      </c>
      <c r="J1424">
        <v>0.95428388818654797</v>
      </c>
      <c r="K1424">
        <v>4.57161118134514E-2</v>
      </c>
      <c r="L1424">
        <v>0.74684874582211302</v>
      </c>
      <c r="M1424">
        <v>0.69715164155579001</v>
      </c>
      <c r="N1424">
        <v>0.73172535873588396</v>
      </c>
      <c r="O1424">
        <v>0.89843255704512204</v>
      </c>
      <c r="P1424">
        <v>0.33386206435489901</v>
      </c>
      <c r="Q1424">
        <v>0.34172552175594201</v>
      </c>
      <c r="R1424">
        <v>0.26720140063792602</v>
      </c>
      <c r="S1424">
        <v>0.73279859936207303</v>
      </c>
      <c r="T1424">
        <v>0.84778511423531</v>
      </c>
      <c r="U1424">
        <v>0.74707337654371297</v>
      </c>
      <c r="V1424">
        <v>0.25292662345628603</v>
      </c>
      <c r="W1424">
        <v>0.200643384371508</v>
      </c>
      <c r="X1424">
        <v>0.79935661562849103</v>
      </c>
      <c r="Y1424">
        <v>0.62754751680506604</v>
      </c>
      <c r="Z1424">
        <v>0.13620552292708399</v>
      </c>
      <c r="AA1424">
        <v>0.86379447707291501</v>
      </c>
      <c r="AB1424">
        <v>0.15768278976341099</v>
      </c>
      <c r="AC1424">
        <v>0.59623858152725895</v>
      </c>
      <c r="AD1424">
        <v>0.73172535873588396</v>
      </c>
      <c r="AE1424">
        <v>0.73172535873588396</v>
      </c>
      <c r="AF1424">
        <v>4.8332176269556104</v>
      </c>
      <c r="AG1424">
        <v>1.3041558240309601</v>
      </c>
      <c r="AH1424">
        <v>0.27438586078759503</v>
      </c>
      <c r="AI1424">
        <v>0.96089916961650601</v>
      </c>
      <c r="AJ1424">
        <v>0.33386206435489901</v>
      </c>
      <c r="AK1424">
        <v>0.33779379305542001</v>
      </c>
      <c r="AL1424">
        <v>0.30053173249641302</v>
      </c>
      <c r="AM1424">
        <v>0.29339434390559199</v>
      </c>
      <c r="AN1424">
        <v>0.35210603933345902</v>
      </c>
      <c r="AO1424">
        <v>0.59082358929510403</v>
      </c>
      <c r="AP1424">
        <v>9.9825839671680294E-2</v>
      </c>
      <c r="AQ1424">
        <v>0.46430869117526202</v>
      </c>
      <c r="AR1424">
        <v>0.14770589732377601</v>
      </c>
      <c r="AS1424">
        <v>3.4051380731771101E-2</v>
      </c>
      <c r="AT1424">
        <v>3.94206974408529E-2</v>
      </c>
      <c r="AU1424">
        <v>0.14357114328867501</v>
      </c>
      <c r="AV1424">
        <v>0.95251889440346604</v>
      </c>
      <c r="AW1424">
        <v>0.90108666851677499</v>
      </c>
      <c r="AX1424">
        <v>0.51146521510169796</v>
      </c>
      <c r="AY1424">
        <v>0.25039654826617402</v>
      </c>
      <c r="AZ1424">
        <v>0.71847811235770198</v>
      </c>
      <c r="BA1424">
        <v>1.8430940160515099</v>
      </c>
    </row>
    <row r="1425" spans="1:53" x14ac:dyDescent="0.25">
      <c r="A1425" t="s">
        <v>1475</v>
      </c>
      <c r="B1425">
        <v>1</v>
      </c>
      <c r="C1425">
        <v>0.99574444426092701</v>
      </c>
      <c r="D1425">
        <v>0.13620552292708399</v>
      </c>
      <c r="E1425">
        <v>0.86379447707291501</v>
      </c>
      <c r="F1425">
        <v>0.48144841880348699</v>
      </c>
      <c r="G1425">
        <v>9.0193065516995297E-2</v>
      </c>
      <c r="H1425">
        <v>0.418062534793959</v>
      </c>
      <c r="I1425">
        <v>0.52140460435402203</v>
      </c>
      <c r="J1425">
        <v>0.99498381192236396</v>
      </c>
      <c r="K1425">
        <v>5.0161880776355902E-3</v>
      </c>
      <c r="L1425">
        <v>0.697652180916711</v>
      </c>
      <c r="M1425">
        <v>0.69715164155579001</v>
      </c>
      <c r="N1425">
        <v>0.73967992493449897</v>
      </c>
      <c r="O1425">
        <v>0.89843255704512204</v>
      </c>
      <c r="P1425">
        <v>0.33386206435489901</v>
      </c>
      <c r="Q1425">
        <v>0.34172552175594201</v>
      </c>
      <c r="R1425">
        <v>0.26720140063792602</v>
      </c>
      <c r="S1425">
        <v>0.73279859936207303</v>
      </c>
      <c r="T1425">
        <v>0.84778511423531</v>
      </c>
      <c r="U1425">
        <v>0.75033601017874096</v>
      </c>
      <c r="V1425">
        <v>0.24966398982125801</v>
      </c>
      <c r="W1425">
        <v>0.200643384371508</v>
      </c>
      <c r="X1425">
        <v>0.79935661562849103</v>
      </c>
      <c r="Y1425">
        <v>0.630956616604473</v>
      </c>
      <c r="Z1425">
        <v>0.13620552292708399</v>
      </c>
      <c r="AA1425">
        <v>0.86379447707291501</v>
      </c>
      <c r="AB1425">
        <v>0.15768278976341099</v>
      </c>
      <c r="AC1425">
        <v>0.59623858152725895</v>
      </c>
      <c r="AD1425">
        <v>0.73967992493449897</v>
      </c>
      <c r="AE1425">
        <v>0.73967992493449897</v>
      </c>
      <c r="AF1425">
        <v>4.8249692272142601</v>
      </c>
      <c r="AG1425">
        <v>1.34515454371763</v>
      </c>
      <c r="AH1425">
        <v>0.249904100363256</v>
      </c>
      <c r="AI1425">
        <v>0.98007106259951104</v>
      </c>
      <c r="AJ1425">
        <v>0.33386206435489901</v>
      </c>
      <c r="AK1425">
        <v>0.33779379305542001</v>
      </c>
      <c r="AL1425">
        <v>0.30053173249641302</v>
      </c>
      <c r="AM1425">
        <v>0.291763027088079</v>
      </c>
      <c r="AN1425">
        <v>0.35251386853783701</v>
      </c>
      <c r="AO1425">
        <v>0.59082358929510403</v>
      </c>
      <c r="AP1425">
        <v>9.9825839671680294E-2</v>
      </c>
      <c r="AQ1425">
        <v>0.46430869117526202</v>
      </c>
      <c r="AR1425">
        <v>0.14770589732377601</v>
      </c>
      <c r="AS1425">
        <v>3.4051380731771101E-2</v>
      </c>
      <c r="AT1425">
        <v>3.94206974408529E-2</v>
      </c>
      <c r="AU1425">
        <v>0.14357114328867501</v>
      </c>
      <c r="AV1425">
        <v>0.97808767014254905</v>
      </c>
      <c r="AW1425">
        <v>0.92272442590600501</v>
      </c>
      <c r="AX1425">
        <v>0.50508312504587904</v>
      </c>
      <c r="AY1425">
        <v>0.25039654826617402</v>
      </c>
      <c r="AZ1425">
        <v>0.73552396285042398</v>
      </c>
      <c r="BA1425">
        <v>1.84034454947106</v>
      </c>
    </row>
    <row r="1426" spans="1:53" x14ac:dyDescent="0.25">
      <c r="A1426" t="s">
        <v>1476</v>
      </c>
      <c r="B1426">
        <v>1</v>
      </c>
      <c r="C1426">
        <v>0.99574444426092701</v>
      </c>
      <c r="D1426">
        <v>0.13620552292708399</v>
      </c>
      <c r="E1426">
        <v>0.86379447707291501</v>
      </c>
      <c r="F1426">
        <v>0.48144841880348699</v>
      </c>
      <c r="G1426">
        <v>9.3036739887611894E-2</v>
      </c>
      <c r="H1426">
        <v>0.418062534793959</v>
      </c>
      <c r="I1426">
        <v>0.52140460435402203</v>
      </c>
      <c r="J1426">
        <v>0.95428388818654797</v>
      </c>
      <c r="K1426">
        <v>4.57161118134514E-2</v>
      </c>
      <c r="L1426">
        <v>0.72603208673826702</v>
      </c>
      <c r="M1426">
        <v>0.69715164155579001</v>
      </c>
      <c r="N1426">
        <v>0.73967992493449897</v>
      </c>
      <c r="O1426">
        <v>0.89843255704512204</v>
      </c>
      <c r="P1426">
        <v>0.33386206435489901</v>
      </c>
      <c r="Q1426">
        <v>0.34172552175594201</v>
      </c>
      <c r="R1426">
        <v>0.26720140063792602</v>
      </c>
      <c r="S1426">
        <v>0.73279859936207303</v>
      </c>
      <c r="T1426">
        <v>0.84778511423531</v>
      </c>
      <c r="U1426">
        <v>0.74707337654371297</v>
      </c>
      <c r="V1426">
        <v>0.25292662345628603</v>
      </c>
      <c r="W1426">
        <v>0.200643384371508</v>
      </c>
      <c r="X1426">
        <v>0.79935661562849103</v>
      </c>
      <c r="Y1426">
        <v>0.630956616604473</v>
      </c>
      <c r="Z1426">
        <v>0.13620552292708399</v>
      </c>
      <c r="AA1426">
        <v>0.86379447707291501</v>
      </c>
      <c r="AB1426">
        <v>0.15768278976341099</v>
      </c>
      <c r="AC1426">
        <v>0.59680731640138196</v>
      </c>
      <c r="AD1426">
        <v>0.73967992493449897</v>
      </c>
      <c r="AE1426">
        <v>0.73967992493449897</v>
      </c>
      <c r="AF1426">
        <v>4.83064520837857</v>
      </c>
      <c r="AG1426">
        <v>1.2901308471648001</v>
      </c>
      <c r="AH1426">
        <v>0.27703738285379997</v>
      </c>
      <c r="AI1426">
        <v>0.95243302572780597</v>
      </c>
      <c r="AJ1426">
        <v>0.33386206435489901</v>
      </c>
      <c r="AK1426">
        <v>0.33779379305542001</v>
      </c>
      <c r="AL1426">
        <v>0.30053173249641302</v>
      </c>
      <c r="AM1426">
        <v>0.29339434390559199</v>
      </c>
      <c r="AN1426">
        <v>0.35210603933345902</v>
      </c>
      <c r="AO1426">
        <v>0.59082358929510403</v>
      </c>
      <c r="AP1426">
        <v>9.9825839671680294E-2</v>
      </c>
      <c r="AQ1426">
        <v>0.46430869117526202</v>
      </c>
      <c r="AR1426">
        <v>0.14770589732377601</v>
      </c>
      <c r="AS1426">
        <v>3.4051380731771101E-2</v>
      </c>
      <c r="AT1426">
        <v>3.94206974408529E-2</v>
      </c>
      <c r="AU1426">
        <v>0.14357114328867501</v>
      </c>
      <c r="AV1426">
        <v>0.94369677056567203</v>
      </c>
      <c r="AW1426">
        <v>0.89354969646205096</v>
      </c>
      <c r="AX1426">
        <v>0.50983290208737397</v>
      </c>
      <c r="AY1426">
        <v>0.25039654826617402</v>
      </c>
      <c r="AZ1426">
        <v>0.71259669646584001</v>
      </c>
      <c r="BA1426">
        <v>1.84242612148387</v>
      </c>
    </row>
    <row r="1427" spans="1:53" x14ac:dyDescent="0.25">
      <c r="A1427" t="s">
        <v>1477</v>
      </c>
      <c r="B1427">
        <v>1</v>
      </c>
      <c r="C1427">
        <v>0.99574444426092701</v>
      </c>
      <c r="D1427">
        <v>0.13620552292708399</v>
      </c>
      <c r="E1427">
        <v>0.86379447707291501</v>
      </c>
      <c r="F1427">
        <v>0.48144841880348699</v>
      </c>
      <c r="G1427">
        <v>9.0193065516995297E-2</v>
      </c>
      <c r="H1427">
        <v>0.418062534793959</v>
      </c>
      <c r="I1427">
        <v>0.52140460435402203</v>
      </c>
      <c r="J1427">
        <v>0.95428388818654797</v>
      </c>
      <c r="K1427">
        <v>4.57161118134514E-2</v>
      </c>
      <c r="L1427">
        <v>0.73363893290716897</v>
      </c>
      <c r="M1427">
        <v>0.69715164155579001</v>
      </c>
      <c r="N1427">
        <v>0.73967992493449897</v>
      </c>
      <c r="O1427">
        <v>0.89843255704512204</v>
      </c>
      <c r="P1427">
        <v>0.33386206435489901</v>
      </c>
      <c r="Q1427">
        <v>0.33152402989360402</v>
      </c>
      <c r="R1427">
        <v>0.26720140063792602</v>
      </c>
      <c r="S1427">
        <v>0.73279859936207303</v>
      </c>
      <c r="T1427">
        <v>0.83526887450698595</v>
      </c>
      <c r="U1427">
        <v>0.74707337654371297</v>
      </c>
      <c r="V1427">
        <v>0.25292662345628603</v>
      </c>
      <c r="W1427">
        <v>0.200643384371508</v>
      </c>
      <c r="X1427">
        <v>0.79935661562849103</v>
      </c>
      <c r="Y1427">
        <v>0.630956616604473</v>
      </c>
      <c r="Z1427">
        <v>0.13620552292708399</v>
      </c>
      <c r="AA1427">
        <v>0.86379447707291501</v>
      </c>
      <c r="AB1427">
        <v>0.15768278976341099</v>
      </c>
      <c r="AC1427">
        <v>0.59623858152725895</v>
      </c>
      <c r="AD1427">
        <v>0.73967992493449897</v>
      </c>
      <c r="AE1427">
        <v>0.73967992493449897</v>
      </c>
      <c r="AF1427">
        <v>4.8094488460216898</v>
      </c>
      <c r="AG1427">
        <v>1.2901308471648001</v>
      </c>
      <c r="AH1427">
        <v>0.27703738285379997</v>
      </c>
      <c r="AI1427">
        <v>0.95243302572780597</v>
      </c>
      <c r="AJ1427">
        <v>0.33386206435489901</v>
      </c>
      <c r="AK1427">
        <v>0.33269304712425202</v>
      </c>
      <c r="AL1427">
        <v>0.30053173249641302</v>
      </c>
      <c r="AM1427">
        <v>0.29339434390559199</v>
      </c>
      <c r="AN1427">
        <v>0.35210603933345902</v>
      </c>
      <c r="AO1427">
        <v>0.58456546943094301</v>
      </c>
      <c r="AP1427">
        <v>9.9825839671680294E-2</v>
      </c>
      <c r="AQ1427">
        <v>0.45862925827759699</v>
      </c>
      <c r="AR1427">
        <v>0.146141367357735</v>
      </c>
      <c r="AS1427">
        <v>3.4051380731771101E-2</v>
      </c>
      <c r="AT1427">
        <v>3.94206974408529E-2</v>
      </c>
      <c r="AU1427">
        <v>0.14199483206765501</v>
      </c>
      <c r="AV1427">
        <v>0.94369677056567203</v>
      </c>
      <c r="AW1427">
        <v>0.89354969646205096</v>
      </c>
      <c r="AX1427">
        <v>0.50983290208737397</v>
      </c>
      <c r="AY1427">
        <v>0.25039654826617402</v>
      </c>
      <c r="AZ1427">
        <v>0.71259669646584001</v>
      </c>
      <c r="BA1427">
        <v>1.83517108907354</v>
      </c>
    </row>
    <row r="1428" spans="1:53" x14ac:dyDescent="0.25">
      <c r="A1428" t="s">
        <v>1478</v>
      </c>
      <c r="B1428">
        <v>1</v>
      </c>
      <c r="C1428">
        <v>1</v>
      </c>
      <c r="D1428">
        <v>0.13620552292708399</v>
      </c>
      <c r="E1428">
        <v>0.86379447707291501</v>
      </c>
      <c r="F1428">
        <v>0.48144841880348699</v>
      </c>
      <c r="G1428">
        <v>9.0193065516995297E-2</v>
      </c>
      <c r="H1428">
        <v>0.418062534793959</v>
      </c>
      <c r="I1428">
        <v>0.52140460435402203</v>
      </c>
      <c r="J1428">
        <v>0.95428388818654797</v>
      </c>
      <c r="K1428">
        <v>4.57161118134514E-2</v>
      </c>
      <c r="L1428">
        <v>0.73363893290716897</v>
      </c>
      <c r="M1428">
        <v>0.69715164155579001</v>
      </c>
      <c r="N1428">
        <v>0.73967992493449897</v>
      </c>
      <c r="O1428">
        <v>0.89843255704512204</v>
      </c>
      <c r="P1428">
        <v>0.33386206435489901</v>
      </c>
      <c r="Q1428">
        <v>0.34172552175594201</v>
      </c>
      <c r="R1428">
        <v>0.26720140063792602</v>
      </c>
      <c r="S1428">
        <v>0.73279859936207303</v>
      </c>
      <c r="T1428">
        <v>0.84778511423531</v>
      </c>
      <c r="U1428">
        <v>0.74707337654371297</v>
      </c>
      <c r="V1428">
        <v>0.25292662345628603</v>
      </c>
      <c r="W1428">
        <v>0.200643384371508</v>
      </c>
      <c r="X1428">
        <v>0.79935661562849103</v>
      </c>
      <c r="Y1428">
        <v>0.630956616604473</v>
      </c>
      <c r="Z1428">
        <v>0.13620552292708399</v>
      </c>
      <c r="AA1428">
        <v>0.86379447707291501</v>
      </c>
      <c r="AB1428">
        <v>0.15768278976341099</v>
      </c>
      <c r="AC1428">
        <v>0.59794080382288795</v>
      </c>
      <c r="AD1428">
        <v>0.73967992493449897</v>
      </c>
      <c r="AE1428">
        <v>0.73967992493449897</v>
      </c>
      <c r="AF1428">
        <v>4.8321665776123499</v>
      </c>
      <c r="AG1428">
        <v>1.2901308471648001</v>
      </c>
      <c r="AH1428">
        <v>0.27703738285379997</v>
      </c>
      <c r="AI1428">
        <v>0.95243302572780597</v>
      </c>
      <c r="AJ1428">
        <v>0.33386206435489901</v>
      </c>
      <c r="AK1428">
        <v>0.33779379305542001</v>
      </c>
      <c r="AL1428">
        <v>0.30053173249641302</v>
      </c>
      <c r="AM1428">
        <v>0.29339434390559199</v>
      </c>
      <c r="AN1428">
        <v>0.35210603933345902</v>
      </c>
      <c r="AO1428">
        <v>0.59082358929510403</v>
      </c>
      <c r="AP1428">
        <v>9.9825839671680294E-2</v>
      </c>
      <c r="AQ1428">
        <v>0.46430869117526202</v>
      </c>
      <c r="AR1428">
        <v>0.14770589732377601</v>
      </c>
      <c r="AS1428">
        <v>3.4051380731771101E-2</v>
      </c>
      <c r="AT1428">
        <v>3.94206974408529E-2</v>
      </c>
      <c r="AU1428">
        <v>0.14357114328867501</v>
      </c>
      <c r="AV1428">
        <v>0.94369677056567203</v>
      </c>
      <c r="AW1428">
        <v>0.89354969646205096</v>
      </c>
      <c r="AX1428">
        <v>0.50983290208737397</v>
      </c>
      <c r="AY1428">
        <v>0.25039654826617402</v>
      </c>
      <c r="AZ1428">
        <v>0.71259669646584001</v>
      </c>
      <c r="BA1428">
        <v>1.8433110737023</v>
      </c>
    </row>
    <row r="1429" spans="1:53" x14ac:dyDescent="0.25">
      <c r="A1429" t="s">
        <v>1479</v>
      </c>
      <c r="B1429">
        <v>1</v>
      </c>
      <c r="C1429">
        <v>0.99574444426092701</v>
      </c>
      <c r="D1429">
        <v>0.13620552292708399</v>
      </c>
      <c r="E1429">
        <v>0.86379447707291501</v>
      </c>
      <c r="F1429">
        <v>0.48144841880348699</v>
      </c>
      <c r="G1429">
        <v>9.0193065516995297E-2</v>
      </c>
      <c r="H1429">
        <v>0.41471049269029903</v>
      </c>
      <c r="I1429">
        <v>0.52140460435402203</v>
      </c>
      <c r="J1429">
        <v>0.95428388818654797</v>
      </c>
      <c r="K1429">
        <v>4.57161118134514E-2</v>
      </c>
      <c r="L1429">
        <v>0.73363893290716897</v>
      </c>
      <c r="M1429">
        <v>0.69715164155579001</v>
      </c>
      <c r="N1429">
        <v>0.73967992493449897</v>
      </c>
      <c r="O1429">
        <v>0.89843255704512204</v>
      </c>
      <c r="P1429">
        <v>0.33386206435489901</v>
      </c>
      <c r="Q1429">
        <v>0.34172552175594201</v>
      </c>
      <c r="R1429">
        <v>0.26720140063792602</v>
      </c>
      <c r="S1429">
        <v>0.73279859936207303</v>
      </c>
      <c r="T1429">
        <v>0.84778511423531</v>
      </c>
      <c r="U1429">
        <v>0.74707337654371297</v>
      </c>
      <c r="V1429">
        <v>0.25292662345628603</v>
      </c>
      <c r="W1429">
        <v>0.200643384371508</v>
      </c>
      <c r="X1429">
        <v>0.79935661562849103</v>
      </c>
      <c r="Y1429">
        <v>0.630956616604473</v>
      </c>
      <c r="Z1429">
        <v>0.13620552292708399</v>
      </c>
      <c r="AA1429">
        <v>0.86379447707291501</v>
      </c>
      <c r="AB1429">
        <v>0.15768278976341099</v>
      </c>
      <c r="AC1429">
        <v>0.59556817310652699</v>
      </c>
      <c r="AD1429">
        <v>0.73967992493449897</v>
      </c>
      <c r="AE1429">
        <v>0.73967992493449897</v>
      </c>
      <c r="AF1429">
        <v>4.8321665776123499</v>
      </c>
      <c r="AG1429">
        <v>1.2901308471648001</v>
      </c>
      <c r="AH1429">
        <v>0.27703738285379997</v>
      </c>
      <c r="AI1429">
        <v>0.95243302572780597</v>
      </c>
      <c r="AJ1429">
        <v>0.33386206435489901</v>
      </c>
      <c r="AK1429">
        <v>0.33779379305542001</v>
      </c>
      <c r="AL1429">
        <v>0.30053173249641302</v>
      </c>
      <c r="AM1429">
        <v>0.29339434390559199</v>
      </c>
      <c r="AN1429">
        <v>0.35210603933345902</v>
      </c>
      <c r="AO1429">
        <v>0.59082358929510403</v>
      </c>
      <c r="AP1429">
        <v>9.9825839671680294E-2</v>
      </c>
      <c r="AQ1429">
        <v>0.46430869117526202</v>
      </c>
      <c r="AR1429">
        <v>0.14770589732377601</v>
      </c>
      <c r="AS1429">
        <v>3.4051380731771101E-2</v>
      </c>
      <c r="AT1429">
        <v>3.94206974408529E-2</v>
      </c>
      <c r="AU1429">
        <v>0.14357114328867501</v>
      </c>
      <c r="AV1429">
        <v>0.94369677056567203</v>
      </c>
      <c r="AW1429">
        <v>0.89354969646205096</v>
      </c>
      <c r="AX1429">
        <v>0.50983290208737397</v>
      </c>
      <c r="AY1429">
        <v>0.25039654826617402</v>
      </c>
      <c r="AZ1429">
        <v>0.71259669646584001</v>
      </c>
      <c r="BA1429">
        <v>1.8425201967968501</v>
      </c>
    </row>
    <row r="1430" spans="1:53" x14ac:dyDescent="0.25">
      <c r="A1430" t="s">
        <v>1480</v>
      </c>
      <c r="B1430">
        <v>1</v>
      </c>
      <c r="C1430">
        <v>0.99574444426092701</v>
      </c>
      <c r="D1430">
        <v>0.14102791030324299</v>
      </c>
      <c r="E1430">
        <v>0.85897208969675598</v>
      </c>
      <c r="F1430">
        <v>0.48144841880348699</v>
      </c>
      <c r="G1430">
        <v>9.0193065516995297E-2</v>
      </c>
      <c r="H1430">
        <v>0.418062534793959</v>
      </c>
      <c r="I1430">
        <v>0.52140460435402203</v>
      </c>
      <c r="J1430">
        <v>0.95428388818654797</v>
      </c>
      <c r="K1430">
        <v>4.57161118134514E-2</v>
      </c>
      <c r="L1430">
        <v>0.73363893290716897</v>
      </c>
      <c r="M1430">
        <v>0.69715164155579001</v>
      </c>
      <c r="N1430">
        <v>0.73967992493449897</v>
      </c>
      <c r="O1430">
        <v>0.89723824934311902</v>
      </c>
      <c r="P1430">
        <v>0.33386206435489901</v>
      </c>
      <c r="Q1430">
        <v>0.34172552175594201</v>
      </c>
      <c r="R1430">
        <v>0.26720140063792602</v>
      </c>
      <c r="S1430">
        <v>0.73279859936207303</v>
      </c>
      <c r="T1430">
        <v>0.84778511423531</v>
      </c>
      <c r="U1430">
        <v>0.74707337654371297</v>
      </c>
      <c r="V1430">
        <v>0.25292662345628603</v>
      </c>
      <c r="W1430">
        <v>0.200643384371508</v>
      </c>
      <c r="X1430">
        <v>0.79935661562849103</v>
      </c>
      <c r="Y1430">
        <v>0.63026770412216404</v>
      </c>
      <c r="Z1430">
        <v>0.14102791030324299</v>
      </c>
      <c r="AA1430">
        <v>0.85897208969675598</v>
      </c>
      <c r="AB1430">
        <v>0.164182180067144</v>
      </c>
      <c r="AC1430">
        <v>0.59623858152725895</v>
      </c>
      <c r="AD1430">
        <v>0.73967992493449897</v>
      </c>
      <c r="AE1430">
        <v>0.73967992493449897</v>
      </c>
      <c r="AF1430">
        <v>4.8321665776123499</v>
      </c>
      <c r="AG1430">
        <v>1.2901308471648001</v>
      </c>
      <c r="AH1430">
        <v>0.27703738285379997</v>
      </c>
      <c r="AI1430">
        <v>0.95243302572780597</v>
      </c>
      <c r="AJ1430">
        <v>0.33386206435489901</v>
      </c>
      <c r="AK1430">
        <v>0.33779379305542001</v>
      </c>
      <c r="AL1430">
        <v>0.30053173249641302</v>
      </c>
      <c r="AM1430">
        <v>0.29339434390559199</v>
      </c>
      <c r="AN1430">
        <v>0.35210603933345902</v>
      </c>
      <c r="AO1430">
        <v>0.59082358929510403</v>
      </c>
      <c r="AP1430">
        <v>9.9693138815902194E-2</v>
      </c>
      <c r="AQ1430">
        <v>0.46430869117526202</v>
      </c>
      <c r="AR1430">
        <v>0.14770589732377601</v>
      </c>
      <c r="AS1430">
        <v>3.5256977575810901E-2</v>
      </c>
      <c r="AT1430">
        <v>4.1045545016785999E-2</v>
      </c>
      <c r="AU1430">
        <v>0.14405598979387299</v>
      </c>
      <c r="AV1430">
        <v>0.94491964981627496</v>
      </c>
      <c r="AW1430">
        <v>0.89461559916479105</v>
      </c>
      <c r="AX1430">
        <v>0.51027130093975204</v>
      </c>
      <c r="AY1430">
        <v>0.25039654826617402</v>
      </c>
      <c r="AZ1430">
        <v>0.71341194929957497</v>
      </c>
      <c r="BA1430">
        <v>1.84269943265183</v>
      </c>
    </row>
    <row r="1431" spans="1:53" x14ac:dyDescent="0.25">
      <c r="A1431" t="s">
        <v>1481</v>
      </c>
      <c r="B1431">
        <v>1</v>
      </c>
      <c r="C1431">
        <v>0.99574444426092701</v>
      </c>
      <c r="D1431">
        <v>0.13620552292708399</v>
      </c>
      <c r="E1431">
        <v>0.86379447707291501</v>
      </c>
      <c r="F1431">
        <v>0.48144841880348699</v>
      </c>
      <c r="G1431">
        <v>9.0193065516995297E-2</v>
      </c>
      <c r="H1431">
        <v>0.418062534793959</v>
      </c>
      <c r="I1431">
        <v>0.52140460435402203</v>
      </c>
      <c r="J1431">
        <v>0.95428388818654797</v>
      </c>
      <c r="K1431">
        <v>4.57161118134514E-2</v>
      </c>
      <c r="L1431">
        <v>0.75104927146650902</v>
      </c>
      <c r="M1431">
        <v>0.69715164155579001</v>
      </c>
      <c r="N1431">
        <v>0.73673960281602402</v>
      </c>
      <c r="O1431">
        <v>0.89843255704512204</v>
      </c>
      <c r="P1431">
        <v>0.33386206435489901</v>
      </c>
      <c r="Q1431">
        <v>0.34833661390013498</v>
      </c>
      <c r="R1431">
        <v>0.26720140063792602</v>
      </c>
      <c r="S1431">
        <v>0.73279859936207303</v>
      </c>
      <c r="T1431">
        <v>0.84778511423531</v>
      </c>
      <c r="U1431">
        <v>0.74707337654371297</v>
      </c>
      <c r="V1431">
        <v>0.25292662345628603</v>
      </c>
      <c r="W1431">
        <v>0.200643384371508</v>
      </c>
      <c r="X1431">
        <v>0.79935661562849103</v>
      </c>
      <c r="Y1431">
        <v>0.62969647855369804</v>
      </c>
      <c r="Z1431">
        <v>0.13620552292708399</v>
      </c>
      <c r="AA1431">
        <v>0.86379447707291501</v>
      </c>
      <c r="AB1431">
        <v>0.15768278976341099</v>
      </c>
      <c r="AC1431">
        <v>0.59623858152725895</v>
      </c>
      <c r="AD1431">
        <v>0.73673960281602402</v>
      </c>
      <c r="AE1431">
        <v>0.73673960281602402</v>
      </c>
      <c r="AF1431">
        <v>4.8416716730447096</v>
      </c>
      <c r="AG1431">
        <v>1.2952797495057999</v>
      </c>
      <c r="AH1431">
        <v>0.27605727548097497</v>
      </c>
      <c r="AI1431">
        <v>0.955538924830864</v>
      </c>
      <c r="AJ1431">
        <v>0.33386206435489901</v>
      </c>
      <c r="AK1431">
        <v>0.341099339127517</v>
      </c>
      <c r="AL1431">
        <v>0.30053173249641302</v>
      </c>
      <c r="AM1431">
        <v>0.29339434390559199</v>
      </c>
      <c r="AN1431">
        <v>0.35210603933345902</v>
      </c>
      <c r="AO1431">
        <v>0.59082358929510403</v>
      </c>
      <c r="AP1431">
        <v>9.9825839671680294E-2</v>
      </c>
      <c r="AQ1431">
        <v>0.46596146421131102</v>
      </c>
      <c r="AR1431">
        <v>0.14770589732377601</v>
      </c>
      <c r="AS1431">
        <v>3.4051380731771101E-2</v>
      </c>
      <c r="AT1431">
        <v>3.94206974408529E-2</v>
      </c>
      <c r="AU1431">
        <v>0.143984336547687</v>
      </c>
      <c r="AV1431">
        <v>0.94693457949903403</v>
      </c>
      <c r="AW1431">
        <v>0.89631490425986204</v>
      </c>
      <c r="AX1431">
        <v>0.51042771592149005</v>
      </c>
      <c r="AY1431">
        <v>0.25039654826617402</v>
      </c>
      <c r="AZ1431">
        <v>0.71475523575474698</v>
      </c>
      <c r="BA1431">
        <v>1.8459120314145501</v>
      </c>
    </row>
    <row r="1432" spans="1:53" x14ac:dyDescent="0.25">
      <c r="A1432" t="s">
        <v>1482</v>
      </c>
      <c r="B1432">
        <v>1</v>
      </c>
      <c r="C1432">
        <v>0.99574444426092701</v>
      </c>
      <c r="D1432">
        <v>0.13620552292708399</v>
      </c>
      <c r="E1432">
        <v>0.86379447707291501</v>
      </c>
      <c r="F1432">
        <v>0.48144841880348699</v>
      </c>
      <c r="G1432">
        <v>9.0193065516995297E-2</v>
      </c>
      <c r="H1432">
        <v>0.418062534793959</v>
      </c>
      <c r="I1432">
        <v>0.51961881993103898</v>
      </c>
      <c r="J1432">
        <v>0.95428388818654797</v>
      </c>
      <c r="K1432">
        <v>4.57161118134514E-2</v>
      </c>
      <c r="L1432">
        <v>0.73363893290716897</v>
      </c>
      <c r="M1432">
        <v>0.69777833347428497</v>
      </c>
      <c r="N1432">
        <v>0.73967992493449897</v>
      </c>
      <c r="O1432">
        <v>0.89843255704512204</v>
      </c>
      <c r="P1432">
        <v>0.33386206435489901</v>
      </c>
      <c r="Q1432">
        <v>0.34172552175594201</v>
      </c>
      <c r="R1432">
        <v>0.26720140063792602</v>
      </c>
      <c r="S1432">
        <v>0.73279859936207303</v>
      </c>
      <c r="T1432">
        <v>0.84778511423531</v>
      </c>
      <c r="U1432">
        <v>0.74707337654371297</v>
      </c>
      <c r="V1432">
        <v>0.25292662345628603</v>
      </c>
      <c r="W1432">
        <v>0.200643384371508</v>
      </c>
      <c r="X1432">
        <v>0.79935661562849103</v>
      </c>
      <c r="Y1432">
        <v>0.630956616604473</v>
      </c>
      <c r="Z1432">
        <v>0.13620552292708399</v>
      </c>
      <c r="AA1432">
        <v>0.86379447707291501</v>
      </c>
      <c r="AB1432">
        <v>0.15768278976341099</v>
      </c>
      <c r="AC1432">
        <v>0.59623858152725895</v>
      </c>
      <c r="AD1432">
        <v>0.73967992493449897</v>
      </c>
      <c r="AE1432">
        <v>0.73967992493449897</v>
      </c>
      <c r="AF1432">
        <v>4.83157760222685</v>
      </c>
      <c r="AG1432">
        <v>1.2901308471648001</v>
      </c>
      <c r="AH1432">
        <v>0.27703738285379997</v>
      </c>
      <c r="AI1432">
        <v>0.95243302572780597</v>
      </c>
      <c r="AJ1432">
        <v>0.33386206435489901</v>
      </c>
      <c r="AK1432">
        <v>0.33779379305542001</v>
      </c>
      <c r="AL1432">
        <v>0.30053173249641302</v>
      </c>
      <c r="AM1432">
        <v>0.29339434390559199</v>
      </c>
      <c r="AN1432">
        <v>0.35210603933345902</v>
      </c>
      <c r="AO1432">
        <v>0.59082358929510403</v>
      </c>
      <c r="AP1432">
        <v>9.9825839671680294E-2</v>
      </c>
      <c r="AQ1432">
        <v>0.46430869117526202</v>
      </c>
      <c r="AR1432">
        <v>0.14770589732377601</v>
      </c>
      <c r="AS1432">
        <v>3.4051380731771101E-2</v>
      </c>
      <c r="AT1432">
        <v>3.94206974408529E-2</v>
      </c>
      <c r="AU1432">
        <v>0.14357114328867501</v>
      </c>
      <c r="AV1432">
        <v>0.94369677056567203</v>
      </c>
      <c r="AW1432">
        <v>0.89354969646205096</v>
      </c>
      <c r="AX1432">
        <v>0.50983290208737397</v>
      </c>
      <c r="AY1432">
        <v>0.25039654826617402</v>
      </c>
      <c r="AZ1432">
        <v>0.71259669646584001</v>
      </c>
      <c r="BA1432">
        <v>1.84254734114193</v>
      </c>
    </row>
    <row r="1433" spans="1:53" x14ac:dyDescent="0.25">
      <c r="A1433" t="s">
        <v>1483</v>
      </c>
      <c r="B1433">
        <v>1</v>
      </c>
      <c r="C1433">
        <v>0.99574444426092701</v>
      </c>
      <c r="D1433">
        <v>0.13620552292708399</v>
      </c>
      <c r="E1433">
        <v>0.86379447707291501</v>
      </c>
      <c r="F1433">
        <v>0.48144841880348699</v>
      </c>
      <c r="G1433">
        <v>9.0193065516995297E-2</v>
      </c>
      <c r="H1433">
        <v>0.418062534793959</v>
      </c>
      <c r="I1433">
        <v>0.52140460435402203</v>
      </c>
      <c r="J1433">
        <v>0.95428388818654797</v>
      </c>
      <c r="K1433">
        <v>4.57161118134514E-2</v>
      </c>
      <c r="L1433">
        <v>0.73363893290716897</v>
      </c>
      <c r="M1433">
        <v>0.69715164155579001</v>
      </c>
      <c r="N1433">
        <v>0.71005211931884604</v>
      </c>
      <c r="O1433">
        <v>0.89843255704512204</v>
      </c>
      <c r="P1433">
        <v>0.33386206435489901</v>
      </c>
      <c r="Q1433">
        <v>0.34172552175594201</v>
      </c>
      <c r="R1433">
        <v>0.26720140063792602</v>
      </c>
      <c r="S1433">
        <v>0.73279859936207303</v>
      </c>
      <c r="T1433">
        <v>0.84778511423531</v>
      </c>
      <c r="U1433">
        <v>0.74707337654371297</v>
      </c>
      <c r="V1433">
        <v>0.25292662345628603</v>
      </c>
      <c r="W1433">
        <v>0.200643384371508</v>
      </c>
      <c r="X1433">
        <v>0.79935661562849103</v>
      </c>
      <c r="Y1433">
        <v>0.61825898562633597</v>
      </c>
      <c r="Z1433">
        <v>0.13620552292708399</v>
      </c>
      <c r="AA1433">
        <v>0.86379447707291501</v>
      </c>
      <c r="AB1433">
        <v>0.15768278976341099</v>
      </c>
      <c r="AC1433">
        <v>0.59623858152725895</v>
      </c>
      <c r="AD1433">
        <v>0.71005211931884604</v>
      </c>
      <c r="AE1433">
        <v>0.71005211931884604</v>
      </c>
      <c r="AF1433">
        <v>4.8262410164892202</v>
      </c>
      <c r="AG1433">
        <v>1.3439631573834201</v>
      </c>
      <c r="AH1433">
        <v>0.26716144764858302</v>
      </c>
      <c r="AI1433">
        <v>0.98502925413847697</v>
      </c>
      <c r="AJ1433">
        <v>0.33386206435489901</v>
      </c>
      <c r="AK1433">
        <v>0.33779379305542001</v>
      </c>
      <c r="AL1433">
        <v>0.30053173249641302</v>
      </c>
      <c r="AM1433">
        <v>0.29339434390559199</v>
      </c>
      <c r="AN1433">
        <v>0.35210603933345902</v>
      </c>
      <c r="AO1433">
        <v>0.59082358929510403</v>
      </c>
      <c r="AP1433">
        <v>9.9825839671680294E-2</v>
      </c>
      <c r="AQ1433">
        <v>0.46430869117526202</v>
      </c>
      <c r="AR1433">
        <v>0.14770589732377601</v>
      </c>
      <c r="AS1433">
        <v>3.4051380731771101E-2</v>
      </c>
      <c r="AT1433">
        <v>3.94206974408529E-2</v>
      </c>
      <c r="AU1433">
        <v>0.14357114328867501</v>
      </c>
      <c r="AV1433">
        <v>0.97760417950703205</v>
      </c>
      <c r="AW1433">
        <v>0.9225600476279</v>
      </c>
      <c r="AX1433">
        <v>0.51629920230658999</v>
      </c>
      <c r="AY1433">
        <v>0.25039654826617402</v>
      </c>
      <c r="AZ1433">
        <v>0.73520163576008002</v>
      </c>
      <c r="BA1433">
        <v>1.8407684792293799</v>
      </c>
    </row>
    <row r="1434" spans="1:53" x14ac:dyDescent="0.25">
      <c r="A1434" t="s">
        <v>1484</v>
      </c>
      <c r="B1434">
        <v>1</v>
      </c>
      <c r="C1434">
        <v>0.99574444426092701</v>
      </c>
      <c r="D1434">
        <v>0.13620552292708399</v>
      </c>
      <c r="E1434">
        <v>0.86379447707291501</v>
      </c>
      <c r="F1434">
        <v>0.46467361358264703</v>
      </c>
      <c r="G1434">
        <v>9.0193065516995297E-2</v>
      </c>
      <c r="H1434">
        <v>0.418062534793959</v>
      </c>
      <c r="I1434">
        <v>0.52140460435402203</v>
      </c>
      <c r="J1434">
        <v>0.95428388818654797</v>
      </c>
      <c r="K1434">
        <v>4.57161118134514E-2</v>
      </c>
      <c r="L1434">
        <v>0.73363893290716897</v>
      </c>
      <c r="M1434">
        <v>0.69715164155579001</v>
      </c>
      <c r="N1434">
        <v>0.73967992493449897</v>
      </c>
      <c r="O1434">
        <v>0.89843255704512204</v>
      </c>
      <c r="P1434">
        <v>0.33386206435489901</v>
      </c>
      <c r="Q1434">
        <v>0.34172552175594201</v>
      </c>
      <c r="R1434">
        <v>0.26720140063792602</v>
      </c>
      <c r="S1434">
        <v>0.73279859936207303</v>
      </c>
      <c r="T1434">
        <v>0.84778511423531</v>
      </c>
      <c r="U1434">
        <v>0.74707337654371297</v>
      </c>
      <c r="V1434">
        <v>0.25292662345628603</v>
      </c>
      <c r="W1434">
        <v>0.200643384371508</v>
      </c>
      <c r="X1434">
        <v>0.79935661562849103</v>
      </c>
      <c r="Y1434">
        <v>0.630956616604473</v>
      </c>
      <c r="Z1434">
        <v>0.13620552292708399</v>
      </c>
      <c r="AA1434">
        <v>0.86379447707291501</v>
      </c>
      <c r="AB1434">
        <v>0.15768278976341099</v>
      </c>
      <c r="AC1434">
        <v>0.59288362048309096</v>
      </c>
      <c r="AD1434">
        <v>0.73967992493449897</v>
      </c>
      <c r="AE1434">
        <v>0.73967992493449897</v>
      </c>
      <c r="AF1434">
        <v>4.8321665776123499</v>
      </c>
      <c r="AG1434">
        <v>1.2901308471648001</v>
      </c>
      <c r="AH1434">
        <v>0.27703738285379997</v>
      </c>
      <c r="AI1434">
        <v>0.95243302572780597</v>
      </c>
      <c r="AJ1434">
        <v>0.33386206435489901</v>
      </c>
      <c r="AK1434">
        <v>0.33779379305542001</v>
      </c>
      <c r="AL1434">
        <v>0.30053173249641302</v>
      </c>
      <c r="AM1434">
        <v>0.29339434390559199</v>
      </c>
      <c r="AN1434">
        <v>0.35210603933345902</v>
      </c>
      <c r="AO1434">
        <v>0.59082358929510403</v>
      </c>
      <c r="AP1434">
        <v>9.9825839671680294E-2</v>
      </c>
      <c r="AQ1434">
        <v>0.46430869117526202</v>
      </c>
      <c r="AR1434">
        <v>0.14770589732377601</v>
      </c>
      <c r="AS1434">
        <v>3.4051380731771101E-2</v>
      </c>
      <c r="AT1434">
        <v>3.94206974408529E-2</v>
      </c>
      <c r="AU1434">
        <v>0.14357114328867501</v>
      </c>
      <c r="AV1434">
        <v>0.94369677056567203</v>
      </c>
      <c r="AW1434">
        <v>0.89354969646205096</v>
      </c>
      <c r="AX1434">
        <v>0.50983290208737397</v>
      </c>
      <c r="AY1434">
        <v>0.25039654826617402</v>
      </c>
      <c r="AZ1434">
        <v>0.71259669646584001</v>
      </c>
      <c r="BA1434">
        <v>1.8416253459223699</v>
      </c>
    </row>
    <row r="1435" spans="1:53" x14ac:dyDescent="0.25">
      <c r="A1435" t="s">
        <v>1485</v>
      </c>
      <c r="B1435">
        <v>1</v>
      </c>
      <c r="C1435">
        <v>0.99574444426092701</v>
      </c>
      <c r="D1435">
        <v>0.13620552292708399</v>
      </c>
      <c r="E1435">
        <v>0.86379447707291501</v>
      </c>
      <c r="F1435">
        <v>0.47947449875078801</v>
      </c>
      <c r="G1435">
        <v>9.0193065516995297E-2</v>
      </c>
      <c r="H1435">
        <v>0.418062534793959</v>
      </c>
      <c r="I1435">
        <v>0.52140460435402203</v>
      </c>
      <c r="J1435">
        <v>0.95428388818654797</v>
      </c>
      <c r="K1435">
        <v>4.57161118134514E-2</v>
      </c>
      <c r="L1435">
        <v>0.73363893290716897</v>
      </c>
      <c r="M1435">
        <v>0.71828424706240201</v>
      </c>
      <c r="N1435">
        <v>0.73967992493449897</v>
      </c>
      <c r="O1435">
        <v>0.89843255704512204</v>
      </c>
      <c r="P1435">
        <v>0.33386206435489901</v>
      </c>
      <c r="Q1435">
        <v>0.34172552175594201</v>
      </c>
      <c r="R1435">
        <v>0.26720140063792602</v>
      </c>
      <c r="S1435">
        <v>0.73279859936207303</v>
      </c>
      <c r="T1435">
        <v>0.84778511423531</v>
      </c>
      <c r="U1435">
        <v>0.74707337654371297</v>
      </c>
      <c r="V1435">
        <v>0.25292662345628603</v>
      </c>
      <c r="W1435">
        <v>0.200643384371508</v>
      </c>
      <c r="X1435">
        <v>0.79935661562849103</v>
      </c>
      <c r="Y1435">
        <v>0.630956616604473</v>
      </c>
      <c r="Z1435">
        <v>0.13620552292708399</v>
      </c>
      <c r="AA1435">
        <v>0.86379447707291501</v>
      </c>
      <c r="AB1435">
        <v>0.15768278976341099</v>
      </c>
      <c r="AC1435">
        <v>0.59584379751671901</v>
      </c>
      <c r="AD1435">
        <v>0.73967992493449897</v>
      </c>
      <c r="AE1435">
        <v>0.73967992493449897</v>
      </c>
      <c r="AF1435">
        <v>4.8363930987136703</v>
      </c>
      <c r="AG1435">
        <v>1.2901308471648001</v>
      </c>
      <c r="AH1435">
        <v>0.27703738285379997</v>
      </c>
      <c r="AI1435">
        <v>0.95243302572780597</v>
      </c>
      <c r="AJ1435">
        <v>0.33386206435489901</v>
      </c>
      <c r="AK1435">
        <v>0.33779379305542001</v>
      </c>
      <c r="AL1435">
        <v>0.30053173249641302</v>
      </c>
      <c r="AM1435">
        <v>0.29339434390559199</v>
      </c>
      <c r="AN1435">
        <v>0.35210603933345902</v>
      </c>
      <c r="AO1435">
        <v>0.59082358929510403</v>
      </c>
      <c r="AP1435">
        <v>9.9825839671680294E-2</v>
      </c>
      <c r="AQ1435">
        <v>0.46430869117526202</v>
      </c>
      <c r="AR1435">
        <v>0.14770589732377601</v>
      </c>
      <c r="AS1435">
        <v>3.4051380731771101E-2</v>
      </c>
      <c r="AT1435">
        <v>3.94206974408529E-2</v>
      </c>
      <c r="AU1435">
        <v>0.14357114328867501</v>
      </c>
      <c r="AV1435">
        <v>0.94369677056567203</v>
      </c>
      <c r="AW1435">
        <v>0.89354969646205096</v>
      </c>
      <c r="AX1435">
        <v>0.50983290208737397</v>
      </c>
      <c r="AY1435">
        <v>0.25039654826617402</v>
      </c>
      <c r="AZ1435">
        <v>0.71259669646584001</v>
      </c>
      <c r="BA1435">
        <v>1.8440209119673501</v>
      </c>
    </row>
    <row r="1436" spans="1:53" x14ac:dyDescent="0.25">
      <c r="A1436" t="s">
        <v>1486</v>
      </c>
      <c r="B1436">
        <v>1</v>
      </c>
      <c r="C1436">
        <v>0.73675611474993996</v>
      </c>
      <c r="D1436">
        <v>0.59214483338064905</v>
      </c>
      <c r="E1436">
        <v>0.40785516661935001</v>
      </c>
      <c r="F1436">
        <v>0.93151258287069505</v>
      </c>
      <c r="G1436">
        <v>3.1324894371938798E-2</v>
      </c>
      <c r="H1436">
        <v>0.81983455754951295</v>
      </c>
      <c r="I1436">
        <v>0.89870610075110802</v>
      </c>
      <c r="J1436">
        <v>0.44213670106068598</v>
      </c>
      <c r="K1436">
        <v>0.55786329893931297</v>
      </c>
      <c r="L1436">
        <v>0.33210110516230301</v>
      </c>
      <c r="M1436">
        <v>0.34043133817198301</v>
      </c>
      <c r="N1436">
        <v>0.28313220103320502</v>
      </c>
      <c r="O1436">
        <v>0.16559251883989801</v>
      </c>
      <c r="P1436">
        <v>0.230877770390712</v>
      </c>
      <c r="Q1436">
        <v>0.58951853751674999</v>
      </c>
      <c r="R1436">
        <v>0.47286697405894801</v>
      </c>
      <c r="S1436">
        <v>0.52713302594105105</v>
      </c>
      <c r="T1436">
        <v>0.95140183653392396</v>
      </c>
      <c r="U1436">
        <v>0.880195504768154</v>
      </c>
      <c r="V1436">
        <v>0.119804495231845</v>
      </c>
      <c r="W1436">
        <v>3.1658600916126003E-2</v>
      </c>
      <c r="X1436">
        <v>0.96834139908387395</v>
      </c>
      <c r="Y1436">
        <v>0.35544707715852503</v>
      </c>
      <c r="Z1436">
        <v>0.59214483338064905</v>
      </c>
      <c r="AA1436">
        <v>0.40785516661935001</v>
      </c>
      <c r="AB1436">
        <v>1.45185075939786</v>
      </c>
      <c r="AC1436">
        <v>0.65123685285840505</v>
      </c>
      <c r="AD1436">
        <v>0.28313220103320502</v>
      </c>
      <c r="AE1436">
        <v>0.28313220103320502</v>
      </c>
      <c r="AF1436">
        <v>5.0915357432246102</v>
      </c>
      <c r="AG1436">
        <v>1.5615910145410501</v>
      </c>
      <c r="AH1436">
        <v>0.46628626630394399</v>
      </c>
      <c r="AI1436">
        <v>1.1964894317953501</v>
      </c>
      <c r="AJ1436">
        <v>0.230877770390712</v>
      </c>
      <c r="AK1436">
        <v>0.41019815395373099</v>
      </c>
      <c r="AL1436">
        <v>0.35187237222482998</v>
      </c>
      <c r="AM1436">
        <v>0.175341132811279</v>
      </c>
      <c r="AN1436">
        <v>0.30996211031144999</v>
      </c>
      <c r="AO1436">
        <v>0.59113980346231798</v>
      </c>
      <c r="AP1436">
        <v>1.83991687599886E-2</v>
      </c>
      <c r="AQ1436">
        <v>0.50066897870802496</v>
      </c>
      <c r="AR1436">
        <v>0.147784950865579</v>
      </c>
      <c r="AS1436">
        <v>0.14803620834516201</v>
      </c>
      <c r="AT1436">
        <v>0.362962689849467</v>
      </c>
      <c r="AU1436">
        <v>0.223997384910016</v>
      </c>
      <c r="AV1436">
        <v>1.23639527206061</v>
      </c>
      <c r="AW1436">
        <v>1.2714664182664099</v>
      </c>
      <c r="AX1436">
        <v>0.74325637803506595</v>
      </c>
      <c r="AY1436">
        <v>0.173158327793034</v>
      </c>
      <c r="AZ1436">
        <v>0.88198295730475296</v>
      </c>
      <c r="BA1436">
        <v>1.920390588281</v>
      </c>
    </row>
    <row r="1437" spans="1:53" x14ac:dyDescent="0.25">
      <c r="A1437" t="s">
        <v>1487</v>
      </c>
      <c r="B1437">
        <v>2</v>
      </c>
      <c r="C1437">
        <v>0.75846534846457503</v>
      </c>
      <c r="D1437">
        <v>0.35037306745566099</v>
      </c>
      <c r="E1437">
        <v>0.64962693254433801</v>
      </c>
      <c r="F1437">
        <v>0.25743947830588298</v>
      </c>
      <c r="G1437">
        <v>0.60616560155062904</v>
      </c>
      <c r="H1437">
        <v>0.13325219828996601</v>
      </c>
      <c r="I1437">
        <v>0.36592274951173098</v>
      </c>
      <c r="J1437">
        <v>0.59364287381788206</v>
      </c>
      <c r="K1437">
        <v>0.406357126182117</v>
      </c>
      <c r="L1437">
        <v>0.92057670189387897</v>
      </c>
      <c r="M1437">
        <v>0.52287855110022097</v>
      </c>
      <c r="N1437">
        <v>2.8182653141966701E-2</v>
      </c>
      <c r="O1437">
        <v>0.150585690972282</v>
      </c>
      <c r="P1437">
        <v>0.36140592043330899</v>
      </c>
      <c r="Q1437">
        <v>0.63733305052123101</v>
      </c>
      <c r="R1437">
        <v>0.43775772847318001</v>
      </c>
      <c r="S1437">
        <v>0.56224227152681905</v>
      </c>
      <c r="T1437">
        <v>0.60305625536379903</v>
      </c>
      <c r="U1437">
        <v>0.92172660838932996</v>
      </c>
      <c r="V1437">
        <v>7.8273391610669901E-2</v>
      </c>
      <c r="W1437">
        <v>0.67054033450146699</v>
      </c>
      <c r="X1437">
        <v>0.32945966549853201</v>
      </c>
      <c r="Y1437">
        <v>0.29936868748622097</v>
      </c>
      <c r="Z1437">
        <v>0.35037306745566099</v>
      </c>
      <c r="AA1437">
        <v>0.64962693254433801</v>
      </c>
      <c r="AB1437">
        <v>0.53934504544536799</v>
      </c>
      <c r="AC1437">
        <v>0.50275759501512596</v>
      </c>
      <c r="AD1437">
        <v>2.8182653141966701E-2</v>
      </c>
      <c r="AE1437">
        <v>2.8182653141966701E-2</v>
      </c>
      <c r="AF1437">
        <v>4.6810859869169299</v>
      </c>
      <c r="AG1437">
        <v>21.064123055678099</v>
      </c>
      <c r="AH1437">
        <v>0.28029896850206698</v>
      </c>
      <c r="AI1437">
        <v>14.136181693286099</v>
      </c>
      <c r="AJ1437">
        <v>0.36140592043330899</v>
      </c>
      <c r="AK1437">
        <v>0.49936948547727</v>
      </c>
      <c r="AL1437">
        <v>0.39958182445324397</v>
      </c>
      <c r="AM1437">
        <v>0.21983965602198899</v>
      </c>
      <c r="AN1437">
        <v>0.63020570935854703</v>
      </c>
      <c r="AO1437">
        <v>0.48223108789855401</v>
      </c>
      <c r="AP1437">
        <v>1.6731743441364699E-2</v>
      </c>
      <c r="AQ1437">
        <v>0.49080028668791198</v>
      </c>
      <c r="AR1437">
        <v>0.120557771974638</v>
      </c>
      <c r="AS1437">
        <v>8.7593266863915303E-2</v>
      </c>
      <c r="AT1437">
        <v>0.134836261361342</v>
      </c>
      <c r="AU1437">
        <v>0.172499941446426</v>
      </c>
      <c r="AV1437">
        <v>13.9786346684057</v>
      </c>
      <c r="AW1437">
        <v>12.554035353240801</v>
      </c>
      <c r="AX1437">
        <v>5.3251721501465896</v>
      </c>
      <c r="AY1437">
        <v>0.27105444032498199</v>
      </c>
      <c r="AZ1437">
        <v>9.4094412590454795</v>
      </c>
      <c r="BA1437">
        <v>1.7335251084578001</v>
      </c>
    </row>
    <row r="1438" spans="1:53" x14ac:dyDescent="0.25">
      <c r="A1438" t="s">
        <v>1488</v>
      </c>
      <c r="B1438">
        <v>2</v>
      </c>
      <c r="C1438">
        <v>0.78159586509509404</v>
      </c>
      <c r="D1438">
        <v>0.35037306745566099</v>
      </c>
      <c r="E1438">
        <v>0.64962693254433801</v>
      </c>
      <c r="F1438">
        <v>0.25961606255797598</v>
      </c>
      <c r="G1438">
        <v>0.60616560155062904</v>
      </c>
      <c r="H1438">
        <v>0.13325219828996601</v>
      </c>
      <c r="I1438">
        <v>0.36592274951173098</v>
      </c>
      <c r="J1438">
        <v>0.59364287381788206</v>
      </c>
      <c r="K1438">
        <v>0.406357126182117</v>
      </c>
      <c r="L1438">
        <v>0.92057670189387897</v>
      </c>
      <c r="M1438">
        <v>0.52287855110022097</v>
      </c>
      <c r="N1438">
        <v>2.8182653141966701E-2</v>
      </c>
      <c r="O1438">
        <v>0.150585690972282</v>
      </c>
      <c r="P1438">
        <v>0.36140592043330899</v>
      </c>
      <c r="Q1438">
        <v>0.63733305052123101</v>
      </c>
      <c r="R1438">
        <v>0.43775772847318001</v>
      </c>
      <c r="S1438">
        <v>0.56224227152681905</v>
      </c>
      <c r="T1438">
        <v>0.60305625536379903</v>
      </c>
      <c r="U1438">
        <v>0.92172660838932996</v>
      </c>
      <c r="V1438">
        <v>7.8273391610669901E-2</v>
      </c>
      <c r="W1438">
        <v>0.67054033450146699</v>
      </c>
      <c r="X1438">
        <v>0.32945966549853201</v>
      </c>
      <c r="Y1438">
        <v>0.29936868748622097</v>
      </c>
      <c r="Z1438">
        <v>0.35037306745566099</v>
      </c>
      <c r="AA1438">
        <v>0.64962693254433801</v>
      </c>
      <c r="AB1438">
        <v>0.53934504544536799</v>
      </c>
      <c r="AC1438">
        <v>0.51244511851775199</v>
      </c>
      <c r="AD1438">
        <v>2.8182653141966701E-2</v>
      </c>
      <c r="AE1438">
        <v>2.8182653141966701E-2</v>
      </c>
      <c r="AF1438">
        <v>4.6810859869169299</v>
      </c>
      <c r="AG1438">
        <v>21.064123055678099</v>
      </c>
      <c r="AH1438">
        <v>0.28029896850206698</v>
      </c>
      <c r="AI1438">
        <v>14.136181693286099</v>
      </c>
      <c r="AJ1438">
        <v>0.36140592043330899</v>
      </c>
      <c r="AK1438">
        <v>0.49936948547727</v>
      </c>
      <c r="AL1438">
        <v>0.39958182445324397</v>
      </c>
      <c r="AM1438">
        <v>0.21983965602198899</v>
      </c>
      <c r="AN1438">
        <v>0.63020570935854703</v>
      </c>
      <c r="AO1438">
        <v>0.48223108789855401</v>
      </c>
      <c r="AP1438">
        <v>1.6731743441364699E-2</v>
      </c>
      <c r="AQ1438">
        <v>0.49080028668791198</v>
      </c>
      <c r="AR1438">
        <v>0.120557771974638</v>
      </c>
      <c r="AS1438">
        <v>8.7593266863915303E-2</v>
      </c>
      <c r="AT1438">
        <v>0.134836261361342</v>
      </c>
      <c r="AU1438">
        <v>0.172499941446426</v>
      </c>
      <c r="AV1438">
        <v>13.9786346684057</v>
      </c>
      <c r="AW1438">
        <v>12.554035353240801</v>
      </c>
      <c r="AX1438">
        <v>5.3251721501465896</v>
      </c>
      <c r="AY1438">
        <v>0.27105444032498199</v>
      </c>
      <c r="AZ1438">
        <v>9.4094412590454795</v>
      </c>
      <c r="BA1438">
        <v>1.73675428295868</v>
      </c>
    </row>
    <row r="1439" spans="1:53" x14ac:dyDescent="0.25">
      <c r="A1439" t="s">
        <v>1489</v>
      </c>
      <c r="B1439">
        <v>2</v>
      </c>
      <c r="C1439">
        <v>0.78159586509509404</v>
      </c>
      <c r="D1439">
        <v>0.35037306745566099</v>
      </c>
      <c r="E1439">
        <v>0.64962693254433801</v>
      </c>
      <c r="F1439">
        <v>0.25961606255797598</v>
      </c>
      <c r="G1439">
        <v>0.60616560155062904</v>
      </c>
      <c r="H1439">
        <v>0.13325219828996601</v>
      </c>
      <c r="I1439">
        <v>0.36592274951173098</v>
      </c>
      <c r="J1439">
        <v>0.59364287381788206</v>
      </c>
      <c r="K1439">
        <v>0.406357126182117</v>
      </c>
      <c r="L1439">
        <v>0.92057670189387897</v>
      </c>
      <c r="M1439">
        <v>0.52287855110022097</v>
      </c>
      <c r="N1439">
        <v>2.8182653141966701E-2</v>
      </c>
      <c r="O1439">
        <v>0.14716323955784699</v>
      </c>
      <c r="P1439">
        <v>0.36140592043330899</v>
      </c>
      <c r="Q1439">
        <v>0.63733305052123101</v>
      </c>
      <c r="R1439">
        <v>0.43775772847318001</v>
      </c>
      <c r="S1439">
        <v>0.56224227152681905</v>
      </c>
      <c r="T1439">
        <v>0.60305625536379903</v>
      </c>
      <c r="U1439">
        <v>0.92172660838932996</v>
      </c>
      <c r="V1439">
        <v>7.8273391610669901E-2</v>
      </c>
      <c r="W1439">
        <v>0.67054033450146699</v>
      </c>
      <c r="X1439">
        <v>0.32945966549853201</v>
      </c>
      <c r="Y1439">
        <v>0.29936868748622097</v>
      </c>
      <c r="Z1439">
        <v>0.35037306745566099</v>
      </c>
      <c r="AA1439">
        <v>0.64962693254433801</v>
      </c>
      <c r="AB1439">
        <v>0.53934504544536799</v>
      </c>
      <c r="AC1439">
        <v>0.51244511851775199</v>
      </c>
      <c r="AD1439">
        <v>2.8182653141966701E-2</v>
      </c>
      <c r="AE1439">
        <v>2.8182653141966701E-2</v>
      </c>
      <c r="AF1439">
        <v>4.6810859869169299</v>
      </c>
      <c r="AG1439">
        <v>21.064123055678099</v>
      </c>
      <c r="AH1439">
        <v>0.28029896850206698</v>
      </c>
      <c r="AI1439">
        <v>14.136181693286099</v>
      </c>
      <c r="AJ1439">
        <v>0.36140592043330899</v>
      </c>
      <c r="AK1439">
        <v>0.49936948547727</v>
      </c>
      <c r="AL1439">
        <v>0.39958182445324397</v>
      </c>
      <c r="AM1439">
        <v>0.21983965602198899</v>
      </c>
      <c r="AN1439">
        <v>0.63020570935854703</v>
      </c>
      <c r="AO1439">
        <v>0.48223108789855401</v>
      </c>
      <c r="AP1439">
        <v>1.6351471061983001E-2</v>
      </c>
      <c r="AQ1439">
        <v>0.49080028668791198</v>
      </c>
      <c r="AR1439">
        <v>0.120557771974638</v>
      </c>
      <c r="AS1439">
        <v>8.7593266863915303E-2</v>
      </c>
      <c r="AT1439">
        <v>0.134836261361342</v>
      </c>
      <c r="AU1439">
        <v>0.172499941446426</v>
      </c>
      <c r="AV1439">
        <v>13.9786346684057</v>
      </c>
      <c r="AW1439">
        <v>12.554035353240801</v>
      </c>
      <c r="AX1439">
        <v>5.3251721501465896</v>
      </c>
      <c r="AY1439">
        <v>0.27105444032498199</v>
      </c>
      <c r="AZ1439">
        <v>9.4094412590454795</v>
      </c>
      <c r="BA1439">
        <v>1.7366275254988901</v>
      </c>
    </row>
    <row r="1440" spans="1:53" x14ac:dyDescent="0.25">
      <c r="A1440" t="s">
        <v>1490</v>
      </c>
      <c r="B1440">
        <v>2</v>
      </c>
      <c r="C1440">
        <v>0.78159586509509404</v>
      </c>
      <c r="D1440">
        <v>0.35037306745566099</v>
      </c>
      <c r="E1440">
        <v>0.64962693254433801</v>
      </c>
      <c r="F1440">
        <v>0.25961606255797598</v>
      </c>
      <c r="G1440">
        <v>0.60616560155062904</v>
      </c>
      <c r="H1440">
        <v>0.13325219828996601</v>
      </c>
      <c r="I1440">
        <v>0.36592274951173098</v>
      </c>
      <c r="J1440">
        <v>0.59364287381788206</v>
      </c>
      <c r="K1440">
        <v>0.406357126182117</v>
      </c>
      <c r="L1440">
        <v>0.92057670189387897</v>
      </c>
      <c r="M1440">
        <v>0.52287855110022097</v>
      </c>
      <c r="N1440">
        <v>2.8182653141966701E-2</v>
      </c>
      <c r="O1440">
        <v>0.150585690972282</v>
      </c>
      <c r="P1440">
        <v>0.36140592043330899</v>
      </c>
      <c r="Q1440">
        <v>0.63733305052123101</v>
      </c>
      <c r="R1440">
        <v>0.43775772847318001</v>
      </c>
      <c r="S1440">
        <v>0.56224227152681905</v>
      </c>
      <c r="T1440">
        <v>0.60305625536379903</v>
      </c>
      <c r="U1440">
        <v>0.92172660838932996</v>
      </c>
      <c r="V1440">
        <v>7.8273391610669901E-2</v>
      </c>
      <c r="W1440">
        <v>0.65594138950593195</v>
      </c>
      <c r="X1440">
        <v>0.344058610494067</v>
      </c>
      <c r="Y1440">
        <v>0.29936868748622097</v>
      </c>
      <c r="Z1440">
        <v>0.35037306745566099</v>
      </c>
      <c r="AA1440">
        <v>0.64962693254433801</v>
      </c>
      <c r="AB1440">
        <v>0.53934504544536799</v>
      </c>
      <c r="AC1440">
        <v>0.51244511851775199</v>
      </c>
      <c r="AD1440">
        <v>2.8182653141966701E-2</v>
      </c>
      <c r="AE1440">
        <v>2.8182653141966701E-2</v>
      </c>
      <c r="AF1440">
        <v>4.6810859869169299</v>
      </c>
      <c r="AG1440">
        <v>21.064123055678099</v>
      </c>
      <c r="AH1440">
        <v>0.28029896850206698</v>
      </c>
      <c r="AI1440">
        <v>14.136181693286099</v>
      </c>
      <c r="AJ1440">
        <v>0.36140592043330899</v>
      </c>
      <c r="AK1440">
        <v>0.49936948547727</v>
      </c>
      <c r="AL1440">
        <v>0.39958182445324397</v>
      </c>
      <c r="AM1440">
        <v>0.21983965602198899</v>
      </c>
      <c r="AN1440">
        <v>0.62290623686077895</v>
      </c>
      <c r="AO1440">
        <v>0.48223108789855401</v>
      </c>
      <c r="AP1440">
        <v>1.6731743441364699E-2</v>
      </c>
      <c r="AQ1440">
        <v>0.49080028668791198</v>
      </c>
      <c r="AR1440">
        <v>0.120557771974638</v>
      </c>
      <c r="AS1440">
        <v>8.7593266863915303E-2</v>
      </c>
      <c r="AT1440">
        <v>0.134836261361342</v>
      </c>
      <c r="AU1440">
        <v>0.172499941446426</v>
      </c>
      <c r="AV1440">
        <v>13.9786346684057</v>
      </c>
      <c r="AW1440">
        <v>12.554035353240801</v>
      </c>
      <c r="AX1440">
        <v>5.3251721501465896</v>
      </c>
      <c r="AY1440">
        <v>0.27105444032498199</v>
      </c>
      <c r="AZ1440">
        <v>9.4094412590454795</v>
      </c>
      <c r="BA1440">
        <v>1.73675428295868</v>
      </c>
    </row>
    <row r="1441" spans="1:53" x14ac:dyDescent="0.25">
      <c r="A1441" t="s">
        <v>1491</v>
      </c>
      <c r="B1441">
        <v>2</v>
      </c>
      <c r="C1441">
        <v>0.78159586509509404</v>
      </c>
      <c r="D1441">
        <v>0.35037306745566099</v>
      </c>
      <c r="E1441">
        <v>0.64962693254433801</v>
      </c>
      <c r="F1441">
        <v>0.25961606255797598</v>
      </c>
      <c r="G1441">
        <v>0.58303201404434601</v>
      </c>
      <c r="H1441">
        <v>0.13325219828996601</v>
      </c>
      <c r="I1441">
        <v>0.36592274951173098</v>
      </c>
      <c r="J1441">
        <v>0.59364287381788206</v>
      </c>
      <c r="K1441">
        <v>0.406357126182117</v>
      </c>
      <c r="L1441">
        <v>0.92057670189387897</v>
      </c>
      <c r="M1441">
        <v>0.52287855110022097</v>
      </c>
      <c r="N1441">
        <v>2.8182653141966701E-2</v>
      </c>
      <c r="O1441">
        <v>0.150585690972282</v>
      </c>
      <c r="P1441">
        <v>0.537256923091877</v>
      </c>
      <c r="Q1441">
        <v>0.63733305052123101</v>
      </c>
      <c r="R1441">
        <v>0.43775772847318001</v>
      </c>
      <c r="S1441">
        <v>0.56224227152681905</v>
      </c>
      <c r="T1441">
        <v>0.60305625536379903</v>
      </c>
      <c r="U1441">
        <v>0.92172660838932996</v>
      </c>
      <c r="V1441">
        <v>7.8273391610669901E-2</v>
      </c>
      <c r="W1441">
        <v>0.67054033450146699</v>
      </c>
      <c r="X1441">
        <v>0.32945966549853201</v>
      </c>
      <c r="Y1441">
        <v>0.32449025929458802</v>
      </c>
      <c r="Z1441">
        <v>0.35037306745566099</v>
      </c>
      <c r="AA1441">
        <v>0.64962693254433801</v>
      </c>
      <c r="AB1441">
        <v>0.53934504544536799</v>
      </c>
      <c r="AC1441">
        <v>0.507818401016495</v>
      </c>
      <c r="AD1441">
        <v>2.8182653141966701E-2</v>
      </c>
      <c r="AE1441">
        <v>2.8182653141966701E-2</v>
      </c>
      <c r="AF1441">
        <v>4.6810859869169299</v>
      </c>
      <c r="AG1441">
        <v>21.064123055678099</v>
      </c>
      <c r="AH1441">
        <v>0.28029896850206698</v>
      </c>
      <c r="AI1441">
        <v>14.136181693286099</v>
      </c>
      <c r="AJ1441">
        <v>0.537256923091877</v>
      </c>
      <c r="AK1441">
        <v>0.58729498680655401</v>
      </c>
      <c r="AL1441">
        <v>0.48750732578252798</v>
      </c>
      <c r="AM1441">
        <v>0.30776515735127302</v>
      </c>
      <c r="AN1441">
        <v>0.63020570935854703</v>
      </c>
      <c r="AO1441">
        <v>0.57015658922783796</v>
      </c>
      <c r="AP1441">
        <v>1.6731743441364699E-2</v>
      </c>
      <c r="AQ1441">
        <v>0.57872578801719599</v>
      </c>
      <c r="AR1441">
        <v>0.14253914730695899</v>
      </c>
      <c r="AS1441">
        <v>8.7593266863915303E-2</v>
      </c>
      <c r="AT1441">
        <v>0.134836261361342</v>
      </c>
      <c r="AU1441">
        <v>0.196679454311979</v>
      </c>
      <c r="AV1441">
        <v>13.9802862596318</v>
      </c>
      <c r="AW1441">
        <v>12.5569908322771</v>
      </c>
      <c r="AX1441">
        <v>5.3251721501465896</v>
      </c>
      <c r="AY1441">
        <v>0.402942692318907</v>
      </c>
      <c r="AZ1441">
        <v>9.45450507052756</v>
      </c>
      <c r="BA1441">
        <v>1.7352120437915901</v>
      </c>
    </row>
    <row r="1442" spans="1:53" x14ac:dyDescent="0.25">
      <c r="A1442" t="s">
        <v>1492</v>
      </c>
      <c r="B1442">
        <v>2</v>
      </c>
      <c r="C1442">
        <v>0.78159586509509404</v>
      </c>
      <c r="D1442">
        <v>0.35037306745566099</v>
      </c>
      <c r="E1442">
        <v>0.64962693254433801</v>
      </c>
      <c r="F1442">
        <v>0.25068174679687599</v>
      </c>
      <c r="G1442">
        <v>0.60616560155062904</v>
      </c>
      <c r="H1442">
        <v>0.13325219828996601</v>
      </c>
      <c r="I1442">
        <v>0.36592274951173098</v>
      </c>
      <c r="J1442">
        <v>0.59364287381788206</v>
      </c>
      <c r="K1442">
        <v>0.406357126182117</v>
      </c>
      <c r="L1442">
        <v>0.92057670189387897</v>
      </c>
      <c r="M1442">
        <v>0.52287855110022097</v>
      </c>
      <c r="N1442">
        <v>2.8182653141966701E-2</v>
      </c>
      <c r="O1442">
        <v>0.15131943932243899</v>
      </c>
      <c r="P1442">
        <v>0.36140592043330899</v>
      </c>
      <c r="Q1442">
        <v>0.63733305052123101</v>
      </c>
      <c r="R1442">
        <v>0.43775772847318001</v>
      </c>
      <c r="S1442">
        <v>0.56224227152681905</v>
      </c>
      <c r="T1442">
        <v>0.60305625536379903</v>
      </c>
      <c r="U1442">
        <v>0.92172660838932996</v>
      </c>
      <c r="V1442">
        <v>7.8273391610669901E-2</v>
      </c>
      <c r="W1442">
        <v>0.67054033450146699</v>
      </c>
      <c r="X1442">
        <v>0.32945966549853201</v>
      </c>
      <c r="Y1442">
        <v>0.29936868748622097</v>
      </c>
      <c r="Z1442">
        <v>0.35037306745566099</v>
      </c>
      <c r="AA1442">
        <v>0.64962693254433801</v>
      </c>
      <c r="AB1442">
        <v>0.53934504544536799</v>
      </c>
      <c r="AC1442">
        <v>0.510658255365532</v>
      </c>
      <c r="AD1442">
        <v>2.8182653141966701E-2</v>
      </c>
      <c r="AE1442">
        <v>2.8182653141966701E-2</v>
      </c>
      <c r="AF1442">
        <v>4.6810859869169299</v>
      </c>
      <c r="AG1442">
        <v>21.064123055678099</v>
      </c>
      <c r="AH1442">
        <v>0.28029896850206698</v>
      </c>
      <c r="AI1442">
        <v>14.136181693286099</v>
      </c>
      <c r="AJ1442">
        <v>0.36140592043330899</v>
      </c>
      <c r="AK1442">
        <v>0.49936948547727</v>
      </c>
      <c r="AL1442">
        <v>0.39958182445324397</v>
      </c>
      <c r="AM1442">
        <v>0.21983965602198899</v>
      </c>
      <c r="AN1442">
        <v>0.63020570935854703</v>
      </c>
      <c r="AO1442">
        <v>0.48223108789855401</v>
      </c>
      <c r="AP1442">
        <v>1.68132710358266E-2</v>
      </c>
      <c r="AQ1442">
        <v>0.49080028668791198</v>
      </c>
      <c r="AR1442">
        <v>0.120557771974638</v>
      </c>
      <c r="AS1442">
        <v>8.7593266863915303E-2</v>
      </c>
      <c r="AT1442">
        <v>0.134836261361342</v>
      </c>
      <c r="AU1442">
        <v>0.172499941446426</v>
      </c>
      <c r="AV1442">
        <v>13.9786346684057</v>
      </c>
      <c r="AW1442">
        <v>12.554035353240801</v>
      </c>
      <c r="AX1442">
        <v>5.3251721501465896</v>
      </c>
      <c r="AY1442">
        <v>0.27105444032498199</v>
      </c>
      <c r="AZ1442">
        <v>9.4094412590454795</v>
      </c>
      <c r="BA1442">
        <v>1.7361858377727599</v>
      </c>
    </row>
    <row r="1443" spans="1:53" x14ac:dyDescent="0.25">
      <c r="A1443" t="s">
        <v>1493</v>
      </c>
      <c r="B1443">
        <v>2</v>
      </c>
      <c r="C1443">
        <v>0.78159586509509404</v>
      </c>
      <c r="D1443">
        <v>0.359972805522635</v>
      </c>
      <c r="E1443">
        <v>0.640027194477364</v>
      </c>
      <c r="F1443">
        <v>0.25961606255797598</v>
      </c>
      <c r="G1443">
        <v>0.59687278658763299</v>
      </c>
      <c r="H1443">
        <v>0.13325219828996601</v>
      </c>
      <c r="I1443">
        <v>0.36592274951173098</v>
      </c>
      <c r="J1443">
        <v>0.59364287381788206</v>
      </c>
      <c r="K1443">
        <v>0.406357126182117</v>
      </c>
      <c r="L1443">
        <v>0.92057670189387897</v>
      </c>
      <c r="M1443">
        <v>0.52287855110022097</v>
      </c>
      <c r="N1443">
        <v>2.8182653141966701E-2</v>
      </c>
      <c r="O1443">
        <v>0.150585690972282</v>
      </c>
      <c r="P1443">
        <v>0.36140592043330899</v>
      </c>
      <c r="Q1443">
        <v>0.63733305052123101</v>
      </c>
      <c r="R1443">
        <v>0.43775772847318001</v>
      </c>
      <c r="S1443">
        <v>0.56224227152681905</v>
      </c>
      <c r="T1443">
        <v>0.60305625536379903</v>
      </c>
      <c r="U1443">
        <v>0.92172660838932996</v>
      </c>
      <c r="V1443">
        <v>7.8273391610669901E-2</v>
      </c>
      <c r="W1443">
        <v>0.67054033450146699</v>
      </c>
      <c r="X1443">
        <v>0.32945966549853201</v>
      </c>
      <c r="Y1443">
        <v>0.29799729633379601</v>
      </c>
      <c r="Z1443">
        <v>0.359972805522635</v>
      </c>
      <c r="AA1443">
        <v>0.640027194477364</v>
      </c>
      <c r="AB1443">
        <v>0.56243361005399595</v>
      </c>
      <c r="AC1443">
        <v>0.51058655552515297</v>
      </c>
      <c r="AD1443">
        <v>2.8182653141966701E-2</v>
      </c>
      <c r="AE1443">
        <v>2.8182653141966701E-2</v>
      </c>
      <c r="AF1443">
        <v>4.6810859869169299</v>
      </c>
      <c r="AG1443">
        <v>21.064123055678099</v>
      </c>
      <c r="AH1443">
        <v>0.28029896850206698</v>
      </c>
      <c r="AI1443">
        <v>14.136181693286099</v>
      </c>
      <c r="AJ1443">
        <v>0.36140592043330899</v>
      </c>
      <c r="AK1443">
        <v>0.49936948547727</v>
      </c>
      <c r="AL1443">
        <v>0.39958182445324397</v>
      </c>
      <c r="AM1443">
        <v>0.21983965602198899</v>
      </c>
      <c r="AN1443">
        <v>0.63020570935854703</v>
      </c>
      <c r="AO1443">
        <v>0.48223108789855401</v>
      </c>
      <c r="AP1443">
        <v>1.6731743441364699E-2</v>
      </c>
      <c r="AQ1443">
        <v>0.49080028668791198</v>
      </c>
      <c r="AR1443">
        <v>0.120557771974638</v>
      </c>
      <c r="AS1443">
        <v>8.9993201380658805E-2</v>
      </c>
      <c r="AT1443">
        <v>0.14060840251349899</v>
      </c>
      <c r="AU1443">
        <v>0.17384574952259799</v>
      </c>
      <c r="AV1443">
        <v>13.9810690063337</v>
      </c>
      <c r="AW1443">
        <v>12.5579484656832</v>
      </c>
      <c r="AX1443">
        <v>5.32604485360722</v>
      </c>
      <c r="AY1443">
        <v>0.27105444032498199</v>
      </c>
      <c r="AZ1443">
        <v>9.4110641509974808</v>
      </c>
      <c r="BA1443">
        <v>1.73613476196115</v>
      </c>
    </row>
    <row r="1444" spans="1:53" x14ac:dyDescent="0.25">
      <c r="A1444" t="s">
        <v>1494</v>
      </c>
      <c r="B1444">
        <v>2</v>
      </c>
      <c r="C1444">
        <v>0.78159586509509404</v>
      </c>
      <c r="D1444">
        <v>0.35037306745566099</v>
      </c>
      <c r="E1444">
        <v>0.64962693254433801</v>
      </c>
      <c r="F1444">
        <v>0.25961606255797598</v>
      </c>
      <c r="G1444">
        <v>0.60616560155062904</v>
      </c>
      <c r="H1444">
        <v>0.13325219828996601</v>
      </c>
      <c r="I1444">
        <v>0.36592274951173098</v>
      </c>
      <c r="J1444">
        <v>0.59364287381788206</v>
      </c>
      <c r="K1444">
        <v>0.406357126182117</v>
      </c>
      <c r="L1444">
        <v>0.92057670189387897</v>
      </c>
      <c r="M1444">
        <v>0.52287855110022097</v>
      </c>
      <c r="N1444">
        <v>2.8182653141966701E-2</v>
      </c>
      <c r="O1444">
        <v>0.150585690972282</v>
      </c>
      <c r="P1444">
        <v>0.36140592043330899</v>
      </c>
      <c r="Q1444">
        <v>0.63733305052123101</v>
      </c>
      <c r="R1444">
        <v>0.43775772847318001</v>
      </c>
      <c r="S1444">
        <v>0.56224227152681905</v>
      </c>
      <c r="T1444">
        <v>0.60305625536379903</v>
      </c>
      <c r="U1444">
        <v>0.92172660838932996</v>
      </c>
      <c r="V1444">
        <v>7.8273391610669901E-2</v>
      </c>
      <c r="W1444">
        <v>0.64123354917015996</v>
      </c>
      <c r="X1444">
        <v>0.35876645082983899</v>
      </c>
      <c r="Y1444">
        <v>0.29936868748622097</v>
      </c>
      <c r="Z1444">
        <v>0.35037306745566099</v>
      </c>
      <c r="AA1444">
        <v>0.64962693254433801</v>
      </c>
      <c r="AB1444">
        <v>0.53934504544536799</v>
      </c>
      <c r="AC1444">
        <v>0.51244511851775199</v>
      </c>
      <c r="AD1444">
        <v>2.8182653141966701E-2</v>
      </c>
      <c r="AE1444">
        <v>2.8182653141966701E-2</v>
      </c>
      <c r="AF1444">
        <v>4.6810859869169299</v>
      </c>
      <c r="AG1444">
        <v>21.064123055678099</v>
      </c>
      <c r="AH1444">
        <v>0.28029896850206698</v>
      </c>
      <c r="AI1444">
        <v>14.136181693286099</v>
      </c>
      <c r="AJ1444">
        <v>0.36140592043330899</v>
      </c>
      <c r="AK1444">
        <v>0.49936948547727</v>
      </c>
      <c r="AL1444">
        <v>0.39958182445324397</v>
      </c>
      <c r="AM1444">
        <v>0.21983965602198899</v>
      </c>
      <c r="AN1444">
        <v>0.61555231669289401</v>
      </c>
      <c r="AO1444">
        <v>0.48223108789855401</v>
      </c>
      <c r="AP1444">
        <v>1.6731743441364699E-2</v>
      </c>
      <c r="AQ1444">
        <v>0.49080028668791198</v>
      </c>
      <c r="AR1444">
        <v>0.120557771974638</v>
      </c>
      <c r="AS1444">
        <v>8.7593266863915303E-2</v>
      </c>
      <c r="AT1444">
        <v>0.134836261361342</v>
      </c>
      <c r="AU1444">
        <v>0.172499941446426</v>
      </c>
      <c r="AV1444">
        <v>13.9786346684057</v>
      </c>
      <c r="AW1444">
        <v>12.554035353240801</v>
      </c>
      <c r="AX1444">
        <v>5.3251721501465896</v>
      </c>
      <c r="AY1444">
        <v>0.27105444032498199</v>
      </c>
      <c r="AZ1444">
        <v>9.4094412590454795</v>
      </c>
      <c r="BA1444">
        <v>1.73675428295868</v>
      </c>
    </row>
    <row r="1445" spans="1:53" x14ac:dyDescent="0.25">
      <c r="A1445" t="s">
        <v>1495</v>
      </c>
      <c r="B1445">
        <v>2</v>
      </c>
      <c r="C1445">
        <v>0.68342677616974001</v>
      </c>
      <c r="D1445">
        <v>3.2386300761780701E-2</v>
      </c>
      <c r="E1445">
        <v>0.96761369923821905</v>
      </c>
      <c r="F1445">
        <v>0.76457970993389701</v>
      </c>
      <c r="G1445">
        <v>0.18865889115749301</v>
      </c>
      <c r="H1445">
        <v>0.43794799157849101</v>
      </c>
      <c r="I1445">
        <v>0.392930559167042</v>
      </c>
      <c r="J1445">
        <v>0.431820331463246</v>
      </c>
      <c r="K1445">
        <v>0.56817966853675295</v>
      </c>
      <c r="L1445">
        <v>0.50510687051863401</v>
      </c>
      <c r="M1445">
        <v>0.980707006550539</v>
      </c>
      <c r="N1445">
        <v>0.439192172341415</v>
      </c>
      <c r="O1445">
        <v>0.48732673623530698</v>
      </c>
      <c r="P1445">
        <v>0.55454298421268</v>
      </c>
      <c r="Q1445">
        <v>0.846461594043874</v>
      </c>
      <c r="R1445">
        <v>0.43476606616164598</v>
      </c>
      <c r="S1445">
        <v>0.56523393383835296</v>
      </c>
      <c r="T1445">
        <v>0.99796018740661696</v>
      </c>
      <c r="U1445">
        <v>0.93252028255946595</v>
      </c>
      <c r="V1445">
        <v>6.7479717440533299E-2</v>
      </c>
      <c r="W1445">
        <v>6.9598576867983805E-2</v>
      </c>
      <c r="X1445">
        <v>0.93040142313201601</v>
      </c>
      <c r="Y1445">
        <v>0.54853331435359198</v>
      </c>
      <c r="Z1445">
        <v>3.2386300761780701E-2</v>
      </c>
      <c r="AA1445">
        <v>0.96761369923821905</v>
      </c>
      <c r="AB1445">
        <v>3.3470279293562798E-2</v>
      </c>
      <c r="AC1445">
        <v>0.551608029001872</v>
      </c>
      <c r="AD1445">
        <v>0.439192172341415</v>
      </c>
      <c r="AE1445">
        <v>0.439192172341415</v>
      </c>
      <c r="AF1445">
        <v>5.3865952149994198</v>
      </c>
      <c r="AG1445">
        <v>0.98321499939566703</v>
      </c>
      <c r="AH1445">
        <v>0.52518383647164002</v>
      </c>
      <c r="AI1445">
        <v>0.83053794508765799</v>
      </c>
      <c r="AJ1445">
        <v>0.55454298421268</v>
      </c>
      <c r="AK1445">
        <v>0.70050228912827694</v>
      </c>
      <c r="AL1445">
        <v>0.49465452518716302</v>
      </c>
      <c r="AM1445">
        <v>0.31101135082660603</v>
      </c>
      <c r="AN1445">
        <v>0.33071008202413099</v>
      </c>
      <c r="AO1445">
        <v>0.77625158580964904</v>
      </c>
      <c r="AP1445">
        <v>5.4147415137256301E-2</v>
      </c>
      <c r="AQ1445">
        <v>0.73837693746896305</v>
      </c>
      <c r="AR1445">
        <v>0.19406289645241201</v>
      </c>
      <c r="AS1445">
        <v>8.09657519044517E-3</v>
      </c>
      <c r="AT1445">
        <v>8.3675698233907098E-3</v>
      </c>
      <c r="AU1445">
        <v>0.20687497452407899</v>
      </c>
      <c r="AV1445">
        <v>0.72551153843858596</v>
      </c>
      <c r="AW1445">
        <v>0.71058794902869504</v>
      </c>
      <c r="AX1445">
        <v>0.59142191817656897</v>
      </c>
      <c r="AY1445">
        <v>0.41590723815950997</v>
      </c>
      <c r="AZ1445">
        <v>0.62231010501222705</v>
      </c>
      <c r="BA1445">
        <v>1.9974502197128501</v>
      </c>
    </row>
    <row r="1446" spans="1:53" x14ac:dyDescent="0.25">
      <c r="A1446" t="s">
        <v>1496</v>
      </c>
      <c r="B1446">
        <v>2</v>
      </c>
      <c r="C1446">
        <v>0.68342677616974001</v>
      </c>
      <c r="D1446">
        <v>3.1811094827089097E-2</v>
      </c>
      <c r="E1446">
        <v>0.96818890517291001</v>
      </c>
      <c r="F1446">
        <v>0.72797448554468203</v>
      </c>
      <c r="G1446">
        <v>0.18865889115749301</v>
      </c>
      <c r="H1446">
        <v>0.43794799157849101</v>
      </c>
      <c r="I1446">
        <v>0.392930559167042</v>
      </c>
      <c r="J1446">
        <v>0.431820331463246</v>
      </c>
      <c r="K1446">
        <v>0.56817966853675295</v>
      </c>
      <c r="L1446">
        <v>0.95360367804800406</v>
      </c>
      <c r="M1446">
        <v>0.980707006550539</v>
      </c>
      <c r="N1446">
        <v>0.43731214003436097</v>
      </c>
      <c r="O1446">
        <v>0.48732673623530698</v>
      </c>
      <c r="P1446">
        <v>0.55454298421268</v>
      </c>
      <c r="Q1446">
        <v>0.82549314745379498</v>
      </c>
      <c r="R1446">
        <v>0.43476606616164598</v>
      </c>
      <c r="S1446">
        <v>0.56523393383835296</v>
      </c>
      <c r="T1446">
        <v>0.99796018740661696</v>
      </c>
      <c r="U1446">
        <v>0.93252028255946595</v>
      </c>
      <c r="V1446">
        <v>6.7479717440533299E-2</v>
      </c>
      <c r="W1446">
        <v>6.9598576867983805E-2</v>
      </c>
      <c r="X1446">
        <v>0.93040142313201601</v>
      </c>
      <c r="Y1446">
        <v>0.54780975849838198</v>
      </c>
      <c r="Z1446">
        <v>3.1811094827089097E-2</v>
      </c>
      <c r="AA1446">
        <v>0.96818890517291001</v>
      </c>
      <c r="AB1446">
        <v>3.2856289363704098E-2</v>
      </c>
      <c r="AC1446">
        <v>0.54428698412402898</v>
      </c>
      <c r="AD1446">
        <v>0.43731214003436097</v>
      </c>
      <c r="AE1446">
        <v>0.43731214003436097</v>
      </c>
      <c r="AF1446">
        <v>5.45495012345381</v>
      </c>
      <c r="AG1446">
        <v>0.98744190232019702</v>
      </c>
      <c r="AH1446">
        <v>0.52455715903595601</v>
      </c>
      <c r="AI1446">
        <v>0.83314698789211605</v>
      </c>
      <c r="AJ1446">
        <v>0.55454298421268</v>
      </c>
      <c r="AK1446">
        <v>0.69001806583323699</v>
      </c>
      <c r="AL1446">
        <v>0.49465452518716302</v>
      </c>
      <c r="AM1446">
        <v>0.31101135082660603</v>
      </c>
      <c r="AN1446">
        <v>0.33071008202413099</v>
      </c>
      <c r="AO1446">
        <v>0.77625158580964904</v>
      </c>
      <c r="AP1446">
        <v>5.4147415137256301E-2</v>
      </c>
      <c r="AQ1446">
        <v>0.73313482582144296</v>
      </c>
      <c r="AR1446">
        <v>0.19406289645241201</v>
      </c>
      <c r="AS1446">
        <v>7.9527737067722707E-3</v>
      </c>
      <c r="AT1446">
        <v>8.2140723409260402E-3</v>
      </c>
      <c r="AU1446">
        <v>0.20551266169309501</v>
      </c>
      <c r="AV1446">
        <v>0.72805043626591204</v>
      </c>
      <c r="AW1446">
        <v>0.71280716037422098</v>
      </c>
      <c r="AX1446">
        <v>0.59197654551011702</v>
      </c>
      <c r="AY1446">
        <v>0.41590723815950997</v>
      </c>
      <c r="AZ1446">
        <v>0.62400270356377796</v>
      </c>
      <c r="BA1446">
        <v>2.0177948409050299</v>
      </c>
    </row>
    <row r="1447" spans="1:53" x14ac:dyDescent="0.25">
      <c r="A1447" t="s">
        <v>1497</v>
      </c>
      <c r="B1447">
        <v>2</v>
      </c>
      <c r="C1447">
        <v>0.68342677616974001</v>
      </c>
      <c r="D1447">
        <v>3.1811094827089097E-2</v>
      </c>
      <c r="E1447">
        <v>0.96818890517291001</v>
      </c>
      <c r="F1447">
        <v>0.76457970993389701</v>
      </c>
      <c r="G1447">
        <v>0.18865889115749301</v>
      </c>
      <c r="H1447">
        <v>0.43794799157849101</v>
      </c>
      <c r="I1447">
        <v>0.37947100603575601</v>
      </c>
      <c r="J1447">
        <v>0.431820331463246</v>
      </c>
      <c r="K1447">
        <v>0.56817966853675295</v>
      </c>
      <c r="L1447">
        <v>0.50510687051863401</v>
      </c>
      <c r="M1447">
        <v>0.980707006550539</v>
      </c>
      <c r="N1447">
        <v>0.43731214003436097</v>
      </c>
      <c r="O1447">
        <v>0.47853069730547698</v>
      </c>
      <c r="P1447">
        <v>0.55454298421268</v>
      </c>
      <c r="Q1447">
        <v>0.82549314745379498</v>
      </c>
      <c r="R1447">
        <v>0.43476606616164598</v>
      </c>
      <c r="S1447">
        <v>0.56523393383835296</v>
      </c>
      <c r="T1447">
        <v>0.99796018740661696</v>
      </c>
      <c r="U1447">
        <v>0.93252028255946595</v>
      </c>
      <c r="V1447">
        <v>6.7479717440533299E-2</v>
      </c>
      <c r="W1447">
        <v>6.9598576867983805E-2</v>
      </c>
      <c r="X1447">
        <v>0.93040142313201601</v>
      </c>
      <c r="Y1447">
        <v>0.54780975849838198</v>
      </c>
      <c r="Z1447">
        <v>3.1811094827089097E-2</v>
      </c>
      <c r="AA1447">
        <v>0.96818890517291001</v>
      </c>
      <c r="AB1447">
        <v>3.2856289363704098E-2</v>
      </c>
      <c r="AC1447">
        <v>0.551608029001872</v>
      </c>
      <c r="AD1447">
        <v>0.43731214003436097</v>
      </c>
      <c r="AE1447">
        <v>0.43731214003436097</v>
      </c>
      <c r="AF1447">
        <v>5.3598669406954196</v>
      </c>
      <c r="AG1447">
        <v>0.98744190232019702</v>
      </c>
      <c r="AH1447">
        <v>0.52455715903595601</v>
      </c>
      <c r="AI1447">
        <v>0.83314698789211605</v>
      </c>
      <c r="AJ1447">
        <v>0.55454298421268</v>
      </c>
      <c r="AK1447">
        <v>0.69001806583323699</v>
      </c>
      <c r="AL1447">
        <v>0.49465452518716302</v>
      </c>
      <c r="AM1447">
        <v>0.31101135082660603</v>
      </c>
      <c r="AN1447">
        <v>0.33071008202413099</v>
      </c>
      <c r="AO1447">
        <v>0.77625158580964904</v>
      </c>
      <c r="AP1447">
        <v>5.3170077478386299E-2</v>
      </c>
      <c r="AQ1447">
        <v>0.73313482582144296</v>
      </c>
      <c r="AR1447">
        <v>0.19406289645241201</v>
      </c>
      <c r="AS1447">
        <v>7.9527737067722707E-3</v>
      </c>
      <c r="AT1447">
        <v>8.2140723409260402E-3</v>
      </c>
      <c r="AU1447">
        <v>0.20551266169309501</v>
      </c>
      <c r="AV1447">
        <v>0.72805043626591204</v>
      </c>
      <c r="AW1447">
        <v>0.71280716037422098</v>
      </c>
      <c r="AX1447">
        <v>0.59197654551011702</v>
      </c>
      <c r="AY1447">
        <v>0.41590723815950997</v>
      </c>
      <c r="AZ1447">
        <v>0.62400270356377796</v>
      </c>
      <c r="BA1447">
        <v>1.9882150157252201</v>
      </c>
    </row>
    <row r="1448" spans="1:53" x14ac:dyDescent="0.25">
      <c r="A1448" t="s">
        <v>1498</v>
      </c>
      <c r="B1448">
        <v>2</v>
      </c>
      <c r="C1448">
        <v>0.68342677616974001</v>
      </c>
      <c r="D1448">
        <v>3.1811094827089097E-2</v>
      </c>
      <c r="E1448">
        <v>0.96818890517291001</v>
      </c>
      <c r="F1448">
        <v>0.76457970993389701</v>
      </c>
      <c r="G1448">
        <v>0.18865889115749301</v>
      </c>
      <c r="H1448">
        <v>0.43794799157849101</v>
      </c>
      <c r="I1448">
        <v>0.392930559167042</v>
      </c>
      <c r="J1448">
        <v>0.44593639542144797</v>
      </c>
      <c r="K1448">
        <v>0.55406360457855097</v>
      </c>
      <c r="L1448">
        <v>0.50510687051863401</v>
      </c>
      <c r="M1448">
        <v>0.980707006550539</v>
      </c>
      <c r="N1448">
        <v>0.43731214003436097</v>
      </c>
      <c r="O1448">
        <v>0.48732673623530698</v>
      </c>
      <c r="P1448">
        <v>0.55454298421268</v>
      </c>
      <c r="Q1448">
        <v>0.82549314745379498</v>
      </c>
      <c r="R1448">
        <v>0.42421758614138</v>
      </c>
      <c r="S1448">
        <v>0.57578241385861895</v>
      </c>
      <c r="T1448">
        <v>0.99796018740661696</v>
      </c>
      <c r="U1448">
        <v>0.93252028255946595</v>
      </c>
      <c r="V1448">
        <v>6.7479717440533299E-2</v>
      </c>
      <c r="W1448">
        <v>6.9598576867983805E-2</v>
      </c>
      <c r="X1448">
        <v>0.93040142313201601</v>
      </c>
      <c r="Y1448">
        <v>0.54780975849838198</v>
      </c>
      <c r="Z1448">
        <v>3.1811094827089097E-2</v>
      </c>
      <c r="AA1448">
        <v>0.96818890517291001</v>
      </c>
      <c r="AB1448">
        <v>3.2856289363704098E-2</v>
      </c>
      <c r="AC1448">
        <v>0.551608029001872</v>
      </c>
      <c r="AD1448">
        <v>0.43731214003436097</v>
      </c>
      <c r="AE1448">
        <v>0.43731214003436097</v>
      </c>
      <c r="AF1448">
        <v>5.3652507619479302</v>
      </c>
      <c r="AG1448">
        <v>1.0197210518473301</v>
      </c>
      <c r="AH1448">
        <v>0.51514644973048795</v>
      </c>
      <c r="AI1448">
        <v>0.85152951780838704</v>
      </c>
      <c r="AJ1448">
        <v>0.55454298421268</v>
      </c>
      <c r="AK1448">
        <v>0.69001806583323699</v>
      </c>
      <c r="AL1448">
        <v>0.48938028517703003</v>
      </c>
      <c r="AM1448">
        <v>0.31101135082660603</v>
      </c>
      <c r="AN1448">
        <v>0.32939152202159699</v>
      </c>
      <c r="AO1448">
        <v>0.77625158580964904</v>
      </c>
      <c r="AP1448">
        <v>5.4147415137256301E-2</v>
      </c>
      <c r="AQ1448">
        <v>0.73313482582144296</v>
      </c>
      <c r="AR1448">
        <v>0.19406289645241201</v>
      </c>
      <c r="AS1448">
        <v>7.9527737067722707E-3</v>
      </c>
      <c r="AT1448">
        <v>8.2140723409260402E-3</v>
      </c>
      <c r="AU1448">
        <v>0.20551266169309501</v>
      </c>
      <c r="AV1448">
        <v>0.74865332530865403</v>
      </c>
      <c r="AW1448">
        <v>0.73068775311895395</v>
      </c>
      <c r="AX1448">
        <v>0.59352798767668702</v>
      </c>
      <c r="AY1448">
        <v>0.41590723815950997</v>
      </c>
      <c r="AZ1448">
        <v>0.63773796292560603</v>
      </c>
      <c r="BA1448">
        <v>1.99033540202902</v>
      </c>
    </row>
    <row r="1449" spans="1:53" x14ac:dyDescent="0.25">
      <c r="A1449" t="s">
        <v>1499</v>
      </c>
      <c r="B1449">
        <v>2</v>
      </c>
      <c r="C1449">
        <v>0.68342677616974001</v>
      </c>
      <c r="D1449">
        <v>3.1811094827089097E-2</v>
      </c>
      <c r="E1449">
        <v>0.96818890517291001</v>
      </c>
      <c r="F1449">
        <v>0.76457970993389701</v>
      </c>
      <c r="G1449">
        <v>0.18865889115749301</v>
      </c>
      <c r="H1449">
        <v>0.43794799157849101</v>
      </c>
      <c r="I1449">
        <v>0.392930559167042</v>
      </c>
      <c r="J1449">
        <v>0.431820331463246</v>
      </c>
      <c r="K1449">
        <v>0.56817966853675295</v>
      </c>
      <c r="L1449">
        <v>0.50510687051863401</v>
      </c>
      <c r="M1449">
        <v>0.980707006550539</v>
      </c>
      <c r="N1449">
        <v>0.43731214003436097</v>
      </c>
      <c r="O1449">
        <v>0.48732673623530698</v>
      </c>
      <c r="P1449">
        <v>0.55454298421268</v>
      </c>
      <c r="Q1449">
        <v>0.82549314745379498</v>
      </c>
      <c r="R1449">
        <v>0.43476606616164598</v>
      </c>
      <c r="S1449">
        <v>0.56523393383835296</v>
      </c>
      <c r="T1449">
        <v>0.99796018740661696</v>
      </c>
      <c r="U1449">
        <v>0.93252028255946595</v>
      </c>
      <c r="V1449">
        <v>6.7479717440533299E-2</v>
      </c>
      <c r="W1449">
        <v>6.9598576867983805E-2</v>
      </c>
      <c r="X1449">
        <v>0.93040142313201601</v>
      </c>
      <c r="Y1449">
        <v>0.54780975849838198</v>
      </c>
      <c r="Z1449">
        <v>3.1811094827089097E-2</v>
      </c>
      <c r="AA1449">
        <v>0.96818890517291001</v>
      </c>
      <c r="AB1449">
        <v>3.2856289363704098E-2</v>
      </c>
      <c r="AC1449">
        <v>0.551608029001872</v>
      </c>
      <c r="AD1449">
        <v>0.43731214003436097</v>
      </c>
      <c r="AE1449">
        <v>0.43731214003436097</v>
      </c>
      <c r="AF1449">
        <v>5.3652507619479302</v>
      </c>
      <c r="AG1449">
        <v>0.98744190232019702</v>
      </c>
      <c r="AH1449">
        <v>0.52455715903595601</v>
      </c>
      <c r="AI1449">
        <v>0.83314698789211605</v>
      </c>
      <c r="AJ1449">
        <v>0.55454298421268</v>
      </c>
      <c r="AK1449">
        <v>0.69001806583323699</v>
      </c>
      <c r="AL1449">
        <v>0.49465452518716302</v>
      </c>
      <c r="AM1449">
        <v>0.31101135082660603</v>
      </c>
      <c r="AN1449">
        <v>0.33071008202413099</v>
      </c>
      <c r="AO1449">
        <v>0.77625158580964904</v>
      </c>
      <c r="AP1449">
        <v>5.4147415137256301E-2</v>
      </c>
      <c r="AQ1449">
        <v>0.73313482582144296</v>
      </c>
      <c r="AR1449">
        <v>0.19406289645241201</v>
      </c>
      <c r="AS1449">
        <v>7.9527737067722707E-3</v>
      </c>
      <c r="AT1449">
        <v>8.2140723409260402E-3</v>
      </c>
      <c r="AU1449">
        <v>0.20551266169309501</v>
      </c>
      <c r="AV1449">
        <v>0.72805043626591204</v>
      </c>
      <c r="AW1449">
        <v>0.71280716037422098</v>
      </c>
      <c r="AX1449">
        <v>0.59197654551011702</v>
      </c>
      <c r="AY1449">
        <v>0.41590723815950997</v>
      </c>
      <c r="AZ1449">
        <v>0.62400270356377796</v>
      </c>
      <c r="BA1449">
        <v>1.99033540202902</v>
      </c>
    </row>
    <row r="1450" spans="1:53" x14ac:dyDescent="0.25">
      <c r="A1450" t="s">
        <v>1500</v>
      </c>
      <c r="B1450">
        <v>2</v>
      </c>
      <c r="C1450">
        <v>0.68342677616974001</v>
      </c>
      <c r="D1450">
        <v>3.1811094827089097E-2</v>
      </c>
      <c r="E1450">
        <v>0.96818890517291001</v>
      </c>
      <c r="F1450">
        <v>0.76457970993389701</v>
      </c>
      <c r="G1450">
        <v>0.19239761115505299</v>
      </c>
      <c r="H1450">
        <v>0.43794799157849101</v>
      </c>
      <c r="I1450">
        <v>0.392930559167042</v>
      </c>
      <c r="J1450">
        <v>0.431820331463246</v>
      </c>
      <c r="K1450">
        <v>0.56817966853675295</v>
      </c>
      <c r="L1450">
        <v>0.50510687051863401</v>
      </c>
      <c r="M1450">
        <v>0.980707006550539</v>
      </c>
      <c r="N1450">
        <v>0.43731214003436097</v>
      </c>
      <c r="O1450">
        <v>0.48732673623530698</v>
      </c>
      <c r="P1450">
        <v>0.55605177398539896</v>
      </c>
      <c r="Q1450">
        <v>0.82549314745379498</v>
      </c>
      <c r="R1450">
        <v>0.43476606616164598</v>
      </c>
      <c r="S1450">
        <v>0.56523393383835296</v>
      </c>
      <c r="T1450">
        <v>0.99796018740661696</v>
      </c>
      <c r="U1450">
        <v>0.93252028255946595</v>
      </c>
      <c r="V1450">
        <v>6.7479717440533299E-2</v>
      </c>
      <c r="W1450">
        <v>6.9230392143237604E-2</v>
      </c>
      <c r="X1450">
        <v>0.93076960785676199</v>
      </c>
      <c r="Y1450">
        <v>0.54802529989448501</v>
      </c>
      <c r="Z1450">
        <v>3.1811094827089097E-2</v>
      </c>
      <c r="AA1450">
        <v>0.96818890517291001</v>
      </c>
      <c r="AB1450">
        <v>3.2856289363704098E-2</v>
      </c>
      <c r="AC1450">
        <v>0.55235577300138405</v>
      </c>
      <c r="AD1450">
        <v>0.43731214003436097</v>
      </c>
      <c r="AE1450">
        <v>0.43731214003436097</v>
      </c>
      <c r="AF1450">
        <v>5.3652507619479302</v>
      </c>
      <c r="AG1450">
        <v>0.98744190232019702</v>
      </c>
      <c r="AH1450">
        <v>0.52455715903595601</v>
      </c>
      <c r="AI1450">
        <v>0.83314698789211605</v>
      </c>
      <c r="AJ1450">
        <v>0.55605177398539896</v>
      </c>
      <c r="AK1450">
        <v>0.69077246071959697</v>
      </c>
      <c r="AL1450">
        <v>0.495408920073523</v>
      </c>
      <c r="AM1450">
        <v>0.311765745712966</v>
      </c>
      <c r="AN1450">
        <v>0.330525989661757</v>
      </c>
      <c r="AO1450">
        <v>0.77700598069600801</v>
      </c>
      <c r="AP1450">
        <v>5.4147415137256301E-2</v>
      </c>
      <c r="AQ1450">
        <v>0.73388922070780305</v>
      </c>
      <c r="AR1450">
        <v>0.194251495174002</v>
      </c>
      <c r="AS1450">
        <v>7.9527737067722707E-3</v>
      </c>
      <c r="AT1450">
        <v>8.2140723409260402E-3</v>
      </c>
      <c r="AU1450">
        <v>0.205720120286844</v>
      </c>
      <c r="AV1450">
        <v>0.72806460680752405</v>
      </c>
      <c r="AW1450">
        <v>0.71283251818552695</v>
      </c>
      <c r="AX1450">
        <v>0.59197654551011702</v>
      </c>
      <c r="AY1450">
        <v>0.41703883048904899</v>
      </c>
      <c r="AZ1450">
        <v>0.62438934803469903</v>
      </c>
      <c r="BA1450">
        <v>1.99058465002885</v>
      </c>
    </row>
    <row r="1451" spans="1:53" x14ac:dyDescent="0.25">
      <c r="A1451" t="s">
        <v>1501</v>
      </c>
      <c r="B1451">
        <v>2</v>
      </c>
      <c r="C1451">
        <v>0.68342677616974001</v>
      </c>
      <c r="D1451">
        <v>3.1811094827089097E-2</v>
      </c>
      <c r="E1451">
        <v>0.96818890517291001</v>
      </c>
      <c r="F1451">
        <v>0.76457970993389701</v>
      </c>
      <c r="G1451">
        <v>0.18865889115749301</v>
      </c>
      <c r="H1451">
        <v>0.43794799157849101</v>
      </c>
      <c r="I1451">
        <v>0.392930559167042</v>
      </c>
      <c r="J1451">
        <v>0.431820331463246</v>
      </c>
      <c r="K1451">
        <v>0.56817966853675295</v>
      </c>
      <c r="L1451">
        <v>0.50510687051863401</v>
      </c>
      <c r="M1451">
        <v>0.980707006550539</v>
      </c>
      <c r="N1451">
        <v>0.43731214003436097</v>
      </c>
      <c r="O1451">
        <v>0.48732673623530698</v>
      </c>
      <c r="P1451">
        <v>0.55454298421268</v>
      </c>
      <c r="Q1451">
        <v>0.82549314745379498</v>
      </c>
      <c r="R1451">
        <v>0.43476606616164598</v>
      </c>
      <c r="S1451">
        <v>0.56523393383835296</v>
      </c>
      <c r="T1451">
        <v>0.99796018740661696</v>
      </c>
      <c r="U1451">
        <v>0.93252028255946595</v>
      </c>
      <c r="V1451">
        <v>6.7479717440533299E-2</v>
      </c>
      <c r="W1451">
        <v>6.9598576867983805E-2</v>
      </c>
      <c r="X1451">
        <v>0.93040142313201601</v>
      </c>
      <c r="Y1451">
        <v>0.54780975849838198</v>
      </c>
      <c r="Z1451">
        <v>3.1811094827089097E-2</v>
      </c>
      <c r="AA1451">
        <v>0.96818890517291001</v>
      </c>
      <c r="AB1451">
        <v>3.2856289363704098E-2</v>
      </c>
      <c r="AC1451">
        <v>0.551608029001872</v>
      </c>
      <c r="AD1451">
        <v>0.43731214003436097</v>
      </c>
      <c r="AE1451">
        <v>0.43731214003436097</v>
      </c>
      <c r="AF1451">
        <v>5.3652507619479302</v>
      </c>
      <c r="AG1451">
        <v>0.98744190232019702</v>
      </c>
      <c r="AH1451">
        <v>0.52455715903595601</v>
      </c>
      <c r="AI1451">
        <v>0.83314698789211605</v>
      </c>
      <c r="AJ1451">
        <v>0.55454298421268</v>
      </c>
      <c r="AK1451">
        <v>0.69001806583323699</v>
      </c>
      <c r="AL1451">
        <v>0.49465452518716302</v>
      </c>
      <c r="AM1451">
        <v>0.31101135082660603</v>
      </c>
      <c r="AN1451">
        <v>0.33071008202413099</v>
      </c>
      <c r="AO1451">
        <v>0.77625158580964904</v>
      </c>
      <c r="AP1451">
        <v>5.4147415137256301E-2</v>
      </c>
      <c r="AQ1451">
        <v>0.73313482582144296</v>
      </c>
      <c r="AR1451">
        <v>0.19406289645241201</v>
      </c>
      <c r="AS1451">
        <v>7.9527737067722707E-3</v>
      </c>
      <c r="AT1451">
        <v>8.2140723409260402E-3</v>
      </c>
      <c r="AU1451">
        <v>0.20551266169309501</v>
      </c>
      <c r="AV1451">
        <v>0.72805043626591204</v>
      </c>
      <c r="AW1451">
        <v>0.71280716037422098</v>
      </c>
      <c r="AX1451">
        <v>0.59197654551011702</v>
      </c>
      <c r="AY1451">
        <v>0.41590723815950997</v>
      </c>
      <c r="AZ1451">
        <v>0.62400270356377796</v>
      </c>
      <c r="BA1451">
        <v>1.99033540202902</v>
      </c>
    </row>
    <row r="1452" spans="1:53" x14ac:dyDescent="0.25">
      <c r="A1452" t="s">
        <v>1502</v>
      </c>
      <c r="B1452">
        <v>2</v>
      </c>
      <c r="C1452">
        <v>0.68342677616974001</v>
      </c>
      <c r="D1452">
        <v>3.1811094827089097E-2</v>
      </c>
      <c r="E1452">
        <v>0.96818890517291001</v>
      </c>
      <c r="F1452">
        <v>0.76457970993389701</v>
      </c>
      <c r="G1452">
        <v>0.18865889115749301</v>
      </c>
      <c r="H1452">
        <v>0.43794799157849101</v>
      </c>
      <c r="I1452">
        <v>0.392930559167042</v>
      </c>
      <c r="J1452">
        <v>0.42837183657146899</v>
      </c>
      <c r="K1452">
        <v>0.57162816342852996</v>
      </c>
      <c r="L1452">
        <v>0.50510687051863401</v>
      </c>
      <c r="M1452">
        <v>0.980707006550539</v>
      </c>
      <c r="N1452">
        <v>0.43731214003436097</v>
      </c>
      <c r="O1452">
        <v>0.48732673623530698</v>
      </c>
      <c r="P1452">
        <v>0.55454298421268</v>
      </c>
      <c r="Q1452">
        <v>0.82549314745379498</v>
      </c>
      <c r="R1452">
        <v>0.43476606616164598</v>
      </c>
      <c r="S1452">
        <v>0.56523393383835296</v>
      </c>
      <c r="T1452">
        <v>0.99796018740661696</v>
      </c>
      <c r="U1452">
        <v>0.93252028255946595</v>
      </c>
      <c r="V1452">
        <v>6.7479717440533299E-2</v>
      </c>
      <c r="W1452">
        <v>6.9598576867983805E-2</v>
      </c>
      <c r="X1452">
        <v>0.93040142313201601</v>
      </c>
      <c r="Y1452">
        <v>0.54780975849838198</v>
      </c>
      <c r="Z1452">
        <v>3.1811094827089097E-2</v>
      </c>
      <c r="AA1452">
        <v>0.96818890517291001</v>
      </c>
      <c r="AB1452">
        <v>3.2856289363704098E-2</v>
      </c>
      <c r="AC1452">
        <v>0.551608029001872</v>
      </c>
      <c r="AD1452">
        <v>0.43731214003436097</v>
      </c>
      <c r="AE1452">
        <v>0.43731214003436097</v>
      </c>
      <c r="AF1452">
        <v>5.3652507619479302</v>
      </c>
      <c r="AG1452">
        <v>0.97955624222508497</v>
      </c>
      <c r="AH1452">
        <v>0.52685615563047405</v>
      </c>
      <c r="AI1452">
        <v>0.828656213360214</v>
      </c>
      <c r="AJ1452">
        <v>0.55454298421268</v>
      </c>
      <c r="AK1452">
        <v>0.69001806583323699</v>
      </c>
      <c r="AL1452">
        <v>0.49465452518716302</v>
      </c>
      <c r="AM1452">
        <v>0.31101135082660603</v>
      </c>
      <c r="AN1452">
        <v>0.33071008202413099</v>
      </c>
      <c r="AO1452">
        <v>0.77625158580964904</v>
      </c>
      <c r="AP1452">
        <v>5.4147415137256301E-2</v>
      </c>
      <c r="AQ1452">
        <v>0.73313482582144296</v>
      </c>
      <c r="AR1452">
        <v>0.19406289645241201</v>
      </c>
      <c r="AS1452">
        <v>7.9527737067722707E-3</v>
      </c>
      <c r="AT1452">
        <v>8.2140723409260402E-3</v>
      </c>
      <c r="AU1452">
        <v>0.20551266169309501</v>
      </c>
      <c r="AV1452">
        <v>0.72301723736357504</v>
      </c>
      <c r="AW1452">
        <v>0.70843900697645101</v>
      </c>
      <c r="AX1452">
        <v>0.59159753473189003</v>
      </c>
      <c r="AY1452">
        <v>0.41590723815950997</v>
      </c>
      <c r="AZ1452">
        <v>0.62064723762888596</v>
      </c>
      <c r="BA1452">
        <v>1.99033540202902</v>
      </c>
    </row>
    <row r="1453" spans="1:53" x14ac:dyDescent="0.25">
      <c r="A1453" t="s">
        <v>1503</v>
      </c>
      <c r="B1453">
        <v>2</v>
      </c>
      <c r="C1453">
        <v>0.68342677616974001</v>
      </c>
      <c r="D1453">
        <v>3.1811094827089097E-2</v>
      </c>
      <c r="E1453">
        <v>0.96818890517291001</v>
      </c>
      <c r="F1453">
        <v>0.76457970993389701</v>
      </c>
      <c r="G1453">
        <v>0.18865889115749301</v>
      </c>
      <c r="H1453">
        <v>0.43794799157849101</v>
      </c>
      <c r="I1453">
        <v>0.392930559167042</v>
      </c>
      <c r="J1453">
        <v>0.431820331463246</v>
      </c>
      <c r="K1453">
        <v>0.56817966853675295</v>
      </c>
      <c r="L1453">
        <v>0.50510687051863401</v>
      </c>
      <c r="M1453">
        <v>0.980707006550539</v>
      </c>
      <c r="N1453">
        <v>0.43731214003436097</v>
      </c>
      <c r="O1453">
        <v>0.48732673623530698</v>
      </c>
      <c r="P1453">
        <v>0.55454298421268</v>
      </c>
      <c r="Q1453">
        <v>0.82549314745379498</v>
      </c>
      <c r="R1453">
        <v>0.43476606616164598</v>
      </c>
      <c r="S1453">
        <v>0.56523393383835296</v>
      </c>
      <c r="T1453">
        <v>0.99796018740661696</v>
      </c>
      <c r="U1453">
        <v>0.93252028255946595</v>
      </c>
      <c r="V1453">
        <v>6.7479717440533299E-2</v>
      </c>
      <c r="W1453">
        <v>6.9598576867983805E-2</v>
      </c>
      <c r="X1453">
        <v>0.93040142313201601</v>
      </c>
      <c r="Y1453">
        <v>0.54780975849838198</v>
      </c>
      <c r="Z1453">
        <v>3.1811094827089097E-2</v>
      </c>
      <c r="AA1453">
        <v>0.96818890517291001</v>
      </c>
      <c r="AB1453">
        <v>3.2856289363704098E-2</v>
      </c>
      <c r="AC1453">
        <v>0.551608029001872</v>
      </c>
      <c r="AD1453">
        <v>0.43731214003436097</v>
      </c>
      <c r="AE1453">
        <v>0.43731214003436097</v>
      </c>
      <c r="AF1453">
        <v>5.3652507619479302</v>
      </c>
      <c r="AG1453">
        <v>0.98744190232019702</v>
      </c>
      <c r="AH1453">
        <v>0.52455715903595601</v>
      </c>
      <c r="AI1453">
        <v>0.83314698789211605</v>
      </c>
      <c r="AJ1453">
        <v>0.55454298421268</v>
      </c>
      <c r="AK1453">
        <v>0.69001806583323699</v>
      </c>
      <c r="AL1453">
        <v>0.49465452518716302</v>
      </c>
      <c r="AM1453">
        <v>0.31101135082660603</v>
      </c>
      <c r="AN1453">
        <v>0.33071008202413099</v>
      </c>
      <c r="AO1453">
        <v>0.77625158580964904</v>
      </c>
      <c r="AP1453">
        <v>5.4147415137256301E-2</v>
      </c>
      <c r="AQ1453">
        <v>0.73313482582144296</v>
      </c>
      <c r="AR1453">
        <v>0.19406289645241201</v>
      </c>
      <c r="AS1453">
        <v>7.9527737067722707E-3</v>
      </c>
      <c r="AT1453">
        <v>8.2140723409260402E-3</v>
      </c>
      <c r="AU1453">
        <v>0.20551266169309501</v>
      </c>
      <c r="AV1453">
        <v>0.72805043626591204</v>
      </c>
      <c r="AW1453">
        <v>0.71280716037422098</v>
      </c>
      <c r="AX1453">
        <v>0.59197654551011702</v>
      </c>
      <c r="AY1453">
        <v>0.41590723815950997</v>
      </c>
      <c r="AZ1453">
        <v>0.62400270356377796</v>
      </c>
      <c r="BA1453">
        <v>1.99033540202902</v>
      </c>
    </row>
    <row r="1454" spans="1:53" x14ac:dyDescent="0.25">
      <c r="A1454" t="s">
        <v>1504</v>
      </c>
      <c r="B1454">
        <v>2</v>
      </c>
      <c r="C1454">
        <v>0.68342677616974001</v>
      </c>
      <c r="D1454">
        <v>3.1811094827089097E-2</v>
      </c>
      <c r="E1454">
        <v>0.96818890517291001</v>
      </c>
      <c r="F1454">
        <v>0.76457970993389701</v>
      </c>
      <c r="G1454">
        <v>0.19580395267216499</v>
      </c>
      <c r="H1454">
        <v>0.43088095618703998</v>
      </c>
      <c r="I1454">
        <v>0.392930559167042</v>
      </c>
      <c r="J1454">
        <v>0.43982215391909302</v>
      </c>
      <c r="K1454">
        <v>0.56017784608090604</v>
      </c>
      <c r="L1454">
        <v>0.50510687051863401</v>
      </c>
      <c r="M1454">
        <v>0.980707006550539</v>
      </c>
      <c r="N1454">
        <v>0.43731214003436097</v>
      </c>
      <c r="O1454">
        <v>0.48732673623530698</v>
      </c>
      <c r="P1454">
        <v>0.55454298421268</v>
      </c>
      <c r="Q1454">
        <v>0.47974216640928702</v>
      </c>
      <c r="R1454">
        <v>0.43476606616164598</v>
      </c>
      <c r="S1454">
        <v>0.56523393383835296</v>
      </c>
      <c r="T1454">
        <v>0.99796018740661696</v>
      </c>
      <c r="U1454">
        <v>0.93252028255946595</v>
      </c>
      <c r="V1454">
        <v>6.7479717440533299E-2</v>
      </c>
      <c r="W1454">
        <v>6.9598576867983805E-2</v>
      </c>
      <c r="X1454">
        <v>0.93040142313201601</v>
      </c>
      <c r="Y1454">
        <v>0.54780975849838198</v>
      </c>
      <c r="Z1454">
        <v>3.1811094827089097E-2</v>
      </c>
      <c r="AA1454">
        <v>0.96818890517291001</v>
      </c>
      <c r="AB1454">
        <v>3.2856289363704098E-2</v>
      </c>
      <c r="AC1454">
        <v>0.55162363422651595</v>
      </c>
      <c r="AD1454">
        <v>0.43731214003436097</v>
      </c>
      <c r="AE1454">
        <v>0.43731214003436097</v>
      </c>
      <c r="AF1454">
        <v>5.0194997809034296</v>
      </c>
      <c r="AG1454">
        <v>1.0057396391614799</v>
      </c>
      <c r="AH1454">
        <v>0.519222610732058</v>
      </c>
      <c r="AI1454">
        <v>0.84356729635167305</v>
      </c>
      <c r="AJ1454">
        <v>0.55454298421268</v>
      </c>
      <c r="AK1454">
        <v>0.51714257531098295</v>
      </c>
      <c r="AL1454">
        <v>0.49465452518716302</v>
      </c>
      <c r="AM1454">
        <v>0.31101135082660603</v>
      </c>
      <c r="AN1454">
        <v>0.33071008202413099</v>
      </c>
      <c r="AO1454">
        <v>0.77625158580964904</v>
      </c>
      <c r="AP1454">
        <v>5.4147415137256301E-2</v>
      </c>
      <c r="AQ1454">
        <v>0.64669708056031605</v>
      </c>
      <c r="AR1454">
        <v>0.19406289645241201</v>
      </c>
      <c r="AS1454">
        <v>7.9527737067722707E-3</v>
      </c>
      <c r="AT1454">
        <v>8.2140723409260402E-3</v>
      </c>
      <c r="AU1454">
        <v>0.18390322537781301</v>
      </c>
      <c r="AV1454">
        <v>0.73972937599625799</v>
      </c>
      <c r="AW1454">
        <v>0.72294294106863499</v>
      </c>
      <c r="AX1454">
        <v>0.59285599496601105</v>
      </c>
      <c r="AY1454">
        <v>0.41590723815950997</v>
      </c>
      <c r="AZ1454">
        <v>0.63178866338400796</v>
      </c>
      <c r="BA1454">
        <v>1.87509027675573</v>
      </c>
    </row>
    <row r="1455" spans="1:53" x14ac:dyDescent="0.25">
      <c r="A1455" t="s">
        <v>1505</v>
      </c>
      <c r="B1455">
        <v>2</v>
      </c>
      <c r="C1455">
        <v>0.68342677616974001</v>
      </c>
      <c r="D1455">
        <v>3.1811094827089097E-2</v>
      </c>
      <c r="E1455">
        <v>0.96818890517291001</v>
      </c>
      <c r="F1455">
        <v>0.76457970993389701</v>
      </c>
      <c r="G1455">
        <v>0.18865889115749301</v>
      </c>
      <c r="H1455">
        <v>0.43794799157849101</v>
      </c>
      <c r="I1455">
        <v>0.38153147569821799</v>
      </c>
      <c r="J1455">
        <v>0.431820331463246</v>
      </c>
      <c r="K1455">
        <v>0.56817966853675295</v>
      </c>
      <c r="L1455">
        <v>0.515421031062261</v>
      </c>
      <c r="M1455">
        <v>0.980707006550539</v>
      </c>
      <c r="N1455">
        <v>0.43731214003436097</v>
      </c>
      <c r="O1455">
        <v>0.48732673623530698</v>
      </c>
      <c r="P1455">
        <v>0.55454298421268</v>
      </c>
      <c r="Q1455">
        <v>0.82549314745379498</v>
      </c>
      <c r="R1455">
        <v>0.43476606616164598</v>
      </c>
      <c r="S1455">
        <v>0.56523393383835296</v>
      </c>
      <c r="T1455">
        <v>0.95561858698667301</v>
      </c>
      <c r="U1455">
        <v>0.96740418430981001</v>
      </c>
      <c r="V1455">
        <v>3.25958156901896E-2</v>
      </c>
      <c r="W1455">
        <v>6.9598576867983805E-2</v>
      </c>
      <c r="X1455">
        <v>0.93040142313201601</v>
      </c>
      <c r="Y1455">
        <v>0.54780975849838198</v>
      </c>
      <c r="Z1455">
        <v>3.1811094827089097E-2</v>
      </c>
      <c r="AA1455">
        <v>0.96818890517291001</v>
      </c>
      <c r="AB1455">
        <v>3.2856289363704098E-2</v>
      </c>
      <c r="AC1455">
        <v>0.551608029001872</v>
      </c>
      <c r="AD1455">
        <v>0.43731214003436097</v>
      </c>
      <c r="AE1455">
        <v>0.43731214003436097</v>
      </c>
      <c r="AF1455">
        <v>5.32041236024918</v>
      </c>
      <c r="AG1455">
        <v>0.98744190232019702</v>
      </c>
      <c r="AH1455">
        <v>0.52455715903595601</v>
      </c>
      <c r="AI1455">
        <v>0.83314698789211605</v>
      </c>
      <c r="AJ1455">
        <v>0.55454298421268</v>
      </c>
      <c r="AK1455">
        <v>0.69001806583323699</v>
      </c>
      <c r="AL1455">
        <v>0.49465452518716302</v>
      </c>
      <c r="AM1455">
        <v>0.293569399951434</v>
      </c>
      <c r="AN1455">
        <v>0.33507056974292398</v>
      </c>
      <c r="AO1455">
        <v>0.75508078559967595</v>
      </c>
      <c r="AP1455">
        <v>5.4147415137256301E-2</v>
      </c>
      <c r="AQ1455">
        <v>0.72254942571645697</v>
      </c>
      <c r="AR1455">
        <v>0.18877019639991899</v>
      </c>
      <c r="AS1455">
        <v>7.9527737067722707E-3</v>
      </c>
      <c r="AT1455">
        <v>8.2140723409260402E-3</v>
      </c>
      <c r="AU1455">
        <v>0.20233704166159899</v>
      </c>
      <c r="AV1455">
        <v>0.72805043626591204</v>
      </c>
      <c r="AW1455">
        <v>0.71280716037422098</v>
      </c>
      <c r="AX1455">
        <v>0.59197654551011702</v>
      </c>
      <c r="AY1455">
        <v>0.41590723815950997</v>
      </c>
      <c r="AZ1455">
        <v>0.62400270356377796</v>
      </c>
      <c r="BA1455">
        <v>1.9753892681294301</v>
      </c>
    </row>
    <row r="1456" spans="1:53" x14ac:dyDescent="0.25">
      <c r="A1456" t="s">
        <v>1506</v>
      </c>
      <c r="B1456">
        <v>2</v>
      </c>
      <c r="C1456">
        <v>0.96850405787465299</v>
      </c>
      <c r="D1456">
        <v>0.92355991506268398</v>
      </c>
      <c r="E1456">
        <v>7.6440084937315605E-2</v>
      </c>
      <c r="F1456">
        <v>0.19423912721650899</v>
      </c>
      <c r="G1456">
        <v>0.678467095318392</v>
      </c>
      <c r="H1456">
        <v>0.702938122586662</v>
      </c>
      <c r="I1456">
        <v>0.112564040808773</v>
      </c>
      <c r="J1456">
        <v>0.113681626100209</v>
      </c>
      <c r="K1456">
        <v>0.88631837389978996</v>
      </c>
      <c r="L1456">
        <v>0.497254781882424</v>
      </c>
      <c r="M1456">
        <v>0.10930238223894199</v>
      </c>
      <c r="N1456">
        <v>0.65990095070988797</v>
      </c>
      <c r="O1456">
        <v>0.17795069541354899</v>
      </c>
      <c r="P1456">
        <v>0.38085897574321598</v>
      </c>
      <c r="Q1456">
        <v>0.86412243662576005</v>
      </c>
      <c r="R1456">
        <v>0.33131965175079597</v>
      </c>
      <c r="S1456">
        <v>0.66868034824920297</v>
      </c>
      <c r="T1456">
        <v>0.85479907611046402</v>
      </c>
      <c r="U1456">
        <v>0.118114896608164</v>
      </c>
      <c r="V1456">
        <v>0.88188510339183501</v>
      </c>
      <c r="W1456">
        <v>0.66571544187411402</v>
      </c>
      <c r="X1456">
        <v>0.33428455812588498</v>
      </c>
      <c r="Y1456">
        <v>0.49100027325859902</v>
      </c>
      <c r="Z1456">
        <v>0.92355991506268398</v>
      </c>
      <c r="AA1456">
        <v>7.6440084937315605E-2</v>
      </c>
      <c r="AB1456">
        <v>12.082141402904499</v>
      </c>
      <c r="AC1456">
        <v>0.70253049217417396</v>
      </c>
      <c r="AD1456">
        <v>0.65990095070988797</v>
      </c>
      <c r="AE1456">
        <v>0.65990095070988797</v>
      </c>
      <c r="AF1456">
        <v>5.01723875202598</v>
      </c>
      <c r="AG1456">
        <v>0.17227074150736801</v>
      </c>
      <c r="AH1456">
        <v>0.810845899503156</v>
      </c>
      <c r="AI1456">
        <v>0.38512912750596401</v>
      </c>
      <c r="AJ1456">
        <v>0.38085897574321598</v>
      </c>
      <c r="AK1456">
        <v>0.62249070618448799</v>
      </c>
      <c r="AL1456">
        <v>0.35608931374700598</v>
      </c>
      <c r="AM1456">
        <v>0.63137203956752597</v>
      </c>
      <c r="AN1456">
        <v>0.51403703948192703</v>
      </c>
      <c r="AO1456">
        <v>0.61782902592683997</v>
      </c>
      <c r="AP1456">
        <v>1.9772299490394399E-2</v>
      </c>
      <c r="AQ1456">
        <v>0.62015986605566398</v>
      </c>
      <c r="AR1456">
        <v>0.15445725648170999</v>
      </c>
      <c r="AS1456">
        <v>0.23088997876567099</v>
      </c>
      <c r="AT1456">
        <v>3.0205353507261399</v>
      </c>
      <c r="AU1456">
        <v>0.66974399052414302</v>
      </c>
      <c r="AV1456">
        <v>0.44171997132746399</v>
      </c>
      <c r="AW1456">
        <v>2.3866367040771101</v>
      </c>
      <c r="AX1456">
        <v>0.66628652928231602</v>
      </c>
      <c r="AY1456">
        <v>0.285644231807412</v>
      </c>
      <c r="AZ1456">
        <v>0.38969472482077999</v>
      </c>
      <c r="BA1456">
        <v>1.9131805145635099</v>
      </c>
    </row>
    <row r="1457" spans="1:53" x14ac:dyDescent="0.25">
      <c r="A1457" t="s">
        <v>1507</v>
      </c>
      <c r="B1457">
        <v>2</v>
      </c>
      <c r="C1457">
        <v>0.96850405787465299</v>
      </c>
      <c r="D1457">
        <v>0.92355991506268398</v>
      </c>
      <c r="E1457">
        <v>7.6440084937315605E-2</v>
      </c>
      <c r="F1457">
        <v>0.19423912721650899</v>
      </c>
      <c r="G1457">
        <v>0.69818294099841405</v>
      </c>
      <c r="H1457">
        <v>0.702938122586662</v>
      </c>
      <c r="I1457">
        <v>0.112564040808773</v>
      </c>
      <c r="J1457">
        <v>0.113681626100209</v>
      </c>
      <c r="K1457">
        <v>0.88631837389978996</v>
      </c>
      <c r="L1457">
        <v>0.497254781882424</v>
      </c>
      <c r="M1457">
        <v>0.10930238223894199</v>
      </c>
      <c r="N1457">
        <v>0.68253779708236895</v>
      </c>
      <c r="O1457">
        <v>0.171627601313421</v>
      </c>
      <c r="P1457">
        <v>0.38085897574321598</v>
      </c>
      <c r="Q1457">
        <v>0.86412243662576005</v>
      </c>
      <c r="R1457">
        <v>0.64863987372840204</v>
      </c>
      <c r="S1457">
        <v>0.35136012627159702</v>
      </c>
      <c r="T1457">
        <v>0.85479907611046402</v>
      </c>
      <c r="U1457">
        <v>0.118114896608164</v>
      </c>
      <c r="V1457">
        <v>0.88188510339183501</v>
      </c>
      <c r="W1457">
        <v>0.66571544187411402</v>
      </c>
      <c r="X1457">
        <v>0.33428455812588498</v>
      </c>
      <c r="Y1457">
        <v>0.500701778846805</v>
      </c>
      <c r="Z1457">
        <v>0.92355991506268398</v>
      </c>
      <c r="AA1457">
        <v>7.6440084937315605E-2</v>
      </c>
      <c r="AB1457">
        <v>12.082141402904499</v>
      </c>
      <c r="AC1457">
        <v>0.70647366131017797</v>
      </c>
      <c r="AD1457">
        <v>0.68253779708236895</v>
      </c>
      <c r="AE1457">
        <v>0.68253779708236895</v>
      </c>
      <c r="AF1457">
        <v>5.0217661213004803</v>
      </c>
      <c r="AG1457">
        <v>0.166557261130683</v>
      </c>
      <c r="AH1457">
        <v>0.81839151496064899</v>
      </c>
      <c r="AI1457">
        <v>0.38383534574067202</v>
      </c>
      <c r="AJ1457">
        <v>0.38085897574321598</v>
      </c>
      <c r="AK1457">
        <v>0.62249070618448799</v>
      </c>
      <c r="AL1457">
        <v>0.51474942473580898</v>
      </c>
      <c r="AM1457">
        <v>0.63137203956752597</v>
      </c>
      <c r="AN1457">
        <v>0.55370206722912796</v>
      </c>
      <c r="AO1457">
        <v>0.61782902592683997</v>
      </c>
      <c r="AP1457">
        <v>1.9069733479269001E-2</v>
      </c>
      <c r="AQ1457">
        <v>0.62015986605566398</v>
      </c>
      <c r="AR1457">
        <v>0.15445725648170999</v>
      </c>
      <c r="AS1457">
        <v>0.23088997876567099</v>
      </c>
      <c r="AT1457">
        <v>3.0205353507261399</v>
      </c>
      <c r="AU1457">
        <v>0.66974399052414302</v>
      </c>
      <c r="AV1457">
        <v>0.43909759772295998</v>
      </c>
      <c r="AW1457">
        <v>2.3853049063314899</v>
      </c>
      <c r="AX1457">
        <v>0.66993185343538797</v>
      </c>
      <c r="AY1457">
        <v>0.285644231807412</v>
      </c>
      <c r="AZ1457">
        <v>0.38794647575111102</v>
      </c>
      <c r="BA1457">
        <v>1.91576983869664</v>
      </c>
    </row>
    <row r="1458" spans="1:53" x14ac:dyDescent="0.25">
      <c r="A1458" t="s">
        <v>1508</v>
      </c>
      <c r="B1458">
        <v>2</v>
      </c>
      <c r="C1458">
        <v>0.96850405787465299</v>
      </c>
      <c r="D1458">
        <v>0.92355991506268398</v>
      </c>
      <c r="E1458">
        <v>7.6440084937315605E-2</v>
      </c>
      <c r="F1458">
        <v>0.19423912721650899</v>
      </c>
      <c r="G1458">
        <v>0.678467095318392</v>
      </c>
      <c r="H1458">
        <v>0.702938122586662</v>
      </c>
      <c r="I1458">
        <v>0.112564040808773</v>
      </c>
      <c r="J1458">
        <v>0.113681626100209</v>
      </c>
      <c r="K1458">
        <v>0.88631837389978996</v>
      </c>
      <c r="L1458">
        <v>0.497254781882424</v>
      </c>
      <c r="M1458">
        <v>0.10930238223894199</v>
      </c>
      <c r="N1458">
        <v>0.65990095070988797</v>
      </c>
      <c r="O1458">
        <v>0.171627601313421</v>
      </c>
      <c r="P1458">
        <v>0.38085897574321598</v>
      </c>
      <c r="Q1458">
        <v>0.86412243662576005</v>
      </c>
      <c r="R1458">
        <v>0.61992058924040305</v>
      </c>
      <c r="S1458">
        <v>0.380079410759596</v>
      </c>
      <c r="T1458">
        <v>0.85479907611046402</v>
      </c>
      <c r="U1458">
        <v>0.118114896608164</v>
      </c>
      <c r="V1458">
        <v>0.88188510339183501</v>
      </c>
      <c r="W1458">
        <v>0.636930262525498</v>
      </c>
      <c r="X1458">
        <v>0.363069737474502</v>
      </c>
      <c r="Y1458">
        <v>0.49100027325859902</v>
      </c>
      <c r="Z1458">
        <v>0.92355991506268398</v>
      </c>
      <c r="AA1458">
        <v>7.6440084937315605E-2</v>
      </c>
      <c r="AB1458">
        <v>12.082141402904499</v>
      </c>
      <c r="AC1458">
        <v>0.70253049217417396</v>
      </c>
      <c r="AD1458">
        <v>0.65990095070988797</v>
      </c>
      <c r="AE1458">
        <v>0.65990095070988797</v>
      </c>
      <c r="AF1458">
        <v>5.01723875202598</v>
      </c>
      <c r="AG1458">
        <v>0.17227074150736801</v>
      </c>
      <c r="AH1458">
        <v>0.810845899503156</v>
      </c>
      <c r="AI1458">
        <v>0.38512912750596401</v>
      </c>
      <c r="AJ1458">
        <v>0.38085897574321598</v>
      </c>
      <c r="AK1458">
        <v>0.62249070618448799</v>
      </c>
      <c r="AL1458">
        <v>0.50038978249180899</v>
      </c>
      <c r="AM1458">
        <v>0.63137203956752597</v>
      </c>
      <c r="AN1458">
        <v>0.53571956699381995</v>
      </c>
      <c r="AO1458">
        <v>0.61782902592683997</v>
      </c>
      <c r="AP1458">
        <v>1.9069733479269001E-2</v>
      </c>
      <c r="AQ1458">
        <v>0.62015986605566398</v>
      </c>
      <c r="AR1458">
        <v>0.15445725648170999</v>
      </c>
      <c r="AS1458">
        <v>0.23088997876567099</v>
      </c>
      <c r="AT1458">
        <v>3.0205353507261399</v>
      </c>
      <c r="AU1458">
        <v>0.66974399052414302</v>
      </c>
      <c r="AV1458">
        <v>0.44171997132746399</v>
      </c>
      <c r="AW1458">
        <v>2.3866367040771101</v>
      </c>
      <c r="AX1458">
        <v>0.66628652928231602</v>
      </c>
      <c r="AY1458">
        <v>0.285644231807412</v>
      </c>
      <c r="AZ1458">
        <v>0.38969472482077999</v>
      </c>
      <c r="BA1458">
        <v>1.9129463258931401</v>
      </c>
    </row>
    <row r="1459" spans="1:53" x14ac:dyDescent="0.25">
      <c r="A1459" t="s">
        <v>1509</v>
      </c>
      <c r="B1459">
        <v>2</v>
      </c>
      <c r="C1459">
        <v>0.96850405787465299</v>
      </c>
      <c r="D1459">
        <v>0.92355991506268398</v>
      </c>
      <c r="E1459">
        <v>7.6440084937315605E-2</v>
      </c>
      <c r="F1459">
        <v>0.20039871186807701</v>
      </c>
      <c r="G1459">
        <v>0.678467095318392</v>
      </c>
      <c r="H1459">
        <v>0.702938122586662</v>
      </c>
      <c r="I1459">
        <v>0.108701563762152</v>
      </c>
      <c r="J1459">
        <v>0.113681626100209</v>
      </c>
      <c r="K1459">
        <v>0.88631837389978996</v>
      </c>
      <c r="L1459">
        <v>0.497254781882424</v>
      </c>
      <c r="M1459">
        <v>0.10930238223894199</v>
      </c>
      <c r="N1459">
        <v>0.65990095070988797</v>
      </c>
      <c r="O1459">
        <v>0.171627601313421</v>
      </c>
      <c r="P1459">
        <v>0.38085897574321598</v>
      </c>
      <c r="Q1459">
        <v>0.86412243662576005</v>
      </c>
      <c r="R1459">
        <v>0.63344609526974704</v>
      </c>
      <c r="S1459">
        <v>0.36655390473025201</v>
      </c>
      <c r="T1459">
        <v>0.85479907611046402</v>
      </c>
      <c r="U1459">
        <v>0.118114896608164</v>
      </c>
      <c r="V1459">
        <v>0.88188510339183501</v>
      </c>
      <c r="W1459">
        <v>0.66571544187411402</v>
      </c>
      <c r="X1459">
        <v>0.33428455812588498</v>
      </c>
      <c r="Y1459">
        <v>0.49100027325859902</v>
      </c>
      <c r="Z1459">
        <v>0.92355991506268398</v>
      </c>
      <c r="AA1459">
        <v>7.6440084937315605E-2</v>
      </c>
      <c r="AB1459">
        <v>12.082141402904499</v>
      </c>
      <c r="AC1459">
        <v>0.70376240910448795</v>
      </c>
      <c r="AD1459">
        <v>0.65990095070988797</v>
      </c>
      <c r="AE1459">
        <v>0.65990095070988797</v>
      </c>
      <c r="AF1459">
        <v>5.0156937612073298</v>
      </c>
      <c r="AG1459">
        <v>0.17227074150736801</v>
      </c>
      <c r="AH1459">
        <v>0.810845899503156</v>
      </c>
      <c r="AI1459">
        <v>0.38512912750596401</v>
      </c>
      <c r="AJ1459">
        <v>0.38085897574321598</v>
      </c>
      <c r="AK1459">
        <v>0.62249070618448799</v>
      </c>
      <c r="AL1459">
        <v>0.50715253550648098</v>
      </c>
      <c r="AM1459">
        <v>0.63137203956752597</v>
      </c>
      <c r="AN1459">
        <v>0.55180284492179599</v>
      </c>
      <c r="AO1459">
        <v>0.61782902592683997</v>
      </c>
      <c r="AP1459">
        <v>1.9069733479269001E-2</v>
      </c>
      <c r="AQ1459">
        <v>0.62015986605566398</v>
      </c>
      <c r="AR1459">
        <v>0.15445725648170999</v>
      </c>
      <c r="AS1459">
        <v>0.23088997876567099</v>
      </c>
      <c r="AT1459">
        <v>3.0205353507261399</v>
      </c>
      <c r="AU1459">
        <v>0.66974399052414302</v>
      </c>
      <c r="AV1459">
        <v>0.44171997132746399</v>
      </c>
      <c r="AW1459">
        <v>2.3866367040771101</v>
      </c>
      <c r="AX1459">
        <v>0.66628652928231602</v>
      </c>
      <c r="AY1459">
        <v>0.285644231807412</v>
      </c>
      <c r="AZ1459">
        <v>0.38969472482077999</v>
      </c>
      <c r="BA1459">
        <v>1.9128419679303601</v>
      </c>
    </row>
    <row r="1460" spans="1:53" x14ac:dyDescent="0.25">
      <c r="A1460" t="s">
        <v>1510</v>
      </c>
      <c r="B1460">
        <v>2</v>
      </c>
      <c r="C1460">
        <v>1</v>
      </c>
      <c r="D1460">
        <v>0.92355991506268398</v>
      </c>
      <c r="E1460">
        <v>7.6440084937315605E-2</v>
      </c>
      <c r="F1460">
        <v>0.19423912721650899</v>
      </c>
      <c r="G1460">
        <v>0.678467095318392</v>
      </c>
      <c r="H1460">
        <v>0.702938122586662</v>
      </c>
      <c r="I1460">
        <v>0.112564040808773</v>
      </c>
      <c r="J1460">
        <v>0.113681626100209</v>
      </c>
      <c r="K1460">
        <v>0.88631837389978996</v>
      </c>
      <c r="L1460">
        <v>0.497254781882424</v>
      </c>
      <c r="M1460">
        <v>0.10705521559331301</v>
      </c>
      <c r="N1460">
        <v>0.65990095070988797</v>
      </c>
      <c r="O1460">
        <v>0.171627601313421</v>
      </c>
      <c r="P1460">
        <v>0.38085897574321598</v>
      </c>
      <c r="Q1460">
        <v>0.86412243662576005</v>
      </c>
      <c r="R1460">
        <v>0.63344609526974704</v>
      </c>
      <c r="S1460">
        <v>0.36655390473025201</v>
      </c>
      <c r="T1460">
        <v>0.85479907611046402</v>
      </c>
      <c r="U1460">
        <v>0.118114896608164</v>
      </c>
      <c r="V1460">
        <v>0.88188510339183501</v>
      </c>
      <c r="W1460">
        <v>0.66571544187411402</v>
      </c>
      <c r="X1460">
        <v>0.33428455812588498</v>
      </c>
      <c r="Y1460">
        <v>0.49100027325859902</v>
      </c>
      <c r="Z1460">
        <v>0.92355991506268398</v>
      </c>
      <c r="AA1460">
        <v>7.6440084937315605E-2</v>
      </c>
      <c r="AB1460">
        <v>12.082141402904499</v>
      </c>
      <c r="AC1460">
        <v>0.71512886902431205</v>
      </c>
      <c r="AD1460">
        <v>0.65990095070988797</v>
      </c>
      <c r="AE1460">
        <v>0.65990095070988797</v>
      </c>
      <c r="AF1460">
        <v>5.0167893186968504</v>
      </c>
      <c r="AG1460">
        <v>0.17227074150736801</v>
      </c>
      <c r="AH1460">
        <v>0.810845899503156</v>
      </c>
      <c r="AI1460">
        <v>0.38512912750596401</v>
      </c>
      <c r="AJ1460">
        <v>0.38085897574321598</v>
      </c>
      <c r="AK1460">
        <v>0.62249070618448799</v>
      </c>
      <c r="AL1460">
        <v>0.50715253550648098</v>
      </c>
      <c r="AM1460">
        <v>0.63137203956752597</v>
      </c>
      <c r="AN1460">
        <v>0.55180284492179599</v>
      </c>
      <c r="AO1460">
        <v>0.61782902592683997</v>
      </c>
      <c r="AP1460">
        <v>1.9069733479269001E-2</v>
      </c>
      <c r="AQ1460">
        <v>0.62015986605566398</v>
      </c>
      <c r="AR1460">
        <v>0.15445725648170999</v>
      </c>
      <c r="AS1460">
        <v>0.23088997876567099</v>
      </c>
      <c r="AT1460">
        <v>3.0205353507261399</v>
      </c>
      <c r="AU1460">
        <v>0.66974399052414302</v>
      </c>
      <c r="AV1460">
        <v>0.44171997132746399</v>
      </c>
      <c r="AW1460">
        <v>2.3866367040771101</v>
      </c>
      <c r="AX1460">
        <v>0.66628652928231602</v>
      </c>
      <c r="AY1460">
        <v>0.285644231807412</v>
      </c>
      <c r="AZ1460">
        <v>0.38969472482077999</v>
      </c>
      <c r="BA1460">
        <v>1.9169959737334801</v>
      </c>
    </row>
    <row r="1461" spans="1:53" x14ac:dyDescent="0.25">
      <c r="A1461" t="s">
        <v>1511</v>
      </c>
      <c r="B1461">
        <v>2</v>
      </c>
      <c r="C1461">
        <v>0.96850405787465299</v>
      </c>
      <c r="D1461">
        <v>0.92355991506268398</v>
      </c>
      <c r="E1461">
        <v>7.6440084937315605E-2</v>
      </c>
      <c r="F1461">
        <v>0.19423912721650899</v>
      </c>
      <c r="G1461">
        <v>0.65849625253938004</v>
      </c>
      <c r="H1461">
        <v>0.702938122586662</v>
      </c>
      <c r="I1461">
        <v>0.112564040808773</v>
      </c>
      <c r="J1461">
        <v>0.113681626100209</v>
      </c>
      <c r="K1461">
        <v>0.88631837389978996</v>
      </c>
      <c r="L1461">
        <v>0.31229218030521899</v>
      </c>
      <c r="M1461">
        <v>0.10930238223894199</v>
      </c>
      <c r="N1461">
        <v>0.65990095070988797</v>
      </c>
      <c r="O1461">
        <v>0.171627601313421</v>
      </c>
      <c r="P1461">
        <v>0.38085897574321598</v>
      </c>
      <c r="Q1461">
        <v>0.86412243662576005</v>
      </c>
      <c r="R1461">
        <v>0.63344609526974704</v>
      </c>
      <c r="S1461">
        <v>0.36655390473025201</v>
      </c>
      <c r="T1461">
        <v>0.85479907611046402</v>
      </c>
      <c r="U1461">
        <v>0.118114896608164</v>
      </c>
      <c r="V1461">
        <v>0.88188510339183501</v>
      </c>
      <c r="W1461">
        <v>0.66571544187411402</v>
      </c>
      <c r="X1461">
        <v>0.33428455812588498</v>
      </c>
      <c r="Y1461">
        <v>0.49100027325859902</v>
      </c>
      <c r="Z1461">
        <v>0.92355991506268398</v>
      </c>
      <c r="AA1461">
        <v>7.6440084937315605E-2</v>
      </c>
      <c r="AB1461">
        <v>12.082141402904499</v>
      </c>
      <c r="AC1461">
        <v>0.69853632361837104</v>
      </c>
      <c r="AD1461">
        <v>0.65990095070988797</v>
      </c>
      <c r="AE1461">
        <v>0.65990095070988797</v>
      </c>
      <c r="AF1461">
        <v>4.9802462317105398</v>
      </c>
      <c r="AG1461">
        <v>0.17227074150736801</v>
      </c>
      <c r="AH1461">
        <v>0.810845899503156</v>
      </c>
      <c r="AI1461">
        <v>0.38512912750596401</v>
      </c>
      <c r="AJ1461">
        <v>0.38085897574321598</v>
      </c>
      <c r="AK1461">
        <v>0.62249070618448799</v>
      </c>
      <c r="AL1461">
        <v>0.50715253550648098</v>
      </c>
      <c r="AM1461">
        <v>0.63137203956752597</v>
      </c>
      <c r="AN1461">
        <v>0.55180284492179599</v>
      </c>
      <c r="AO1461">
        <v>0.61782902592683997</v>
      </c>
      <c r="AP1461">
        <v>1.9069733479269001E-2</v>
      </c>
      <c r="AQ1461">
        <v>0.62015986605566398</v>
      </c>
      <c r="AR1461">
        <v>0.15445725648170999</v>
      </c>
      <c r="AS1461">
        <v>0.23088997876567099</v>
      </c>
      <c r="AT1461">
        <v>3.0205353507261399</v>
      </c>
      <c r="AU1461">
        <v>0.66974399052414302</v>
      </c>
      <c r="AV1461">
        <v>0.44171997132746399</v>
      </c>
      <c r="AW1461">
        <v>2.3866367040771101</v>
      </c>
      <c r="AX1461">
        <v>0.66628652928231602</v>
      </c>
      <c r="AY1461">
        <v>0.285644231807412</v>
      </c>
      <c r="AZ1461">
        <v>0.38969472482077999</v>
      </c>
      <c r="BA1461">
        <v>1.89928409626939</v>
      </c>
    </row>
    <row r="1462" spans="1:53" x14ac:dyDescent="0.25">
      <c r="A1462" t="s">
        <v>1512</v>
      </c>
      <c r="B1462">
        <v>2</v>
      </c>
      <c r="C1462">
        <v>0.96850405787465299</v>
      </c>
      <c r="D1462">
        <v>0.92355991506268398</v>
      </c>
      <c r="E1462">
        <v>7.6440084937315605E-2</v>
      </c>
      <c r="F1462">
        <v>0.19423912721650899</v>
      </c>
      <c r="G1462">
        <v>0.678467095318392</v>
      </c>
      <c r="H1462">
        <v>0.702938122586662</v>
      </c>
      <c r="I1462">
        <v>0.11119108245505201</v>
      </c>
      <c r="J1462">
        <v>0.113681626100209</v>
      </c>
      <c r="K1462">
        <v>0.88631837389978996</v>
      </c>
      <c r="L1462">
        <v>0.497254781882424</v>
      </c>
      <c r="M1462">
        <v>0.10930238223894199</v>
      </c>
      <c r="N1462">
        <v>0.65486146043100102</v>
      </c>
      <c r="O1462">
        <v>0.171627601313421</v>
      </c>
      <c r="P1462">
        <v>0.38085897574321598</v>
      </c>
      <c r="Q1462">
        <v>0.86412243662576005</v>
      </c>
      <c r="R1462">
        <v>0.63344609526974704</v>
      </c>
      <c r="S1462">
        <v>0.36655390473025201</v>
      </c>
      <c r="T1462">
        <v>0.85479907611046402</v>
      </c>
      <c r="U1462">
        <v>0.118114896608164</v>
      </c>
      <c r="V1462">
        <v>0.88188510339183501</v>
      </c>
      <c r="W1462">
        <v>0.66571544187411402</v>
      </c>
      <c r="X1462">
        <v>0.33428455812588498</v>
      </c>
      <c r="Y1462">
        <v>0.48884049171050498</v>
      </c>
      <c r="Z1462">
        <v>0.92355991506268398</v>
      </c>
      <c r="AA1462">
        <v>7.6440084937315605E-2</v>
      </c>
      <c r="AB1462">
        <v>12.082141402904499</v>
      </c>
      <c r="AC1462">
        <v>0.70253049217417396</v>
      </c>
      <c r="AD1462">
        <v>0.65486146043100102</v>
      </c>
      <c r="AE1462">
        <v>0.65486146043100102</v>
      </c>
      <c r="AF1462">
        <v>5.0156816706287097</v>
      </c>
      <c r="AG1462">
        <v>0.17359645202725699</v>
      </c>
      <c r="AH1462">
        <v>0.80916606941019298</v>
      </c>
      <c r="AI1462">
        <v>0.385452991154902</v>
      </c>
      <c r="AJ1462">
        <v>0.38085897574321598</v>
      </c>
      <c r="AK1462">
        <v>0.62249070618448799</v>
      </c>
      <c r="AL1462">
        <v>0.50715253550648098</v>
      </c>
      <c r="AM1462">
        <v>0.63137203956752597</v>
      </c>
      <c r="AN1462">
        <v>0.55180284492179599</v>
      </c>
      <c r="AO1462">
        <v>0.61782902592683997</v>
      </c>
      <c r="AP1462">
        <v>1.9069733479269001E-2</v>
      </c>
      <c r="AQ1462">
        <v>0.62015986605566398</v>
      </c>
      <c r="AR1462">
        <v>0.15445725648170999</v>
      </c>
      <c r="AS1462">
        <v>0.23088997876567099</v>
      </c>
      <c r="AT1462">
        <v>3.0205353507261399</v>
      </c>
      <c r="AU1462">
        <v>0.66974399052414302</v>
      </c>
      <c r="AV1462">
        <v>0.44233911450254698</v>
      </c>
      <c r="AW1462">
        <v>2.3869648147781</v>
      </c>
      <c r="AX1462">
        <v>0.66548802692213205</v>
      </c>
      <c r="AY1462">
        <v>0.285644231807412</v>
      </c>
      <c r="AZ1462">
        <v>0.39010748693750202</v>
      </c>
      <c r="BA1462">
        <v>1.91242729876072</v>
      </c>
    </row>
    <row r="1463" spans="1:53" x14ac:dyDescent="0.25">
      <c r="A1463" t="s">
        <v>1513</v>
      </c>
      <c r="B1463">
        <v>2</v>
      </c>
      <c r="C1463">
        <v>0.96850405787465299</v>
      </c>
      <c r="D1463">
        <v>0.92355991506268398</v>
      </c>
      <c r="E1463">
        <v>7.6440084937315605E-2</v>
      </c>
      <c r="F1463">
        <v>0.19423912721650899</v>
      </c>
      <c r="G1463">
        <v>0.678467095318392</v>
      </c>
      <c r="H1463">
        <v>0.702938122586662</v>
      </c>
      <c r="I1463">
        <v>0.112564040808773</v>
      </c>
      <c r="J1463">
        <v>0.11699140769463399</v>
      </c>
      <c r="K1463">
        <v>0.88300859230536499</v>
      </c>
      <c r="L1463">
        <v>0.497254781882424</v>
      </c>
      <c r="M1463">
        <v>0.10930238223894199</v>
      </c>
      <c r="N1463">
        <v>0.65990095070988797</v>
      </c>
      <c r="O1463">
        <v>0.171627601313421</v>
      </c>
      <c r="P1463">
        <v>0.36908380171070398</v>
      </c>
      <c r="Q1463">
        <v>0.86412243662576005</v>
      </c>
      <c r="R1463">
        <v>0.63344609526974704</v>
      </c>
      <c r="S1463">
        <v>0.36655390473025201</v>
      </c>
      <c r="T1463">
        <v>0.85479907611046402</v>
      </c>
      <c r="U1463">
        <v>0.118114896608164</v>
      </c>
      <c r="V1463">
        <v>0.88188510339183501</v>
      </c>
      <c r="W1463">
        <v>0.66571544187411402</v>
      </c>
      <c r="X1463">
        <v>0.33428455812588498</v>
      </c>
      <c r="Y1463">
        <v>0.48931810553966898</v>
      </c>
      <c r="Z1463">
        <v>0.92355991506268398</v>
      </c>
      <c r="AA1463">
        <v>7.6440084937315605E-2</v>
      </c>
      <c r="AB1463">
        <v>12.082141402904499</v>
      </c>
      <c r="AC1463">
        <v>0.70253049217417396</v>
      </c>
      <c r="AD1463">
        <v>0.65990095070988797</v>
      </c>
      <c r="AE1463">
        <v>0.65990095070988797</v>
      </c>
      <c r="AF1463">
        <v>5.01723875202598</v>
      </c>
      <c r="AG1463">
        <v>0.17728631481555099</v>
      </c>
      <c r="AH1463">
        <v>0.80863937844020595</v>
      </c>
      <c r="AI1463">
        <v>0.38773733602376897</v>
      </c>
      <c r="AJ1463">
        <v>0.36908380171070398</v>
      </c>
      <c r="AK1463">
        <v>0.61660311916823196</v>
      </c>
      <c r="AL1463">
        <v>0.50126494849022496</v>
      </c>
      <c r="AM1463">
        <v>0.62548445255126905</v>
      </c>
      <c r="AN1463">
        <v>0.55180284492179599</v>
      </c>
      <c r="AO1463">
        <v>0.61194143891058395</v>
      </c>
      <c r="AP1463">
        <v>1.9069733479269001E-2</v>
      </c>
      <c r="AQ1463">
        <v>0.61427227903940795</v>
      </c>
      <c r="AR1463">
        <v>0.15298535972764599</v>
      </c>
      <c r="AS1463">
        <v>0.23088997876567099</v>
      </c>
      <c r="AT1463">
        <v>3.0205353507261399</v>
      </c>
      <c r="AU1463">
        <v>0.66812490409467196</v>
      </c>
      <c r="AV1463">
        <v>0.44476174932642298</v>
      </c>
      <c r="AW1463">
        <v>2.38912954851935</v>
      </c>
      <c r="AX1463">
        <v>0.66603141179990899</v>
      </c>
      <c r="AY1463">
        <v>0.27681285128302802</v>
      </c>
      <c r="AZ1463">
        <v>0.38877878331195798</v>
      </c>
      <c r="BA1463">
        <v>1.9129463258931401</v>
      </c>
    </row>
    <row r="1464" spans="1:53" x14ac:dyDescent="0.25">
      <c r="A1464" t="s">
        <v>1514</v>
      </c>
      <c r="B1464">
        <v>2</v>
      </c>
      <c r="C1464">
        <v>0.96850405787465299</v>
      </c>
      <c r="D1464">
        <v>0.92355991506268398</v>
      </c>
      <c r="E1464">
        <v>7.6440084937315605E-2</v>
      </c>
      <c r="F1464">
        <v>0.19423912721650899</v>
      </c>
      <c r="G1464">
        <v>0.678467095318392</v>
      </c>
      <c r="H1464">
        <v>0.702938122586662</v>
      </c>
      <c r="I1464">
        <v>0.112564040808773</v>
      </c>
      <c r="J1464">
        <v>0.113681626100209</v>
      </c>
      <c r="K1464">
        <v>0.88631837389978996</v>
      </c>
      <c r="L1464">
        <v>0.497254781882424</v>
      </c>
      <c r="M1464">
        <v>0.10930238223894199</v>
      </c>
      <c r="N1464">
        <v>0.56616627895906302</v>
      </c>
      <c r="O1464">
        <v>0.171627601313421</v>
      </c>
      <c r="P1464">
        <v>0.38085897574321598</v>
      </c>
      <c r="Q1464">
        <v>0.86412243662576005</v>
      </c>
      <c r="R1464">
        <v>0.63344609526974704</v>
      </c>
      <c r="S1464">
        <v>0.36655390473025201</v>
      </c>
      <c r="T1464">
        <v>0.85479907611046402</v>
      </c>
      <c r="U1464">
        <v>0.118114896608164</v>
      </c>
      <c r="V1464">
        <v>0.88188510339183501</v>
      </c>
      <c r="W1464">
        <v>0.66571544187411402</v>
      </c>
      <c r="X1464">
        <v>0.33428455812588498</v>
      </c>
      <c r="Y1464">
        <v>0.45082827107967399</v>
      </c>
      <c r="Z1464">
        <v>0.92355991506268398</v>
      </c>
      <c r="AA1464">
        <v>7.6440084937315605E-2</v>
      </c>
      <c r="AB1464">
        <v>12.082141402904499</v>
      </c>
      <c r="AC1464">
        <v>0.70253049217417396</v>
      </c>
      <c r="AD1464">
        <v>0.56616627895906302</v>
      </c>
      <c r="AE1464">
        <v>0.56616627895906302</v>
      </c>
      <c r="AF1464">
        <v>4.99849181767582</v>
      </c>
      <c r="AG1464">
        <v>0.200791941034039</v>
      </c>
      <c r="AH1464">
        <v>0.77960100891954698</v>
      </c>
      <c r="AI1464">
        <v>0.39372829699587503</v>
      </c>
      <c r="AJ1464">
        <v>0.38085897574321598</v>
      </c>
      <c r="AK1464">
        <v>0.62249070618448799</v>
      </c>
      <c r="AL1464">
        <v>0.50715253550648098</v>
      </c>
      <c r="AM1464">
        <v>0.63137203956752597</v>
      </c>
      <c r="AN1464">
        <v>0.55180284492179599</v>
      </c>
      <c r="AO1464">
        <v>0.61782902592683997</v>
      </c>
      <c r="AP1464">
        <v>1.9069733479269001E-2</v>
      </c>
      <c r="AQ1464">
        <v>0.62015986605566398</v>
      </c>
      <c r="AR1464">
        <v>0.15445725648170999</v>
      </c>
      <c r="AS1464">
        <v>0.23088997876567099</v>
      </c>
      <c r="AT1464">
        <v>3.0205353507261399</v>
      </c>
      <c r="AU1464">
        <v>0.66974399052414302</v>
      </c>
      <c r="AV1464">
        <v>0.45577570471009199</v>
      </c>
      <c r="AW1464">
        <v>2.39501189288544</v>
      </c>
      <c r="AX1464">
        <v>0.65237083241486105</v>
      </c>
      <c r="AY1464">
        <v>0.285644231807412</v>
      </c>
      <c r="AZ1464">
        <v>0.39906521374253201</v>
      </c>
      <c r="BA1464">
        <v>1.90669734777642</v>
      </c>
    </row>
    <row r="1465" spans="1:53" x14ac:dyDescent="0.25">
      <c r="A1465" t="s">
        <v>1515</v>
      </c>
      <c r="B1465">
        <v>2</v>
      </c>
      <c r="C1465">
        <v>0.50070286327184799</v>
      </c>
      <c r="D1465">
        <v>0.456420227955042</v>
      </c>
      <c r="E1465">
        <v>0.543579772044957</v>
      </c>
      <c r="F1465">
        <v>0.39092086943224102</v>
      </c>
      <c r="G1465">
        <v>0.55573246063726001</v>
      </c>
      <c r="H1465">
        <v>0.87510813139045796</v>
      </c>
      <c r="I1465">
        <v>0.66631976748345101</v>
      </c>
      <c r="J1465">
        <v>0.731230174402419</v>
      </c>
      <c r="K1465">
        <v>0.26876982559758</v>
      </c>
      <c r="L1465">
        <v>0.96483841656095404</v>
      </c>
      <c r="M1465">
        <v>0.77410882134122705</v>
      </c>
      <c r="N1465">
        <v>0.14279867962939899</v>
      </c>
      <c r="O1465">
        <v>0.86844757587677401</v>
      </c>
      <c r="P1465">
        <v>0.45128198749916099</v>
      </c>
      <c r="Q1465">
        <v>0.82041135083422301</v>
      </c>
      <c r="R1465">
        <v>0.94781095143465199</v>
      </c>
      <c r="S1465">
        <v>5.2189048565347701E-2</v>
      </c>
      <c r="T1465">
        <v>0.387726484075752</v>
      </c>
      <c r="U1465">
        <v>0.466164252303847</v>
      </c>
      <c r="V1465">
        <v>0.53383574769615205</v>
      </c>
      <c r="W1465">
        <v>0.52867047372495601</v>
      </c>
      <c r="X1465">
        <v>0.47132952627504299</v>
      </c>
      <c r="Y1465">
        <v>0.34617968549033101</v>
      </c>
      <c r="Z1465">
        <v>0.456420227955042</v>
      </c>
      <c r="AA1465">
        <v>0.543579772044957</v>
      </c>
      <c r="AB1465">
        <v>0.83965638794464403</v>
      </c>
      <c r="AC1465">
        <v>0.56463343760073104</v>
      </c>
      <c r="AD1465">
        <v>0.14279867962939899</v>
      </c>
      <c r="AE1465">
        <v>0.14279867962939899</v>
      </c>
      <c r="AF1465">
        <v>4.8510149254096699</v>
      </c>
      <c r="AG1465">
        <v>5.1207068321650899</v>
      </c>
      <c r="AH1465">
        <v>0.226779443608186</v>
      </c>
      <c r="AI1465">
        <v>3.4893977026461198</v>
      </c>
      <c r="AJ1465">
        <v>0.45128198749916099</v>
      </c>
      <c r="AK1465">
        <v>0.63584666916669197</v>
      </c>
      <c r="AL1465">
        <v>0.69954646946690702</v>
      </c>
      <c r="AM1465">
        <v>0.49255886759765699</v>
      </c>
      <c r="AN1465">
        <v>0.56608213732978996</v>
      </c>
      <c r="AO1465">
        <v>0.41950423578745599</v>
      </c>
      <c r="AP1465">
        <v>9.6494175097419296E-2</v>
      </c>
      <c r="AQ1465">
        <v>0.52767545247707404</v>
      </c>
      <c r="AR1465">
        <v>0.104876058946864</v>
      </c>
      <c r="AS1465">
        <v>0.11410505698876</v>
      </c>
      <c r="AT1465">
        <v>0.20991409698616101</v>
      </c>
      <c r="AU1465">
        <v>0.19671459495963101</v>
      </c>
      <c r="AV1465">
        <v>3.5242507227986901</v>
      </c>
      <c r="AW1465">
        <v>3.2277621025695198</v>
      </c>
      <c r="AX1465">
        <v>1.4340625181989599</v>
      </c>
      <c r="AY1465">
        <v>0.33846149062437098</v>
      </c>
      <c r="AZ1465">
        <v>2.4623209787405802</v>
      </c>
      <c r="BA1465">
        <v>1.83738084603594</v>
      </c>
    </row>
    <row r="1466" spans="1:53" x14ac:dyDescent="0.25">
      <c r="A1466" t="s">
        <v>1516</v>
      </c>
      <c r="B1466">
        <v>2</v>
      </c>
      <c r="C1466">
        <v>0.50070286327184799</v>
      </c>
      <c r="D1466">
        <v>0.456420227955042</v>
      </c>
      <c r="E1466">
        <v>0.543579772044957</v>
      </c>
      <c r="F1466">
        <v>0.39092086943224102</v>
      </c>
      <c r="G1466">
        <v>0.55573246063726001</v>
      </c>
      <c r="H1466">
        <v>0.87510813139045796</v>
      </c>
      <c r="I1466">
        <v>0.66631976748345101</v>
      </c>
      <c r="J1466">
        <v>0.731230174402419</v>
      </c>
      <c r="K1466">
        <v>0.26876982559758</v>
      </c>
      <c r="L1466">
        <v>0.96483841656095404</v>
      </c>
      <c r="M1466">
        <v>0.77410882134122705</v>
      </c>
      <c r="N1466">
        <v>0.14279867962939899</v>
      </c>
      <c r="O1466">
        <v>0.88675340038645301</v>
      </c>
      <c r="P1466">
        <v>0.45128198749916099</v>
      </c>
      <c r="Q1466">
        <v>0.82041135083422301</v>
      </c>
      <c r="R1466">
        <v>0.91718249434080901</v>
      </c>
      <c r="S1466">
        <v>8.2817505659190702E-2</v>
      </c>
      <c r="T1466">
        <v>0.387726484075752</v>
      </c>
      <c r="U1466">
        <v>0.466164252303847</v>
      </c>
      <c r="V1466">
        <v>0.53383574769615205</v>
      </c>
      <c r="W1466">
        <v>0.52867047372495601</v>
      </c>
      <c r="X1466">
        <v>0.47132952627504299</v>
      </c>
      <c r="Y1466">
        <v>0.34617968549033101</v>
      </c>
      <c r="Z1466">
        <v>0.456420227955042</v>
      </c>
      <c r="AA1466">
        <v>0.543579772044957</v>
      </c>
      <c r="AB1466">
        <v>0.83965638794464403</v>
      </c>
      <c r="AC1466">
        <v>0.56463343760073104</v>
      </c>
      <c r="AD1466">
        <v>0.14279867962939899</v>
      </c>
      <c r="AE1466">
        <v>0.14279867962939899</v>
      </c>
      <c r="AF1466">
        <v>4.8510149254096699</v>
      </c>
      <c r="AG1466">
        <v>5.1207068321650899</v>
      </c>
      <c r="AH1466">
        <v>0.226779443608186</v>
      </c>
      <c r="AI1466">
        <v>3.4893977026461198</v>
      </c>
      <c r="AJ1466">
        <v>0.45128198749916099</v>
      </c>
      <c r="AK1466">
        <v>0.63584666916669197</v>
      </c>
      <c r="AL1466">
        <v>0.68423224091998502</v>
      </c>
      <c r="AM1466">
        <v>0.49255886759765699</v>
      </c>
      <c r="AN1466">
        <v>0.56225358019306004</v>
      </c>
      <c r="AO1466">
        <v>0.41950423578745599</v>
      </c>
      <c r="AP1466">
        <v>9.8528155598494802E-2</v>
      </c>
      <c r="AQ1466">
        <v>0.52767545247707404</v>
      </c>
      <c r="AR1466">
        <v>0.104876058946864</v>
      </c>
      <c r="AS1466">
        <v>0.11410505698876</v>
      </c>
      <c r="AT1466">
        <v>0.20991409698616101</v>
      </c>
      <c r="AU1466">
        <v>0.19671459495963101</v>
      </c>
      <c r="AV1466">
        <v>3.5242507227986901</v>
      </c>
      <c r="AW1466">
        <v>3.2277621025695198</v>
      </c>
      <c r="AX1466">
        <v>1.4340625181989599</v>
      </c>
      <c r="AY1466">
        <v>0.33846149062437098</v>
      </c>
      <c r="AZ1466">
        <v>2.4623209787405802</v>
      </c>
      <c r="BA1466">
        <v>1.83805883953629</v>
      </c>
    </row>
    <row r="1467" spans="1:53" x14ac:dyDescent="0.25">
      <c r="A1467" t="s">
        <v>1517</v>
      </c>
      <c r="B1467">
        <v>2</v>
      </c>
      <c r="C1467">
        <v>0.50070286327184799</v>
      </c>
      <c r="D1467">
        <v>0.456420227955042</v>
      </c>
      <c r="E1467">
        <v>0.543579772044957</v>
      </c>
      <c r="F1467">
        <v>0.39092086943224102</v>
      </c>
      <c r="G1467">
        <v>0.55573246063726001</v>
      </c>
      <c r="H1467">
        <v>0.84301380401907999</v>
      </c>
      <c r="I1467">
        <v>0.66631976748345101</v>
      </c>
      <c r="J1467">
        <v>0.731230174402419</v>
      </c>
      <c r="K1467">
        <v>0.26876982559758</v>
      </c>
      <c r="L1467">
        <v>0.96483841656095404</v>
      </c>
      <c r="M1467">
        <v>0.78391191318013298</v>
      </c>
      <c r="N1467">
        <v>0.14279867962939899</v>
      </c>
      <c r="O1467">
        <v>0.86844757587677401</v>
      </c>
      <c r="P1467">
        <v>0.45128198749916099</v>
      </c>
      <c r="Q1467">
        <v>0.78771091860471798</v>
      </c>
      <c r="R1467">
        <v>0.91718249434080901</v>
      </c>
      <c r="S1467">
        <v>8.2817505659190702E-2</v>
      </c>
      <c r="T1467">
        <v>0.387726484075752</v>
      </c>
      <c r="U1467">
        <v>0.466164252303847</v>
      </c>
      <c r="V1467">
        <v>0.53383574769615205</v>
      </c>
      <c r="W1467">
        <v>0.52867047372495601</v>
      </c>
      <c r="X1467">
        <v>0.47132952627504299</v>
      </c>
      <c r="Y1467">
        <v>0.34617968549033101</v>
      </c>
      <c r="Z1467">
        <v>0.456420227955042</v>
      </c>
      <c r="AA1467">
        <v>0.543579772044957</v>
      </c>
      <c r="AB1467">
        <v>0.83965638794464403</v>
      </c>
      <c r="AC1467">
        <v>0.55821457212645498</v>
      </c>
      <c r="AD1467">
        <v>0.14279867962939899</v>
      </c>
      <c r="AE1467">
        <v>0.14279867962939899</v>
      </c>
      <c r="AF1467">
        <v>4.8202751115479403</v>
      </c>
      <c r="AG1467">
        <v>5.1207068321650899</v>
      </c>
      <c r="AH1467">
        <v>0.226779443608186</v>
      </c>
      <c r="AI1467">
        <v>3.4893977026461198</v>
      </c>
      <c r="AJ1467">
        <v>0.45128198749916099</v>
      </c>
      <c r="AK1467">
        <v>0.61949645305194001</v>
      </c>
      <c r="AL1467">
        <v>0.68423224091998502</v>
      </c>
      <c r="AM1467">
        <v>0.49255886759765699</v>
      </c>
      <c r="AN1467">
        <v>0.56225358019306004</v>
      </c>
      <c r="AO1467">
        <v>0.41950423578745599</v>
      </c>
      <c r="AP1467">
        <v>9.6494175097419296E-2</v>
      </c>
      <c r="AQ1467">
        <v>0.51950034441969795</v>
      </c>
      <c r="AR1467">
        <v>0.104876058946864</v>
      </c>
      <c r="AS1467">
        <v>0.11410505698876</v>
      </c>
      <c r="AT1467">
        <v>0.20991409698616101</v>
      </c>
      <c r="AU1467">
        <v>0.19467081794528701</v>
      </c>
      <c r="AV1467">
        <v>3.5242507227986901</v>
      </c>
      <c r="AW1467">
        <v>3.2277621025695198</v>
      </c>
      <c r="AX1467">
        <v>1.4340625181989599</v>
      </c>
      <c r="AY1467">
        <v>0.33846149062437098</v>
      </c>
      <c r="AZ1467">
        <v>2.4623209787405802</v>
      </c>
      <c r="BA1467">
        <v>1.8249946195905999</v>
      </c>
    </row>
    <row r="1468" spans="1:53" x14ac:dyDescent="0.25">
      <c r="A1468" t="s">
        <v>1518</v>
      </c>
      <c r="B1468">
        <v>2</v>
      </c>
      <c r="C1468">
        <v>0.50070286327184799</v>
      </c>
      <c r="D1468">
        <v>0.456420227955042</v>
      </c>
      <c r="E1468">
        <v>0.543579772044957</v>
      </c>
      <c r="F1468">
        <v>0.39092086943224102</v>
      </c>
      <c r="G1468">
        <v>0.55573246063726001</v>
      </c>
      <c r="H1468">
        <v>0.876871050249171</v>
      </c>
      <c r="I1468">
        <v>0.68793096063206505</v>
      </c>
      <c r="J1468">
        <v>0.731230174402419</v>
      </c>
      <c r="K1468">
        <v>0.26876982559758</v>
      </c>
      <c r="L1468">
        <v>0.96483841656095404</v>
      </c>
      <c r="M1468">
        <v>0.80761771169986896</v>
      </c>
      <c r="N1468">
        <v>0.14279867962939899</v>
      </c>
      <c r="O1468">
        <v>0.86844757587677401</v>
      </c>
      <c r="P1468">
        <v>0.45128198749916099</v>
      </c>
      <c r="Q1468">
        <v>0.82041135083422301</v>
      </c>
      <c r="R1468">
        <v>0.91718249434080901</v>
      </c>
      <c r="S1468">
        <v>8.2817505659190702E-2</v>
      </c>
      <c r="T1468">
        <v>0.387726484075752</v>
      </c>
      <c r="U1468">
        <v>0.466164252303847</v>
      </c>
      <c r="V1468">
        <v>0.53383574769615205</v>
      </c>
      <c r="W1468">
        <v>0.52867047372495601</v>
      </c>
      <c r="X1468">
        <v>0.47132952627504299</v>
      </c>
      <c r="Y1468">
        <v>0.34617968549033101</v>
      </c>
      <c r="Z1468">
        <v>0.456420227955042</v>
      </c>
      <c r="AA1468">
        <v>0.543579772044957</v>
      </c>
      <c r="AB1468">
        <v>0.83965638794464403</v>
      </c>
      <c r="AC1468">
        <v>0.564986021372473</v>
      </c>
      <c r="AD1468">
        <v>0.14279867962939899</v>
      </c>
      <c r="AE1468">
        <v>0.14279867962939899</v>
      </c>
      <c r="AF1468">
        <v>4.8663611807408396</v>
      </c>
      <c r="AG1468">
        <v>5.1207068321650899</v>
      </c>
      <c r="AH1468">
        <v>0.226779443608186</v>
      </c>
      <c r="AI1468">
        <v>3.4893977026461198</v>
      </c>
      <c r="AJ1468">
        <v>0.45128198749916099</v>
      </c>
      <c r="AK1468">
        <v>0.63584666916669197</v>
      </c>
      <c r="AL1468">
        <v>0.68423224091998502</v>
      </c>
      <c r="AM1468">
        <v>0.49255886759765699</v>
      </c>
      <c r="AN1468">
        <v>0.56225358019306004</v>
      </c>
      <c r="AO1468">
        <v>0.41950423578745599</v>
      </c>
      <c r="AP1468">
        <v>9.6494175097419296E-2</v>
      </c>
      <c r="AQ1468">
        <v>0.52767545247707404</v>
      </c>
      <c r="AR1468">
        <v>0.104876058946864</v>
      </c>
      <c r="AS1468">
        <v>0.11410505698876</v>
      </c>
      <c r="AT1468">
        <v>0.20991409698616101</v>
      </c>
      <c r="AU1468">
        <v>0.19671459495963101</v>
      </c>
      <c r="AV1468">
        <v>3.5242507227986901</v>
      </c>
      <c r="AW1468">
        <v>3.2277621025695198</v>
      </c>
      <c r="AX1468">
        <v>1.4340625181989599</v>
      </c>
      <c r="AY1468">
        <v>0.33846149062437098</v>
      </c>
      <c r="AZ1468">
        <v>2.4623209787405802</v>
      </c>
      <c r="BA1468">
        <v>1.8426137924035799</v>
      </c>
    </row>
    <row r="1469" spans="1:53" x14ac:dyDescent="0.25">
      <c r="A1469" t="s">
        <v>1519</v>
      </c>
      <c r="B1469">
        <v>2</v>
      </c>
      <c r="C1469">
        <v>0.49571670433820197</v>
      </c>
      <c r="D1469">
        <v>0.456420227955042</v>
      </c>
      <c r="E1469">
        <v>0.543579772044957</v>
      </c>
      <c r="F1469">
        <v>0.39092086943224102</v>
      </c>
      <c r="G1469">
        <v>0.55573246063726001</v>
      </c>
      <c r="H1469">
        <v>0.84621697418522102</v>
      </c>
      <c r="I1469">
        <v>0.66631976748345101</v>
      </c>
      <c r="J1469">
        <v>0.731230174402419</v>
      </c>
      <c r="K1469">
        <v>0.26876982559758</v>
      </c>
      <c r="L1469">
        <v>0.96483841656095404</v>
      </c>
      <c r="M1469">
        <v>0.77410882134122705</v>
      </c>
      <c r="N1469">
        <v>0.14279867962939899</v>
      </c>
      <c r="O1469">
        <v>0.86844757587677401</v>
      </c>
      <c r="P1469">
        <v>0.45128198749916099</v>
      </c>
      <c r="Q1469">
        <v>0.82041135083422301</v>
      </c>
      <c r="R1469">
        <v>0.91718249434080901</v>
      </c>
      <c r="S1469">
        <v>8.2817505659190702E-2</v>
      </c>
      <c r="T1469">
        <v>0.387726484075752</v>
      </c>
      <c r="U1469">
        <v>0.466164252303847</v>
      </c>
      <c r="V1469">
        <v>0.53383574769615205</v>
      </c>
      <c r="W1469">
        <v>0.52867047372495601</v>
      </c>
      <c r="X1469">
        <v>0.47132952627504299</v>
      </c>
      <c r="Y1469">
        <v>0.34617968549033101</v>
      </c>
      <c r="Z1469">
        <v>0.456420227955042</v>
      </c>
      <c r="AA1469">
        <v>0.543579772044957</v>
      </c>
      <c r="AB1469">
        <v>0.83965638794464403</v>
      </c>
      <c r="AC1469">
        <v>0.55686074258622498</v>
      </c>
      <c r="AD1469">
        <v>0.14279867962939899</v>
      </c>
      <c r="AE1469">
        <v>0.14279867962939899</v>
      </c>
      <c r="AF1469">
        <v>4.8510149254096699</v>
      </c>
      <c r="AG1469">
        <v>5.1207068321650899</v>
      </c>
      <c r="AH1469">
        <v>0.226779443608186</v>
      </c>
      <c r="AI1469">
        <v>3.4893977026461198</v>
      </c>
      <c r="AJ1469">
        <v>0.45128198749916099</v>
      </c>
      <c r="AK1469">
        <v>0.63584666916669197</v>
      </c>
      <c r="AL1469">
        <v>0.68423224091998502</v>
      </c>
      <c r="AM1469">
        <v>0.49255886759765699</v>
      </c>
      <c r="AN1469">
        <v>0.56225358019306004</v>
      </c>
      <c r="AO1469">
        <v>0.41950423578745599</v>
      </c>
      <c r="AP1469">
        <v>9.6494175097419296E-2</v>
      </c>
      <c r="AQ1469">
        <v>0.52767545247707404</v>
      </c>
      <c r="AR1469">
        <v>0.104876058946864</v>
      </c>
      <c r="AS1469">
        <v>0.11410505698876</v>
      </c>
      <c r="AT1469">
        <v>0.20991409698616101</v>
      </c>
      <c r="AU1469">
        <v>0.19671459495963101</v>
      </c>
      <c r="AV1469">
        <v>3.5242507227986901</v>
      </c>
      <c r="AW1469">
        <v>3.2277621025695198</v>
      </c>
      <c r="AX1469">
        <v>1.4340625181989599</v>
      </c>
      <c r="AY1469">
        <v>0.33846149062437098</v>
      </c>
      <c r="AZ1469">
        <v>2.4623209787405802</v>
      </c>
      <c r="BA1469">
        <v>1.83478994769777</v>
      </c>
    </row>
    <row r="1470" spans="1:53" x14ac:dyDescent="0.25">
      <c r="A1470" t="s">
        <v>1520</v>
      </c>
      <c r="B1470">
        <v>2</v>
      </c>
      <c r="C1470">
        <v>0.50070286327184799</v>
      </c>
      <c r="D1470">
        <v>0.456420227955042</v>
      </c>
      <c r="E1470">
        <v>0.543579772044957</v>
      </c>
      <c r="F1470">
        <v>0.39092086943224102</v>
      </c>
      <c r="G1470">
        <v>0.55573246063726001</v>
      </c>
      <c r="H1470">
        <v>0.87510813139045796</v>
      </c>
      <c r="I1470">
        <v>0.66631976748345101</v>
      </c>
      <c r="J1470">
        <v>0.731230174402419</v>
      </c>
      <c r="K1470">
        <v>0.26876982559758</v>
      </c>
      <c r="L1470">
        <v>0.96483841656095404</v>
      </c>
      <c r="M1470">
        <v>0.77410882134122705</v>
      </c>
      <c r="N1470">
        <v>0.14279867962939899</v>
      </c>
      <c r="O1470">
        <v>0.86844757587677401</v>
      </c>
      <c r="P1470">
        <v>0.45128198749916099</v>
      </c>
      <c r="Q1470">
        <v>0.82041135083422301</v>
      </c>
      <c r="R1470">
        <v>0.91718249434080901</v>
      </c>
      <c r="S1470">
        <v>8.2817505659190702E-2</v>
      </c>
      <c r="T1470">
        <v>0.387726484075752</v>
      </c>
      <c r="U1470">
        <v>0.466164252303847</v>
      </c>
      <c r="V1470">
        <v>0.53383574769615205</v>
      </c>
      <c r="W1470">
        <v>0.52867047372495601</v>
      </c>
      <c r="X1470">
        <v>0.47132952627504299</v>
      </c>
      <c r="Y1470">
        <v>0.34617968549033101</v>
      </c>
      <c r="Z1470">
        <v>0.456420227955042</v>
      </c>
      <c r="AA1470">
        <v>0.543579772044957</v>
      </c>
      <c r="AB1470">
        <v>0.83965638794464403</v>
      </c>
      <c r="AC1470">
        <v>0.56463343760073104</v>
      </c>
      <c r="AD1470">
        <v>0.14279867962939899</v>
      </c>
      <c r="AE1470">
        <v>0.14279867962939899</v>
      </c>
      <c r="AF1470">
        <v>4.8510149254096699</v>
      </c>
      <c r="AG1470">
        <v>5.1207068321650899</v>
      </c>
      <c r="AH1470">
        <v>0.226779443608186</v>
      </c>
      <c r="AI1470">
        <v>3.4893977026461198</v>
      </c>
      <c r="AJ1470">
        <v>0.45128198749916099</v>
      </c>
      <c r="AK1470">
        <v>0.63584666916669197</v>
      </c>
      <c r="AL1470">
        <v>0.68423224091998502</v>
      </c>
      <c r="AM1470">
        <v>0.49255886759765699</v>
      </c>
      <c r="AN1470">
        <v>0.56225358019306004</v>
      </c>
      <c r="AO1470">
        <v>0.41950423578745599</v>
      </c>
      <c r="AP1470">
        <v>9.6494175097419296E-2</v>
      </c>
      <c r="AQ1470">
        <v>0.52767545247707404</v>
      </c>
      <c r="AR1470">
        <v>0.104876058946864</v>
      </c>
      <c r="AS1470">
        <v>0.11410505698876</v>
      </c>
      <c r="AT1470">
        <v>0.20991409698616101</v>
      </c>
      <c r="AU1470">
        <v>0.19671459495963101</v>
      </c>
      <c r="AV1470">
        <v>3.5242507227986901</v>
      </c>
      <c r="AW1470">
        <v>3.2277621025695198</v>
      </c>
      <c r="AX1470">
        <v>1.4340625181989599</v>
      </c>
      <c r="AY1470">
        <v>0.33846149062437098</v>
      </c>
      <c r="AZ1470">
        <v>2.4623209787405802</v>
      </c>
      <c r="BA1470">
        <v>1.83738084603594</v>
      </c>
    </row>
    <row r="1471" spans="1:53" x14ac:dyDescent="0.25">
      <c r="A1471" t="s">
        <v>1521</v>
      </c>
      <c r="B1471">
        <v>2</v>
      </c>
      <c r="C1471">
        <v>0.50070286327184799</v>
      </c>
      <c r="D1471">
        <v>0.456420227955042</v>
      </c>
      <c r="E1471">
        <v>0.543579772044957</v>
      </c>
      <c r="F1471">
        <v>0.39092086943224102</v>
      </c>
      <c r="G1471">
        <v>0.55573246063726001</v>
      </c>
      <c r="H1471">
        <v>0.87510813139045796</v>
      </c>
      <c r="I1471">
        <v>0.66631976748345101</v>
      </c>
      <c r="J1471">
        <v>0.731230174402419</v>
      </c>
      <c r="K1471">
        <v>0.26876982559758</v>
      </c>
      <c r="L1471">
        <v>0.96483841656095404</v>
      </c>
      <c r="M1471">
        <v>0.77410882134122705</v>
      </c>
      <c r="N1471">
        <v>0.14279867962939899</v>
      </c>
      <c r="O1471">
        <v>0.86844757587677401</v>
      </c>
      <c r="P1471">
        <v>0.45128198749916099</v>
      </c>
      <c r="Q1471">
        <v>0.82041135083422301</v>
      </c>
      <c r="R1471">
        <v>0.91718249434080901</v>
      </c>
      <c r="S1471">
        <v>8.2817505659190702E-2</v>
      </c>
      <c r="T1471">
        <v>0.387726484075752</v>
      </c>
      <c r="U1471">
        <v>0.466164252303847</v>
      </c>
      <c r="V1471">
        <v>0.53383574769615205</v>
      </c>
      <c r="W1471">
        <v>0.52867047372495601</v>
      </c>
      <c r="X1471">
        <v>0.47132952627504299</v>
      </c>
      <c r="Y1471">
        <v>0.34617968549033101</v>
      </c>
      <c r="Z1471">
        <v>0.456420227955042</v>
      </c>
      <c r="AA1471">
        <v>0.543579772044957</v>
      </c>
      <c r="AB1471">
        <v>0.83965638794464403</v>
      </c>
      <c r="AC1471">
        <v>0.56463343760073104</v>
      </c>
      <c r="AD1471">
        <v>0.14279867962939899</v>
      </c>
      <c r="AE1471">
        <v>0.14279867962939899</v>
      </c>
      <c r="AF1471">
        <v>4.8510149254096699</v>
      </c>
      <c r="AG1471">
        <v>5.1207068321650899</v>
      </c>
      <c r="AH1471">
        <v>0.226779443608186</v>
      </c>
      <c r="AI1471">
        <v>3.4893977026461198</v>
      </c>
      <c r="AJ1471">
        <v>0.45128198749916099</v>
      </c>
      <c r="AK1471">
        <v>0.63584666916669197</v>
      </c>
      <c r="AL1471">
        <v>0.68423224091998502</v>
      </c>
      <c r="AM1471">
        <v>0.49255886759765699</v>
      </c>
      <c r="AN1471">
        <v>0.56225358019306004</v>
      </c>
      <c r="AO1471">
        <v>0.41950423578745599</v>
      </c>
      <c r="AP1471">
        <v>9.6494175097419296E-2</v>
      </c>
      <c r="AQ1471">
        <v>0.52767545247707404</v>
      </c>
      <c r="AR1471">
        <v>0.104876058946864</v>
      </c>
      <c r="AS1471">
        <v>0.11410505698876</v>
      </c>
      <c r="AT1471">
        <v>0.20991409698616101</v>
      </c>
      <c r="AU1471">
        <v>0.19671459495963101</v>
      </c>
      <c r="AV1471">
        <v>3.5242507227986901</v>
      </c>
      <c r="AW1471">
        <v>3.2277621025695198</v>
      </c>
      <c r="AX1471">
        <v>1.4340625181989599</v>
      </c>
      <c r="AY1471">
        <v>0.33846149062437098</v>
      </c>
      <c r="AZ1471">
        <v>2.4623209787405802</v>
      </c>
      <c r="BA1471">
        <v>1.83738084603594</v>
      </c>
    </row>
    <row r="1472" spans="1:53" x14ac:dyDescent="0.25">
      <c r="A1472" t="s">
        <v>1522</v>
      </c>
      <c r="B1472">
        <v>2</v>
      </c>
      <c r="C1472">
        <v>0.50070286327184799</v>
      </c>
      <c r="D1472">
        <v>0.456420227955042</v>
      </c>
      <c r="E1472">
        <v>0.543579772044957</v>
      </c>
      <c r="F1472">
        <v>0.39092086943224102</v>
      </c>
      <c r="G1472">
        <v>0.55573246063726001</v>
      </c>
      <c r="H1472">
        <v>0.87510813139045796</v>
      </c>
      <c r="I1472">
        <v>0.66631976748345101</v>
      </c>
      <c r="J1472">
        <v>0.73694878006418296</v>
      </c>
      <c r="K1472">
        <v>0.26305121993581598</v>
      </c>
      <c r="L1472">
        <v>0.96483841656095404</v>
      </c>
      <c r="M1472">
        <v>0.77410882134122705</v>
      </c>
      <c r="N1472">
        <v>0.14279867962939899</v>
      </c>
      <c r="O1472">
        <v>0.86844757587677401</v>
      </c>
      <c r="P1472">
        <v>0.45128198749916099</v>
      </c>
      <c r="Q1472">
        <v>0.82041135083422301</v>
      </c>
      <c r="R1472">
        <v>0.91718249434080901</v>
      </c>
      <c r="S1472">
        <v>8.2817505659190702E-2</v>
      </c>
      <c r="T1472">
        <v>0.387726484075752</v>
      </c>
      <c r="U1472">
        <v>0.466164252303847</v>
      </c>
      <c r="V1472">
        <v>0.53383574769615205</v>
      </c>
      <c r="W1472">
        <v>0.52867047372495601</v>
      </c>
      <c r="X1472">
        <v>0.47132952627504299</v>
      </c>
      <c r="Y1472">
        <v>0.34617968549033101</v>
      </c>
      <c r="Z1472">
        <v>0.456420227955042</v>
      </c>
      <c r="AA1472">
        <v>0.543579772044957</v>
      </c>
      <c r="AB1472">
        <v>0.83965638794464403</v>
      </c>
      <c r="AC1472">
        <v>0.56463343760073104</v>
      </c>
      <c r="AD1472">
        <v>0.14279867962939899</v>
      </c>
      <c r="AE1472">
        <v>0.14279867962939899</v>
      </c>
      <c r="AF1472">
        <v>4.8510149254096699</v>
      </c>
      <c r="AG1472">
        <v>5.1607534605835399</v>
      </c>
      <c r="AH1472">
        <v>0.22296703983367699</v>
      </c>
      <c r="AI1472">
        <v>3.5148246536669201</v>
      </c>
      <c r="AJ1472">
        <v>0.45128198749916099</v>
      </c>
      <c r="AK1472">
        <v>0.63584666916669197</v>
      </c>
      <c r="AL1472">
        <v>0.68423224091998502</v>
      </c>
      <c r="AM1472">
        <v>0.49255886759765699</v>
      </c>
      <c r="AN1472">
        <v>0.56225358019306004</v>
      </c>
      <c r="AO1472">
        <v>0.41950423578745599</v>
      </c>
      <c r="AP1472">
        <v>9.6494175097419296E-2</v>
      </c>
      <c r="AQ1472">
        <v>0.52767545247707404</v>
      </c>
      <c r="AR1472">
        <v>0.104876058946864</v>
      </c>
      <c r="AS1472">
        <v>0.11410505698876</v>
      </c>
      <c r="AT1472">
        <v>0.20991409698616101</v>
      </c>
      <c r="AU1472">
        <v>0.19671459495963101</v>
      </c>
      <c r="AV1472">
        <v>3.5503283135522898</v>
      </c>
      <c r="AW1472">
        <v>3.2508704247245501</v>
      </c>
      <c r="AX1472">
        <v>1.44122918923861</v>
      </c>
      <c r="AY1472">
        <v>0.33846149062437098</v>
      </c>
      <c r="AZ1472">
        <v>2.4797060392429802</v>
      </c>
      <c r="BA1472">
        <v>1.83738084603594</v>
      </c>
    </row>
    <row r="1473" spans="1:53" x14ac:dyDescent="0.25">
      <c r="A1473" t="s">
        <v>1523</v>
      </c>
      <c r="B1473">
        <v>2</v>
      </c>
      <c r="C1473">
        <v>0.50070286327184799</v>
      </c>
      <c r="D1473">
        <v>0.43885827962135399</v>
      </c>
      <c r="E1473">
        <v>0.56114172037864496</v>
      </c>
      <c r="F1473">
        <v>0.39092086943224102</v>
      </c>
      <c r="G1473">
        <v>0.55573246063726001</v>
      </c>
      <c r="H1473">
        <v>0.87510813139045796</v>
      </c>
      <c r="I1473">
        <v>0.66631976748345101</v>
      </c>
      <c r="J1473">
        <v>0.731230174402419</v>
      </c>
      <c r="K1473">
        <v>0.26876982559758</v>
      </c>
      <c r="L1473">
        <v>0.96483841656095404</v>
      </c>
      <c r="M1473">
        <v>0.77410882134122705</v>
      </c>
      <c r="N1473">
        <v>0.14279867962939899</v>
      </c>
      <c r="O1473">
        <v>0.86844757587677401</v>
      </c>
      <c r="P1473">
        <v>0.45128198749916099</v>
      </c>
      <c r="Q1473">
        <v>0.82041135083422301</v>
      </c>
      <c r="R1473">
        <v>0.91718249434080901</v>
      </c>
      <c r="S1473">
        <v>8.2817505659190702E-2</v>
      </c>
      <c r="T1473">
        <v>0.387726484075752</v>
      </c>
      <c r="U1473">
        <v>0.466164252303847</v>
      </c>
      <c r="V1473">
        <v>0.53383574769615205</v>
      </c>
      <c r="W1473">
        <v>0.52867047372495601</v>
      </c>
      <c r="X1473">
        <v>0.47132952627504299</v>
      </c>
      <c r="Y1473">
        <v>0.34868853525228599</v>
      </c>
      <c r="Z1473">
        <v>0.43885827962135399</v>
      </c>
      <c r="AA1473">
        <v>0.56114172037864496</v>
      </c>
      <c r="AB1473">
        <v>0.78208100321826601</v>
      </c>
      <c r="AC1473">
        <v>0.56463343760073104</v>
      </c>
      <c r="AD1473">
        <v>0.14279867962939899</v>
      </c>
      <c r="AE1473">
        <v>0.14279867962939899</v>
      </c>
      <c r="AF1473">
        <v>4.8510149254096699</v>
      </c>
      <c r="AG1473">
        <v>5.1207068321650899</v>
      </c>
      <c r="AH1473">
        <v>0.226779443608186</v>
      </c>
      <c r="AI1473">
        <v>3.4893977026461198</v>
      </c>
      <c r="AJ1473">
        <v>0.45128198749916099</v>
      </c>
      <c r="AK1473">
        <v>0.63584666916669197</v>
      </c>
      <c r="AL1473">
        <v>0.68423224091998502</v>
      </c>
      <c r="AM1473">
        <v>0.49255886759765699</v>
      </c>
      <c r="AN1473">
        <v>0.56225358019306004</v>
      </c>
      <c r="AO1473">
        <v>0.41950423578745599</v>
      </c>
      <c r="AP1473">
        <v>9.6494175097419296E-2</v>
      </c>
      <c r="AQ1473">
        <v>0.52767545247707404</v>
      </c>
      <c r="AR1473">
        <v>0.104876058946864</v>
      </c>
      <c r="AS1473">
        <v>0.109714569905338</v>
      </c>
      <c r="AT1473">
        <v>0.195520250804566</v>
      </c>
      <c r="AU1473">
        <v>0.193677420615707</v>
      </c>
      <c r="AV1473">
        <v>3.5197972974426901</v>
      </c>
      <c r="AW1473">
        <v>3.2178968993545101</v>
      </c>
      <c r="AX1473">
        <v>1.43246597744136</v>
      </c>
      <c r="AY1473">
        <v>0.33846149062437098</v>
      </c>
      <c r="AZ1473">
        <v>2.45935202850325</v>
      </c>
      <c r="BA1473">
        <v>1.83738084603594</v>
      </c>
    </row>
    <row r="1474" spans="1:53" x14ac:dyDescent="0.25">
      <c r="A1474" t="s">
        <v>1524</v>
      </c>
      <c r="B1474">
        <v>2</v>
      </c>
      <c r="C1474">
        <v>0.50070286327184799</v>
      </c>
      <c r="D1474">
        <v>0.456420227955042</v>
      </c>
      <c r="E1474">
        <v>0.543579772044957</v>
      </c>
      <c r="F1474">
        <v>0.39092086943224102</v>
      </c>
      <c r="G1474">
        <v>0.55573246063726001</v>
      </c>
      <c r="H1474">
        <v>0.87510813139045796</v>
      </c>
      <c r="I1474">
        <v>0.66631976748345101</v>
      </c>
      <c r="J1474">
        <v>0.731230174402419</v>
      </c>
      <c r="K1474">
        <v>0.26876982559758</v>
      </c>
      <c r="L1474">
        <v>0.96483841656095404</v>
      </c>
      <c r="M1474">
        <v>0.77410882134122705</v>
      </c>
      <c r="N1474">
        <v>0.14279867962939899</v>
      </c>
      <c r="O1474">
        <v>0.86844757587677401</v>
      </c>
      <c r="P1474">
        <v>0.45128198749916099</v>
      </c>
      <c r="Q1474">
        <v>0.82041135083422301</v>
      </c>
      <c r="R1474">
        <v>0.91718249434080901</v>
      </c>
      <c r="S1474">
        <v>8.2817505659190702E-2</v>
      </c>
      <c r="T1474">
        <v>0.387726484075752</v>
      </c>
      <c r="U1474">
        <v>0.466164252303847</v>
      </c>
      <c r="V1474">
        <v>0.53383574769615205</v>
      </c>
      <c r="W1474">
        <v>0.52413511510035704</v>
      </c>
      <c r="X1474">
        <v>0.47586488489964202</v>
      </c>
      <c r="Y1474">
        <v>0.34617968549033101</v>
      </c>
      <c r="Z1474">
        <v>0.456420227955042</v>
      </c>
      <c r="AA1474">
        <v>0.543579772044957</v>
      </c>
      <c r="AB1474">
        <v>0.83965638794464403</v>
      </c>
      <c r="AC1474">
        <v>0.56463343760073104</v>
      </c>
      <c r="AD1474">
        <v>0.14279867962939899</v>
      </c>
      <c r="AE1474">
        <v>0.14279867962939899</v>
      </c>
      <c r="AF1474">
        <v>4.8510149254096699</v>
      </c>
      <c r="AG1474">
        <v>5.1207068321650899</v>
      </c>
      <c r="AH1474">
        <v>0.226779443608186</v>
      </c>
      <c r="AI1474">
        <v>3.4893977026461198</v>
      </c>
      <c r="AJ1474">
        <v>0.45128198749916099</v>
      </c>
      <c r="AK1474">
        <v>0.63584666916669197</v>
      </c>
      <c r="AL1474">
        <v>0.68423224091998502</v>
      </c>
      <c r="AM1474">
        <v>0.49255886759765699</v>
      </c>
      <c r="AN1474">
        <v>0.55998590088075995</v>
      </c>
      <c r="AO1474">
        <v>0.41950423578745599</v>
      </c>
      <c r="AP1474">
        <v>9.6494175097419296E-2</v>
      </c>
      <c r="AQ1474">
        <v>0.52767545247707404</v>
      </c>
      <c r="AR1474">
        <v>0.104876058946864</v>
      </c>
      <c r="AS1474">
        <v>0.11410505698876</v>
      </c>
      <c r="AT1474">
        <v>0.20991409698616101</v>
      </c>
      <c r="AU1474">
        <v>0.19671459495963101</v>
      </c>
      <c r="AV1474">
        <v>3.5242507227986901</v>
      </c>
      <c r="AW1474">
        <v>3.2277621025695198</v>
      </c>
      <c r="AX1474">
        <v>1.4340625181989599</v>
      </c>
      <c r="AY1474">
        <v>0.33846149062437098</v>
      </c>
      <c r="AZ1474">
        <v>2.4623209787405802</v>
      </c>
      <c r="BA1474">
        <v>1.83738084603594</v>
      </c>
    </row>
    <row r="1475" spans="1:53" x14ac:dyDescent="0.25">
      <c r="A1475" t="s">
        <v>1525</v>
      </c>
      <c r="B1475">
        <v>2</v>
      </c>
      <c r="C1475">
        <v>0.50070286327184799</v>
      </c>
      <c r="D1475">
        <v>0.456420227955042</v>
      </c>
      <c r="E1475">
        <v>0.543579772044957</v>
      </c>
      <c r="F1475">
        <v>0.39092086943224102</v>
      </c>
      <c r="G1475">
        <v>0.583466897843544</v>
      </c>
      <c r="H1475">
        <v>0.85624547453642696</v>
      </c>
      <c r="I1475">
        <v>0.66631976748345101</v>
      </c>
      <c r="J1475">
        <v>0.731230174402419</v>
      </c>
      <c r="K1475">
        <v>0.26876982559758</v>
      </c>
      <c r="L1475">
        <v>0.96483841656095404</v>
      </c>
      <c r="M1475">
        <v>0.77410882134122705</v>
      </c>
      <c r="N1475">
        <v>0.14279867962939899</v>
      </c>
      <c r="O1475">
        <v>0.86844757587677401</v>
      </c>
      <c r="P1475">
        <v>0.45128198749916099</v>
      </c>
      <c r="Q1475">
        <v>0.82041135083422301</v>
      </c>
      <c r="R1475">
        <v>0.91718249434080901</v>
      </c>
      <c r="S1475">
        <v>8.2817505659190702E-2</v>
      </c>
      <c r="T1475">
        <v>0.387726484075752</v>
      </c>
      <c r="U1475">
        <v>0.466164252303847</v>
      </c>
      <c r="V1475">
        <v>0.53383574769615205</v>
      </c>
      <c r="W1475">
        <v>0.52867047372495601</v>
      </c>
      <c r="X1475">
        <v>0.47132952627504299</v>
      </c>
      <c r="Y1475">
        <v>0.34617968549033101</v>
      </c>
      <c r="Z1475">
        <v>0.456420227955042</v>
      </c>
      <c r="AA1475">
        <v>0.543579772044957</v>
      </c>
      <c r="AB1475">
        <v>0.83965638794464403</v>
      </c>
      <c r="AC1475">
        <v>0.56640779367118099</v>
      </c>
      <c r="AD1475">
        <v>0.14279867962939899</v>
      </c>
      <c r="AE1475">
        <v>0.14279867962939899</v>
      </c>
      <c r="AF1475">
        <v>4.8510149254096699</v>
      </c>
      <c r="AG1475">
        <v>5.1207068321650899</v>
      </c>
      <c r="AH1475">
        <v>0.226779443608186</v>
      </c>
      <c r="AI1475">
        <v>3.4893977026461198</v>
      </c>
      <c r="AJ1475">
        <v>0.45128198749916099</v>
      </c>
      <c r="AK1475">
        <v>0.63584666916669197</v>
      </c>
      <c r="AL1475">
        <v>0.68423224091998502</v>
      </c>
      <c r="AM1475">
        <v>0.49255886759765699</v>
      </c>
      <c r="AN1475">
        <v>0.56225358019306004</v>
      </c>
      <c r="AO1475">
        <v>0.41950423578745599</v>
      </c>
      <c r="AP1475">
        <v>9.6494175097419296E-2</v>
      </c>
      <c r="AQ1475">
        <v>0.52767545247707404</v>
      </c>
      <c r="AR1475">
        <v>0.104876058946864</v>
      </c>
      <c r="AS1475">
        <v>0.11410505698876</v>
      </c>
      <c r="AT1475">
        <v>0.20991409698616101</v>
      </c>
      <c r="AU1475">
        <v>0.19671459495963101</v>
      </c>
      <c r="AV1475">
        <v>3.5242507227986901</v>
      </c>
      <c r="AW1475">
        <v>3.2277621025695198</v>
      </c>
      <c r="AX1475">
        <v>1.4340625181989599</v>
      </c>
      <c r="AY1475">
        <v>0.33846149062437098</v>
      </c>
      <c r="AZ1475">
        <v>2.4623209787405802</v>
      </c>
      <c r="BA1475">
        <v>1.83797229805942</v>
      </c>
    </row>
    <row r="1476" spans="1:53" x14ac:dyDescent="0.25">
      <c r="A1476" t="s">
        <v>1526</v>
      </c>
      <c r="B1476">
        <v>2</v>
      </c>
      <c r="C1476">
        <v>0.50070286327184799</v>
      </c>
      <c r="D1476">
        <v>0.456420227955042</v>
      </c>
      <c r="E1476">
        <v>0.543579772044957</v>
      </c>
      <c r="F1476">
        <v>0.39092086943224102</v>
      </c>
      <c r="G1476">
        <v>0.55573246063726001</v>
      </c>
      <c r="H1476">
        <v>0.87510813139045796</v>
      </c>
      <c r="I1476">
        <v>0.66631976748345101</v>
      </c>
      <c r="J1476">
        <v>0.731230174402419</v>
      </c>
      <c r="K1476">
        <v>0.26876982559758</v>
      </c>
      <c r="L1476">
        <v>0.99924866579179605</v>
      </c>
      <c r="M1476">
        <v>0.77410882134122705</v>
      </c>
      <c r="N1476">
        <v>0.14279867962939899</v>
      </c>
      <c r="O1476">
        <v>0.88607690686331697</v>
      </c>
      <c r="P1476">
        <v>0.43354448064544199</v>
      </c>
      <c r="Q1476">
        <v>0.82041135083422301</v>
      </c>
      <c r="R1476">
        <v>0.91718249434080901</v>
      </c>
      <c r="S1476">
        <v>8.2817505659190702E-2</v>
      </c>
      <c r="T1476">
        <v>0.387726484075752</v>
      </c>
      <c r="U1476">
        <v>0.466164252303847</v>
      </c>
      <c r="V1476">
        <v>0.53383574769615205</v>
      </c>
      <c r="W1476">
        <v>0.52867047372495601</v>
      </c>
      <c r="X1476">
        <v>0.47132952627504299</v>
      </c>
      <c r="Y1476">
        <v>0.34364575593979901</v>
      </c>
      <c r="Z1476">
        <v>0.456420227955042</v>
      </c>
      <c r="AA1476">
        <v>0.543579772044957</v>
      </c>
      <c r="AB1476">
        <v>0.83965638794464403</v>
      </c>
      <c r="AC1476">
        <v>0.56463343760073104</v>
      </c>
      <c r="AD1476">
        <v>0.14279867962939899</v>
      </c>
      <c r="AE1476">
        <v>0.14279867962939899</v>
      </c>
      <c r="AF1476">
        <v>4.8578969752558399</v>
      </c>
      <c r="AG1476">
        <v>5.1207068321650899</v>
      </c>
      <c r="AH1476">
        <v>0.226779443608186</v>
      </c>
      <c r="AI1476">
        <v>3.4893977026461198</v>
      </c>
      <c r="AJ1476">
        <v>0.43354448064544199</v>
      </c>
      <c r="AK1476">
        <v>0.62697791573983297</v>
      </c>
      <c r="AL1476">
        <v>0.67536348749312503</v>
      </c>
      <c r="AM1476">
        <v>0.48369011417079699</v>
      </c>
      <c r="AN1476">
        <v>0.56225358019306004</v>
      </c>
      <c r="AO1476">
        <v>0.41063548236059699</v>
      </c>
      <c r="AP1476">
        <v>9.8452989651479694E-2</v>
      </c>
      <c r="AQ1476">
        <v>0.51880669905021504</v>
      </c>
      <c r="AR1476">
        <v>0.102658870590149</v>
      </c>
      <c r="AS1476">
        <v>0.11410505698876</v>
      </c>
      <c r="AT1476">
        <v>0.20991409698616101</v>
      </c>
      <c r="AU1476">
        <v>0.19427568776724499</v>
      </c>
      <c r="AV1476">
        <v>3.5240841322746101</v>
      </c>
      <c r="AW1476">
        <v>3.2274639932106299</v>
      </c>
      <c r="AX1476">
        <v>1.4340625181989599</v>
      </c>
      <c r="AY1476">
        <v>0.32515836048408098</v>
      </c>
      <c r="AZ1476">
        <v>2.4577755416777598</v>
      </c>
      <c r="BA1476">
        <v>1.84032780083601</v>
      </c>
    </row>
    <row r="1477" spans="1:53" x14ac:dyDescent="0.25">
      <c r="A1477" t="s">
        <v>1527</v>
      </c>
      <c r="B1477">
        <v>2</v>
      </c>
      <c r="C1477">
        <v>0.50070286327184799</v>
      </c>
      <c r="D1477">
        <v>0.456420227955042</v>
      </c>
      <c r="E1477">
        <v>0.543579772044957</v>
      </c>
      <c r="F1477">
        <v>0.39092086943224102</v>
      </c>
      <c r="G1477">
        <v>0.55573246063726001</v>
      </c>
      <c r="H1477">
        <v>0.87510813139045796</v>
      </c>
      <c r="I1477">
        <v>0.66631976748345101</v>
      </c>
      <c r="J1477">
        <v>0.731230174402419</v>
      </c>
      <c r="K1477">
        <v>0.26876982559758</v>
      </c>
      <c r="L1477">
        <v>0.96483841656095404</v>
      </c>
      <c r="M1477">
        <v>0.77410882134122705</v>
      </c>
      <c r="N1477">
        <v>0.14279867962939899</v>
      </c>
      <c r="O1477">
        <v>0.86844757587677401</v>
      </c>
      <c r="P1477">
        <v>0.45128198749916099</v>
      </c>
      <c r="Q1477">
        <v>0.82041135083422301</v>
      </c>
      <c r="R1477">
        <v>0.896422077727005</v>
      </c>
      <c r="S1477">
        <v>0.10357792227299401</v>
      </c>
      <c r="T1477">
        <v>0.387726484075752</v>
      </c>
      <c r="U1477">
        <v>0.466164252303847</v>
      </c>
      <c r="V1477">
        <v>0.53383574769615205</v>
      </c>
      <c r="W1477">
        <v>0.52867047372495601</v>
      </c>
      <c r="X1477">
        <v>0.47132952627504299</v>
      </c>
      <c r="Y1477">
        <v>0.34617968549033101</v>
      </c>
      <c r="Z1477">
        <v>0.456420227955042</v>
      </c>
      <c r="AA1477">
        <v>0.543579772044957</v>
      </c>
      <c r="AB1477">
        <v>0.83965638794464403</v>
      </c>
      <c r="AC1477">
        <v>0.56463343760073104</v>
      </c>
      <c r="AD1477">
        <v>0.14279867962939899</v>
      </c>
      <c r="AE1477">
        <v>0.14279867962939899</v>
      </c>
      <c r="AF1477">
        <v>4.8510149254096699</v>
      </c>
      <c r="AG1477">
        <v>5.1207068321650899</v>
      </c>
      <c r="AH1477">
        <v>0.226779443608186</v>
      </c>
      <c r="AI1477">
        <v>3.4893977026461198</v>
      </c>
      <c r="AJ1477">
        <v>0.45128198749916099</v>
      </c>
      <c r="AK1477">
        <v>0.63584666916669197</v>
      </c>
      <c r="AL1477">
        <v>0.67385203261308302</v>
      </c>
      <c r="AM1477">
        <v>0.49255886759765699</v>
      </c>
      <c r="AN1477">
        <v>0.55965852811633399</v>
      </c>
      <c r="AO1477">
        <v>0.41950423578745599</v>
      </c>
      <c r="AP1477">
        <v>9.6494175097419296E-2</v>
      </c>
      <c r="AQ1477">
        <v>0.52767545247707404</v>
      </c>
      <c r="AR1477">
        <v>0.104876058946864</v>
      </c>
      <c r="AS1477">
        <v>0.11410505698876</v>
      </c>
      <c r="AT1477">
        <v>0.20991409698616101</v>
      </c>
      <c r="AU1477">
        <v>0.19671459495963101</v>
      </c>
      <c r="AV1477">
        <v>3.5242507227986901</v>
      </c>
      <c r="AW1477">
        <v>3.2277621025695198</v>
      </c>
      <c r="AX1477">
        <v>1.4340625181989599</v>
      </c>
      <c r="AY1477">
        <v>0.33846149062437098</v>
      </c>
      <c r="AZ1477">
        <v>2.4623209787405802</v>
      </c>
      <c r="BA1477">
        <v>1.83738084603594</v>
      </c>
    </row>
    <row r="1478" spans="1:53" x14ac:dyDescent="0.25">
      <c r="A1478" t="s">
        <v>1528</v>
      </c>
      <c r="B1478">
        <v>2</v>
      </c>
      <c r="C1478">
        <v>0.50070286327184799</v>
      </c>
      <c r="D1478">
        <v>0.456420227955042</v>
      </c>
      <c r="E1478">
        <v>0.543579772044957</v>
      </c>
      <c r="F1478">
        <v>0.39092086943224102</v>
      </c>
      <c r="G1478">
        <v>0.55573246063726001</v>
      </c>
      <c r="H1478">
        <v>0.87510813139045796</v>
      </c>
      <c r="I1478">
        <v>0.66631976748345101</v>
      </c>
      <c r="J1478">
        <v>0.731230174402419</v>
      </c>
      <c r="K1478">
        <v>0.26876982559758</v>
      </c>
      <c r="L1478">
        <v>0.96483841656095404</v>
      </c>
      <c r="M1478">
        <v>0.77410882134122705</v>
      </c>
      <c r="N1478">
        <v>0.14279867962939899</v>
      </c>
      <c r="O1478">
        <v>0.86844757587677401</v>
      </c>
      <c r="P1478">
        <v>0.45128198749916099</v>
      </c>
      <c r="Q1478">
        <v>0.85406643952289996</v>
      </c>
      <c r="R1478">
        <v>0.91718249434080901</v>
      </c>
      <c r="S1478">
        <v>8.2817505659190702E-2</v>
      </c>
      <c r="T1478">
        <v>0.387726484075752</v>
      </c>
      <c r="U1478">
        <v>0.466164252303847</v>
      </c>
      <c r="V1478">
        <v>0.53383574769615205</v>
      </c>
      <c r="W1478">
        <v>0.52606184276565005</v>
      </c>
      <c r="X1478">
        <v>0.47393815723434901</v>
      </c>
      <c r="Y1478">
        <v>0.34617968549033101</v>
      </c>
      <c r="Z1478">
        <v>0.456420227955042</v>
      </c>
      <c r="AA1478">
        <v>0.543579772044957</v>
      </c>
      <c r="AB1478">
        <v>0.83965638794464403</v>
      </c>
      <c r="AC1478">
        <v>0.56463343760073104</v>
      </c>
      <c r="AD1478">
        <v>0.14279867962939899</v>
      </c>
      <c r="AE1478">
        <v>0.14279867962939899</v>
      </c>
      <c r="AF1478">
        <v>4.8846700140983401</v>
      </c>
      <c r="AG1478">
        <v>5.1207068321650899</v>
      </c>
      <c r="AH1478">
        <v>0.226779443608186</v>
      </c>
      <c r="AI1478">
        <v>3.4893977026461198</v>
      </c>
      <c r="AJ1478">
        <v>0.45128198749916099</v>
      </c>
      <c r="AK1478">
        <v>0.65267421351103105</v>
      </c>
      <c r="AL1478">
        <v>0.68423224091998502</v>
      </c>
      <c r="AM1478">
        <v>0.49255886759765699</v>
      </c>
      <c r="AN1478">
        <v>0.560949264713407</v>
      </c>
      <c r="AO1478">
        <v>0.41950423578745599</v>
      </c>
      <c r="AP1478">
        <v>9.6494175097419296E-2</v>
      </c>
      <c r="AQ1478">
        <v>0.53608922464924402</v>
      </c>
      <c r="AR1478">
        <v>0.104876058946864</v>
      </c>
      <c r="AS1478">
        <v>0.11410505698876</v>
      </c>
      <c r="AT1478">
        <v>0.20991409698616101</v>
      </c>
      <c r="AU1478">
        <v>0.198818038002673</v>
      </c>
      <c r="AV1478">
        <v>3.5242507227986901</v>
      </c>
      <c r="AW1478">
        <v>3.2277621025695198</v>
      </c>
      <c r="AX1478">
        <v>1.4340625181989599</v>
      </c>
      <c r="AY1478">
        <v>0.33846149062437098</v>
      </c>
      <c r="AZ1478">
        <v>2.4623209787405802</v>
      </c>
      <c r="BA1478">
        <v>1.8485992089321599</v>
      </c>
    </row>
    <row r="1479" spans="1:53" x14ac:dyDescent="0.25">
      <c r="A1479" t="s">
        <v>1529</v>
      </c>
      <c r="B1479">
        <v>2</v>
      </c>
      <c r="C1479">
        <v>0.28965393434091002</v>
      </c>
      <c r="D1479">
        <v>0.187986098039442</v>
      </c>
      <c r="E1479">
        <v>0.812013901960558</v>
      </c>
      <c r="F1479">
        <v>2.7451892944045202E-2</v>
      </c>
      <c r="G1479">
        <v>8.7364093086260697E-3</v>
      </c>
      <c r="H1479">
        <v>0.13982943144873899</v>
      </c>
      <c r="I1479">
        <v>0.453865948847339</v>
      </c>
      <c r="J1479">
        <v>0.37578887687295098</v>
      </c>
      <c r="K1479">
        <v>0.62421112312704796</v>
      </c>
      <c r="L1479">
        <v>0.37707301699101198</v>
      </c>
      <c r="M1479">
        <v>0.78525846109189501</v>
      </c>
      <c r="N1479">
        <v>7.4898990668665094E-2</v>
      </c>
      <c r="O1479">
        <v>0.44522061795832102</v>
      </c>
      <c r="P1479">
        <v>0.87779186834743606</v>
      </c>
      <c r="Q1479">
        <v>6.5992409765764107E-2</v>
      </c>
      <c r="R1479">
        <v>0.99621414096608796</v>
      </c>
      <c r="S1479">
        <v>3.7858590339117002E-3</v>
      </c>
      <c r="T1479">
        <v>0.31701573703718</v>
      </c>
      <c r="U1479">
        <v>0.455048992307305</v>
      </c>
      <c r="V1479">
        <v>0.544951007692694</v>
      </c>
      <c r="W1479">
        <v>0.90674977011943203</v>
      </c>
      <c r="X1479">
        <v>9.3250229880566998E-2</v>
      </c>
      <c r="Y1479">
        <v>0.416357534616284</v>
      </c>
      <c r="Z1479">
        <v>0.187986098039442</v>
      </c>
      <c r="AA1479">
        <v>0.812013901960558</v>
      </c>
      <c r="AB1479">
        <v>0.23150600942368199</v>
      </c>
      <c r="AC1479">
        <v>0.151065120476646</v>
      </c>
      <c r="AD1479">
        <v>7.4898990668665094E-2</v>
      </c>
      <c r="AE1479">
        <v>7.4898990668665094E-2</v>
      </c>
      <c r="AF1479">
        <v>3.8120006200921899</v>
      </c>
      <c r="AG1479">
        <v>5.0172755803258999</v>
      </c>
      <c r="AH1479">
        <v>0.441107078974254</v>
      </c>
      <c r="AI1479">
        <v>3.4918860798753499</v>
      </c>
      <c r="AJ1479">
        <v>0.87779186834743606</v>
      </c>
      <c r="AK1479">
        <v>0.47189213905659999</v>
      </c>
      <c r="AL1479">
        <v>0.93700300465676201</v>
      </c>
      <c r="AM1479">
        <v>0.71137143802006497</v>
      </c>
      <c r="AN1479">
        <v>0.75978277671889005</v>
      </c>
      <c r="AO1479">
        <v>0.59740380269230797</v>
      </c>
      <c r="AP1479">
        <v>4.9468957550924599E-2</v>
      </c>
      <c r="AQ1479">
        <v>0.53464797087445404</v>
      </c>
      <c r="AR1479">
        <v>0.14935095067307699</v>
      </c>
      <c r="AS1479">
        <v>4.6996524509860499E-2</v>
      </c>
      <c r="AT1479">
        <v>5.7876502355920498E-2</v>
      </c>
      <c r="AU1479">
        <v>0.16667786804128101</v>
      </c>
      <c r="AV1479">
        <v>3.4043637763707202</v>
      </c>
      <c r="AW1479">
        <v>3.0930707681594698</v>
      </c>
      <c r="AX1479">
        <v>1.5274702628532999</v>
      </c>
      <c r="AY1479">
        <v>0.65834390126057696</v>
      </c>
      <c r="AZ1479">
        <v>2.4890238180006699</v>
      </c>
      <c r="BA1479">
        <v>1.3375115660399199</v>
      </c>
    </row>
    <row r="1480" spans="1:53" x14ac:dyDescent="0.25">
      <c r="A1480" t="s">
        <v>1530</v>
      </c>
      <c r="B1480">
        <v>2</v>
      </c>
      <c r="C1480">
        <v>0.28965393434091002</v>
      </c>
      <c r="D1480">
        <v>0.187986098039442</v>
      </c>
      <c r="E1480">
        <v>0.812013901960558</v>
      </c>
      <c r="F1480">
        <v>2.7451892944045202E-2</v>
      </c>
      <c r="G1480">
        <v>8.7364093086260697E-3</v>
      </c>
      <c r="H1480">
        <v>0.13982943144873899</v>
      </c>
      <c r="I1480">
        <v>0.453865948847339</v>
      </c>
      <c r="J1480">
        <v>0.37578887687295098</v>
      </c>
      <c r="K1480">
        <v>0.62421112312704796</v>
      </c>
      <c r="L1480">
        <v>0.37707301699101198</v>
      </c>
      <c r="M1480">
        <v>0.82076112314638905</v>
      </c>
      <c r="N1480">
        <v>7.4898990668665094E-2</v>
      </c>
      <c r="O1480">
        <v>0.44522061795832102</v>
      </c>
      <c r="P1480">
        <v>0.87779186834743606</v>
      </c>
      <c r="Q1480">
        <v>6.5992409765764107E-2</v>
      </c>
      <c r="R1480">
        <v>0.99621414096608796</v>
      </c>
      <c r="S1480">
        <v>3.7858590339117002E-3</v>
      </c>
      <c r="T1480">
        <v>0.33197633868653198</v>
      </c>
      <c r="U1480">
        <v>0.44776340841718698</v>
      </c>
      <c r="V1480">
        <v>0.55223659158281202</v>
      </c>
      <c r="W1480">
        <v>0.90674977011943203</v>
      </c>
      <c r="X1480">
        <v>9.3250229880566998E-2</v>
      </c>
      <c r="Y1480">
        <v>0.416357534616284</v>
      </c>
      <c r="Z1480">
        <v>0.187986098039442</v>
      </c>
      <c r="AA1480">
        <v>0.812013901960558</v>
      </c>
      <c r="AB1480">
        <v>0.23150600942368199</v>
      </c>
      <c r="AC1480">
        <v>0.151065120476646</v>
      </c>
      <c r="AD1480">
        <v>7.4898990668665094E-2</v>
      </c>
      <c r="AE1480">
        <v>7.4898990668665094E-2</v>
      </c>
      <c r="AF1480">
        <v>3.8340617541524402</v>
      </c>
      <c r="AG1480">
        <v>5.0172755803258999</v>
      </c>
      <c r="AH1480">
        <v>0.441107078974254</v>
      </c>
      <c r="AI1480">
        <v>3.4918860798753499</v>
      </c>
      <c r="AJ1480">
        <v>0.87779186834743606</v>
      </c>
      <c r="AK1480">
        <v>0.47189213905659999</v>
      </c>
      <c r="AL1480">
        <v>0.93700300465676201</v>
      </c>
      <c r="AM1480">
        <v>0.71501422996512398</v>
      </c>
      <c r="AN1480">
        <v>0.75887207873262597</v>
      </c>
      <c r="AO1480">
        <v>0.60488410351698396</v>
      </c>
      <c r="AP1480">
        <v>4.9468957550924599E-2</v>
      </c>
      <c r="AQ1480">
        <v>0.53838812128679203</v>
      </c>
      <c r="AR1480">
        <v>0.15122102587924599</v>
      </c>
      <c r="AS1480">
        <v>4.6996524509860499E-2</v>
      </c>
      <c r="AT1480">
        <v>5.7876502355920498E-2</v>
      </c>
      <c r="AU1480">
        <v>0.167799913164982</v>
      </c>
      <c r="AV1480">
        <v>3.4043637763707202</v>
      </c>
      <c r="AW1480">
        <v>3.0930707681594698</v>
      </c>
      <c r="AX1480">
        <v>1.5274702628532999</v>
      </c>
      <c r="AY1480">
        <v>0.65834390126057696</v>
      </c>
      <c r="AZ1480">
        <v>2.4890238180006699</v>
      </c>
      <c r="BA1480">
        <v>1.3448652773933301</v>
      </c>
    </row>
    <row r="1481" spans="1:53" x14ac:dyDescent="0.25">
      <c r="A1481" t="s">
        <v>1531</v>
      </c>
      <c r="B1481">
        <v>2</v>
      </c>
      <c r="C1481">
        <v>0.28965393434091002</v>
      </c>
      <c r="D1481">
        <v>0.187986098039442</v>
      </c>
      <c r="E1481">
        <v>0.812013901960558</v>
      </c>
      <c r="F1481">
        <v>2.7451892944045202E-2</v>
      </c>
      <c r="G1481">
        <v>8.7364093086260697E-3</v>
      </c>
      <c r="H1481">
        <v>0.13982943144873899</v>
      </c>
      <c r="I1481">
        <v>0.453865948847339</v>
      </c>
      <c r="J1481">
        <v>0.37578887687295098</v>
      </c>
      <c r="K1481">
        <v>0.62421112312704796</v>
      </c>
      <c r="L1481">
        <v>0.37707301699101198</v>
      </c>
      <c r="M1481">
        <v>0.78525846109189501</v>
      </c>
      <c r="N1481">
        <v>7.4085515072760094E-2</v>
      </c>
      <c r="O1481">
        <v>0.44522061795832102</v>
      </c>
      <c r="P1481">
        <v>0.87779186834743606</v>
      </c>
      <c r="Q1481">
        <v>6.5992409765764107E-2</v>
      </c>
      <c r="R1481">
        <v>0.99621414096608796</v>
      </c>
      <c r="S1481">
        <v>3.7858590339117002E-3</v>
      </c>
      <c r="T1481">
        <v>0.33197633868653198</v>
      </c>
      <c r="U1481">
        <v>0.44776340841718698</v>
      </c>
      <c r="V1481">
        <v>0.55223659158281202</v>
      </c>
      <c r="W1481">
        <v>0.90674977011943203</v>
      </c>
      <c r="X1481">
        <v>9.3250229880566998E-2</v>
      </c>
      <c r="Y1481">
        <v>0.41600890221803899</v>
      </c>
      <c r="Z1481">
        <v>0.187986098039442</v>
      </c>
      <c r="AA1481">
        <v>0.812013901960558</v>
      </c>
      <c r="AB1481">
        <v>0.23150600942368199</v>
      </c>
      <c r="AC1481">
        <v>0.151065120476646</v>
      </c>
      <c r="AD1481">
        <v>7.4085515072760094E-2</v>
      </c>
      <c r="AE1481">
        <v>7.4085515072760094E-2</v>
      </c>
      <c r="AF1481">
        <v>3.8267985266223601</v>
      </c>
      <c r="AG1481">
        <v>5.0723663931321097</v>
      </c>
      <c r="AH1481">
        <v>0.44083592044228598</v>
      </c>
      <c r="AI1481">
        <v>3.5285229022354998</v>
      </c>
      <c r="AJ1481">
        <v>0.87779186834743606</v>
      </c>
      <c r="AK1481">
        <v>0.47189213905659999</v>
      </c>
      <c r="AL1481">
        <v>0.93700300465676201</v>
      </c>
      <c r="AM1481">
        <v>0.71501422996512398</v>
      </c>
      <c r="AN1481">
        <v>0.75887207873262597</v>
      </c>
      <c r="AO1481">
        <v>0.60488410351698396</v>
      </c>
      <c r="AP1481">
        <v>4.9468957550924599E-2</v>
      </c>
      <c r="AQ1481">
        <v>0.53838812128679203</v>
      </c>
      <c r="AR1481">
        <v>0.15122102587924599</v>
      </c>
      <c r="AS1481">
        <v>4.6996524509860499E-2</v>
      </c>
      <c r="AT1481">
        <v>5.7876502355920498E-2</v>
      </c>
      <c r="AU1481">
        <v>0.167799913164982</v>
      </c>
      <c r="AV1481">
        <v>3.4405419023413302</v>
      </c>
      <c r="AW1481">
        <v>3.1254042120536898</v>
      </c>
      <c r="AX1481">
        <v>1.5406448390577401</v>
      </c>
      <c r="AY1481">
        <v>0.65834390126057696</v>
      </c>
      <c r="AZ1481">
        <v>2.5131425686477402</v>
      </c>
      <c r="BA1481">
        <v>1.34244420154997</v>
      </c>
    </row>
    <row r="1482" spans="1:53" x14ac:dyDescent="0.25">
      <c r="A1482" t="s">
        <v>1532</v>
      </c>
      <c r="B1482">
        <v>2</v>
      </c>
      <c r="C1482">
        <v>0.28965393434091002</v>
      </c>
      <c r="D1482">
        <v>0.187986098039442</v>
      </c>
      <c r="E1482">
        <v>0.812013901960558</v>
      </c>
      <c r="F1482">
        <v>2.7451892944045202E-2</v>
      </c>
      <c r="G1482">
        <v>8.7364093086260697E-3</v>
      </c>
      <c r="H1482">
        <v>0.13982943144873899</v>
      </c>
      <c r="I1482">
        <v>0.453865948847339</v>
      </c>
      <c r="J1482">
        <v>0.37578887687295098</v>
      </c>
      <c r="K1482">
        <v>0.62421112312704796</v>
      </c>
      <c r="L1482">
        <v>0.37707301699101198</v>
      </c>
      <c r="M1482">
        <v>0.78525846109189501</v>
      </c>
      <c r="N1482">
        <v>7.4898990668665094E-2</v>
      </c>
      <c r="O1482">
        <v>0.44522061795832102</v>
      </c>
      <c r="P1482">
        <v>0.90130096622307299</v>
      </c>
      <c r="Q1482">
        <v>6.5992409765764107E-2</v>
      </c>
      <c r="R1482">
        <v>0.99621414096608796</v>
      </c>
      <c r="S1482">
        <v>3.7858590339117002E-3</v>
      </c>
      <c r="T1482">
        <v>0.33197633868653198</v>
      </c>
      <c r="U1482">
        <v>0.44776340841718698</v>
      </c>
      <c r="V1482">
        <v>0.55223659158281202</v>
      </c>
      <c r="W1482">
        <v>0.90674977011943203</v>
      </c>
      <c r="X1482">
        <v>9.3250229880566998E-2</v>
      </c>
      <c r="Y1482">
        <v>0.41971597716994602</v>
      </c>
      <c r="Z1482">
        <v>0.187986098039442</v>
      </c>
      <c r="AA1482">
        <v>0.812013901960558</v>
      </c>
      <c r="AB1482">
        <v>0.23150600942368199</v>
      </c>
      <c r="AC1482">
        <v>0.151065120476646</v>
      </c>
      <c r="AD1482">
        <v>7.4898990668665094E-2</v>
      </c>
      <c r="AE1482">
        <v>7.4898990668665094E-2</v>
      </c>
      <c r="AF1482">
        <v>3.8269612217415401</v>
      </c>
      <c r="AG1482">
        <v>5.0172755803258999</v>
      </c>
      <c r="AH1482">
        <v>0.441107078974254</v>
      </c>
      <c r="AI1482">
        <v>3.4918860798753499</v>
      </c>
      <c r="AJ1482">
        <v>0.90130096622307299</v>
      </c>
      <c r="AK1482">
        <v>0.48364668799441901</v>
      </c>
      <c r="AL1482">
        <v>0.94875755359458103</v>
      </c>
      <c r="AM1482">
        <v>0.726768778902943</v>
      </c>
      <c r="AN1482">
        <v>0.75887207873262597</v>
      </c>
      <c r="AO1482">
        <v>0.61663865245480198</v>
      </c>
      <c r="AP1482">
        <v>4.9468957550924599E-2</v>
      </c>
      <c r="AQ1482">
        <v>0.55014267022461005</v>
      </c>
      <c r="AR1482">
        <v>0.1541596631137</v>
      </c>
      <c r="AS1482">
        <v>4.6996524509860499E-2</v>
      </c>
      <c r="AT1482">
        <v>5.7876502355920498E-2</v>
      </c>
      <c r="AU1482">
        <v>0.171032414122883</v>
      </c>
      <c r="AV1482">
        <v>3.4045845736320302</v>
      </c>
      <c r="AW1482">
        <v>3.0934658790481402</v>
      </c>
      <c r="AX1482">
        <v>1.5274702628532999</v>
      </c>
      <c r="AY1482">
        <v>0.67597572466730504</v>
      </c>
      <c r="AZ1482">
        <v>2.4950482906437901</v>
      </c>
      <c r="BA1482">
        <v>1.3424984332563701</v>
      </c>
    </row>
    <row r="1483" spans="1:53" x14ac:dyDescent="0.25">
      <c r="A1483" t="s">
        <v>1533</v>
      </c>
      <c r="B1483">
        <v>2</v>
      </c>
      <c r="C1483">
        <v>0.28965393434091002</v>
      </c>
      <c r="D1483">
        <v>0.187986098039442</v>
      </c>
      <c r="E1483">
        <v>0.812013901960558</v>
      </c>
      <c r="F1483">
        <v>2.7451892944045202E-2</v>
      </c>
      <c r="G1483">
        <v>8.7364093086260697E-3</v>
      </c>
      <c r="H1483">
        <v>0.13982943144873899</v>
      </c>
      <c r="I1483">
        <v>0.45153281062128903</v>
      </c>
      <c r="J1483">
        <v>0.37578887687295098</v>
      </c>
      <c r="K1483">
        <v>0.62421112312704796</v>
      </c>
      <c r="L1483">
        <v>0.38552036310171101</v>
      </c>
      <c r="M1483">
        <v>0.78525846109189501</v>
      </c>
      <c r="N1483">
        <v>0.50356284138250895</v>
      </c>
      <c r="O1483">
        <v>0.44522061795832102</v>
      </c>
      <c r="P1483">
        <v>0.87779186834743606</v>
      </c>
      <c r="Q1483">
        <v>6.5992409765764107E-2</v>
      </c>
      <c r="R1483">
        <v>0.99621414096608796</v>
      </c>
      <c r="S1483">
        <v>3.7858590339117002E-3</v>
      </c>
      <c r="T1483">
        <v>0.33197633868653198</v>
      </c>
      <c r="U1483">
        <v>0.44776340841718698</v>
      </c>
      <c r="V1483">
        <v>0.55223659158281202</v>
      </c>
      <c r="W1483">
        <v>0.90674977011943203</v>
      </c>
      <c r="X1483">
        <v>9.3250229880566998E-2</v>
      </c>
      <c r="Y1483">
        <v>0.60007061349364599</v>
      </c>
      <c r="Z1483">
        <v>0.187986098039442</v>
      </c>
      <c r="AA1483">
        <v>0.812013901960558</v>
      </c>
      <c r="AB1483">
        <v>0.23150600942368199</v>
      </c>
      <c r="AC1483">
        <v>0.151065120476646</v>
      </c>
      <c r="AD1483">
        <v>0.50356284138250895</v>
      </c>
      <c r="AE1483">
        <v>0.50356284138250895</v>
      </c>
      <c r="AF1483">
        <v>3.9134502058160301</v>
      </c>
      <c r="AG1483">
        <v>0.74626014072293101</v>
      </c>
      <c r="AH1483">
        <v>0.58399502921220203</v>
      </c>
      <c r="AI1483">
        <v>0.69217177021935505</v>
      </c>
      <c r="AJ1483">
        <v>0.87779186834743606</v>
      </c>
      <c r="AK1483">
        <v>0.47189213905659999</v>
      </c>
      <c r="AL1483">
        <v>0.93700300465676201</v>
      </c>
      <c r="AM1483">
        <v>0.71501422996512398</v>
      </c>
      <c r="AN1483">
        <v>0.75887207873262597</v>
      </c>
      <c r="AO1483">
        <v>0.60488410351698396</v>
      </c>
      <c r="AP1483">
        <v>4.9468957550924599E-2</v>
      </c>
      <c r="AQ1483">
        <v>0.53838812128679203</v>
      </c>
      <c r="AR1483">
        <v>0.15122102587924599</v>
      </c>
      <c r="AS1483">
        <v>4.6996524509860499E-2</v>
      </c>
      <c r="AT1483">
        <v>5.7876502355920498E-2</v>
      </c>
      <c r="AU1483">
        <v>0.167799913164982</v>
      </c>
      <c r="AV1483">
        <v>0.61790179031060799</v>
      </c>
      <c r="AW1483">
        <v>0.61913239534776798</v>
      </c>
      <c r="AX1483">
        <v>0.58733121401727995</v>
      </c>
      <c r="AY1483">
        <v>0.65834390126057696</v>
      </c>
      <c r="AZ1483">
        <v>0.63138249396059698</v>
      </c>
      <c r="BA1483">
        <v>1.3713280946145301</v>
      </c>
    </row>
    <row r="1484" spans="1:53" x14ac:dyDescent="0.25">
      <c r="A1484" t="s">
        <v>1534</v>
      </c>
      <c r="B1484">
        <v>2</v>
      </c>
      <c r="C1484">
        <v>0.28965393434091002</v>
      </c>
      <c r="D1484">
        <v>0.187986098039442</v>
      </c>
      <c r="E1484">
        <v>0.812013901960558</v>
      </c>
      <c r="F1484">
        <v>2.7451892944045202E-2</v>
      </c>
      <c r="G1484">
        <v>8.7364093086260697E-3</v>
      </c>
      <c r="H1484">
        <v>0.13982943144873899</v>
      </c>
      <c r="I1484">
        <v>0.453865948847339</v>
      </c>
      <c r="J1484">
        <v>0.37578887687295098</v>
      </c>
      <c r="K1484">
        <v>0.62421112312704796</v>
      </c>
      <c r="L1484">
        <v>0.36239147945886702</v>
      </c>
      <c r="M1484">
        <v>0.78525846109189501</v>
      </c>
      <c r="N1484">
        <v>7.4898990668665094E-2</v>
      </c>
      <c r="O1484">
        <v>0.44522061795832102</v>
      </c>
      <c r="P1484">
        <v>0.87779186834743606</v>
      </c>
      <c r="Q1484">
        <v>6.5992409765764107E-2</v>
      </c>
      <c r="R1484">
        <v>0.99621414096608796</v>
      </c>
      <c r="S1484">
        <v>3.7858590339117002E-3</v>
      </c>
      <c r="T1484">
        <v>0.33197633868653198</v>
      </c>
      <c r="U1484">
        <v>0.44776340841718698</v>
      </c>
      <c r="V1484">
        <v>0.55223659158281202</v>
      </c>
      <c r="W1484">
        <v>0.90674977011943203</v>
      </c>
      <c r="X1484">
        <v>9.3250229880566998E-2</v>
      </c>
      <c r="Y1484">
        <v>0.416357534616284</v>
      </c>
      <c r="Z1484">
        <v>0.187986098039442</v>
      </c>
      <c r="AA1484">
        <v>0.812013901960558</v>
      </c>
      <c r="AB1484">
        <v>0.23150600942368199</v>
      </c>
      <c r="AC1484">
        <v>0.151065120476646</v>
      </c>
      <c r="AD1484">
        <v>7.4898990668665094E-2</v>
      </c>
      <c r="AE1484">
        <v>7.4898990668665094E-2</v>
      </c>
      <c r="AF1484">
        <v>3.8240249142351099</v>
      </c>
      <c r="AG1484">
        <v>5.0172755803258999</v>
      </c>
      <c r="AH1484">
        <v>0.441107078974254</v>
      </c>
      <c r="AI1484">
        <v>3.4918860798753499</v>
      </c>
      <c r="AJ1484">
        <v>0.87779186834743606</v>
      </c>
      <c r="AK1484">
        <v>0.47189213905659999</v>
      </c>
      <c r="AL1484">
        <v>0.93700300465676201</v>
      </c>
      <c r="AM1484">
        <v>0.71501422996512398</v>
      </c>
      <c r="AN1484">
        <v>0.75887207873262597</v>
      </c>
      <c r="AO1484">
        <v>0.60488410351698396</v>
      </c>
      <c r="AP1484">
        <v>4.9468957550924599E-2</v>
      </c>
      <c r="AQ1484">
        <v>0.53838812128679203</v>
      </c>
      <c r="AR1484">
        <v>0.15122102587924599</v>
      </c>
      <c r="AS1484">
        <v>4.6996524509860499E-2</v>
      </c>
      <c r="AT1484">
        <v>5.7876502355920498E-2</v>
      </c>
      <c r="AU1484">
        <v>0.167799913164982</v>
      </c>
      <c r="AV1484">
        <v>3.4043637763707202</v>
      </c>
      <c r="AW1484">
        <v>3.0930707681594698</v>
      </c>
      <c r="AX1484">
        <v>1.5274702628532999</v>
      </c>
      <c r="AY1484">
        <v>0.65834390126057696</v>
      </c>
      <c r="AZ1484">
        <v>2.4890238180006699</v>
      </c>
      <c r="BA1484">
        <v>1.34151966408756</v>
      </c>
    </row>
    <row r="1485" spans="1:53" x14ac:dyDescent="0.25">
      <c r="A1485" t="s">
        <v>1535</v>
      </c>
      <c r="B1485">
        <v>2</v>
      </c>
      <c r="C1485">
        <v>0.28965393434091002</v>
      </c>
      <c r="D1485">
        <v>0.19236710157529999</v>
      </c>
      <c r="E1485">
        <v>0.80763289842469899</v>
      </c>
      <c r="F1485">
        <v>2.7451892944045202E-2</v>
      </c>
      <c r="G1485">
        <v>8.7364093086260697E-3</v>
      </c>
      <c r="H1485">
        <v>0.13982943144873899</v>
      </c>
      <c r="I1485">
        <v>0.453865948847339</v>
      </c>
      <c r="J1485">
        <v>0.41662544986352201</v>
      </c>
      <c r="K1485">
        <v>0.58337455013647699</v>
      </c>
      <c r="L1485">
        <v>0.37707301699101198</v>
      </c>
      <c r="M1485">
        <v>0.78525846109189501</v>
      </c>
      <c r="N1485">
        <v>7.4898990668665094E-2</v>
      </c>
      <c r="O1485">
        <v>0.44522061795832102</v>
      </c>
      <c r="P1485">
        <v>0.87779186834743606</v>
      </c>
      <c r="Q1485">
        <v>6.76450883306291E-2</v>
      </c>
      <c r="R1485">
        <v>0.99621414096608796</v>
      </c>
      <c r="S1485">
        <v>3.7858590339117002E-3</v>
      </c>
      <c r="T1485">
        <v>0.33197633868653198</v>
      </c>
      <c r="U1485">
        <v>0.44776340841718698</v>
      </c>
      <c r="V1485">
        <v>0.55223659158281202</v>
      </c>
      <c r="W1485">
        <v>0.90674977011943203</v>
      </c>
      <c r="X1485">
        <v>9.3250229880566998E-2</v>
      </c>
      <c r="Y1485">
        <v>0.41573167696830399</v>
      </c>
      <c r="Z1485">
        <v>0.19236710157529999</v>
      </c>
      <c r="AA1485">
        <v>0.80763289842469899</v>
      </c>
      <c r="AB1485">
        <v>0.238186312061477</v>
      </c>
      <c r="AC1485">
        <v>0.151065120476646</v>
      </c>
      <c r="AD1485">
        <v>7.4898990668665094E-2</v>
      </c>
      <c r="AE1485">
        <v>7.4898990668665094E-2</v>
      </c>
      <c r="AF1485">
        <v>3.8286139003064101</v>
      </c>
      <c r="AG1485">
        <v>5.5624975202479199</v>
      </c>
      <c r="AH1485">
        <v>0.41388269698053998</v>
      </c>
      <c r="AI1485">
        <v>3.8462925791587899</v>
      </c>
      <c r="AJ1485">
        <v>0.87779186834743606</v>
      </c>
      <c r="AK1485">
        <v>0.47271847833903202</v>
      </c>
      <c r="AL1485">
        <v>0.93700300465676201</v>
      </c>
      <c r="AM1485">
        <v>0.71501422996512398</v>
      </c>
      <c r="AN1485">
        <v>0.75887207873262597</v>
      </c>
      <c r="AO1485">
        <v>0.60488410351698396</v>
      </c>
      <c r="AP1485">
        <v>4.9468957550924599E-2</v>
      </c>
      <c r="AQ1485">
        <v>0.53880129092800799</v>
      </c>
      <c r="AR1485">
        <v>0.15122102587924599</v>
      </c>
      <c r="AS1485">
        <v>4.8091775393825101E-2</v>
      </c>
      <c r="AT1485">
        <v>5.9546578015369202E-2</v>
      </c>
      <c r="AU1485">
        <v>0.168372767100997</v>
      </c>
      <c r="AV1485">
        <v>3.7621352999026101</v>
      </c>
      <c r="AW1485">
        <v>3.4116919345036099</v>
      </c>
      <c r="AX1485">
        <v>1.6418939636448799</v>
      </c>
      <c r="AY1485">
        <v>0.65834390126057696</v>
      </c>
      <c r="AZ1485">
        <v>2.7275381670219301</v>
      </c>
      <c r="BA1485">
        <v>1.3430493261113201</v>
      </c>
    </row>
    <row r="1486" spans="1:53" x14ac:dyDescent="0.25">
      <c r="A1486" t="s">
        <v>1536</v>
      </c>
      <c r="B1486">
        <v>2</v>
      </c>
      <c r="C1486">
        <v>0.28469984959211603</v>
      </c>
      <c r="D1486">
        <v>0.187986098039442</v>
      </c>
      <c r="E1486">
        <v>0.812013901960558</v>
      </c>
      <c r="F1486">
        <v>2.7451892944045202E-2</v>
      </c>
      <c r="G1486">
        <v>8.7364093086260697E-3</v>
      </c>
      <c r="H1486">
        <v>0.13982943144873899</v>
      </c>
      <c r="I1486">
        <v>0.453865948847339</v>
      </c>
      <c r="J1486">
        <v>0.37578887687295098</v>
      </c>
      <c r="K1486">
        <v>0.62421112312704796</v>
      </c>
      <c r="L1486">
        <v>0.37707301699101198</v>
      </c>
      <c r="M1486">
        <v>0.82307927799860403</v>
      </c>
      <c r="N1486">
        <v>7.4898990668665094E-2</v>
      </c>
      <c r="O1486">
        <v>0.44522061795832102</v>
      </c>
      <c r="P1486">
        <v>0.87779186834743606</v>
      </c>
      <c r="Q1486">
        <v>6.5992409765764107E-2</v>
      </c>
      <c r="R1486">
        <v>0.99621414096608796</v>
      </c>
      <c r="S1486">
        <v>3.7858590339117002E-3</v>
      </c>
      <c r="T1486">
        <v>0.398539956756499</v>
      </c>
      <c r="U1486">
        <v>0.44776340841718698</v>
      </c>
      <c r="V1486">
        <v>0.55223659158281202</v>
      </c>
      <c r="W1486">
        <v>0.90674977011943203</v>
      </c>
      <c r="X1486">
        <v>9.3250229880566998E-2</v>
      </c>
      <c r="Y1486">
        <v>0.416357534616284</v>
      </c>
      <c r="Z1486">
        <v>0.187986098039442</v>
      </c>
      <c r="AA1486">
        <v>0.812013901960558</v>
      </c>
      <c r="AB1486">
        <v>0.23150600942368199</v>
      </c>
      <c r="AC1486">
        <v>0.149083486577128</v>
      </c>
      <c r="AD1486">
        <v>7.4898990668665094E-2</v>
      </c>
      <c r="AE1486">
        <v>7.4898990668665094E-2</v>
      </c>
      <c r="AF1486">
        <v>3.9010890031928498</v>
      </c>
      <c r="AG1486">
        <v>5.0172755803258999</v>
      </c>
      <c r="AH1486">
        <v>0.441107078974254</v>
      </c>
      <c r="AI1486">
        <v>3.4918860798753499</v>
      </c>
      <c r="AJ1486">
        <v>0.87779186834743606</v>
      </c>
      <c r="AK1486">
        <v>0.47189213905659999</v>
      </c>
      <c r="AL1486">
        <v>0.93700300465676201</v>
      </c>
      <c r="AM1486">
        <v>0.71501422996512398</v>
      </c>
      <c r="AN1486">
        <v>0.75887207873262597</v>
      </c>
      <c r="AO1486">
        <v>0.63816591255196797</v>
      </c>
      <c r="AP1486">
        <v>4.9468957550924599E-2</v>
      </c>
      <c r="AQ1486">
        <v>0.55502902580428404</v>
      </c>
      <c r="AR1486">
        <v>0.15954147813799199</v>
      </c>
      <c r="AS1486">
        <v>4.6996524509860499E-2</v>
      </c>
      <c r="AT1486">
        <v>5.7876502355920498E-2</v>
      </c>
      <c r="AU1486">
        <v>0.17279218452023001</v>
      </c>
      <c r="AV1486">
        <v>3.4043637763707202</v>
      </c>
      <c r="AW1486">
        <v>3.0930707681594698</v>
      </c>
      <c r="AX1486">
        <v>1.5274702628532999</v>
      </c>
      <c r="AY1486">
        <v>0.65834390126057696</v>
      </c>
      <c r="AZ1486">
        <v>2.4890238180006699</v>
      </c>
      <c r="BA1486">
        <v>1.3665471491069701</v>
      </c>
    </row>
    <row r="1487" spans="1:53" x14ac:dyDescent="0.25">
      <c r="A1487" t="s">
        <v>1537</v>
      </c>
      <c r="B1487">
        <v>2</v>
      </c>
      <c r="C1487">
        <v>0.28965393434091002</v>
      </c>
      <c r="D1487">
        <v>0.187986098039442</v>
      </c>
      <c r="E1487">
        <v>0.812013901960558</v>
      </c>
      <c r="F1487">
        <v>2.7451892944045202E-2</v>
      </c>
      <c r="G1487">
        <v>8.7364093086260697E-3</v>
      </c>
      <c r="H1487">
        <v>0.13982943144873899</v>
      </c>
      <c r="I1487">
        <v>0.453865948847339</v>
      </c>
      <c r="J1487">
        <v>0.37578887687295098</v>
      </c>
      <c r="K1487">
        <v>0.62421112312704796</v>
      </c>
      <c r="L1487">
        <v>0.37707301699101198</v>
      </c>
      <c r="M1487">
        <v>0.78525846109189501</v>
      </c>
      <c r="N1487">
        <v>7.4898990668665094E-2</v>
      </c>
      <c r="O1487">
        <v>0.44522061795832102</v>
      </c>
      <c r="P1487">
        <v>0.87779186834743606</v>
      </c>
      <c r="Q1487">
        <v>6.5992409765764107E-2</v>
      </c>
      <c r="R1487">
        <v>0.99621414096608796</v>
      </c>
      <c r="S1487">
        <v>3.7858590339117002E-3</v>
      </c>
      <c r="T1487">
        <v>0.33197633868653198</v>
      </c>
      <c r="U1487">
        <v>0.44776340841718698</v>
      </c>
      <c r="V1487">
        <v>0.55223659158281202</v>
      </c>
      <c r="W1487">
        <v>0.90674977011943203</v>
      </c>
      <c r="X1487">
        <v>9.3250229880566998E-2</v>
      </c>
      <c r="Y1487">
        <v>0.416357534616284</v>
      </c>
      <c r="Z1487">
        <v>0.187986098039442</v>
      </c>
      <c r="AA1487">
        <v>0.812013901960558</v>
      </c>
      <c r="AB1487">
        <v>0.23150600942368199</v>
      </c>
      <c r="AC1487">
        <v>0.151065120476646</v>
      </c>
      <c r="AD1487">
        <v>7.4898990668665094E-2</v>
      </c>
      <c r="AE1487">
        <v>7.4898990668665094E-2</v>
      </c>
      <c r="AF1487">
        <v>3.8269612217415401</v>
      </c>
      <c r="AG1487">
        <v>5.0172755803258999</v>
      </c>
      <c r="AH1487">
        <v>0.441107078974254</v>
      </c>
      <c r="AI1487">
        <v>3.4918860798753499</v>
      </c>
      <c r="AJ1487">
        <v>0.87779186834743606</v>
      </c>
      <c r="AK1487">
        <v>0.47189213905659999</v>
      </c>
      <c r="AL1487">
        <v>0.93700300465676201</v>
      </c>
      <c r="AM1487">
        <v>0.71501422996512398</v>
      </c>
      <c r="AN1487">
        <v>0.75887207873262597</v>
      </c>
      <c r="AO1487">
        <v>0.60488410351698396</v>
      </c>
      <c r="AP1487">
        <v>4.9468957550924599E-2</v>
      </c>
      <c r="AQ1487">
        <v>0.53838812128679203</v>
      </c>
      <c r="AR1487">
        <v>0.15122102587924599</v>
      </c>
      <c r="AS1487">
        <v>4.6996524509860499E-2</v>
      </c>
      <c r="AT1487">
        <v>5.7876502355920498E-2</v>
      </c>
      <c r="AU1487">
        <v>0.167799913164982</v>
      </c>
      <c r="AV1487">
        <v>3.4043637763707202</v>
      </c>
      <c r="AW1487">
        <v>3.0930707681594698</v>
      </c>
      <c r="AX1487">
        <v>1.5274702628532999</v>
      </c>
      <c r="AY1487">
        <v>0.65834390126057696</v>
      </c>
      <c r="AZ1487">
        <v>2.4890238180006699</v>
      </c>
      <c r="BA1487">
        <v>1.3424984332563701</v>
      </c>
    </row>
    <row r="1488" spans="1:53" x14ac:dyDescent="0.25">
      <c r="A1488" t="s">
        <v>1538</v>
      </c>
      <c r="B1488">
        <v>2</v>
      </c>
      <c r="C1488">
        <v>0.28965393434091002</v>
      </c>
      <c r="D1488">
        <v>0.192612786404814</v>
      </c>
      <c r="E1488">
        <v>0.80738721359518495</v>
      </c>
      <c r="F1488">
        <v>2.7451892944045202E-2</v>
      </c>
      <c r="G1488">
        <v>8.7364093086260697E-3</v>
      </c>
      <c r="H1488">
        <v>0.13982943144873899</v>
      </c>
      <c r="I1488">
        <v>0.453865948847339</v>
      </c>
      <c r="J1488">
        <v>0.37578887687295098</v>
      </c>
      <c r="K1488">
        <v>0.62421112312704796</v>
      </c>
      <c r="L1488">
        <v>0.37707301699101198</v>
      </c>
      <c r="M1488">
        <v>0.78525846109189501</v>
      </c>
      <c r="N1488">
        <v>7.4898990668665094E-2</v>
      </c>
      <c r="O1488">
        <v>0.44522061795832102</v>
      </c>
      <c r="P1488">
        <v>0.87779186834743606</v>
      </c>
      <c r="Q1488">
        <v>6.5992409765764107E-2</v>
      </c>
      <c r="R1488">
        <v>0.97510749858902601</v>
      </c>
      <c r="S1488">
        <v>2.48925014109731E-2</v>
      </c>
      <c r="T1488">
        <v>0.32025774665072099</v>
      </c>
      <c r="U1488">
        <v>0.44776340841718698</v>
      </c>
      <c r="V1488">
        <v>0.55223659158281202</v>
      </c>
      <c r="W1488">
        <v>0.90674977011943203</v>
      </c>
      <c r="X1488">
        <v>9.3250229880566998E-2</v>
      </c>
      <c r="Y1488">
        <v>0.415696579135516</v>
      </c>
      <c r="Z1488">
        <v>0.192612786404814</v>
      </c>
      <c r="AA1488">
        <v>0.80738721359518495</v>
      </c>
      <c r="AB1488">
        <v>0.23856308740280299</v>
      </c>
      <c r="AC1488">
        <v>0.151065120476646</v>
      </c>
      <c r="AD1488">
        <v>7.4898990668665094E-2</v>
      </c>
      <c r="AE1488">
        <v>7.4898990668665094E-2</v>
      </c>
      <c r="AF1488">
        <v>3.8152426297057298</v>
      </c>
      <c r="AG1488">
        <v>5.0172755803258999</v>
      </c>
      <c r="AH1488">
        <v>0.441107078974254</v>
      </c>
      <c r="AI1488">
        <v>3.4918860798753499</v>
      </c>
      <c r="AJ1488">
        <v>0.87779186834743606</v>
      </c>
      <c r="AK1488">
        <v>0.47189213905659999</v>
      </c>
      <c r="AL1488">
        <v>0.92644968346823098</v>
      </c>
      <c r="AM1488">
        <v>0.71501422996512398</v>
      </c>
      <c r="AN1488">
        <v>0.75623374843549296</v>
      </c>
      <c r="AO1488">
        <v>0.59902480749907805</v>
      </c>
      <c r="AP1488">
        <v>4.9468957550924599E-2</v>
      </c>
      <c r="AQ1488">
        <v>0.53545847327783902</v>
      </c>
      <c r="AR1488">
        <v>0.14975620187476901</v>
      </c>
      <c r="AS1488">
        <v>4.8153196601203603E-2</v>
      </c>
      <c r="AT1488">
        <v>5.9640771850700901E-2</v>
      </c>
      <c r="AU1488">
        <v>0.16741699360478199</v>
      </c>
      <c r="AV1488">
        <v>3.4055370295251599</v>
      </c>
      <c r="AW1488">
        <v>3.09423837539335</v>
      </c>
      <c r="AX1488">
        <v>1.52789087088652</v>
      </c>
      <c r="AY1488">
        <v>0.65834390126057696</v>
      </c>
      <c r="AZ1488">
        <v>2.4898059867703002</v>
      </c>
      <c r="BA1488">
        <v>1.3385922359111</v>
      </c>
    </row>
    <row r="1489" spans="1:53" x14ac:dyDescent="0.25">
      <c r="A1489" t="s">
        <v>1539</v>
      </c>
      <c r="B1489">
        <v>2</v>
      </c>
      <c r="C1489">
        <v>0.17468490587503099</v>
      </c>
      <c r="D1489">
        <v>0.81090920257070997</v>
      </c>
      <c r="E1489">
        <v>0.18909079742929</v>
      </c>
      <c r="F1489">
        <v>0.17383632903372501</v>
      </c>
      <c r="G1489">
        <v>0.376102640527191</v>
      </c>
      <c r="H1489">
        <v>0.19204249968814499</v>
      </c>
      <c r="I1489">
        <v>0.98782990358609901</v>
      </c>
      <c r="J1489">
        <v>0.81254601590784103</v>
      </c>
      <c r="K1489">
        <v>0.18745398409215799</v>
      </c>
      <c r="L1489">
        <v>0.79660956793275695</v>
      </c>
      <c r="M1489">
        <v>0.856891561227071</v>
      </c>
      <c r="N1489">
        <v>0.14831551698446399</v>
      </c>
      <c r="O1489">
        <v>0.16395616346368</v>
      </c>
      <c r="P1489">
        <v>0.37067196040778499</v>
      </c>
      <c r="Q1489">
        <v>0.36537113823748502</v>
      </c>
      <c r="R1489">
        <v>0.71028644872597602</v>
      </c>
      <c r="S1489">
        <v>0.28971355127402398</v>
      </c>
      <c r="T1489">
        <v>0.47900056863715801</v>
      </c>
      <c r="U1489">
        <v>0.74388154566668896</v>
      </c>
      <c r="V1489">
        <v>0.25611845433330999</v>
      </c>
      <c r="W1489">
        <v>0.44087235995758001</v>
      </c>
      <c r="X1489">
        <v>0.55912764004241899</v>
      </c>
      <c r="Y1489">
        <v>0.28638704411292398</v>
      </c>
      <c r="Z1489">
        <v>0.81090920257070997</v>
      </c>
      <c r="AA1489">
        <v>0.18909079742929</v>
      </c>
      <c r="AB1489">
        <v>4.2884646613960502</v>
      </c>
      <c r="AC1489">
        <v>0.21827025619982501</v>
      </c>
      <c r="AD1489">
        <v>0.14831551698446399</v>
      </c>
      <c r="AE1489">
        <v>0.14831551698446399</v>
      </c>
      <c r="AF1489">
        <v>4.5998669975379398</v>
      </c>
      <c r="AG1489">
        <v>5.4784963328749603</v>
      </c>
      <c r="AH1489">
        <v>0.17440782838959301</v>
      </c>
      <c r="AI1489">
        <v>3.7104668313798399</v>
      </c>
      <c r="AJ1489">
        <v>0.37067196040778499</v>
      </c>
      <c r="AK1489">
        <v>0.36802154932263498</v>
      </c>
      <c r="AL1489">
        <v>0.54047920456688003</v>
      </c>
      <c r="AM1489">
        <v>0.31339520737054699</v>
      </c>
      <c r="AN1489">
        <v>0.52720717927787297</v>
      </c>
      <c r="AO1489">
        <v>0.42483626452247097</v>
      </c>
      <c r="AP1489">
        <v>1.8217351495964498E-2</v>
      </c>
      <c r="AQ1489">
        <v>0.396428906922553</v>
      </c>
      <c r="AR1489">
        <v>0.10620906613061699</v>
      </c>
      <c r="AS1489">
        <v>0.20272730064267699</v>
      </c>
      <c r="AT1489">
        <v>1.0721161653490101</v>
      </c>
      <c r="AU1489">
        <v>0.31109101827458702</v>
      </c>
      <c r="AV1489">
        <v>3.8453235474711498</v>
      </c>
      <c r="AW1489">
        <v>4.0336439445848704</v>
      </c>
      <c r="AX1489">
        <v>1.5181112271297801</v>
      </c>
      <c r="AY1489">
        <v>0.27800397030583901</v>
      </c>
      <c r="AZ1489">
        <v>2.6562170217493799</v>
      </c>
      <c r="BA1489">
        <v>1.6121182017445701</v>
      </c>
    </row>
    <row r="1490" spans="1:53" x14ac:dyDescent="0.25">
      <c r="A1490" t="s">
        <v>1540</v>
      </c>
      <c r="B1490">
        <v>2</v>
      </c>
      <c r="C1490">
        <v>0.17468490587503099</v>
      </c>
      <c r="D1490">
        <v>0.81090920257070997</v>
      </c>
      <c r="E1490">
        <v>0.18909079742929</v>
      </c>
      <c r="F1490">
        <v>0.17383632903372501</v>
      </c>
      <c r="G1490">
        <v>0.38753116834944401</v>
      </c>
      <c r="H1490">
        <v>0.19204249968814499</v>
      </c>
      <c r="I1490">
        <v>1</v>
      </c>
      <c r="J1490">
        <v>0.824470966429102</v>
      </c>
      <c r="K1490">
        <v>0.175529033570898</v>
      </c>
      <c r="L1490">
        <v>0.79660956793275695</v>
      </c>
      <c r="M1490">
        <v>0.856891561227071</v>
      </c>
      <c r="N1490">
        <v>0.14831551698446399</v>
      </c>
      <c r="O1490">
        <v>0.16395616346368</v>
      </c>
      <c r="P1490">
        <v>0.37067196040778499</v>
      </c>
      <c r="Q1490">
        <v>0.36537113823748502</v>
      </c>
      <c r="R1490">
        <v>0.71028644872597602</v>
      </c>
      <c r="S1490">
        <v>0.28971355127402398</v>
      </c>
      <c r="T1490">
        <v>0.47900056863715801</v>
      </c>
      <c r="U1490">
        <v>0.74388154566668896</v>
      </c>
      <c r="V1490">
        <v>0.25611845433330999</v>
      </c>
      <c r="W1490">
        <v>0.44087235995758001</v>
      </c>
      <c r="X1490">
        <v>0.55912764004241899</v>
      </c>
      <c r="Y1490">
        <v>0.28638704411292398</v>
      </c>
      <c r="Z1490">
        <v>0.81090920257070997</v>
      </c>
      <c r="AA1490">
        <v>0.18909079742929</v>
      </c>
      <c r="AB1490">
        <v>4.2884646613960502</v>
      </c>
      <c r="AC1490">
        <v>0.220555961764275</v>
      </c>
      <c r="AD1490">
        <v>0.14831551698446399</v>
      </c>
      <c r="AE1490">
        <v>0.14831551698446399</v>
      </c>
      <c r="AF1490">
        <v>4.6047350361035004</v>
      </c>
      <c r="AG1490">
        <v>5.5588989149089798</v>
      </c>
      <c r="AH1490">
        <v>0.16645786137542001</v>
      </c>
      <c r="AI1490">
        <v>3.7614185637311199</v>
      </c>
      <c r="AJ1490">
        <v>0.37067196040778499</v>
      </c>
      <c r="AK1490">
        <v>0.36802154932263498</v>
      </c>
      <c r="AL1490">
        <v>0.54047920456688003</v>
      </c>
      <c r="AM1490">
        <v>0.31339520737054699</v>
      </c>
      <c r="AN1490">
        <v>0.52720717927787297</v>
      </c>
      <c r="AO1490">
        <v>0.42483626452247097</v>
      </c>
      <c r="AP1490">
        <v>1.8217351495964498E-2</v>
      </c>
      <c r="AQ1490">
        <v>0.396428906922553</v>
      </c>
      <c r="AR1490">
        <v>0.10620906613061699</v>
      </c>
      <c r="AS1490">
        <v>0.20272730064267699</v>
      </c>
      <c r="AT1490">
        <v>1.0721161653490101</v>
      </c>
      <c r="AU1490">
        <v>0.31109101827458702</v>
      </c>
      <c r="AV1490">
        <v>3.89766071429881</v>
      </c>
      <c r="AW1490">
        <v>4.0800042908384997</v>
      </c>
      <c r="AX1490">
        <v>1.5323027841588801</v>
      </c>
      <c r="AY1490">
        <v>0.27800397030583901</v>
      </c>
      <c r="AZ1490">
        <v>2.69110846630115</v>
      </c>
      <c r="BA1490">
        <v>1.61450278312124</v>
      </c>
    </row>
    <row r="1491" spans="1:53" x14ac:dyDescent="0.25">
      <c r="A1491" t="s">
        <v>1541</v>
      </c>
      <c r="B1491">
        <v>2</v>
      </c>
      <c r="C1491">
        <v>0.17468490587503099</v>
      </c>
      <c r="D1491">
        <v>0.81090920257070997</v>
      </c>
      <c r="E1491">
        <v>0.18909079742929</v>
      </c>
      <c r="F1491">
        <v>0.17383632903372501</v>
      </c>
      <c r="G1491">
        <v>0.38753116834944401</v>
      </c>
      <c r="H1491">
        <v>0.1981772483459</v>
      </c>
      <c r="I1491">
        <v>0.98782990358609901</v>
      </c>
      <c r="J1491">
        <v>0.81254601590784103</v>
      </c>
      <c r="K1491">
        <v>0.18745398409215799</v>
      </c>
      <c r="L1491">
        <v>0.16688872662389101</v>
      </c>
      <c r="M1491">
        <v>0.856891561227071</v>
      </c>
      <c r="N1491">
        <v>0.14831551698446399</v>
      </c>
      <c r="O1491">
        <v>0.16395616346368</v>
      </c>
      <c r="P1491">
        <v>0.37067196040778499</v>
      </c>
      <c r="Q1491">
        <v>0.36537113823748502</v>
      </c>
      <c r="R1491">
        <v>0.71028644872597602</v>
      </c>
      <c r="S1491">
        <v>0.28971355127402398</v>
      </c>
      <c r="T1491">
        <v>0.47900056863715801</v>
      </c>
      <c r="U1491">
        <v>0.74388154566668896</v>
      </c>
      <c r="V1491">
        <v>0.25611845433330999</v>
      </c>
      <c r="W1491">
        <v>0.44087235995758001</v>
      </c>
      <c r="X1491">
        <v>0.55912764004241899</v>
      </c>
      <c r="Y1491">
        <v>0.28638704411292398</v>
      </c>
      <c r="Z1491">
        <v>0.81090920257070997</v>
      </c>
      <c r="AA1491">
        <v>0.18909079742929</v>
      </c>
      <c r="AB1491">
        <v>4.2884646613960502</v>
      </c>
      <c r="AC1491">
        <v>0.22178291149582599</v>
      </c>
      <c r="AD1491">
        <v>0.14831551698446399</v>
      </c>
      <c r="AE1491">
        <v>0.14831551698446399</v>
      </c>
      <c r="AF1491">
        <v>4.4739228292761597</v>
      </c>
      <c r="AG1491">
        <v>5.4784963328749603</v>
      </c>
      <c r="AH1491">
        <v>0.17440782838959301</v>
      </c>
      <c r="AI1491">
        <v>3.7104668313798399</v>
      </c>
      <c r="AJ1491">
        <v>0.37067196040778499</v>
      </c>
      <c r="AK1491">
        <v>0.36802154932263498</v>
      </c>
      <c r="AL1491">
        <v>0.54047920456688003</v>
      </c>
      <c r="AM1491">
        <v>0.31339520737054699</v>
      </c>
      <c r="AN1491">
        <v>0.52720717927787297</v>
      </c>
      <c r="AO1491">
        <v>0.42483626452247097</v>
      </c>
      <c r="AP1491">
        <v>1.8217351495964498E-2</v>
      </c>
      <c r="AQ1491">
        <v>0.396428906922553</v>
      </c>
      <c r="AR1491">
        <v>0.10620906613061699</v>
      </c>
      <c r="AS1491">
        <v>0.20272730064267699</v>
      </c>
      <c r="AT1491">
        <v>1.0721161653490101</v>
      </c>
      <c r="AU1491">
        <v>0.31109101827458702</v>
      </c>
      <c r="AV1491">
        <v>3.8453235474711498</v>
      </c>
      <c r="AW1491">
        <v>4.0336439445848704</v>
      </c>
      <c r="AX1491">
        <v>1.5181112271297801</v>
      </c>
      <c r="AY1491">
        <v>0.27800397030583901</v>
      </c>
      <c r="AZ1491">
        <v>2.6562170217493799</v>
      </c>
      <c r="BA1491">
        <v>1.5713076974226501</v>
      </c>
    </row>
    <row r="1492" spans="1:53" x14ac:dyDescent="0.25">
      <c r="A1492" t="s">
        <v>1542</v>
      </c>
      <c r="B1492">
        <v>2</v>
      </c>
      <c r="C1492">
        <v>0.17468490587503099</v>
      </c>
      <c r="D1492">
        <v>0.81090920257070997</v>
      </c>
      <c r="E1492">
        <v>0.18909079742929</v>
      </c>
      <c r="F1492">
        <v>0.17383632903372501</v>
      </c>
      <c r="G1492">
        <v>0.38753116834944401</v>
      </c>
      <c r="H1492">
        <v>0.19204249968814499</v>
      </c>
      <c r="I1492">
        <v>0.98782990358609901</v>
      </c>
      <c r="J1492">
        <v>0.81254601590784103</v>
      </c>
      <c r="K1492">
        <v>0.18745398409215799</v>
      </c>
      <c r="L1492">
        <v>0.79660956793275695</v>
      </c>
      <c r="M1492">
        <v>0.856891561227071</v>
      </c>
      <c r="N1492">
        <v>0.14831551698446399</v>
      </c>
      <c r="O1492">
        <v>0.166312765858765</v>
      </c>
      <c r="P1492">
        <v>0.37067196040778499</v>
      </c>
      <c r="Q1492">
        <v>0.36537113823748502</v>
      </c>
      <c r="R1492">
        <v>0.71028644872597602</v>
      </c>
      <c r="S1492">
        <v>0.28971355127402398</v>
      </c>
      <c r="T1492">
        <v>0.47900056863715801</v>
      </c>
      <c r="U1492">
        <v>0.74388154566668896</v>
      </c>
      <c r="V1492">
        <v>0.25611845433330999</v>
      </c>
      <c r="W1492">
        <v>0.44087235995758001</v>
      </c>
      <c r="X1492">
        <v>0.55912764004241899</v>
      </c>
      <c r="Y1492">
        <v>0.28638704411292398</v>
      </c>
      <c r="Z1492">
        <v>0.81090920257070997</v>
      </c>
      <c r="AA1492">
        <v>0.18909079742929</v>
      </c>
      <c r="AB1492">
        <v>4.2884646613960502</v>
      </c>
      <c r="AC1492">
        <v>0.220555961764275</v>
      </c>
      <c r="AD1492">
        <v>0.14831551698446399</v>
      </c>
      <c r="AE1492">
        <v>0.14831551698446399</v>
      </c>
      <c r="AF1492">
        <v>4.5998669975379398</v>
      </c>
      <c r="AG1492">
        <v>5.4784963328749603</v>
      </c>
      <c r="AH1492">
        <v>0.17440782838959301</v>
      </c>
      <c r="AI1492">
        <v>3.7104668313798399</v>
      </c>
      <c r="AJ1492">
        <v>0.37067196040778499</v>
      </c>
      <c r="AK1492">
        <v>0.36802154932263498</v>
      </c>
      <c r="AL1492">
        <v>0.54047920456688003</v>
      </c>
      <c r="AM1492">
        <v>0.31339520737054699</v>
      </c>
      <c r="AN1492">
        <v>0.52720717927787297</v>
      </c>
      <c r="AO1492">
        <v>0.42483626452247097</v>
      </c>
      <c r="AP1492">
        <v>1.8479196206529502E-2</v>
      </c>
      <c r="AQ1492">
        <v>0.396428906922553</v>
      </c>
      <c r="AR1492">
        <v>0.10620906613061699</v>
      </c>
      <c r="AS1492">
        <v>0.20272730064267699</v>
      </c>
      <c r="AT1492">
        <v>1.0721161653490101</v>
      </c>
      <c r="AU1492">
        <v>0.31109101827458702</v>
      </c>
      <c r="AV1492">
        <v>3.8453235474711498</v>
      </c>
      <c r="AW1492">
        <v>4.0336439445848704</v>
      </c>
      <c r="AX1492">
        <v>1.5181112271297801</v>
      </c>
      <c r="AY1492">
        <v>0.27800397030583901</v>
      </c>
      <c r="AZ1492">
        <v>2.6562170217493799</v>
      </c>
      <c r="BA1492">
        <v>1.61296738516958</v>
      </c>
    </row>
    <row r="1493" spans="1:53" x14ac:dyDescent="0.25">
      <c r="A1493" t="s">
        <v>1543</v>
      </c>
      <c r="B1493">
        <v>2</v>
      </c>
      <c r="C1493">
        <v>0.17468490587503099</v>
      </c>
      <c r="D1493">
        <v>0.81090920257070997</v>
      </c>
      <c r="E1493">
        <v>0.18909079742929</v>
      </c>
      <c r="F1493">
        <v>0.17383632903372501</v>
      </c>
      <c r="G1493">
        <v>0.38753116834944401</v>
      </c>
      <c r="H1493">
        <v>0.19204249968814499</v>
      </c>
      <c r="I1493">
        <v>0.98782990358609901</v>
      </c>
      <c r="J1493">
        <v>0.81254601590784103</v>
      </c>
      <c r="K1493">
        <v>0.18745398409215799</v>
      </c>
      <c r="L1493">
        <v>0.83047219345266998</v>
      </c>
      <c r="M1493">
        <v>0.856891561227071</v>
      </c>
      <c r="N1493">
        <v>0.145452065594976</v>
      </c>
      <c r="O1493">
        <v>0.15871431435824701</v>
      </c>
      <c r="P1493">
        <v>0.37067196040778499</v>
      </c>
      <c r="Q1493">
        <v>0.36537113823748502</v>
      </c>
      <c r="R1493">
        <v>0.71028644872597602</v>
      </c>
      <c r="S1493">
        <v>0.28971355127402398</v>
      </c>
      <c r="T1493">
        <v>0.47900056863715801</v>
      </c>
      <c r="U1493">
        <v>0.74388154566668896</v>
      </c>
      <c r="V1493">
        <v>0.25611845433330999</v>
      </c>
      <c r="W1493">
        <v>0.44087235995758001</v>
      </c>
      <c r="X1493">
        <v>0.55912764004241899</v>
      </c>
      <c r="Y1493">
        <v>0.28515985066028599</v>
      </c>
      <c r="Z1493">
        <v>0.81090920257070997</v>
      </c>
      <c r="AA1493">
        <v>0.18909079742929</v>
      </c>
      <c r="AB1493">
        <v>4.2884646613960502</v>
      </c>
      <c r="AC1493">
        <v>0.220555961764275</v>
      </c>
      <c r="AD1493">
        <v>0.145452065594976</v>
      </c>
      <c r="AE1493">
        <v>0.145452065594976</v>
      </c>
      <c r="AF1493">
        <v>4.6060668323640197</v>
      </c>
      <c r="AG1493">
        <v>5.5863491012251698</v>
      </c>
      <c r="AH1493">
        <v>0.173453344593098</v>
      </c>
      <c r="AI1493">
        <v>3.7820505156811399</v>
      </c>
      <c r="AJ1493">
        <v>0.37067196040778499</v>
      </c>
      <c r="AK1493">
        <v>0.36802154932263498</v>
      </c>
      <c r="AL1493">
        <v>0.54047920456688003</v>
      </c>
      <c r="AM1493">
        <v>0.31339520737054699</v>
      </c>
      <c r="AN1493">
        <v>0.52720717927787297</v>
      </c>
      <c r="AO1493">
        <v>0.42483626452247097</v>
      </c>
      <c r="AP1493">
        <v>1.7634923817583002E-2</v>
      </c>
      <c r="AQ1493">
        <v>0.396428906922553</v>
      </c>
      <c r="AR1493">
        <v>0.10620906613061699</v>
      </c>
      <c r="AS1493">
        <v>0.20272730064267699</v>
      </c>
      <c r="AT1493">
        <v>1.0721161653490101</v>
      </c>
      <c r="AU1493">
        <v>0.31109101827458702</v>
      </c>
      <c r="AV1493">
        <v>3.91608677971616</v>
      </c>
      <c r="AW1493">
        <v>4.0968300815850904</v>
      </c>
      <c r="AX1493">
        <v>1.54362103025944</v>
      </c>
      <c r="AY1493">
        <v>0.27800397030583901</v>
      </c>
      <c r="AZ1493">
        <v>2.7033925099127201</v>
      </c>
      <c r="BA1493">
        <v>1.61475257264862</v>
      </c>
    </row>
    <row r="1494" spans="1:53" x14ac:dyDescent="0.25">
      <c r="A1494" t="s">
        <v>1544</v>
      </c>
      <c r="B1494">
        <v>2</v>
      </c>
      <c r="C1494">
        <v>0.17468490587503099</v>
      </c>
      <c r="D1494">
        <v>0.81090920257070997</v>
      </c>
      <c r="E1494">
        <v>0.18909079742929</v>
      </c>
      <c r="F1494">
        <v>0.17383632903372501</v>
      </c>
      <c r="G1494">
        <v>0.38753116834944401</v>
      </c>
      <c r="H1494">
        <v>0.19204249968814499</v>
      </c>
      <c r="I1494">
        <v>0.98782990358609901</v>
      </c>
      <c r="J1494">
        <v>0.81254601590784103</v>
      </c>
      <c r="K1494">
        <v>0.18745398409215799</v>
      </c>
      <c r="L1494">
        <v>0.79660956793275695</v>
      </c>
      <c r="M1494">
        <v>0.856891561227071</v>
      </c>
      <c r="N1494">
        <v>0.42322620289451601</v>
      </c>
      <c r="O1494">
        <v>0.16395616346368</v>
      </c>
      <c r="P1494">
        <v>0.37067196040778499</v>
      </c>
      <c r="Q1494">
        <v>0.36537113823748502</v>
      </c>
      <c r="R1494">
        <v>0.68963921411695295</v>
      </c>
      <c r="S1494">
        <v>0.310360785883046</v>
      </c>
      <c r="T1494">
        <v>0.47900056863715801</v>
      </c>
      <c r="U1494">
        <v>0.74388154566668896</v>
      </c>
      <c r="V1494">
        <v>0.25611845433330999</v>
      </c>
      <c r="W1494">
        <v>0.44087235995758001</v>
      </c>
      <c r="X1494">
        <v>0.55912764004241899</v>
      </c>
      <c r="Y1494">
        <v>0.40420590950294599</v>
      </c>
      <c r="Z1494">
        <v>0.81090920257070997</v>
      </c>
      <c r="AA1494">
        <v>0.18909079742929</v>
      </c>
      <c r="AB1494">
        <v>4.2884646613960502</v>
      </c>
      <c r="AC1494">
        <v>0.220555961764275</v>
      </c>
      <c r="AD1494">
        <v>0.42322620289451601</v>
      </c>
      <c r="AE1494">
        <v>0.42322620289451601</v>
      </c>
      <c r="AF1494">
        <v>4.6548491347199503</v>
      </c>
      <c r="AG1494">
        <v>1.91988589163596</v>
      </c>
      <c r="AH1494">
        <v>0.26604472369294402</v>
      </c>
      <c r="AI1494">
        <v>1.3686055023216199</v>
      </c>
      <c r="AJ1494">
        <v>0.37067196040778499</v>
      </c>
      <c r="AK1494">
        <v>0.36802154932263498</v>
      </c>
      <c r="AL1494">
        <v>0.530155587262369</v>
      </c>
      <c r="AM1494">
        <v>0.31339520737054699</v>
      </c>
      <c r="AN1494">
        <v>0.52462627495174496</v>
      </c>
      <c r="AO1494">
        <v>0.42483626452247097</v>
      </c>
      <c r="AP1494">
        <v>1.8217351495964498E-2</v>
      </c>
      <c r="AQ1494">
        <v>0.396428906922553</v>
      </c>
      <c r="AR1494">
        <v>0.10620906613061699</v>
      </c>
      <c r="AS1494">
        <v>0.20272730064267699</v>
      </c>
      <c r="AT1494">
        <v>1.0721161653490101</v>
      </c>
      <c r="AU1494">
        <v>0.31109101827458702</v>
      </c>
      <c r="AV1494">
        <v>1.5195231170827901</v>
      </c>
      <c r="AW1494">
        <v>1.9649855392317299</v>
      </c>
      <c r="AX1494">
        <v>0.71650905036498802</v>
      </c>
      <c r="AY1494">
        <v>0.27800397030583901</v>
      </c>
      <c r="AZ1494">
        <v>1.10568340149047</v>
      </c>
      <c r="BA1494">
        <v>1.63120748266006</v>
      </c>
    </row>
    <row r="1495" spans="1:53" x14ac:dyDescent="0.25">
      <c r="A1495" t="s">
        <v>1545</v>
      </c>
      <c r="B1495">
        <v>2</v>
      </c>
      <c r="C1495">
        <v>0.17468490587503099</v>
      </c>
      <c r="D1495">
        <v>0.81090920257070997</v>
      </c>
      <c r="E1495">
        <v>0.18909079742929</v>
      </c>
      <c r="F1495">
        <v>0.17383632903372501</v>
      </c>
      <c r="G1495">
        <v>0.38753116834944401</v>
      </c>
      <c r="H1495">
        <v>0.19204249968814499</v>
      </c>
      <c r="I1495">
        <v>0.98782990358609901</v>
      </c>
      <c r="J1495">
        <v>0.81254601590784103</v>
      </c>
      <c r="K1495">
        <v>0.18745398409215799</v>
      </c>
      <c r="L1495">
        <v>0.79660956793275695</v>
      </c>
      <c r="M1495">
        <v>0.856891561227071</v>
      </c>
      <c r="N1495">
        <v>0.14831551698446399</v>
      </c>
      <c r="O1495">
        <v>0.16395616346368</v>
      </c>
      <c r="P1495">
        <v>0.37067196040778499</v>
      </c>
      <c r="Q1495">
        <v>0.36537113823748502</v>
      </c>
      <c r="R1495">
        <v>0.71028644872597602</v>
      </c>
      <c r="S1495">
        <v>0.28971355127402398</v>
      </c>
      <c r="T1495">
        <v>0.47900056863715801</v>
      </c>
      <c r="U1495">
        <v>0.74388154566668896</v>
      </c>
      <c r="V1495">
        <v>0.25611845433330999</v>
      </c>
      <c r="W1495">
        <v>0.44087235995758001</v>
      </c>
      <c r="X1495">
        <v>0.55912764004241899</v>
      </c>
      <c r="Y1495">
        <v>0.28638704411292398</v>
      </c>
      <c r="Z1495">
        <v>0.81090920257070997</v>
      </c>
      <c r="AA1495">
        <v>0.18909079742929</v>
      </c>
      <c r="AB1495">
        <v>4.2884646613960502</v>
      </c>
      <c r="AC1495">
        <v>0.220555961764275</v>
      </c>
      <c r="AD1495">
        <v>0.14831551698446399</v>
      </c>
      <c r="AE1495">
        <v>0.14831551698446399</v>
      </c>
      <c r="AF1495">
        <v>4.5998669975379398</v>
      </c>
      <c r="AG1495">
        <v>5.4784963328749603</v>
      </c>
      <c r="AH1495">
        <v>0.17440782838959301</v>
      </c>
      <c r="AI1495">
        <v>3.7104668313798399</v>
      </c>
      <c r="AJ1495">
        <v>0.37067196040778499</v>
      </c>
      <c r="AK1495">
        <v>0.36802154932263498</v>
      </c>
      <c r="AL1495">
        <v>0.54047920456688003</v>
      </c>
      <c r="AM1495">
        <v>0.31339520737054699</v>
      </c>
      <c r="AN1495">
        <v>0.52720717927787297</v>
      </c>
      <c r="AO1495">
        <v>0.42483626452247097</v>
      </c>
      <c r="AP1495">
        <v>1.8217351495964498E-2</v>
      </c>
      <c r="AQ1495">
        <v>0.396428906922553</v>
      </c>
      <c r="AR1495">
        <v>0.10620906613061699</v>
      </c>
      <c r="AS1495">
        <v>0.20272730064267699</v>
      </c>
      <c r="AT1495">
        <v>1.0721161653490101</v>
      </c>
      <c r="AU1495">
        <v>0.31109101827458702</v>
      </c>
      <c r="AV1495">
        <v>3.8453235474711498</v>
      </c>
      <c r="AW1495">
        <v>4.0336439445848704</v>
      </c>
      <c r="AX1495">
        <v>1.5181112271297801</v>
      </c>
      <c r="AY1495">
        <v>0.27800397030583901</v>
      </c>
      <c r="AZ1495">
        <v>2.6562170217493799</v>
      </c>
      <c r="BA1495">
        <v>1.61288010359939</v>
      </c>
    </row>
    <row r="1496" spans="1:53" x14ac:dyDescent="0.25">
      <c r="A1496" t="s">
        <v>1546</v>
      </c>
      <c r="B1496">
        <v>2</v>
      </c>
      <c r="C1496">
        <v>0.178046636540313</v>
      </c>
      <c r="D1496">
        <v>0.81090920257070997</v>
      </c>
      <c r="E1496">
        <v>0.18909079742929</v>
      </c>
      <c r="F1496">
        <v>0.17383632903372501</v>
      </c>
      <c r="G1496">
        <v>0.38753116834944401</v>
      </c>
      <c r="H1496">
        <v>0.19204249968814499</v>
      </c>
      <c r="I1496">
        <v>0.98782990358609901</v>
      </c>
      <c r="J1496">
        <v>0.81254601590784103</v>
      </c>
      <c r="K1496">
        <v>0.18745398409215799</v>
      </c>
      <c r="L1496">
        <v>0.828494722894487</v>
      </c>
      <c r="M1496">
        <v>0.856891561227071</v>
      </c>
      <c r="N1496">
        <v>0.14831551698446399</v>
      </c>
      <c r="O1496">
        <v>0.16395616346368</v>
      </c>
      <c r="P1496">
        <v>0.37067196040778499</v>
      </c>
      <c r="Q1496">
        <v>0.36537113823748502</v>
      </c>
      <c r="R1496">
        <v>0.71028644872597602</v>
      </c>
      <c r="S1496">
        <v>0.28971355127402398</v>
      </c>
      <c r="T1496">
        <v>0.47900056863715801</v>
      </c>
      <c r="U1496">
        <v>0.76916040862781598</v>
      </c>
      <c r="V1496">
        <v>0.23083959137218299</v>
      </c>
      <c r="W1496">
        <v>0.44087235995758001</v>
      </c>
      <c r="X1496">
        <v>0.55912764004241899</v>
      </c>
      <c r="Y1496">
        <v>0.28638704411292398</v>
      </c>
      <c r="Z1496">
        <v>0.81090920257070997</v>
      </c>
      <c r="AA1496">
        <v>0.18909079742929</v>
      </c>
      <c r="AB1496">
        <v>4.2884646613960502</v>
      </c>
      <c r="AC1496">
        <v>0.221900654030388</v>
      </c>
      <c r="AD1496">
        <v>0.14831551698446399</v>
      </c>
      <c r="AE1496">
        <v>0.14831551698446399</v>
      </c>
      <c r="AF1496">
        <v>4.6062440285302797</v>
      </c>
      <c r="AG1496">
        <v>5.4784963328749603</v>
      </c>
      <c r="AH1496">
        <v>0.17440782838959301</v>
      </c>
      <c r="AI1496">
        <v>3.7104668313798399</v>
      </c>
      <c r="AJ1496">
        <v>0.37067196040778499</v>
      </c>
      <c r="AK1496">
        <v>0.36802154932263498</v>
      </c>
      <c r="AL1496">
        <v>0.54047920456688003</v>
      </c>
      <c r="AM1496">
        <v>0.30075577588998398</v>
      </c>
      <c r="AN1496">
        <v>0.53036703714801403</v>
      </c>
      <c r="AO1496">
        <v>0.42483626452247097</v>
      </c>
      <c r="AP1496">
        <v>1.8217351495964498E-2</v>
      </c>
      <c r="AQ1496">
        <v>0.396428906922553</v>
      </c>
      <c r="AR1496">
        <v>0.10620906613061699</v>
      </c>
      <c r="AS1496">
        <v>0.20272730064267699</v>
      </c>
      <c r="AT1496">
        <v>1.0721161653490101</v>
      </c>
      <c r="AU1496">
        <v>0.31109101827458702</v>
      </c>
      <c r="AV1496">
        <v>3.8453235474711498</v>
      </c>
      <c r="AW1496">
        <v>4.0336439445848704</v>
      </c>
      <c r="AX1496">
        <v>1.5181112271297801</v>
      </c>
      <c r="AY1496">
        <v>0.27800397030583901</v>
      </c>
      <c r="AZ1496">
        <v>2.6562170217493799</v>
      </c>
      <c r="BA1496">
        <v>1.61545401135221</v>
      </c>
    </row>
    <row r="1497" spans="1:53" x14ac:dyDescent="0.25">
      <c r="A1497" t="s">
        <v>1547</v>
      </c>
      <c r="B1497">
        <v>2</v>
      </c>
      <c r="C1497">
        <v>0.17468490587503099</v>
      </c>
      <c r="D1497">
        <v>0.81090920257070997</v>
      </c>
      <c r="E1497">
        <v>0.18909079742929</v>
      </c>
      <c r="F1497">
        <v>0.17383632903372501</v>
      </c>
      <c r="G1497">
        <v>0.38753116834944401</v>
      </c>
      <c r="H1497">
        <v>0.19204249968814499</v>
      </c>
      <c r="I1497">
        <v>0.98782990358609901</v>
      </c>
      <c r="J1497">
        <v>0.81254601590784103</v>
      </c>
      <c r="K1497">
        <v>0.18745398409215799</v>
      </c>
      <c r="L1497">
        <v>0.79660956793275695</v>
      </c>
      <c r="M1497">
        <v>0.856891561227071</v>
      </c>
      <c r="N1497">
        <v>0.14831551698446399</v>
      </c>
      <c r="O1497">
        <v>0.16395616346368</v>
      </c>
      <c r="P1497">
        <v>0.37067196040778499</v>
      </c>
      <c r="Q1497">
        <v>0.35514723329196402</v>
      </c>
      <c r="R1497">
        <v>0.71028644872597602</v>
      </c>
      <c r="S1497">
        <v>0.28971355127402398</v>
      </c>
      <c r="T1497">
        <v>0.47747089970244999</v>
      </c>
      <c r="U1497">
        <v>0.74388154566668896</v>
      </c>
      <c r="V1497">
        <v>0.25611845433330999</v>
      </c>
      <c r="W1497">
        <v>0.44087235995758001</v>
      </c>
      <c r="X1497">
        <v>0.55912764004241899</v>
      </c>
      <c r="Y1497">
        <v>0.28638704411292398</v>
      </c>
      <c r="Z1497">
        <v>0.81090920257070997</v>
      </c>
      <c r="AA1497">
        <v>0.18909079742929</v>
      </c>
      <c r="AB1497">
        <v>4.2884646613960502</v>
      </c>
      <c r="AC1497">
        <v>0.220555961764275</v>
      </c>
      <c r="AD1497">
        <v>0.14831551698446399</v>
      </c>
      <c r="AE1497">
        <v>0.14831551698446399</v>
      </c>
      <c r="AF1497">
        <v>4.5881134236577097</v>
      </c>
      <c r="AG1497">
        <v>5.4784963328749603</v>
      </c>
      <c r="AH1497">
        <v>0.17440782838959301</v>
      </c>
      <c r="AI1497">
        <v>3.7104668313798399</v>
      </c>
      <c r="AJ1497">
        <v>0.37067196040778499</v>
      </c>
      <c r="AK1497">
        <v>0.362909596849875</v>
      </c>
      <c r="AL1497">
        <v>0.54047920456688003</v>
      </c>
      <c r="AM1497">
        <v>0.31339520737054699</v>
      </c>
      <c r="AN1497">
        <v>0.52720717927787297</v>
      </c>
      <c r="AO1497">
        <v>0.42407143005511799</v>
      </c>
      <c r="AP1497">
        <v>1.8217351495964498E-2</v>
      </c>
      <c r="AQ1497">
        <v>0.39349051345249603</v>
      </c>
      <c r="AR1497">
        <v>0.106017857513779</v>
      </c>
      <c r="AS1497">
        <v>0.20272730064267699</v>
      </c>
      <c r="AT1497">
        <v>1.0721161653490101</v>
      </c>
      <c r="AU1497">
        <v>0.31033729904538898</v>
      </c>
      <c r="AV1497">
        <v>3.8453235474711498</v>
      </c>
      <c r="AW1497">
        <v>4.0336439445848704</v>
      </c>
      <c r="AX1497">
        <v>1.5181112271297801</v>
      </c>
      <c r="AY1497">
        <v>0.27800397030583901</v>
      </c>
      <c r="AZ1497">
        <v>2.6562170217493799</v>
      </c>
      <c r="BA1497">
        <v>1.60896224563931</v>
      </c>
    </row>
    <row r="1498" spans="1:53" x14ac:dyDescent="0.25">
      <c r="A1498" t="s">
        <v>1548</v>
      </c>
      <c r="B1498">
        <v>2</v>
      </c>
      <c r="C1498">
        <v>0.17468490587503099</v>
      </c>
      <c r="D1498">
        <v>0.81090920257070997</v>
      </c>
      <c r="E1498">
        <v>0.18909079742929</v>
      </c>
      <c r="F1498">
        <v>0.17383632903372501</v>
      </c>
      <c r="G1498">
        <v>0.38753116834944401</v>
      </c>
      <c r="H1498">
        <v>0.19204249968814499</v>
      </c>
      <c r="I1498">
        <v>0.98782990358609901</v>
      </c>
      <c r="J1498">
        <v>0.77765050246776302</v>
      </c>
      <c r="K1498">
        <v>0.22234949753223601</v>
      </c>
      <c r="L1498">
        <v>0.79660956793275695</v>
      </c>
      <c r="M1498">
        <v>0.856891561227071</v>
      </c>
      <c r="N1498">
        <v>0.14831551698446399</v>
      </c>
      <c r="O1498">
        <v>0.16395616346368</v>
      </c>
      <c r="P1498">
        <v>0.37067196040778499</v>
      </c>
      <c r="Q1498">
        <v>0.36537113823748502</v>
      </c>
      <c r="R1498">
        <v>0.71028644872597602</v>
      </c>
      <c r="S1498">
        <v>0.28971355127402398</v>
      </c>
      <c r="T1498">
        <v>0.47900056863715801</v>
      </c>
      <c r="U1498">
        <v>0.74388154566668896</v>
      </c>
      <c r="V1498">
        <v>0.25611845433330999</v>
      </c>
      <c r="W1498">
        <v>0.44087235995758001</v>
      </c>
      <c r="X1498">
        <v>0.55912764004241899</v>
      </c>
      <c r="Y1498">
        <v>0.28638704411292398</v>
      </c>
      <c r="Z1498">
        <v>0.81090920257070997</v>
      </c>
      <c r="AA1498">
        <v>0.18909079742929</v>
      </c>
      <c r="AB1498">
        <v>4.2884646613960502</v>
      </c>
      <c r="AC1498">
        <v>0.220555961764275</v>
      </c>
      <c r="AD1498">
        <v>0.14831551698446399</v>
      </c>
      <c r="AE1498">
        <v>0.14831551698446399</v>
      </c>
      <c r="AF1498">
        <v>4.5998669975379398</v>
      </c>
      <c r="AG1498">
        <v>5.2432174210687696</v>
      </c>
      <c r="AH1498">
        <v>0.19767150401631201</v>
      </c>
      <c r="AI1498">
        <v>3.56136878205128</v>
      </c>
      <c r="AJ1498">
        <v>0.37067196040778499</v>
      </c>
      <c r="AK1498">
        <v>0.36802154932263498</v>
      </c>
      <c r="AL1498">
        <v>0.54047920456688003</v>
      </c>
      <c r="AM1498">
        <v>0.31339520737054699</v>
      </c>
      <c r="AN1498">
        <v>0.52720717927787297</v>
      </c>
      <c r="AO1498">
        <v>0.42483626452247097</v>
      </c>
      <c r="AP1498">
        <v>1.8217351495964498E-2</v>
      </c>
      <c r="AQ1498">
        <v>0.396428906922553</v>
      </c>
      <c r="AR1498">
        <v>0.10620906613061699</v>
      </c>
      <c r="AS1498">
        <v>0.20272730064267699</v>
      </c>
      <c r="AT1498">
        <v>1.0721161653490101</v>
      </c>
      <c r="AU1498">
        <v>0.31109101827458702</v>
      </c>
      <c r="AV1498">
        <v>3.6921713557539602</v>
      </c>
      <c r="AW1498">
        <v>3.8979814877137802</v>
      </c>
      <c r="AX1498">
        <v>1.4765830322612401</v>
      </c>
      <c r="AY1498">
        <v>0.27800397030583901</v>
      </c>
      <c r="AZ1498">
        <v>2.5541155606045902</v>
      </c>
      <c r="BA1498">
        <v>1.61288010359939</v>
      </c>
    </row>
    <row r="1499" spans="1:53" x14ac:dyDescent="0.25">
      <c r="A1499" t="s">
        <v>1549</v>
      </c>
      <c r="B1499">
        <v>2</v>
      </c>
      <c r="C1499">
        <v>0.17468490587503099</v>
      </c>
      <c r="D1499">
        <v>0.81090920257070997</v>
      </c>
      <c r="E1499">
        <v>0.18909079742929</v>
      </c>
      <c r="F1499">
        <v>0.17383632903372501</v>
      </c>
      <c r="G1499">
        <v>0.38753116834944401</v>
      </c>
      <c r="H1499">
        <v>0.19204249968814499</v>
      </c>
      <c r="I1499">
        <v>0.98782990358609901</v>
      </c>
      <c r="J1499">
        <v>0.80093334771493696</v>
      </c>
      <c r="K1499">
        <v>0.19906665228506201</v>
      </c>
      <c r="L1499">
        <v>0.79660956793275695</v>
      </c>
      <c r="M1499">
        <v>0.856891561227071</v>
      </c>
      <c r="N1499">
        <v>0.14831551698446399</v>
      </c>
      <c r="O1499">
        <v>0.16395616346368</v>
      </c>
      <c r="P1499">
        <v>0.37067196040778499</v>
      </c>
      <c r="Q1499">
        <v>0.36537113823748502</v>
      </c>
      <c r="R1499">
        <v>0.71028644872597602</v>
      </c>
      <c r="S1499">
        <v>0.28971355127402398</v>
      </c>
      <c r="T1499">
        <v>0.47900056863715801</v>
      </c>
      <c r="U1499">
        <v>0.74388154566668896</v>
      </c>
      <c r="V1499">
        <v>0.25611845433330999</v>
      </c>
      <c r="W1499">
        <v>0.44087235995758001</v>
      </c>
      <c r="X1499">
        <v>0.55912764004241899</v>
      </c>
      <c r="Y1499">
        <v>0.28638704411292398</v>
      </c>
      <c r="Z1499">
        <v>0.81090920257070997</v>
      </c>
      <c r="AA1499">
        <v>0.18909079742929</v>
      </c>
      <c r="AB1499">
        <v>4.2884646613960502</v>
      </c>
      <c r="AC1499">
        <v>0.220555961764275</v>
      </c>
      <c r="AD1499">
        <v>0.14831551698446399</v>
      </c>
      <c r="AE1499">
        <v>0.14831551698446399</v>
      </c>
      <c r="AF1499">
        <v>4.5998669975379398</v>
      </c>
      <c r="AG1499">
        <v>5.4001992778600103</v>
      </c>
      <c r="AH1499">
        <v>0.182149607184863</v>
      </c>
      <c r="AI1499">
        <v>3.6608493876349599</v>
      </c>
      <c r="AJ1499">
        <v>0.37067196040778499</v>
      </c>
      <c r="AK1499">
        <v>0.36802154932263498</v>
      </c>
      <c r="AL1499">
        <v>0.54047920456688003</v>
      </c>
      <c r="AM1499">
        <v>0.31339520737054699</v>
      </c>
      <c r="AN1499">
        <v>0.52720717927787297</v>
      </c>
      <c r="AO1499">
        <v>0.42483626452247097</v>
      </c>
      <c r="AP1499">
        <v>1.8217351495964498E-2</v>
      </c>
      <c r="AQ1499">
        <v>0.396428906922553</v>
      </c>
      <c r="AR1499">
        <v>0.10620906613061699</v>
      </c>
      <c r="AS1499">
        <v>0.20272730064267699</v>
      </c>
      <c r="AT1499">
        <v>1.0721161653490101</v>
      </c>
      <c r="AU1499">
        <v>0.31109101827458702</v>
      </c>
      <c r="AV1499">
        <v>3.7943569500464802</v>
      </c>
      <c r="AW1499">
        <v>3.9884976509049301</v>
      </c>
      <c r="AX1499">
        <v>1.50429130874724</v>
      </c>
      <c r="AY1499">
        <v>0.27800397030583901</v>
      </c>
      <c r="AZ1499">
        <v>2.6222392901329301</v>
      </c>
      <c r="BA1499">
        <v>1.61288010359939</v>
      </c>
    </row>
    <row r="1500" spans="1:53" x14ac:dyDescent="0.25">
      <c r="A1500" t="s">
        <v>1550</v>
      </c>
      <c r="B1500">
        <v>2</v>
      </c>
      <c r="C1500">
        <v>0.99612070569779199</v>
      </c>
      <c r="D1500">
        <v>0.14565164487408999</v>
      </c>
      <c r="E1500">
        <v>0.85434835512591001</v>
      </c>
      <c r="F1500">
        <v>5.7239960987475096E-3</v>
      </c>
      <c r="G1500">
        <v>0.56294627137523001</v>
      </c>
      <c r="H1500">
        <v>0.93796492472052595</v>
      </c>
      <c r="I1500">
        <v>0.33802735782460902</v>
      </c>
      <c r="J1500">
        <v>0.595149881095834</v>
      </c>
      <c r="K1500">
        <v>0.404850118904166</v>
      </c>
      <c r="L1500">
        <v>0.99992988622370904</v>
      </c>
      <c r="M1500">
        <v>0.82075395593008105</v>
      </c>
      <c r="N1500">
        <v>4.1659681347922098E-2</v>
      </c>
      <c r="O1500">
        <v>0.785988807654734</v>
      </c>
      <c r="P1500">
        <v>0.41086831040585697</v>
      </c>
      <c r="Q1500">
        <v>0.89442211579946795</v>
      </c>
      <c r="R1500">
        <v>0.18402581661173101</v>
      </c>
      <c r="S1500">
        <v>0.81597418338826799</v>
      </c>
      <c r="T1500">
        <v>0.334388445260907</v>
      </c>
      <c r="U1500">
        <v>0.32203328882419902</v>
      </c>
      <c r="V1500">
        <v>0.67796671117579999</v>
      </c>
      <c r="W1500">
        <v>0.68476676097334399</v>
      </c>
      <c r="X1500">
        <v>0.31523323902665501</v>
      </c>
      <c r="Y1500">
        <v>0.34145652993936199</v>
      </c>
      <c r="Z1500">
        <v>0.14565164487408999</v>
      </c>
      <c r="AA1500">
        <v>0.85434835512591001</v>
      </c>
      <c r="AB1500">
        <v>0.17048273576019701</v>
      </c>
      <c r="AC1500">
        <v>0.69977532071801696</v>
      </c>
      <c r="AD1500">
        <v>4.1659681347922098E-2</v>
      </c>
      <c r="AE1500">
        <v>4.1659681347922098E-2</v>
      </c>
      <c r="AF1500">
        <v>4.7364902088905598</v>
      </c>
      <c r="AG1500">
        <v>14.285992159311499</v>
      </c>
      <c r="AH1500">
        <v>0.28378663971875101</v>
      </c>
      <c r="AI1500">
        <v>9.6185903194472804</v>
      </c>
      <c r="AJ1500">
        <v>0.41086831040585697</v>
      </c>
      <c r="AK1500">
        <v>0.65264521310266199</v>
      </c>
      <c r="AL1500">
        <v>0.29744706350879402</v>
      </c>
      <c r="AM1500">
        <v>0.54441751079082801</v>
      </c>
      <c r="AN1500">
        <v>0.53064076866616305</v>
      </c>
      <c r="AO1500">
        <v>0.37262837783338199</v>
      </c>
      <c r="AP1500">
        <v>8.7332089739414906E-2</v>
      </c>
      <c r="AQ1500">
        <v>0.51263679546802199</v>
      </c>
      <c r="AR1500">
        <v>9.3157094458345496E-2</v>
      </c>
      <c r="AS1500">
        <v>3.6412911218522498E-2</v>
      </c>
      <c r="AT1500">
        <v>4.2620683940049399E-2</v>
      </c>
      <c r="AU1500">
        <v>0.151150593147552</v>
      </c>
      <c r="AV1500">
        <v>9.4715835830558106</v>
      </c>
      <c r="AW1500">
        <v>8.50716800821837</v>
      </c>
      <c r="AX1500">
        <v>3.6657029782705202</v>
      </c>
      <c r="AY1500">
        <v>0.30815123280439199</v>
      </c>
      <c r="AZ1500">
        <v>6.4171061329720001</v>
      </c>
      <c r="BA1500">
        <v>1.8411992064493301</v>
      </c>
    </row>
    <row r="1501" spans="1:53" x14ac:dyDescent="0.25">
      <c r="A1501" t="s">
        <v>1551</v>
      </c>
      <c r="B1501">
        <v>2</v>
      </c>
      <c r="C1501">
        <v>0.98512934111053396</v>
      </c>
      <c r="D1501">
        <v>0.14565164487408999</v>
      </c>
      <c r="E1501">
        <v>0.85434835512591001</v>
      </c>
      <c r="F1501">
        <v>5.7239960987475096E-3</v>
      </c>
      <c r="G1501">
        <v>0.56294627137523001</v>
      </c>
      <c r="H1501">
        <v>0.93796492472052595</v>
      </c>
      <c r="I1501">
        <v>0.33802735782460902</v>
      </c>
      <c r="J1501">
        <v>0.595149881095834</v>
      </c>
      <c r="K1501">
        <v>0.404850118904166</v>
      </c>
      <c r="L1501">
        <v>0.99992988622370904</v>
      </c>
      <c r="M1501">
        <v>0.82075395593008105</v>
      </c>
      <c r="N1501">
        <v>4.2495088030944997E-2</v>
      </c>
      <c r="O1501">
        <v>0.785988807654734</v>
      </c>
      <c r="P1501">
        <v>0.41102506841992797</v>
      </c>
      <c r="Q1501">
        <v>0.89442211579946795</v>
      </c>
      <c r="R1501">
        <v>0.18402581661173101</v>
      </c>
      <c r="S1501">
        <v>0.81597418338826799</v>
      </c>
      <c r="T1501">
        <v>0.334388445260907</v>
      </c>
      <c r="U1501">
        <v>0.32203328882419902</v>
      </c>
      <c r="V1501">
        <v>0.67796671117579999</v>
      </c>
      <c r="W1501">
        <v>0.67559439462297499</v>
      </c>
      <c r="X1501">
        <v>0.32440560537702401</v>
      </c>
      <c r="Y1501">
        <v>0.34183695537695302</v>
      </c>
      <c r="Z1501">
        <v>0.14565164487408999</v>
      </c>
      <c r="AA1501">
        <v>0.85434835512591001</v>
      </c>
      <c r="AB1501">
        <v>0.17048273576019701</v>
      </c>
      <c r="AC1501">
        <v>0.69537877488311395</v>
      </c>
      <c r="AD1501">
        <v>4.2495088030944997E-2</v>
      </c>
      <c r="AE1501">
        <v>4.2495088030944997E-2</v>
      </c>
      <c r="AF1501">
        <v>4.7366572902271598</v>
      </c>
      <c r="AG1501">
        <v>14.0051452690824</v>
      </c>
      <c r="AH1501">
        <v>0.28406510861309198</v>
      </c>
      <c r="AI1501">
        <v>9.4314518822593598</v>
      </c>
      <c r="AJ1501">
        <v>0.41102506841992797</v>
      </c>
      <c r="AK1501">
        <v>0.65272359210969799</v>
      </c>
      <c r="AL1501">
        <v>0.29752544251582902</v>
      </c>
      <c r="AM1501">
        <v>0.54449588979786401</v>
      </c>
      <c r="AN1501">
        <v>0.52605458549097905</v>
      </c>
      <c r="AO1501">
        <v>0.37270675684041699</v>
      </c>
      <c r="AP1501">
        <v>8.7332089739414906E-2</v>
      </c>
      <c r="AQ1501">
        <v>0.51271517447505799</v>
      </c>
      <c r="AR1501">
        <v>9.3176689210104399E-2</v>
      </c>
      <c r="AS1501">
        <v>3.6412911218522498E-2</v>
      </c>
      <c r="AT1501">
        <v>4.2620683940049399E-2</v>
      </c>
      <c r="AU1501">
        <v>0.151172147374486</v>
      </c>
      <c r="AV1501">
        <v>9.2869870773422605</v>
      </c>
      <c r="AW1501">
        <v>8.3420414721226805</v>
      </c>
      <c r="AX1501">
        <v>3.5978045295990899</v>
      </c>
      <c r="AY1501">
        <v>0.30826880131494599</v>
      </c>
      <c r="AZ1501">
        <v>6.2940809853331601</v>
      </c>
      <c r="BA1501">
        <v>1.8397893849498901</v>
      </c>
    </row>
    <row r="1502" spans="1:53" x14ac:dyDescent="0.25">
      <c r="A1502" t="s">
        <v>1552</v>
      </c>
      <c r="B1502">
        <v>2</v>
      </c>
      <c r="C1502">
        <v>0.98512934111053396</v>
      </c>
      <c r="D1502">
        <v>0.14565164487408999</v>
      </c>
      <c r="E1502">
        <v>0.85434835512591001</v>
      </c>
      <c r="F1502">
        <v>5.7239960987475096E-3</v>
      </c>
      <c r="G1502">
        <v>0.56294627137523001</v>
      </c>
      <c r="H1502">
        <v>0.93796492472052595</v>
      </c>
      <c r="I1502">
        <v>0.33802735782460902</v>
      </c>
      <c r="J1502">
        <v>0.595149881095834</v>
      </c>
      <c r="K1502">
        <v>0.404850118904166</v>
      </c>
      <c r="L1502">
        <v>1</v>
      </c>
      <c r="M1502">
        <v>0.82075395593008105</v>
      </c>
      <c r="N1502">
        <v>4.2495088030944997E-2</v>
      </c>
      <c r="O1502">
        <v>0.785988807654734</v>
      </c>
      <c r="P1502">
        <v>0.41086831040585697</v>
      </c>
      <c r="Q1502">
        <v>0.87804604744625903</v>
      </c>
      <c r="R1502">
        <v>0.18402581661173101</v>
      </c>
      <c r="S1502">
        <v>0.81597418338826799</v>
      </c>
      <c r="T1502">
        <v>0.334388445260907</v>
      </c>
      <c r="U1502">
        <v>0.32203328882419902</v>
      </c>
      <c r="V1502">
        <v>0.67796671117579999</v>
      </c>
      <c r="W1502">
        <v>0.66501718389753395</v>
      </c>
      <c r="X1502">
        <v>0.334982816102465</v>
      </c>
      <c r="Y1502">
        <v>0.34181456137494298</v>
      </c>
      <c r="Z1502">
        <v>0.14565164487408999</v>
      </c>
      <c r="AA1502">
        <v>0.85434835512591001</v>
      </c>
      <c r="AB1502">
        <v>0.17048273576019701</v>
      </c>
      <c r="AC1502">
        <v>0.69537877488311395</v>
      </c>
      <c r="AD1502">
        <v>4.2495088030944997E-2</v>
      </c>
      <c r="AE1502">
        <v>4.2495088030944997E-2</v>
      </c>
      <c r="AF1502">
        <v>4.7202952446292104</v>
      </c>
      <c r="AG1502">
        <v>14.0051452690824</v>
      </c>
      <c r="AH1502">
        <v>0.28406510861309198</v>
      </c>
      <c r="AI1502">
        <v>9.4314518822593598</v>
      </c>
      <c r="AJ1502">
        <v>0.41086831040585697</v>
      </c>
      <c r="AK1502">
        <v>0.64445717892605803</v>
      </c>
      <c r="AL1502">
        <v>0.29744706350879402</v>
      </c>
      <c r="AM1502">
        <v>0.54441751079082801</v>
      </c>
      <c r="AN1502">
        <v>0.52076598012825803</v>
      </c>
      <c r="AO1502">
        <v>0.37262837783338199</v>
      </c>
      <c r="AP1502">
        <v>8.7332089739414906E-2</v>
      </c>
      <c r="AQ1502">
        <v>0.50854277837971995</v>
      </c>
      <c r="AR1502">
        <v>9.3157094458345496E-2</v>
      </c>
      <c r="AS1502">
        <v>3.6412911218522498E-2</v>
      </c>
      <c r="AT1502">
        <v>4.2620683940049399E-2</v>
      </c>
      <c r="AU1502">
        <v>0.15012708887547599</v>
      </c>
      <c r="AV1502">
        <v>9.2869856050722408</v>
      </c>
      <c r="AW1502">
        <v>8.3420388375342096</v>
      </c>
      <c r="AX1502">
        <v>3.5978045295990899</v>
      </c>
      <c r="AY1502">
        <v>0.30815123280439199</v>
      </c>
      <c r="AZ1502">
        <v>6.2940408143162898</v>
      </c>
      <c r="BA1502">
        <v>1.83433536975058</v>
      </c>
    </row>
    <row r="1503" spans="1:53" x14ac:dyDescent="0.25">
      <c r="A1503" t="s">
        <v>1553</v>
      </c>
      <c r="B1503">
        <v>2</v>
      </c>
      <c r="C1503">
        <v>0.98512934111053396</v>
      </c>
      <c r="D1503">
        <v>0.14565164487408999</v>
      </c>
      <c r="E1503">
        <v>0.85434835512591001</v>
      </c>
      <c r="F1503">
        <v>5.7239960987475096E-3</v>
      </c>
      <c r="G1503">
        <v>0.54647389770131305</v>
      </c>
      <c r="H1503">
        <v>0.93796492472052595</v>
      </c>
      <c r="I1503">
        <v>0.33802735782460902</v>
      </c>
      <c r="J1503">
        <v>0.595149881095834</v>
      </c>
      <c r="K1503">
        <v>0.404850118904166</v>
      </c>
      <c r="L1503">
        <v>0.99992988622370904</v>
      </c>
      <c r="M1503">
        <v>0.82075395593008105</v>
      </c>
      <c r="N1503">
        <v>4.2495088030944997E-2</v>
      </c>
      <c r="O1503">
        <v>0.785988807654734</v>
      </c>
      <c r="P1503">
        <v>0.41086831040585697</v>
      </c>
      <c r="Q1503">
        <v>0.89442211579946795</v>
      </c>
      <c r="R1503">
        <v>0.18402581661173101</v>
      </c>
      <c r="S1503">
        <v>0.81597418338826799</v>
      </c>
      <c r="T1503">
        <v>0.334388445260907</v>
      </c>
      <c r="U1503">
        <v>0.32203328882419902</v>
      </c>
      <c r="V1503">
        <v>0.67796671117579999</v>
      </c>
      <c r="W1503">
        <v>0.66501718389753395</v>
      </c>
      <c r="X1503">
        <v>0.334982816102465</v>
      </c>
      <c r="Y1503">
        <v>0.34181456137494298</v>
      </c>
      <c r="Z1503">
        <v>0.14565164487408999</v>
      </c>
      <c r="AA1503">
        <v>0.85434835512591001</v>
      </c>
      <c r="AB1503">
        <v>0.17048273576019701</v>
      </c>
      <c r="AC1503">
        <v>0.692084300148331</v>
      </c>
      <c r="AD1503">
        <v>4.2495088030944997E-2</v>
      </c>
      <c r="AE1503">
        <v>4.2495088030944997E-2</v>
      </c>
      <c r="AF1503">
        <v>4.7366572902271598</v>
      </c>
      <c r="AG1503">
        <v>14.0051452690824</v>
      </c>
      <c r="AH1503">
        <v>0.28406510861309198</v>
      </c>
      <c r="AI1503">
        <v>9.4314518822593598</v>
      </c>
      <c r="AJ1503">
        <v>0.41086831040585697</v>
      </c>
      <c r="AK1503">
        <v>0.65264521310266199</v>
      </c>
      <c r="AL1503">
        <v>0.29744706350879402</v>
      </c>
      <c r="AM1503">
        <v>0.54441751079082801</v>
      </c>
      <c r="AN1503">
        <v>0.52076598012825803</v>
      </c>
      <c r="AO1503">
        <v>0.37262837783338199</v>
      </c>
      <c r="AP1503">
        <v>8.7332089739414906E-2</v>
      </c>
      <c r="AQ1503">
        <v>0.51263679546802199</v>
      </c>
      <c r="AR1503">
        <v>9.3157094458345496E-2</v>
      </c>
      <c r="AS1503">
        <v>3.6412911218522498E-2</v>
      </c>
      <c r="AT1503">
        <v>4.2620683940049399E-2</v>
      </c>
      <c r="AU1503">
        <v>0.151150593147552</v>
      </c>
      <c r="AV1503">
        <v>9.2869856050722408</v>
      </c>
      <c r="AW1503">
        <v>8.3420388375342096</v>
      </c>
      <c r="AX1503">
        <v>3.5978045295990899</v>
      </c>
      <c r="AY1503">
        <v>0.30815123280439199</v>
      </c>
      <c r="AZ1503">
        <v>6.2940408143162898</v>
      </c>
      <c r="BA1503">
        <v>1.83869122670497</v>
      </c>
    </row>
    <row r="1504" spans="1:53" x14ac:dyDescent="0.25">
      <c r="A1504" t="s">
        <v>1554</v>
      </c>
      <c r="B1504">
        <v>2</v>
      </c>
      <c r="C1504">
        <v>0.98512934111053396</v>
      </c>
      <c r="D1504">
        <v>0.14565164487408999</v>
      </c>
      <c r="E1504">
        <v>0.85434835512591001</v>
      </c>
      <c r="F1504">
        <v>5.7239960987475096E-3</v>
      </c>
      <c r="G1504">
        <v>0.56294627137523001</v>
      </c>
      <c r="H1504">
        <v>0.93796492472052595</v>
      </c>
      <c r="I1504">
        <v>0.33802735782460902</v>
      </c>
      <c r="J1504">
        <v>0.595149881095834</v>
      </c>
      <c r="K1504">
        <v>0.404850118904166</v>
      </c>
      <c r="L1504">
        <v>0.99992988622370904</v>
      </c>
      <c r="M1504">
        <v>0.82075395593008105</v>
      </c>
      <c r="N1504">
        <v>4.2495088030944997E-2</v>
      </c>
      <c r="O1504">
        <v>0.785988807654734</v>
      </c>
      <c r="P1504">
        <v>0.41086831040585697</v>
      </c>
      <c r="Q1504">
        <v>0.89442211579946795</v>
      </c>
      <c r="R1504">
        <v>0.18402581661173101</v>
      </c>
      <c r="S1504">
        <v>0.81597418338826799</v>
      </c>
      <c r="T1504">
        <v>0.334388445260907</v>
      </c>
      <c r="U1504">
        <v>0.32203328882419902</v>
      </c>
      <c r="V1504">
        <v>0.67796671117579999</v>
      </c>
      <c r="W1504">
        <v>0.69482677255895398</v>
      </c>
      <c r="X1504">
        <v>0.30517322744104503</v>
      </c>
      <c r="Y1504">
        <v>0.34181456137494298</v>
      </c>
      <c r="Z1504">
        <v>0.14565164487408999</v>
      </c>
      <c r="AA1504">
        <v>0.85434835512591001</v>
      </c>
      <c r="AB1504">
        <v>0.17048273576019701</v>
      </c>
      <c r="AC1504">
        <v>0.69537877488311395</v>
      </c>
      <c r="AD1504">
        <v>4.2495088030944997E-2</v>
      </c>
      <c r="AE1504">
        <v>4.2495088030944997E-2</v>
      </c>
      <c r="AF1504">
        <v>4.7366572902271598</v>
      </c>
      <c r="AG1504">
        <v>14.0051452690824</v>
      </c>
      <c r="AH1504">
        <v>0.28406510861309198</v>
      </c>
      <c r="AI1504">
        <v>9.4314518822593598</v>
      </c>
      <c r="AJ1504">
        <v>0.41086831040585697</v>
      </c>
      <c r="AK1504">
        <v>0.65264521310266199</v>
      </c>
      <c r="AL1504">
        <v>0.29744706350879402</v>
      </c>
      <c r="AM1504">
        <v>0.54441751079082801</v>
      </c>
      <c r="AN1504">
        <v>0.53567077445896805</v>
      </c>
      <c r="AO1504">
        <v>0.37262837783338199</v>
      </c>
      <c r="AP1504">
        <v>8.7332089739414906E-2</v>
      </c>
      <c r="AQ1504">
        <v>0.51263679546802199</v>
      </c>
      <c r="AR1504">
        <v>9.3157094458345496E-2</v>
      </c>
      <c r="AS1504">
        <v>3.6412911218522498E-2</v>
      </c>
      <c r="AT1504">
        <v>4.2620683940049399E-2</v>
      </c>
      <c r="AU1504">
        <v>0.151150593147552</v>
      </c>
      <c r="AV1504">
        <v>9.2869856050722408</v>
      </c>
      <c r="AW1504">
        <v>8.3420388375342096</v>
      </c>
      <c r="AX1504">
        <v>3.5978045295990899</v>
      </c>
      <c r="AY1504">
        <v>0.30815123280439199</v>
      </c>
      <c r="AZ1504">
        <v>6.2940408143162898</v>
      </c>
      <c r="BA1504">
        <v>1.8397893849498901</v>
      </c>
    </row>
    <row r="1505" spans="1:53" x14ac:dyDescent="0.25">
      <c r="A1505" t="s">
        <v>1555</v>
      </c>
      <c r="B1505">
        <v>2</v>
      </c>
      <c r="C1505">
        <v>0.98512934111053396</v>
      </c>
      <c r="D1505">
        <v>0.14565164487408999</v>
      </c>
      <c r="E1505">
        <v>0.85434835512591001</v>
      </c>
      <c r="F1505">
        <v>5.7239960987475096E-3</v>
      </c>
      <c r="G1505">
        <v>0.55815346924406095</v>
      </c>
      <c r="H1505">
        <v>0.93796492472052595</v>
      </c>
      <c r="I1505">
        <v>0.33802735782460902</v>
      </c>
      <c r="J1505">
        <v>0.595149881095834</v>
      </c>
      <c r="K1505">
        <v>0.404850118904166</v>
      </c>
      <c r="L1505">
        <v>0.99992988622370904</v>
      </c>
      <c r="M1505">
        <v>0.82075395593008105</v>
      </c>
      <c r="N1505">
        <v>4.2495088030944997E-2</v>
      </c>
      <c r="O1505">
        <v>0.785988807654734</v>
      </c>
      <c r="P1505">
        <v>0.39939639806188698</v>
      </c>
      <c r="Q1505">
        <v>0.89442211579946795</v>
      </c>
      <c r="R1505">
        <v>0.18402581661173101</v>
      </c>
      <c r="S1505">
        <v>0.81597418338826799</v>
      </c>
      <c r="T1505">
        <v>0.334388445260907</v>
      </c>
      <c r="U1505">
        <v>0.32203328882419902</v>
      </c>
      <c r="V1505">
        <v>0.67796671117579999</v>
      </c>
      <c r="W1505">
        <v>0.66501718389753395</v>
      </c>
      <c r="X1505">
        <v>0.334982816102465</v>
      </c>
      <c r="Y1505">
        <v>0.34017571675437602</v>
      </c>
      <c r="Z1505">
        <v>0.14565164487408999</v>
      </c>
      <c r="AA1505">
        <v>0.85434835512591001</v>
      </c>
      <c r="AB1505">
        <v>0.17048273576019701</v>
      </c>
      <c r="AC1505">
        <v>0.69442021445687996</v>
      </c>
      <c r="AD1505">
        <v>4.2495088030944997E-2</v>
      </c>
      <c r="AE1505">
        <v>4.2495088030944997E-2</v>
      </c>
      <c r="AF1505">
        <v>4.7366572902271598</v>
      </c>
      <c r="AG1505">
        <v>14.0051452690824</v>
      </c>
      <c r="AH1505">
        <v>0.28406510861309198</v>
      </c>
      <c r="AI1505">
        <v>9.4314518822593598</v>
      </c>
      <c r="AJ1505">
        <v>0.39939639806188698</v>
      </c>
      <c r="AK1505">
        <v>0.64690925693067702</v>
      </c>
      <c r="AL1505">
        <v>0.29171110733680899</v>
      </c>
      <c r="AM1505">
        <v>0.53868155461884404</v>
      </c>
      <c r="AN1505">
        <v>0.52076598012825803</v>
      </c>
      <c r="AO1505">
        <v>0.36689242166139702</v>
      </c>
      <c r="AP1505">
        <v>8.7332089739414906E-2</v>
      </c>
      <c r="AQ1505">
        <v>0.50690083929603702</v>
      </c>
      <c r="AR1505">
        <v>9.1723105415349296E-2</v>
      </c>
      <c r="AS1505">
        <v>3.6412911218522498E-2</v>
      </c>
      <c r="AT1505">
        <v>4.2620683940049399E-2</v>
      </c>
      <c r="AU1505">
        <v>0.14957320520025599</v>
      </c>
      <c r="AV1505">
        <v>9.28687786096223</v>
      </c>
      <c r="AW1505">
        <v>8.3418460322847299</v>
      </c>
      <c r="AX1505">
        <v>3.5978045295990899</v>
      </c>
      <c r="AY1505">
        <v>0.29954729854641499</v>
      </c>
      <c r="AZ1505">
        <v>6.2911010068236299</v>
      </c>
      <c r="BA1505">
        <v>1.83946986480782</v>
      </c>
    </row>
    <row r="1506" spans="1:53" x14ac:dyDescent="0.25">
      <c r="A1506" t="s">
        <v>1556</v>
      </c>
      <c r="B1506">
        <v>2</v>
      </c>
      <c r="C1506">
        <v>0.98512934111053396</v>
      </c>
      <c r="D1506">
        <v>0.14565164487408999</v>
      </c>
      <c r="E1506">
        <v>0.85434835512591001</v>
      </c>
      <c r="F1506">
        <v>5.7239960987475096E-3</v>
      </c>
      <c r="G1506">
        <v>0.56294627137523001</v>
      </c>
      <c r="H1506">
        <v>0.93796492472052595</v>
      </c>
      <c r="I1506">
        <v>0.33802735782460902</v>
      </c>
      <c r="J1506">
        <v>0.595149881095834</v>
      </c>
      <c r="K1506">
        <v>0.404850118904166</v>
      </c>
      <c r="L1506">
        <v>0.99992988622370904</v>
      </c>
      <c r="M1506">
        <v>0.82075395593008105</v>
      </c>
      <c r="N1506">
        <v>4.2495088030944997E-2</v>
      </c>
      <c r="O1506">
        <v>0.785988807654734</v>
      </c>
      <c r="P1506">
        <v>0.40592350969219898</v>
      </c>
      <c r="Q1506">
        <v>0.89442211579946795</v>
      </c>
      <c r="R1506">
        <v>0.18402581661173101</v>
      </c>
      <c r="S1506">
        <v>0.81597418338826799</v>
      </c>
      <c r="T1506">
        <v>0.334388445260907</v>
      </c>
      <c r="U1506">
        <v>0.32203328882419902</v>
      </c>
      <c r="V1506">
        <v>0.67796671117579999</v>
      </c>
      <c r="W1506">
        <v>0.66501718389753395</v>
      </c>
      <c r="X1506">
        <v>0.334982816102465</v>
      </c>
      <c r="Y1506">
        <v>0.34110816127299198</v>
      </c>
      <c r="Z1506">
        <v>0.14565164487408999</v>
      </c>
      <c r="AA1506">
        <v>0.85434835512591001</v>
      </c>
      <c r="AB1506">
        <v>0.17048273576019701</v>
      </c>
      <c r="AC1506">
        <v>0.69537877488311395</v>
      </c>
      <c r="AD1506">
        <v>4.2495088030944997E-2</v>
      </c>
      <c r="AE1506">
        <v>4.2495088030944997E-2</v>
      </c>
      <c r="AF1506">
        <v>4.7366572902271598</v>
      </c>
      <c r="AG1506">
        <v>14.0051452690824</v>
      </c>
      <c r="AH1506">
        <v>0.28406510861309198</v>
      </c>
      <c r="AI1506">
        <v>9.4314518822593598</v>
      </c>
      <c r="AJ1506">
        <v>0.40592350969219898</v>
      </c>
      <c r="AK1506">
        <v>0.65017281274583305</v>
      </c>
      <c r="AL1506">
        <v>0.29497466315196502</v>
      </c>
      <c r="AM1506">
        <v>0.54194511043399995</v>
      </c>
      <c r="AN1506">
        <v>0.52076598012825803</v>
      </c>
      <c r="AO1506">
        <v>0.37015597747655299</v>
      </c>
      <c r="AP1506">
        <v>8.7332089739414906E-2</v>
      </c>
      <c r="AQ1506">
        <v>0.51016439511119305</v>
      </c>
      <c r="AR1506">
        <v>9.2538994369138303E-2</v>
      </c>
      <c r="AS1506">
        <v>3.6412911218522498E-2</v>
      </c>
      <c r="AT1506">
        <v>4.2620683940049399E-2</v>
      </c>
      <c r="AU1506">
        <v>0.15047068304942399</v>
      </c>
      <c r="AV1506">
        <v>9.2869391635430407</v>
      </c>
      <c r="AW1506">
        <v>8.3419557316398603</v>
      </c>
      <c r="AX1506">
        <v>3.5978045295990899</v>
      </c>
      <c r="AY1506">
        <v>0.30444263226914903</v>
      </c>
      <c r="AZ1506">
        <v>6.2927736531184104</v>
      </c>
      <c r="BA1506">
        <v>1.8397893849498901</v>
      </c>
    </row>
    <row r="1507" spans="1:53" x14ac:dyDescent="0.25">
      <c r="A1507" t="s">
        <v>1557</v>
      </c>
      <c r="B1507">
        <v>2</v>
      </c>
      <c r="C1507">
        <v>0.98512934111053396</v>
      </c>
      <c r="D1507">
        <v>0.14565164487408999</v>
      </c>
      <c r="E1507">
        <v>0.85434835512591001</v>
      </c>
      <c r="F1507">
        <v>5.7239960987475096E-3</v>
      </c>
      <c r="G1507">
        <v>0.56294627137523001</v>
      </c>
      <c r="H1507">
        <v>0.93796492472052595</v>
      </c>
      <c r="I1507">
        <v>0.33802735782460902</v>
      </c>
      <c r="J1507">
        <v>0.595149881095834</v>
      </c>
      <c r="K1507">
        <v>0.404850118904166</v>
      </c>
      <c r="L1507">
        <v>0.99992988622370904</v>
      </c>
      <c r="M1507">
        <v>0.82075395593008105</v>
      </c>
      <c r="N1507">
        <v>4.2495088030944997E-2</v>
      </c>
      <c r="O1507">
        <v>0.785988807654734</v>
      </c>
      <c r="P1507">
        <v>0.41086831040585697</v>
      </c>
      <c r="Q1507">
        <v>0.87471660280657204</v>
      </c>
      <c r="R1507">
        <v>0.18402581661173101</v>
      </c>
      <c r="S1507">
        <v>0.81597418338826799</v>
      </c>
      <c r="T1507">
        <v>0.334388445260907</v>
      </c>
      <c r="U1507">
        <v>0.32203328882419902</v>
      </c>
      <c r="V1507">
        <v>0.67796671117579999</v>
      </c>
      <c r="W1507">
        <v>0.66501718389753395</v>
      </c>
      <c r="X1507">
        <v>0.334982816102465</v>
      </c>
      <c r="Y1507">
        <v>0.34181456137494298</v>
      </c>
      <c r="Z1507">
        <v>0.14565164487408999</v>
      </c>
      <c r="AA1507">
        <v>0.85434835512591001</v>
      </c>
      <c r="AB1507">
        <v>0.17048273576019701</v>
      </c>
      <c r="AC1507">
        <v>0.69537877488311395</v>
      </c>
      <c r="AD1507">
        <v>4.2495088030944997E-2</v>
      </c>
      <c r="AE1507">
        <v>4.2495088030944997E-2</v>
      </c>
      <c r="AF1507">
        <v>4.7169517772342697</v>
      </c>
      <c r="AG1507">
        <v>14.0051452690824</v>
      </c>
      <c r="AH1507">
        <v>0.28406510861309198</v>
      </c>
      <c r="AI1507">
        <v>9.4314518822593598</v>
      </c>
      <c r="AJ1507">
        <v>0.41086831040585697</v>
      </c>
      <c r="AK1507">
        <v>0.64279245660621398</v>
      </c>
      <c r="AL1507">
        <v>0.29744706350879402</v>
      </c>
      <c r="AM1507">
        <v>0.54441751079082801</v>
      </c>
      <c r="AN1507">
        <v>0.52076598012825803</v>
      </c>
      <c r="AO1507">
        <v>0.37262837783338199</v>
      </c>
      <c r="AP1507">
        <v>8.7332089739414906E-2</v>
      </c>
      <c r="AQ1507">
        <v>0.50771041721979804</v>
      </c>
      <c r="AR1507">
        <v>9.3157094458345496E-2</v>
      </c>
      <c r="AS1507">
        <v>3.6412911218522498E-2</v>
      </c>
      <c r="AT1507">
        <v>4.2620683940049399E-2</v>
      </c>
      <c r="AU1507">
        <v>0.14991899858549601</v>
      </c>
      <c r="AV1507">
        <v>9.2869856050722408</v>
      </c>
      <c r="AW1507">
        <v>8.3420388375342096</v>
      </c>
      <c r="AX1507">
        <v>3.5978045295990899</v>
      </c>
      <c r="AY1507">
        <v>0.30815123280439199</v>
      </c>
      <c r="AZ1507">
        <v>6.2940408143162898</v>
      </c>
      <c r="BA1507">
        <v>1.8332208806189301</v>
      </c>
    </row>
    <row r="1508" spans="1:53" x14ac:dyDescent="0.25">
      <c r="A1508" t="s">
        <v>1558</v>
      </c>
      <c r="B1508">
        <v>2</v>
      </c>
      <c r="C1508">
        <v>0.98512934111053396</v>
      </c>
      <c r="D1508">
        <v>0.14565164487408999</v>
      </c>
      <c r="E1508">
        <v>0.85434835512591001</v>
      </c>
      <c r="F1508">
        <v>5.7239960987475096E-3</v>
      </c>
      <c r="G1508">
        <v>0.56294627137523001</v>
      </c>
      <c r="H1508">
        <v>0.93796492472052595</v>
      </c>
      <c r="I1508">
        <v>0.33802735782460902</v>
      </c>
      <c r="J1508">
        <v>0.595149881095834</v>
      </c>
      <c r="K1508">
        <v>0.404850118904166</v>
      </c>
      <c r="L1508">
        <v>0.99992988622370904</v>
      </c>
      <c r="M1508">
        <v>0.82075395593008105</v>
      </c>
      <c r="N1508">
        <v>4.2495088030944997E-2</v>
      </c>
      <c r="O1508">
        <v>0.785988807654734</v>
      </c>
      <c r="P1508">
        <v>0.41086831040585697</v>
      </c>
      <c r="Q1508">
        <v>0.89442211579946795</v>
      </c>
      <c r="R1508">
        <v>0.18402581661173101</v>
      </c>
      <c r="S1508">
        <v>0.81597418338826799</v>
      </c>
      <c r="T1508">
        <v>0.34941793147331701</v>
      </c>
      <c r="U1508">
        <v>0.32203328882419902</v>
      </c>
      <c r="V1508">
        <v>0.67796671117579999</v>
      </c>
      <c r="W1508">
        <v>0.66501718389753395</v>
      </c>
      <c r="X1508">
        <v>0.334982816102465</v>
      </c>
      <c r="Y1508">
        <v>0.34181456137494298</v>
      </c>
      <c r="Z1508">
        <v>0.14565164487408999</v>
      </c>
      <c r="AA1508">
        <v>0.85434835512591001</v>
      </c>
      <c r="AB1508">
        <v>0.17048273576019701</v>
      </c>
      <c r="AC1508">
        <v>0.69537877488311395</v>
      </c>
      <c r="AD1508">
        <v>4.2495088030944997E-2</v>
      </c>
      <c r="AE1508">
        <v>4.2495088030944997E-2</v>
      </c>
      <c r="AF1508">
        <v>4.7516867764395698</v>
      </c>
      <c r="AG1508">
        <v>14.0051452690824</v>
      </c>
      <c r="AH1508">
        <v>0.28406510861309198</v>
      </c>
      <c r="AI1508">
        <v>9.4314518822593598</v>
      </c>
      <c r="AJ1508">
        <v>0.41086831040585697</v>
      </c>
      <c r="AK1508">
        <v>0.65264521310266199</v>
      </c>
      <c r="AL1508">
        <v>0.29744706350879402</v>
      </c>
      <c r="AM1508">
        <v>0.54441751079082801</v>
      </c>
      <c r="AN1508">
        <v>0.52076598012825803</v>
      </c>
      <c r="AO1508">
        <v>0.38014312093958702</v>
      </c>
      <c r="AP1508">
        <v>8.7332089739414906E-2</v>
      </c>
      <c r="AQ1508">
        <v>0.51639416702112495</v>
      </c>
      <c r="AR1508">
        <v>9.5035780234896797E-2</v>
      </c>
      <c r="AS1508">
        <v>3.6412911218522498E-2</v>
      </c>
      <c r="AT1508">
        <v>4.2620683940049399E-2</v>
      </c>
      <c r="AU1508">
        <v>0.152277804613482</v>
      </c>
      <c r="AV1508">
        <v>9.2869856050722408</v>
      </c>
      <c r="AW1508">
        <v>8.3420388375342096</v>
      </c>
      <c r="AX1508">
        <v>3.5978045295990899</v>
      </c>
      <c r="AY1508">
        <v>0.30815123280439199</v>
      </c>
      <c r="AZ1508">
        <v>6.2940408143162898</v>
      </c>
      <c r="BA1508">
        <v>1.8447992136873601</v>
      </c>
    </row>
    <row r="1509" spans="1:53" x14ac:dyDescent="0.25">
      <c r="A1509" t="s">
        <v>1559</v>
      </c>
      <c r="B1509">
        <v>2</v>
      </c>
      <c r="C1509">
        <v>0.403243788349406</v>
      </c>
      <c r="D1509">
        <v>0.67523619775333599</v>
      </c>
      <c r="E1509">
        <v>0.32476380224666401</v>
      </c>
      <c r="F1509">
        <v>0.87542691681983598</v>
      </c>
      <c r="G1509">
        <v>0.88609957482664004</v>
      </c>
      <c r="H1509">
        <v>0.24585337848017699</v>
      </c>
      <c r="I1509">
        <v>0.77064343022102899</v>
      </c>
      <c r="J1509">
        <v>0.258909294188997</v>
      </c>
      <c r="K1509">
        <v>0.741090705811002</v>
      </c>
      <c r="L1509">
        <v>0.25098974052599998</v>
      </c>
      <c r="M1509">
        <v>0.95427729978939302</v>
      </c>
      <c r="N1509">
        <v>0.85377152284132796</v>
      </c>
      <c r="O1509">
        <v>0.192000506272716</v>
      </c>
      <c r="P1509">
        <v>0.378085802751705</v>
      </c>
      <c r="Q1509">
        <v>0.97460642739294401</v>
      </c>
      <c r="R1509">
        <v>4.8136436936054898E-2</v>
      </c>
      <c r="S1509">
        <v>0.95186356306394504</v>
      </c>
      <c r="T1509">
        <v>0.338395734446017</v>
      </c>
      <c r="U1509">
        <v>0.34416066776569898</v>
      </c>
      <c r="V1509">
        <v>0.65583933223430002</v>
      </c>
      <c r="W1509">
        <v>0.72407317831014595</v>
      </c>
      <c r="X1509">
        <v>0.275926821689854</v>
      </c>
      <c r="Y1509">
        <v>0.60916631050319303</v>
      </c>
      <c r="Z1509">
        <v>0.67523619775333599</v>
      </c>
      <c r="AA1509">
        <v>0.32476380224666401</v>
      </c>
      <c r="AB1509">
        <v>2.0791608950325098</v>
      </c>
      <c r="AC1509">
        <v>0.56277348936509297</v>
      </c>
      <c r="AD1509">
        <v>0.85377152284132796</v>
      </c>
      <c r="AE1509">
        <v>0.85377152284132796</v>
      </c>
      <c r="AF1509">
        <v>5.0330672465587103</v>
      </c>
      <c r="AG1509">
        <v>0.30325360739059798</v>
      </c>
      <c r="AH1509">
        <v>0.77865097815444395</v>
      </c>
      <c r="AI1509">
        <v>0.46171939764521303</v>
      </c>
      <c r="AJ1509">
        <v>0.378085802751705</v>
      </c>
      <c r="AK1509">
        <v>0.67634611507232401</v>
      </c>
      <c r="AL1509">
        <v>0.21311111984387901</v>
      </c>
      <c r="AM1509">
        <v>0.51696256749300196</v>
      </c>
      <c r="AN1509">
        <v>0.53607372724279201</v>
      </c>
      <c r="AO1509">
        <v>0.358240768598861</v>
      </c>
      <c r="AP1509">
        <v>2.1333389585857399E-2</v>
      </c>
      <c r="AQ1509">
        <v>0.517293441835593</v>
      </c>
      <c r="AR1509">
        <v>8.9560192149715195E-2</v>
      </c>
      <c r="AS1509">
        <v>0.168809049438334</v>
      </c>
      <c r="AT1509">
        <v>0.519790223758128</v>
      </c>
      <c r="AU1509">
        <v>0.25000972312525499</v>
      </c>
      <c r="AV1509">
        <v>0.46818223155004202</v>
      </c>
      <c r="AW1509">
        <v>0.70856784331287004</v>
      </c>
      <c r="AX1509">
        <v>0.65400178702371403</v>
      </c>
      <c r="AY1509">
        <v>0.283564352063778</v>
      </c>
      <c r="AZ1509">
        <v>0.40664293838795401</v>
      </c>
      <c r="BA1509">
        <v>1.87239137516988</v>
      </c>
    </row>
    <row r="1510" spans="1:53" x14ac:dyDescent="0.25">
      <c r="A1510" t="s">
        <v>1560</v>
      </c>
      <c r="B1510">
        <v>2</v>
      </c>
      <c r="C1510">
        <v>0.403243788349406</v>
      </c>
      <c r="D1510">
        <v>0.67523619775333599</v>
      </c>
      <c r="E1510">
        <v>0.32476380224666401</v>
      </c>
      <c r="F1510">
        <v>0.87542691681983598</v>
      </c>
      <c r="G1510">
        <v>0.88609957482664004</v>
      </c>
      <c r="H1510">
        <v>0.25498556232403002</v>
      </c>
      <c r="I1510">
        <v>0.80271464275043103</v>
      </c>
      <c r="J1510">
        <v>0.258909294188997</v>
      </c>
      <c r="K1510">
        <v>0.741090705811002</v>
      </c>
      <c r="L1510">
        <v>0.25098974052599998</v>
      </c>
      <c r="M1510">
        <v>0.95427729978939302</v>
      </c>
      <c r="N1510">
        <v>0.85377152284132796</v>
      </c>
      <c r="O1510">
        <v>0.192000506272716</v>
      </c>
      <c r="P1510">
        <v>0.378085802751705</v>
      </c>
      <c r="Q1510">
        <v>0.97460642739294401</v>
      </c>
      <c r="R1510">
        <v>4.8136436936054898E-2</v>
      </c>
      <c r="S1510">
        <v>0.95186356306394504</v>
      </c>
      <c r="T1510">
        <v>0.338395734446017</v>
      </c>
      <c r="U1510">
        <v>0.35341969209734903</v>
      </c>
      <c r="V1510">
        <v>0.64658030790264998</v>
      </c>
      <c r="W1510">
        <v>0.72486573771352603</v>
      </c>
      <c r="X1510">
        <v>0.27513426228647297</v>
      </c>
      <c r="Y1510">
        <v>0.60916631050319303</v>
      </c>
      <c r="Z1510">
        <v>0.67523619775333599</v>
      </c>
      <c r="AA1510">
        <v>0.32476380224666401</v>
      </c>
      <c r="AB1510">
        <v>2.0791608950325098</v>
      </c>
      <c r="AC1510">
        <v>0.56459992613386301</v>
      </c>
      <c r="AD1510">
        <v>0.85377152284132796</v>
      </c>
      <c r="AE1510">
        <v>0.85377152284132796</v>
      </c>
      <c r="AF1510">
        <v>5.0458957315704698</v>
      </c>
      <c r="AG1510">
        <v>0.30325360739059798</v>
      </c>
      <c r="AH1510">
        <v>0.77865097815444395</v>
      </c>
      <c r="AI1510">
        <v>0.46171939764521303</v>
      </c>
      <c r="AJ1510">
        <v>0.378085802751705</v>
      </c>
      <c r="AK1510">
        <v>0.67634611507232401</v>
      </c>
      <c r="AL1510">
        <v>0.21311111984387901</v>
      </c>
      <c r="AM1510">
        <v>0.51233305532717699</v>
      </c>
      <c r="AN1510">
        <v>0.53762738498593898</v>
      </c>
      <c r="AO1510">
        <v>0.358240768598861</v>
      </c>
      <c r="AP1510">
        <v>2.1333389585857399E-2</v>
      </c>
      <c r="AQ1510">
        <v>0.517293441835593</v>
      </c>
      <c r="AR1510">
        <v>8.9560192149715195E-2</v>
      </c>
      <c r="AS1510">
        <v>0.168809049438334</v>
      </c>
      <c r="AT1510">
        <v>0.519790223758128</v>
      </c>
      <c r="AU1510">
        <v>0.25000972312525499</v>
      </c>
      <c r="AV1510">
        <v>0.46818223155004202</v>
      </c>
      <c r="AW1510">
        <v>0.70856784331287004</v>
      </c>
      <c r="AX1510">
        <v>0.65400178702371403</v>
      </c>
      <c r="AY1510">
        <v>0.283564352063778</v>
      </c>
      <c r="AZ1510">
        <v>0.40664293838795401</v>
      </c>
      <c r="BA1510">
        <v>1.8772763490967299</v>
      </c>
    </row>
    <row r="1511" spans="1:53" x14ac:dyDescent="0.25">
      <c r="A1511" t="s">
        <v>1561</v>
      </c>
      <c r="B1511">
        <v>2</v>
      </c>
      <c r="C1511">
        <v>0.403243788349406</v>
      </c>
      <c r="D1511">
        <v>0.67523619775333599</v>
      </c>
      <c r="E1511">
        <v>0.32476380224666401</v>
      </c>
      <c r="F1511">
        <v>0.87542691681983598</v>
      </c>
      <c r="G1511">
        <v>0.88609957482664004</v>
      </c>
      <c r="H1511">
        <v>0.25498556232403002</v>
      </c>
      <c r="I1511">
        <v>0.77064343022102899</v>
      </c>
      <c r="J1511">
        <v>0.258909294188997</v>
      </c>
      <c r="K1511">
        <v>0.741090705811002</v>
      </c>
      <c r="L1511">
        <v>0.25098974052599998</v>
      </c>
      <c r="M1511">
        <v>0.95427729978939302</v>
      </c>
      <c r="N1511">
        <v>0.86618676771468905</v>
      </c>
      <c r="O1511">
        <v>0.192000506272716</v>
      </c>
      <c r="P1511">
        <v>0.378085802751705</v>
      </c>
      <c r="Q1511">
        <v>0.92812468571030005</v>
      </c>
      <c r="R1511">
        <v>4.8136436936054898E-2</v>
      </c>
      <c r="S1511">
        <v>0.95186356306394504</v>
      </c>
      <c r="T1511">
        <v>0.338395734446017</v>
      </c>
      <c r="U1511">
        <v>0.32836689456800799</v>
      </c>
      <c r="V1511">
        <v>0.67163310543199095</v>
      </c>
      <c r="W1511">
        <v>0.72407317831014595</v>
      </c>
      <c r="X1511">
        <v>0.275926821689854</v>
      </c>
      <c r="Y1511">
        <v>0.61448712973463304</v>
      </c>
      <c r="Z1511">
        <v>0.67523619775333599</v>
      </c>
      <c r="AA1511">
        <v>0.32476380224666401</v>
      </c>
      <c r="AB1511">
        <v>2.0791608950325098</v>
      </c>
      <c r="AC1511">
        <v>0.56459992613386301</v>
      </c>
      <c r="AD1511">
        <v>0.86618676771468905</v>
      </c>
      <c r="AE1511">
        <v>0.86618676771468905</v>
      </c>
      <c r="AF1511">
        <v>4.98906855385074</v>
      </c>
      <c r="AG1511">
        <v>0.29890700694042299</v>
      </c>
      <c r="AH1511">
        <v>0.78278939311223095</v>
      </c>
      <c r="AI1511">
        <v>0.460201135664359</v>
      </c>
      <c r="AJ1511">
        <v>0.378085802751705</v>
      </c>
      <c r="AK1511">
        <v>0.65310524423100202</v>
      </c>
      <c r="AL1511">
        <v>0.21311111984387901</v>
      </c>
      <c r="AM1511">
        <v>0.52485945409184798</v>
      </c>
      <c r="AN1511">
        <v>0.53409950559308095</v>
      </c>
      <c r="AO1511">
        <v>0.358240768598861</v>
      </c>
      <c r="AP1511">
        <v>2.1333389585857399E-2</v>
      </c>
      <c r="AQ1511">
        <v>0.50567300641493196</v>
      </c>
      <c r="AR1511">
        <v>8.9560192149715195E-2</v>
      </c>
      <c r="AS1511">
        <v>0.168809049438334</v>
      </c>
      <c r="AT1511">
        <v>0.519790223758128</v>
      </c>
      <c r="AU1511">
        <v>0.24710461427009001</v>
      </c>
      <c r="AV1511">
        <v>0.46594649232534402</v>
      </c>
      <c r="AW1511">
        <v>0.70712387059973503</v>
      </c>
      <c r="AX1511">
        <v>0.655707009007651</v>
      </c>
      <c r="AY1511">
        <v>0.283564352063778</v>
      </c>
      <c r="AZ1511">
        <v>0.40515244557148899</v>
      </c>
      <c r="BA1511">
        <v>1.85833395652348</v>
      </c>
    </row>
    <row r="1512" spans="1:53" x14ac:dyDescent="0.25">
      <c r="A1512" t="s">
        <v>1562</v>
      </c>
      <c r="B1512">
        <v>2</v>
      </c>
      <c r="C1512">
        <v>0.403243788349406</v>
      </c>
      <c r="D1512">
        <v>0.67523619775333599</v>
      </c>
      <c r="E1512">
        <v>0.32476380224666401</v>
      </c>
      <c r="F1512">
        <v>0.87542691681983598</v>
      </c>
      <c r="G1512">
        <v>0.88609957482664004</v>
      </c>
      <c r="H1512">
        <v>0.25498556232403002</v>
      </c>
      <c r="I1512">
        <v>0.77064343022102899</v>
      </c>
      <c r="J1512">
        <v>0.258909294188997</v>
      </c>
      <c r="K1512">
        <v>0.741090705811002</v>
      </c>
      <c r="L1512">
        <v>0.25098974052599998</v>
      </c>
      <c r="M1512">
        <v>0.99550922687064003</v>
      </c>
      <c r="N1512">
        <v>0.85377152284132796</v>
      </c>
      <c r="O1512">
        <v>0.192000506272716</v>
      </c>
      <c r="P1512">
        <v>0.378085802751705</v>
      </c>
      <c r="Q1512">
        <v>0.97460642739294401</v>
      </c>
      <c r="R1512">
        <v>4.7758271083669201E-2</v>
      </c>
      <c r="S1512">
        <v>0.95224172891632997</v>
      </c>
      <c r="T1512">
        <v>0.33940238135620998</v>
      </c>
      <c r="U1512">
        <v>0.34416066776569898</v>
      </c>
      <c r="V1512">
        <v>0.65583933223430002</v>
      </c>
      <c r="W1512">
        <v>0.72407317831014595</v>
      </c>
      <c r="X1512">
        <v>0.275926821689854</v>
      </c>
      <c r="Y1512">
        <v>0.60916631050319303</v>
      </c>
      <c r="Z1512">
        <v>0.67523619775333599</v>
      </c>
      <c r="AA1512">
        <v>0.32476380224666401</v>
      </c>
      <c r="AB1512">
        <v>2.0791608950325098</v>
      </c>
      <c r="AC1512">
        <v>0.56459992613386301</v>
      </c>
      <c r="AD1512">
        <v>0.85377152284132796</v>
      </c>
      <c r="AE1512">
        <v>0.85377152284132796</v>
      </c>
      <c r="AF1512">
        <v>5.0423202788851604</v>
      </c>
      <c r="AG1512">
        <v>0.30325360739059798</v>
      </c>
      <c r="AH1512">
        <v>0.77865097815444395</v>
      </c>
      <c r="AI1512">
        <v>0.46171939764521303</v>
      </c>
      <c r="AJ1512">
        <v>0.378085802751705</v>
      </c>
      <c r="AK1512">
        <v>0.67634611507232401</v>
      </c>
      <c r="AL1512">
        <v>0.21292203691768699</v>
      </c>
      <c r="AM1512">
        <v>0.51696256749300196</v>
      </c>
      <c r="AN1512">
        <v>0.53602645651124403</v>
      </c>
      <c r="AO1512">
        <v>0.35874409205395702</v>
      </c>
      <c r="AP1512">
        <v>2.1333389585857399E-2</v>
      </c>
      <c r="AQ1512">
        <v>0.51754510356314098</v>
      </c>
      <c r="AR1512">
        <v>8.9686023013489394E-2</v>
      </c>
      <c r="AS1512">
        <v>0.168809049438334</v>
      </c>
      <c r="AT1512">
        <v>0.519790223758128</v>
      </c>
      <c r="AU1512">
        <v>0.25008522164351998</v>
      </c>
      <c r="AV1512">
        <v>0.46818223155004202</v>
      </c>
      <c r="AW1512">
        <v>0.70856784331287004</v>
      </c>
      <c r="AX1512">
        <v>0.65400178702371403</v>
      </c>
      <c r="AY1512">
        <v>0.283564352063778</v>
      </c>
      <c r="AZ1512">
        <v>0.40664293838795401</v>
      </c>
      <c r="BA1512">
        <v>1.8760845315349599</v>
      </c>
    </row>
    <row r="1513" spans="1:53" x14ac:dyDescent="0.25">
      <c r="A1513" t="s">
        <v>1563</v>
      </c>
      <c r="B1513">
        <v>2</v>
      </c>
      <c r="C1513">
        <v>0.403243788349406</v>
      </c>
      <c r="D1513">
        <v>0.67523619775333599</v>
      </c>
      <c r="E1513">
        <v>0.32476380224666401</v>
      </c>
      <c r="F1513">
        <v>0.87542691681983598</v>
      </c>
      <c r="G1513">
        <v>0.88609957482664004</v>
      </c>
      <c r="H1513">
        <v>0.25498556232403002</v>
      </c>
      <c r="I1513">
        <v>0.77064343022102899</v>
      </c>
      <c r="J1513">
        <v>0.258909294188997</v>
      </c>
      <c r="K1513">
        <v>0.741090705811002</v>
      </c>
      <c r="L1513">
        <v>0.25098974052599998</v>
      </c>
      <c r="M1513">
        <v>0.95427729978939302</v>
      </c>
      <c r="N1513">
        <v>0.85377152284132796</v>
      </c>
      <c r="O1513">
        <v>0.192000506272716</v>
      </c>
      <c r="P1513">
        <v>0.378085802751705</v>
      </c>
      <c r="Q1513">
        <v>0.97460642739294401</v>
      </c>
      <c r="R1513">
        <v>4.8136436936054898E-2</v>
      </c>
      <c r="S1513">
        <v>0.95186356306394504</v>
      </c>
      <c r="T1513">
        <v>0.338395734446017</v>
      </c>
      <c r="U1513">
        <v>0.34416066776569898</v>
      </c>
      <c r="V1513">
        <v>0.65583933223430002</v>
      </c>
      <c r="W1513">
        <v>0.72407317831014595</v>
      </c>
      <c r="X1513">
        <v>0.275926821689854</v>
      </c>
      <c r="Y1513">
        <v>0.60916631050319303</v>
      </c>
      <c r="Z1513">
        <v>0.67523619775333599</v>
      </c>
      <c r="AA1513">
        <v>0.32476380224666401</v>
      </c>
      <c r="AB1513">
        <v>2.0791608950325098</v>
      </c>
      <c r="AC1513">
        <v>0.56459992613386301</v>
      </c>
      <c r="AD1513">
        <v>0.85377152284132796</v>
      </c>
      <c r="AE1513">
        <v>0.85377152284132796</v>
      </c>
      <c r="AF1513">
        <v>5.0330672465587103</v>
      </c>
      <c r="AG1513">
        <v>0.30325360739059798</v>
      </c>
      <c r="AH1513">
        <v>0.77865097815444395</v>
      </c>
      <c r="AI1513">
        <v>0.46171939764521303</v>
      </c>
      <c r="AJ1513">
        <v>0.378085802751705</v>
      </c>
      <c r="AK1513">
        <v>0.67634611507232401</v>
      </c>
      <c r="AL1513">
        <v>0.21311111984387901</v>
      </c>
      <c r="AM1513">
        <v>0.51696256749300196</v>
      </c>
      <c r="AN1513">
        <v>0.53607372724279201</v>
      </c>
      <c r="AO1513">
        <v>0.358240768598861</v>
      </c>
      <c r="AP1513">
        <v>2.1333389585857399E-2</v>
      </c>
      <c r="AQ1513">
        <v>0.517293441835593</v>
      </c>
      <c r="AR1513">
        <v>8.9560192149715195E-2</v>
      </c>
      <c r="AS1513">
        <v>0.168809049438334</v>
      </c>
      <c r="AT1513">
        <v>0.519790223758128</v>
      </c>
      <c r="AU1513">
        <v>0.25000972312525499</v>
      </c>
      <c r="AV1513">
        <v>0.46818223155004202</v>
      </c>
      <c r="AW1513">
        <v>0.70856784331287004</v>
      </c>
      <c r="AX1513">
        <v>0.65400178702371403</v>
      </c>
      <c r="AY1513">
        <v>0.283564352063778</v>
      </c>
      <c r="AZ1513">
        <v>0.40664293838795401</v>
      </c>
      <c r="BA1513">
        <v>1.8730001874261399</v>
      </c>
    </row>
    <row r="1514" spans="1:53" x14ac:dyDescent="0.25">
      <c r="A1514" t="s">
        <v>1564</v>
      </c>
      <c r="B1514">
        <v>2</v>
      </c>
      <c r="C1514">
        <v>0.403243788349406</v>
      </c>
      <c r="D1514">
        <v>0.67523619775333599</v>
      </c>
      <c r="E1514">
        <v>0.32476380224666401</v>
      </c>
      <c r="F1514">
        <v>0.87542691681983598</v>
      </c>
      <c r="G1514">
        <v>0.88609957482664004</v>
      </c>
      <c r="H1514">
        <v>0.25498556232403002</v>
      </c>
      <c r="I1514">
        <v>0.76992149332172599</v>
      </c>
      <c r="J1514">
        <v>0.270809697483814</v>
      </c>
      <c r="K1514">
        <v>0.729190302516185</v>
      </c>
      <c r="L1514">
        <v>0.25098974052599998</v>
      </c>
      <c r="M1514">
        <v>0.95427729978939302</v>
      </c>
      <c r="N1514">
        <v>0.85377152284132796</v>
      </c>
      <c r="O1514">
        <v>0.192000506272716</v>
      </c>
      <c r="P1514">
        <v>0.378085802751705</v>
      </c>
      <c r="Q1514">
        <v>0.97460642739294401</v>
      </c>
      <c r="R1514">
        <v>4.8136436936054898E-2</v>
      </c>
      <c r="S1514">
        <v>0.95186356306394504</v>
      </c>
      <c r="T1514">
        <v>0.338395734446017</v>
      </c>
      <c r="U1514">
        <v>0.34416066776569898</v>
      </c>
      <c r="V1514">
        <v>0.65583933223430002</v>
      </c>
      <c r="W1514">
        <v>0.72407317831014595</v>
      </c>
      <c r="X1514">
        <v>0.275926821689854</v>
      </c>
      <c r="Y1514">
        <v>0.60916631050319303</v>
      </c>
      <c r="Z1514">
        <v>0.67523619775333599</v>
      </c>
      <c r="AA1514">
        <v>0.32476380224666401</v>
      </c>
      <c r="AB1514">
        <v>2.0791608950325098</v>
      </c>
      <c r="AC1514">
        <v>0.56459992613386301</v>
      </c>
      <c r="AD1514">
        <v>0.85377152284132796</v>
      </c>
      <c r="AE1514">
        <v>0.85377152284132796</v>
      </c>
      <c r="AF1514">
        <v>5.0327784717989896</v>
      </c>
      <c r="AG1514">
        <v>0.31719223497003801</v>
      </c>
      <c r="AH1514">
        <v>0.77071737595789902</v>
      </c>
      <c r="AI1514">
        <v>0.46836728196599198</v>
      </c>
      <c r="AJ1514">
        <v>0.378085802751705</v>
      </c>
      <c r="AK1514">
        <v>0.67634611507232401</v>
      </c>
      <c r="AL1514">
        <v>0.21311111984387901</v>
      </c>
      <c r="AM1514">
        <v>0.51696256749300196</v>
      </c>
      <c r="AN1514">
        <v>0.53607372724279201</v>
      </c>
      <c r="AO1514">
        <v>0.358240768598861</v>
      </c>
      <c r="AP1514">
        <v>2.1333389585857399E-2</v>
      </c>
      <c r="AQ1514">
        <v>0.517293441835593</v>
      </c>
      <c r="AR1514">
        <v>8.9560192149715195E-2</v>
      </c>
      <c r="AS1514">
        <v>0.168809049438334</v>
      </c>
      <c r="AT1514">
        <v>0.519790223758128</v>
      </c>
      <c r="AU1514">
        <v>0.25000972312525499</v>
      </c>
      <c r="AV1514">
        <v>0.47682444884540298</v>
      </c>
      <c r="AW1514">
        <v>0.71583367104235895</v>
      </c>
      <c r="AX1514">
        <v>0.65209178012406399</v>
      </c>
      <c r="AY1514">
        <v>0.283564352063778</v>
      </c>
      <c r="AZ1514">
        <v>0.41240441658486199</v>
      </c>
      <c r="BA1514">
        <v>1.8729039291728999</v>
      </c>
    </row>
    <row r="1515" spans="1:53" x14ac:dyDescent="0.25">
      <c r="A1515" t="s">
        <v>1565</v>
      </c>
      <c r="B1515">
        <v>2</v>
      </c>
      <c r="C1515">
        <v>0.403243788349406</v>
      </c>
      <c r="D1515">
        <v>0.67523619775333599</v>
      </c>
      <c r="E1515">
        <v>0.32476380224666401</v>
      </c>
      <c r="F1515">
        <v>0.87542691681983598</v>
      </c>
      <c r="G1515">
        <v>0.88609957482664004</v>
      </c>
      <c r="H1515">
        <v>0.91241394559122202</v>
      </c>
      <c r="I1515">
        <v>0.77064343022102899</v>
      </c>
      <c r="J1515">
        <v>0.258909294188997</v>
      </c>
      <c r="K1515">
        <v>0.741090705811002</v>
      </c>
      <c r="L1515">
        <v>0.26268525114691299</v>
      </c>
      <c r="M1515">
        <v>0.95427729978939302</v>
      </c>
      <c r="N1515">
        <v>0.85377152284132796</v>
      </c>
      <c r="O1515">
        <v>0.192000506272716</v>
      </c>
      <c r="P1515">
        <v>0.378085802751705</v>
      </c>
      <c r="Q1515">
        <v>0.97460642739294401</v>
      </c>
      <c r="R1515">
        <v>4.8136436936054898E-2</v>
      </c>
      <c r="S1515">
        <v>0.95186356306394504</v>
      </c>
      <c r="T1515">
        <v>0.34905186052061998</v>
      </c>
      <c r="U1515">
        <v>0.34416066776569898</v>
      </c>
      <c r="V1515">
        <v>0.65583933223430002</v>
      </c>
      <c r="W1515">
        <v>0.72407317831014595</v>
      </c>
      <c r="X1515">
        <v>0.275926821689854</v>
      </c>
      <c r="Y1515">
        <v>0.60916631050319303</v>
      </c>
      <c r="Z1515">
        <v>0.67523619775333599</v>
      </c>
      <c r="AA1515">
        <v>0.32476380224666401</v>
      </c>
      <c r="AB1515">
        <v>2.0791608950325098</v>
      </c>
      <c r="AC1515">
        <v>0.69608560278730203</v>
      </c>
      <c r="AD1515">
        <v>0.85377152284132796</v>
      </c>
      <c r="AE1515">
        <v>0.85377152284132796</v>
      </c>
      <c r="AF1515">
        <v>5.0460624747575</v>
      </c>
      <c r="AG1515">
        <v>0.30325360739059798</v>
      </c>
      <c r="AH1515">
        <v>0.77865097815444395</v>
      </c>
      <c r="AI1515">
        <v>0.46171939764521303</v>
      </c>
      <c r="AJ1515">
        <v>0.378085802751705</v>
      </c>
      <c r="AK1515">
        <v>0.67634611507232401</v>
      </c>
      <c r="AL1515">
        <v>0.21311111984387901</v>
      </c>
      <c r="AM1515">
        <v>0.51696256749300196</v>
      </c>
      <c r="AN1515">
        <v>0.53607372724279201</v>
      </c>
      <c r="AO1515">
        <v>0.36356883163616199</v>
      </c>
      <c r="AP1515">
        <v>2.1333389585857399E-2</v>
      </c>
      <c r="AQ1515">
        <v>0.51995747335424303</v>
      </c>
      <c r="AR1515">
        <v>9.0892207909040595E-2</v>
      </c>
      <c r="AS1515">
        <v>0.168809049438334</v>
      </c>
      <c r="AT1515">
        <v>0.519790223758128</v>
      </c>
      <c r="AU1515">
        <v>0.25080893258085102</v>
      </c>
      <c r="AV1515">
        <v>0.46818223155004202</v>
      </c>
      <c r="AW1515">
        <v>0.70856784331287004</v>
      </c>
      <c r="AX1515">
        <v>0.65400178702371403</v>
      </c>
      <c r="AY1515">
        <v>0.283564352063778</v>
      </c>
      <c r="AZ1515">
        <v>0.40664293838795401</v>
      </c>
      <c r="BA1515">
        <v>1.9211604890435501</v>
      </c>
    </row>
    <row r="1516" spans="1:53" x14ac:dyDescent="0.25">
      <c r="A1516" t="s">
        <v>1566</v>
      </c>
      <c r="B1516">
        <v>2</v>
      </c>
      <c r="C1516">
        <v>0.403243788349406</v>
      </c>
      <c r="D1516">
        <v>0.67523619775333599</v>
      </c>
      <c r="E1516">
        <v>0.32476380224666401</v>
      </c>
      <c r="F1516">
        <v>0.87542691681983598</v>
      </c>
      <c r="G1516">
        <v>0.88609957482664004</v>
      </c>
      <c r="H1516">
        <v>0.25498556232403002</v>
      </c>
      <c r="I1516">
        <v>0.77064343022102899</v>
      </c>
      <c r="J1516">
        <v>0.258909294188997</v>
      </c>
      <c r="K1516">
        <v>0.741090705811002</v>
      </c>
      <c r="L1516">
        <v>0.25098974052599998</v>
      </c>
      <c r="M1516">
        <v>0.95427729978939302</v>
      </c>
      <c r="N1516">
        <v>0.85377152284132796</v>
      </c>
      <c r="O1516">
        <v>0.192000506272716</v>
      </c>
      <c r="P1516">
        <v>0.378085802751705</v>
      </c>
      <c r="Q1516">
        <v>0.97460642739294401</v>
      </c>
      <c r="R1516">
        <v>4.7457343801375201E-2</v>
      </c>
      <c r="S1516">
        <v>0.95254265619862399</v>
      </c>
      <c r="T1516">
        <v>0.338395734446017</v>
      </c>
      <c r="U1516">
        <v>0.34416066776569898</v>
      </c>
      <c r="V1516">
        <v>0.65583933223430002</v>
      </c>
      <c r="W1516">
        <v>0.72407317831014595</v>
      </c>
      <c r="X1516">
        <v>0.275926821689854</v>
      </c>
      <c r="Y1516">
        <v>0.60916631050319303</v>
      </c>
      <c r="Z1516">
        <v>0.67523619775333599</v>
      </c>
      <c r="AA1516">
        <v>0.32476380224666401</v>
      </c>
      <c r="AB1516">
        <v>2.0791608950325098</v>
      </c>
      <c r="AC1516">
        <v>0.56459992613386301</v>
      </c>
      <c r="AD1516">
        <v>0.85377152284132796</v>
      </c>
      <c r="AE1516">
        <v>0.85377152284132796</v>
      </c>
      <c r="AF1516">
        <v>5.0330672465587103</v>
      </c>
      <c r="AG1516">
        <v>0.30325360739059798</v>
      </c>
      <c r="AH1516">
        <v>0.77865097815444395</v>
      </c>
      <c r="AI1516">
        <v>0.46171939764521303</v>
      </c>
      <c r="AJ1516">
        <v>0.378085802751705</v>
      </c>
      <c r="AK1516">
        <v>0.67634611507232401</v>
      </c>
      <c r="AL1516">
        <v>0.21277157327654</v>
      </c>
      <c r="AM1516">
        <v>0.51696256749300196</v>
      </c>
      <c r="AN1516">
        <v>0.53598884060095697</v>
      </c>
      <c r="AO1516">
        <v>0.358240768598861</v>
      </c>
      <c r="AP1516">
        <v>2.1333389585857399E-2</v>
      </c>
      <c r="AQ1516">
        <v>0.517293441835593</v>
      </c>
      <c r="AR1516">
        <v>8.9560192149715195E-2</v>
      </c>
      <c r="AS1516">
        <v>0.168809049438334</v>
      </c>
      <c r="AT1516">
        <v>0.519790223758128</v>
      </c>
      <c r="AU1516">
        <v>0.25000972312525499</v>
      </c>
      <c r="AV1516">
        <v>0.46818223155004202</v>
      </c>
      <c r="AW1516">
        <v>0.70856784331287004</v>
      </c>
      <c r="AX1516">
        <v>0.65400178702371403</v>
      </c>
      <c r="AY1516">
        <v>0.283564352063778</v>
      </c>
      <c r="AZ1516">
        <v>0.40664293838795401</v>
      </c>
      <c r="BA1516">
        <v>1.8730001874261399</v>
      </c>
    </row>
    <row r="1517" spans="1:53" x14ac:dyDescent="0.25">
      <c r="A1517" t="s">
        <v>1567</v>
      </c>
      <c r="B1517">
        <v>2</v>
      </c>
      <c r="C1517">
        <v>0.403243788349406</v>
      </c>
      <c r="D1517">
        <v>0.67523619775333599</v>
      </c>
      <c r="E1517">
        <v>0.32476380224666401</v>
      </c>
      <c r="F1517">
        <v>0.87542691681983598</v>
      </c>
      <c r="G1517">
        <v>0.88609957482664004</v>
      </c>
      <c r="H1517">
        <v>0.25498556232403002</v>
      </c>
      <c r="I1517">
        <v>0.77064343022102899</v>
      </c>
      <c r="J1517">
        <v>0.258909294188997</v>
      </c>
      <c r="K1517">
        <v>0.741090705811002</v>
      </c>
      <c r="L1517">
        <v>0.25098974052599998</v>
      </c>
      <c r="M1517">
        <v>0.95427729978939302</v>
      </c>
      <c r="N1517">
        <v>0.85377152284132796</v>
      </c>
      <c r="O1517">
        <v>0.192000506272716</v>
      </c>
      <c r="P1517">
        <v>0.378085802751705</v>
      </c>
      <c r="Q1517">
        <v>0.97460642739294401</v>
      </c>
      <c r="R1517">
        <v>4.8136436936054898E-2</v>
      </c>
      <c r="S1517">
        <v>0.95186356306394504</v>
      </c>
      <c r="T1517">
        <v>0.338395734446017</v>
      </c>
      <c r="U1517">
        <v>0.34416066776569898</v>
      </c>
      <c r="V1517">
        <v>0.65583933223430002</v>
      </c>
      <c r="W1517">
        <v>0.72407317831014595</v>
      </c>
      <c r="X1517">
        <v>0.275926821689854</v>
      </c>
      <c r="Y1517">
        <v>0.60916631050319303</v>
      </c>
      <c r="Z1517">
        <v>0.67523619775333599</v>
      </c>
      <c r="AA1517">
        <v>0.32476380224666401</v>
      </c>
      <c r="AB1517">
        <v>2.0791608950325098</v>
      </c>
      <c r="AC1517">
        <v>0.56459992613386301</v>
      </c>
      <c r="AD1517">
        <v>0.85377152284132796</v>
      </c>
      <c r="AE1517">
        <v>0.85377152284132796</v>
      </c>
      <c r="AF1517">
        <v>5.0330672465587103</v>
      </c>
      <c r="AG1517">
        <v>0.30325360739059798</v>
      </c>
      <c r="AH1517">
        <v>0.77865097815444395</v>
      </c>
      <c r="AI1517">
        <v>0.46171939764521303</v>
      </c>
      <c r="AJ1517">
        <v>0.378085802751705</v>
      </c>
      <c r="AK1517">
        <v>0.67634611507232401</v>
      </c>
      <c r="AL1517">
        <v>0.21311111984387901</v>
      </c>
      <c r="AM1517">
        <v>0.51696256749300196</v>
      </c>
      <c r="AN1517">
        <v>0.53607372724279201</v>
      </c>
      <c r="AO1517">
        <v>0.358240768598861</v>
      </c>
      <c r="AP1517">
        <v>2.1333389585857399E-2</v>
      </c>
      <c r="AQ1517">
        <v>0.517293441835593</v>
      </c>
      <c r="AR1517">
        <v>8.9560192149715195E-2</v>
      </c>
      <c r="AS1517">
        <v>0.168809049438334</v>
      </c>
      <c r="AT1517">
        <v>0.519790223758128</v>
      </c>
      <c r="AU1517">
        <v>0.25000972312525499</v>
      </c>
      <c r="AV1517">
        <v>0.46818223155004202</v>
      </c>
      <c r="AW1517">
        <v>0.70856784331287004</v>
      </c>
      <c r="AX1517">
        <v>0.65400178702371403</v>
      </c>
      <c r="AY1517">
        <v>0.283564352063778</v>
      </c>
      <c r="AZ1517">
        <v>0.40664293838795401</v>
      </c>
      <c r="BA1517">
        <v>1.8730001874261399</v>
      </c>
    </row>
    <row r="1518" spans="1:53" x14ac:dyDescent="0.25">
      <c r="A1518" t="s">
        <v>1568</v>
      </c>
      <c r="B1518">
        <v>2</v>
      </c>
      <c r="C1518">
        <v>0.403243788349406</v>
      </c>
      <c r="D1518">
        <v>0.67523619775333599</v>
      </c>
      <c r="E1518">
        <v>0.32476380224666401</v>
      </c>
      <c r="F1518">
        <v>0.87542691681983598</v>
      </c>
      <c r="G1518">
        <v>0.88609957482664004</v>
      </c>
      <c r="H1518">
        <v>0.25498556232403002</v>
      </c>
      <c r="I1518">
        <v>0.77064343022102899</v>
      </c>
      <c r="J1518">
        <v>0.258909294188997</v>
      </c>
      <c r="K1518">
        <v>0.741090705811002</v>
      </c>
      <c r="L1518">
        <v>0.25098974052599998</v>
      </c>
      <c r="M1518">
        <v>0.95427729978939302</v>
      </c>
      <c r="N1518">
        <v>0.85377152284132796</v>
      </c>
      <c r="O1518">
        <v>0.192000506272716</v>
      </c>
      <c r="P1518">
        <v>0.378085802751705</v>
      </c>
      <c r="Q1518">
        <v>0.97460642739294401</v>
      </c>
      <c r="R1518">
        <v>4.8136436936054898E-2</v>
      </c>
      <c r="S1518">
        <v>0.95186356306394504</v>
      </c>
      <c r="T1518">
        <v>0.338395734446017</v>
      </c>
      <c r="U1518">
        <v>0.34416066776569898</v>
      </c>
      <c r="V1518">
        <v>0.65583933223430002</v>
      </c>
      <c r="W1518">
        <v>0.72407317831014595</v>
      </c>
      <c r="X1518">
        <v>0.275926821689854</v>
      </c>
      <c r="Y1518">
        <v>0.60916631050319303</v>
      </c>
      <c r="Z1518">
        <v>0.67523619775333599</v>
      </c>
      <c r="AA1518">
        <v>0.32476380224666401</v>
      </c>
      <c r="AB1518">
        <v>2.0791608950325098</v>
      </c>
      <c r="AC1518">
        <v>0.56459992613386301</v>
      </c>
      <c r="AD1518">
        <v>0.85377152284132796</v>
      </c>
      <c r="AE1518">
        <v>0.85377152284132796</v>
      </c>
      <c r="AF1518">
        <v>5.0330672465587103</v>
      </c>
      <c r="AG1518">
        <v>0.30325360739059798</v>
      </c>
      <c r="AH1518">
        <v>0.77865097815444395</v>
      </c>
      <c r="AI1518">
        <v>0.46171939764521303</v>
      </c>
      <c r="AJ1518">
        <v>0.378085802751705</v>
      </c>
      <c r="AK1518">
        <v>0.67634611507232401</v>
      </c>
      <c r="AL1518">
        <v>0.21311111984387901</v>
      </c>
      <c r="AM1518">
        <v>0.51696256749300196</v>
      </c>
      <c r="AN1518">
        <v>0.53607372724279201</v>
      </c>
      <c r="AO1518">
        <v>0.358240768598861</v>
      </c>
      <c r="AP1518">
        <v>2.1333389585857399E-2</v>
      </c>
      <c r="AQ1518">
        <v>0.517293441835593</v>
      </c>
      <c r="AR1518">
        <v>8.9560192149715195E-2</v>
      </c>
      <c r="AS1518">
        <v>0.168809049438334</v>
      </c>
      <c r="AT1518">
        <v>0.519790223758128</v>
      </c>
      <c r="AU1518">
        <v>0.25000972312525499</v>
      </c>
      <c r="AV1518">
        <v>0.46818223155004202</v>
      </c>
      <c r="AW1518">
        <v>0.70856784331287004</v>
      </c>
      <c r="AX1518">
        <v>0.65400178702371403</v>
      </c>
      <c r="AY1518">
        <v>0.283564352063778</v>
      </c>
      <c r="AZ1518">
        <v>0.40664293838795401</v>
      </c>
      <c r="BA1518">
        <v>1.8730001874261399</v>
      </c>
    </row>
    <row r="1519" spans="1:53" x14ac:dyDescent="0.25">
      <c r="A1519" t="s">
        <v>1569</v>
      </c>
      <c r="B1519">
        <v>2</v>
      </c>
      <c r="C1519">
        <v>0.39086722825118703</v>
      </c>
      <c r="D1519">
        <v>0.67548362148035901</v>
      </c>
      <c r="E1519">
        <v>0.32451637851963999</v>
      </c>
      <c r="F1519">
        <v>0.87542691681983598</v>
      </c>
      <c r="G1519">
        <v>0.88609957482664004</v>
      </c>
      <c r="H1519">
        <v>0.25498556232403002</v>
      </c>
      <c r="I1519">
        <v>0.77064343022102899</v>
      </c>
      <c r="J1519">
        <v>0.258909294188997</v>
      </c>
      <c r="K1519">
        <v>0.741090705811002</v>
      </c>
      <c r="L1519">
        <v>0.25098974052599998</v>
      </c>
      <c r="M1519">
        <v>0.95427729978939302</v>
      </c>
      <c r="N1519">
        <v>0.85377152284132796</v>
      </c>
      <c r="O1519">
        <v>0.192000506272716</v>
      </c>
      <c r="P1519">
        <v>0.378085802751705</v>
      </c>
      <c r="Q1519">
        <v>0.97460642739294401</v>
      </c>
      <c r="R1519">
        <v>4.8136436936054898E-2</v>
      </c>
      <c r="S1519">
        <v>0.95186356306394504</v>
      </c>
      <c r="T1519">
        <v>0.338395734446017</v>
      </c>
      <c r="U1519">
        <v>0.34416066776569898</v>
      </c>
      <c r="V1519">
        <v>0.65583933223430002</v>
      </c>
      <c r="W1519">
        <v>0.72407317831014595</v>
      </c>
      <c r="X1519">
        <v>0.275926821689854</v>
      </c>
      <c r="Y1519">
        <v>0.60913096425647495</v>
      </c>
      <c r="Z1519">
        <v>0.67548362148035901</v>
      </c>
      <c r="AA1519">
        <v>0.32451637851963999</v>
      </c>
      <c r="AB1519">
        <v>2.0815085653357102</v>
      </c>
      <c r="AC1519">
        <v>0.55964930209457597</v>
      </c>
      <c r="AD1519">
        <v>0.85377152284132796</v>
      </c>
      <c r="AE1519">
        <v>0.85377152284132796</v>
      </c>
      <c r="AF1519">
        <v>5.0330672465587103</v>
      </c>
      <c r="AG1519">
        <v>0.30325360739059798</v>
      </c>
      <c r="AH1519">
        <v>0.77865097815444395</v>
      </c>
      <c r="AI1519">
        <v>0.46171939764521303</v>
      </c>
      <c r="AJ1519">
        <v>0.378085802751705</v>
      </c>
      <c r="AK1519">
        <v>0.67634611507232401</v>
      </c>
      <c r="AL1519">
        <v>0.21311111984387901</v>
      </c>
      <c r="AM1519">
        <v>0.51696256749300196</v>
      </c>
      <c r="AN1519">
        <v>0.53607372724279201</v>
      </c>
      <c r="AO1519">
        <v>0.358240768598861</v>
      </c>
      <c r="AP1519">
        <v>2.1333389585857399E-2</v>
      </c>
      <c r="AQ1519">
        <v>0.517293441835593</v>
      </c>
      <c r="AR1519">
        <v>8.9560192149715195E-2</v>
      </c>
      <c r="AS1519">
        <v>0.168870905370089</v>
      </c>
      <c r="AT1519">
        <v>0.52037714133392898</v>
      </c>
      <c r="AU1519">
        <v>0.25011013194797699</v>
      </c>
      <c r="AV1519">
        <v>0.46824497419560002</v>
      </c>
      <c r="AW1519">
        <v>0.70897797969029197</v>
      </c>
      <c r="AX1519">
        <v>0.65402428008980695</v>
      </c>
      <c r="AY1519">
        <v>0.283564352063778</v>
      </c>
      <c r="AZ1519">
        <v>0.40668476681832599</v>
      </c>
      <c r="BA1519">
        <v>1.8713499794130499</v>
      </c>
    </row>
    <row r="1520" spans="1:53" x14ac:dyDescent="0.25">
      <c r="A1520" t="s">
        <v>1570</v>
      </c>
      <c r="B1520">
        <v>2</v>
      </c>
      <c r="C1520">
        <v>0.403243788349406</v>
      </c>
      <c r="D1520">
        <v>0.67523619775333599</v>
      </c>
      <c r="E1520">
        <v>0.32476380224666401</v>
      </c>
      <c r="F1520">
        <v>0.87542691681983598</v>
      </c>
      <c r="G1520">
        <v>0.88609957482664004</v>
      </c>
      <c r="H1520">
        <v>0.25269741900975901</v>
      </c>
      <c r="I1520">
        <v>0.77064343022102899</v>
      </c>
      <c r="J1520">
        <v>0.258909294188997</v>
      </c>
      <c r="K1520">
        <v>0.741090705811002</v>
      </c>
      <c r="L1520">
        <v>0.25098974052599998</v>
      </c>
      <c r="M1520">
        <v>0.95427729978939302</v>
      </c>
      <c r="N1520">
        <v>0.85377152284132796</v>
      </c>
      <c r="O1520">
        <v>0.192000506272716</v>
      </c>
      <c r="P1520">
        <v>0.378085802751705</v>
      </c>
      <c r="Q1520">
        <v>0.97460642739294401</v>
      </c>
      <c r="R1520">
        <v>4.8136436936054898E-2</v>
      </c>
      <c r="S1520">
        <v>0.95186356306394504</v>
      </c>
      <c r="T1520">
        <v>0.338395734446017</v>
      </c>
      <c r="U1520">
        <v>0.34416066776569898</v>
      </c>
      <c r="V1520">
        <v>0.65583933223430002</v>
      </c>
      <c r="W1520">
        <v>0.72407317831014595</v>
      </c>
      <c r="X1520">
        <v>0.275926821689854</v>
      </c>
      <c r="Y1520">
        <v>0.60916631050319303</v>
      </c>
      <c r="Z1520">
        <v>0.67523619775333599</v>
      </c>
      <c r="AA1520">
        <v>0.32476380224666401</v>
      </c>
      <c r="AB1520">
        <v>2.0791608950325098</v>
      </c>
      <c r="AC1520">
        <v>0.56414229747100897</v>
      </c>
      <c r="AD1520">
        <v>0.85377152284132796</v>
      </c>
      <c r="AE1520">
        <v>0.85377152284132796</v>
      </c>
      <c r="AF1520">
        <v>5.0330672465587103</v>
      </c>
      <c r="AG1520">
        <v>0.30325360739059798</v>
      </c>
      <c r="AH1520">
        <v>0.77865097815444395</v>
      </c>
      <c r="AI1520">
        <v>0.46171939764521303</v>
      </c>
      <c r="AJ1520">
        <v>0.378085802751705</v>
      </c>
      <c r="AK1520">
        <v>0.67634611507232401</v>
      </c>
      <c r="AL1520">
        <v>0.21311111984387901</v>
      </c>
      <c r="AM1520">
        <v>0.51696256749300196</v>
      </c>
      <c r="AN1520">
        <v>0.53607372724279201</v>
      </c>
      <c r="AO1520">
        <v>0.358240768598861</v>
      </c>
      <c r="AP1520">
        <v>2.1333389585857399E-2</v>
      </c>
      <c r="AQ1520">
        <v>0.517293441835593</v>
      </c>
      <c r="AR1520">
        <v>8.9560192149715195E-2</v>
      </c>
      <c r="AS1520">
        <v>0.168809049438334</v>
      </c>
      <c r="AT1520">
        <v>0.519790223758128</v>
      </c>
      <c r="AU1520">
        <v>0.25000972312525499</v>
      </c>
      <c r="AV1520">
        <v>0.46818223155004202</v>
      </c>
      <c r="AW1520">
        <v>0.70856784331287004</v>
      </c>
      <c r="AX1520">
        <v>0.65400178702371403</v>
      </c>
      <c r="AY1520">
        <v>0.283564352063778</v>
      </c>
      <c r="AZ1520">
        <v>0.40664293838795401</v>
      </c>
      <c r="BA1520">
        <v>1.87284764453852</v>
      </c>
    </row>
    <row r="1521" spans="1:53" x14ac:dyDescent="0.25">
      <c r="A1521" t="s">
        <v>1571</v>
      </c>
      <c r="B1521">
        <v>2</v>
      </c>
      <c r="C1521">
        <v>6.2222810179579903E-2</v>
      </c>
      <c r="D1521">
        <v>0.61437243041436795</v>
      </c>
      <c r="E1521">
        <v>0.38562756958563099</v>
      </c>
      <c r="F1521">
        <v>0.37457243583241601</v>
      </c>
      <c r="G1521">
        <v>0.30582151724192902</v>
      </c>
      <c r="H1521">
        <v>0.68913297433100795</v>
      </c>
      <c r="I1521">
        <v>8.3134578291002501E-2</v>
      </c>
      <c r="J1521">
        <v>0.141664187456125</v>
      </c>
      <c r="K1521">
        <v>0.85833581254387403</v>
      </c>
      <c r="L1521">
        <v>4.4911689408073503E-2</v>
      </c>
      <c r="M1521">
        <v>1.9356110294480301E-2</v>
      </c>
      <c r="N1521">
        <v>0.35538749192611802</v>
      </c>
      <c r="O1521">
        <v>0.446486126795063</v>
      </c>
      <c r="P1521">
        <v>0.30136523855769898</v>
      </c>
      <c r="Q1521">
        <v>0.90563946130367501</v>
      </c>
      <c r="R1521">
        <v>0.14497712017671999</v>
      </c>
      <c r="S1521">
        <v>0.85502287982327896</v>
      </c>
      <c r="T1521">
        <v>0.79610257773961302</v>
      </c>
      <c r="U1521">
        <v>0.26167013949784101</v>
      </c>
      <c r="V1521">
        <v>0.73832986050215799</v>
      </c>
      <c r="W1521">
        <v>0.82418918614956005</v>
      </c>
      <c r="X1521">
        <v>0.17581081385043901</v>
      </c>
      <c r="Y1521">
        <v>0.39330789770309799</v>
      </c>
      <c r="Z1521">
        <v>0.61437243041436795</v>
      </c>
      <c r="AA1521">
        <v>0.38562756958563099</v>
      </c>
      <c r="AB1521">
        <v>1.59317558927264</v>
      </c>
      <c r="AC1521">
        <v>0.29879450955290199</v>
      </c>
      <c r="AD1521">
        <v>0.35538749192611802</v>
      </c>
      <c r="AE1521">
        <v>0.35538749192611802</v>
      </c>
      <c r="AF1521">
        <v>4.8189269286854204</v>
      </c>
      <c r="AG1521">
        <v>0.398618946008307</v>
      </c>
      <c r="AH1521">
        <v>0.69068637233795604</v>
      </c>
      <c r="AI1521">
        <v>0.49597475478485697</v>
      </c>
      <c r="AJ1521">
        <v>0.30136523855769898</v>
      </c>
      <c r="AK1521">
        <v>0.60350234993068697</v>
      </c>
      <c r="AL1521">
        <v>0.22317117936720901</v>
      </c>
      <c r="AM1521">
        <v>0.51984754952992795</v>
      </c>
      <c r="AN1521">
        <v>0.58792550053409998</v>
      </c>
      <c r="AO1521">
        <v>0.54873390814865597</v>
      </c>
      <c r="AP1521">
        <v>4.9609569643895901E-2</v>
      </c>
      <c r="AQ1521">
        <v>0.57611812903967097</v>
      </c>
      <c r="AR1521">
        <v>0.13718347703716399</v>
      </c>
      <c r="AS1521">
        <v>0.15359310760359199</v>
      </c>
      <c r="AT1521">
        <v>0.398293897318162</v>
      </c>
      <c r="AU1521">
        <v>0.24821058608207699</v>
      </c>
      <c r="AV1521">
        <v>0.49489894665692202</v>
      </c>
      <c r="AW1521">
        <v>0.643159103999007</v>
      </c>
      <c r="AX1521">
        <v>0.61294451668923</v>
      </c>
      <c r="AY1521">
        <v>0.226023928918274</v>
      </c>
      <c r="AZ1521">
        <v>0.405273940744039</v>
      </c>
      <c r="BA1521">
        <v>1.7224436692940699</v>
      </c>
    </row>
    <row r="1522" spans="1:53" x14ac:dyDescent="0.25">
      <c r="A1522" t="s">
        <v>1572</v>
      </c>
      <c r="B1522">
        <v>2</v>
      </c>
      <c r="C1522">
        <v>0.50058365661942195</v>
      </c>
      <c r="D1522">
        <v>7.0471063995308794E-2</v>
      </c>
      <c r="E1522">
        <v>0.929528936004691</v>
      </c>
      <c r="F1522">
        <v>0.34967932701120702</v>
      </c>
      <c r="G1522">
        <v>0.75588841269447504</v>
      </c>
      <c r="H1522">
        <v>4.9413083275742897E-2</v>
      </c>
      <c r="I1522">
        <v>8.5186218282419304E-2</v>
      </c>
      <c r="J1522">
        <v>0.59982342726578897</v>
      </c>
      <c r="K1522">
        <v>0.40017657273420998</v>
      </c>
      <c r="L1522">
        <v>0.54010222981226397</v>
      </c>
      <c r="M1522">
        <v>0.60215857220269198</v>
      </c>
      <c r="N1522">
        <v>0.880879106027873</v>
      </c>
      <c r="O1522">
        <v>0.48392463211704101</v>
      </c>
      <c r="P1522">
        <v>0.116720903851805</v>
      </c>
      <c r="Q1522">
        <v>0.74606740509596603</v>
      </c>
      <c r="R1522">
        <v>0.89244436944474204</v>
      </c>
      <c r="S1522">
        <v>0.10755563055525701</v>
      </c>
      <c r="T1522">
        <v>0.32180435474991298</v>
      </c>
      <c r="U1522">
        <v>0.24827304232296099</v>
      </c>
      <c r="V1522">
        <v>0.75172695767703801</v>
      </c>
      <c r="W1522">
        <v>0.62950549142286305</v>
      </c>
      <c r="X1522">
        <v>0.37049450857713601</v>
      </c>
      <c r="Y1522">
        <v>0.66984102256287303</v>
      </c>
      <c r="Z1522">
        <v>7.0471063995308794E-2</v>
      </c>
      <c r="AA1522">
        <v>0.929528936004691</v>
      </c>
      <c r="AB1522">
        <v>7.5813738836585501E-2</v>
      </c>
      <c r="AC1522">
        <v>0.431229627244054</v>
      </c>
      <c r="AD1522">
        <v>0.880879106027873</v>
      </c>
      <c r="AE1522">
        <v>0.880879106027873</v>
      </c>
      <c r="AF1522">
        <v>4.50657422876741</v>
      </c>
      <c r="AG1522">
        <v>0.68093728544721499</v>
      </c>
      <c r="AH1522">
        <v>0.56041075049876399</v>
      </c>
      <c r="AI1522">
        <v>0.64076177379773103</v>
      </c>
      <c r="AJ1522">
        <v>0.116720903851805</v>
      </c>
      <c r="AK1522">
        <v>0.43139415447388502</v>
      </c>
      <c r="AL1522">
        <v>0.50458263664827296</v>
      </c>
      <c r="AM1522">
        <v>0.43422393076442101</v>
      </c>
      <c r="AN1522">
        <v>0.58234242218239396</v>
      </c>
      <c r="AO1522">
        <v>0.21926262930085899</v>
      </c>
      <c r="AP1522">
        <v>5.3769403568560102E-2</v>
      </c>
      <c r="AQ1522">
        <v>0.325328391887372</v>
      </c>
      <c r="AR1522">
        <v>5.4815657325214803E-2</v>
      </c>
      <c r="AS1522">
        <v>1.7617765998827199E-2</v>
      </c>
      <c r="AT1522">
        <v>1.8953434709146299E-2</v>
      </c>
      <c r="AU1522">
        <v>9.3180232110501998E-2</v>
      </c>
      <c r="AV1522">
        <v>0.54708881933143705</v>
      </c>
      <c r="AW1522">
        <v>0.55866574218265697</v>
      </c>
      <c r="AX1522">
        <v>0.545089332925347</v>
      </c>
      <c r="AY1522">
        <v>8.7540677888853904E-2</v>
      </c>
      <c r="AZ1522">
        <v>0.39390610551724298</v>
      </c>
      <c r="BA1522">
        <v>1.6638577531933401</v>
      </c>
    </row>
    <row r="1523" spans="1:53" x14ac:dyDescent="0.25">
      <c r="A1523" t="s">
        <v>1573</v>
      </c>
      <c r="B1523">
        <v>2</v>
      </c>
      <c r="C1523">
        <v>0.50058365661942195</v>
      </c>
      <c r="D1523">
        <v>7.0471063995308794E-2</v>
      </c>
      <c r="E1523">
        <v>0.929528936004691</v>
      </c>
      <c r="F1523">
        <v>0.34967932701120702</v>
      </c>
      <c r="G1523">
        <v>0.73606606790068696</v>
      </c>
      <c r="H1523">
        <v>4.9413083275742897E-2</v>
      </c>
      <c r="I1523">
        <v>8.5186218282419304E-2</v>
      </c>
      <c r="J1523">
        <v>0.60934664256661697</v>
      </c>
      <c r="K1523">
        <v>0.39065335743338198</v>
      </c>
      <c r="L1523">
        <v>0.54010222981226397</v>
      </c>
      <c r="M1523">
        <v>0.60215857220269198</v>
      </c>
      <c r="N1523">
        <v>0.87601113893111404</v>
      </c>
      <c r="O1523">
        <v>0.48392463211704101</v>
      </c>
      <c r="P1523">
        <v>0.345880377967342</v>
      </c>
      <c r="Q1523">
        <v>0.74606740509596603</v>
      </c>
      <c r="R1523">
        <v>0.89244436944474204</v>
      </c>
      <c r="S1523">
        <v>0.10755563055525701</v>
      </c>
      <c r="T1523">
        <v>0.32180435474991298</v>
      </c>
      <c r="U1523">
        <v>0.24827304232296099</v>
      </c>
      <c r="V1523">
        <v>0.75172695767703801</v>
      </c>
      <c r="W1523">
        <v>0.62950549142286305</v>
      </c>
      <c r="X1523">
        <v>0.37049450857713601</v>
      </c>
      <c r="Y1523">
        <v>0.70049181868076804</v>
      </c>
      <c r="Z1523">
        <v>7.0471063995308794E-2</v>
      </c>
      <c r="AA1523">
        <v>0.929528936004691</v>
      </c>
      <c r="AB1523">
        <v>7.5813738836585501E-2</v>
      </c>
      <c r="AC1523">
        <v>0.42726515828529599</v>
      </c>
      <c r="AD1523">
        <v>0.87601113893111404</v>
      </c>
      <c r="AE1523">
        <v>0.87601113893111404</v>
      </c>
      <c r="AF1523">
        <v>4.5056006353480598</v>
      </c>
      <c r="AG1523">
        <v>0.695592345218493</v>
      </c>
      <c r="AH1523">
        <v>0.55243928459929303</v>
      </c>
      <c r="AI1523">
        <v>0.64787465834542601</v>
      </c>
      <c r="AJ1523">
        <v>0.345880377967342</v>
      </c>
      <c r="AK1523">
        <v>0.54597389153165399</v>
      </c>
      <c r="AL1523">
        <v>0.61916237370604199</v>
      </c>
      <c r="AM1523">
        <v>0.54880366782219003</v>
      </c>
      <c r="AN1523">
        <v>0.58234242218239396</v>
      </c>
      <c r="AO1523">
        <v>0.33384236635862802</v>
      </c>
      <c r="AP1523">
        <v>5.3769403568560102E-2</v>
      </c>
      <c r="AQ1523">
        <v>0.43990812894514097</v>
      </c>
      <c r="AR1523">
        <v>8.3460591589657004E-2</v>
      </c>
      <c r="AS1523">
        <v>1.7617765998827199E-2</v>
      </c>
      <c r="AT1523">
        <v>1.8953434709146299E-2</v>
      </c>
      <c r="AU1523">
        <v>0.12468965980138801</v>
      </c>
      <c r="AV1523">
        <v>0.55821466234421502</v>
      </c>
      <c r="AW1523">
        <v>0.56995452207381203</v>
      </c>
      <c r="AX1523">
        <v>0.54332776408843397</v>
      </c>
      <c r="AY1523">
        <v>0.25941028347550699</v>
      </c>
      <c r="AZ1523">
        <v>0.45861320272131201</v>
      </c>
      <c r="BA1523">
        <v>1.66221173240063</v>
      </c>
    </row>
    <row r="1524" spans="1:53" x14ac:dyDescent="0.25">
      <c r="A1524" t="s">
        <v>1574</v>
      </c>
      <c r="B1524">
        <v>2</v>
      </c>
      <c r="C1524">
        <v>0.50058365661942195</v>
      </c>
      <c r="D1524">
        <v>7.1986092070361302E-2</v>
      </c>
      <c r="E1524">
        <v>0.928013907929638</v>
      </c>
      <c r="F1524">
        <v>0.34967932701120702</v>
      </c>
      <c r="G1524">
        <v>0.76826465072514405</v>
      </c>
      <c r="H1524">
        <v>4.9413083275742897E-2</v>
      </c>
      <c r="I1524">
        <v>8.5186218282419304E-2</v>
      </c>
      <c r="J1524">
        <v>0.60934664256661697</v>
      </c>
      <c r="K1524">
        <v>0.39065335743338198</v>
      </c>
      <c r="L1524">
        <v>0.54010222981226397</v>
      </c>
      <c r="M1524">
        <v>0.60215857220269198</v>
      </c>
      <c r="N1524">
        <v>0.87601113893111404</v>
      </c>
      <c r="O1524">
        <v>0.48392463211704101</v>
      </c>
      <c r="P1524">
        <v>0.35713005959916799</v>
      </c>
      <c r="Q1524">
        <v>0.74606740509596603</v>
      </c>
      <c r="R1524">
        <v>0.89244436944474204</v>
      </c>
      <c r="S1524">
        <v>0.10755563055525701</v>
      </c>
      <c r="T1524">
        <v>0.32180435474991298</v>
      </c>
      <c r="U1524">
        <v>0.39035772621663201</v>
      </c>
      <c r="V1524">
        <v>0.60964227378336699</v>
      </c>
      <c r="W1524">
        <v>0.62950549142286305</v>
      </c>
      <c r="X1524">
        <v>0.37049450857713601</v>
      </c>
      <c r="Y1524">
        <v>0.70188248347459203</v>
      </c>
      <c r="Z1524">
        <v>7.1986092070361302E-2</v>
      </c>
      <c r="AA1524">
        <v>0.928013907929638</v>
      </c>
      <c r="AB1524">
        <v>7.7570057361488698E-2</v>
      </c>
      <c r="AC1524">
        <v>0.43370487485018799</v>
      </c>
      <c r="AD1524">
        <v>0.87601113893111404</v>
      </c>
      <c r="AE1524">
        <v>0.87601113893111404</v>
      </c>
      <c r="AF1524">
        <v>4.5056006353480598</v>
      </c>
      <c r="AG1524">
        <v>0.695592345218493</v>
      </c>
      <c r="AH1524">
        <v>0.55243928459929303</v>
      </c>
      <c r="AI1524">
        <v>0.64787465834542601</v>
      </c>
      <c r="AJ1524">
        <v>0.35713005959916799</v>
      </c>
      <c r="AK1524">
        <v>0.55159873234756696</v>
      </c>
      <c r="AL1524">
        <v>0.62478721452195496</v>
      </c>
      <c r="AM1524">
        <v>0.48338616669126699</v>
      </c>
      <c r="AN1524">
        <v>0.60010300766910296</v>
      </c>
      <c r="AO1524">
        <v>0.33946720717453999</v>
      </c>
      <c r="AP1524">
        <v>5.3769403568560102E-2</v>
      </c>
      <c r="AQ1524">
        <v>0.445532969761054</v>
      </c>
      <c r="AR1524">
        <v>8.4866801793635205E-2</v>
      </c>
      <c r="AS1524">
        <v>1.7996523017590301E-2</v>
      </c>
      <c r="AT1524">
        <v>1.9392514340372102E-2</v>
      </c>
      <c r="AU1524">
        <v>0.1263781043742</v>
      </c>
      <c r="AV1524">
        <v>0.55870450582098596</v>
      </c>
      <c r="AW1524">
        <v>0.57042806825983305</v>
      </c>
      <c r="AX1524">
        <v>0.54346549391343801</v>
      </c>
      <c r="AY1524">
        <v>0.26784754469937599</v>
      </c>
      <c r="AZ1524">
        <v>0.46175218544711599</v>
      </c>
      <c r="BA1524">
        <v>1.6643583045889301</v>
      </c>
    </row>
    <row r="1525" spans="1:53" x14ac:dyDescent="0.25">
      <c r="A1525" t="s">
        <v>1575</v>
      </c>
      <c r="B1525">
        <v>2</v>
      </c>
      <c r="C1525">
        <v>0.50058365661942195</v>
      </c>
      <c r="D1525">
        <v>7.0471063995308794E-2</v>
      </c>
      <c r="E1525">
        <v>0.929528936004691</v>
      </c>
      <c r="F1525">
        <v>0.34967932701120702</v>
      </c>
      <c r="G1525">
        <v>0.73606606790068696</v>
      </c>
      <c r="H1525">
        <v>4.9413083275742897E-2</v>
      </c>
      <c r="I1525">
        <v>8.5186218282419304E-2</v>
      </c>
      <c r="J1525">
        <v>0.60934664256661697</v>
      </c>
      <c r="K1525">
        <v>0.39065335743338198</v>
      </c>
      <c r="L1525">
        <v>0.54010222981226397</v>
      </c>
      <c r="M1525">
        <v>0.60215857220269198</v>
      </c>
      <c r="N1525">
        <v>0.87601113893111404</v>
      </c>
      <c r="O1525">
        <v>0.48392463211704101</v>
      </c>
      <c r="P1525">
        <v>0.345880377967342</v>
      </c>
      <c r="Q1525">
        <v>0.74606740509596603</v>
      </c>
      <c r="R1525">
        <v>0.89244436944474204</v>
      </c>
      <c r="S1525">
        <v>0.10755563055525701</v>
      </c>
      <c r="T1525">
        <v>0.32180435474991298</v>
      </c>
      <c r="U1525">
        <v>0.24827304232296099</v>
      </c>
      <c r="V1525">
        <v>0.75172695767703801</v>
      </c>
      <c r="W1525">
        <v>0.62950549142286305</v>
      </c>
      <c r="X1525">
        <v>0.37049450857713601</v>
      </c>
      <c r="Y1525">
        <v>0.70049181868076804</v>
      </c>
      <c r="Z1525">
        <v>7.0471063995308794E-2</v>
      </c>
      <c r="AA1525">
        <v>0.929528936004691</v>
      </c>
      <c r="AB1525">
        <v>7.5813738836585501E-2</v>
      </c>
      <c r="AC1525">
        <v>0.42726515828529599</v>
      </c>
      <c r="AD1525">
        <v>0.87601113893111404</v>
      </c>
      <c r="AE1525">
        <v>0.87601113893111404</v>
      </c>
      <c r="AF1525">
        <v>4.5056006353480598</v>
      </c>
      <c r="AG1525">
        <v>0.695592345218493</v>
      </c>
      <c r="AH1525">
        <v>0.55243928459929303</v>
      </c>
      <c r="AI1525">
        <v>0.64787465834542601</v>
      </c>
      <c r="AJ1525">
        <v>0.345880377967342</v>
      </c>
      <c r="AK1525">
        <v>0.54597389153165399</v>
      </c>
      <c r="AL1525">
        <v>0.61916237370604199</v>
      </c>
      <c r="AM1525">
        <v>0.54880366782219003</v>
      </c>
      <c r="AN1525">
        <v>0.58234242218239396</v>
      </c>
      <c r="AO1525">
        <v>0.33384236635862802</v>
      </c>
      <c r="AP1525">
        <v>5.3769403568560102E-2</v>
      </c>
      <c r="AQ1525">
        <v>0.43990812894514097</v>
      </c>
      <c r="AR1525">
        <v>8.3460591589657004E-2</v>
      </c>
      <c r="AS1525">
        <v>1.7617765998827199E-2</v>
      </c>
      <c r="AT1525">
        <v>1.8953434709146299E-2</v>
      </c>
      <c r="AU1525">
        <v>0.12468965980138801</v>
      </c>
      <c r="AV1525">
        <v>0.55821466234421502</v>
      </c>
      <c r="AW1525">
        <v>0.56995452207381203</v>
      </c>
      <c r="AX1525">
        <v>0.54332776408843397</v>
      </c>
      <c r="AY1525">
        <v>0.25941028347550699</v>
      </c>
      <c r="AZ1525">
        <v>0.45861320272131201</v>
      </c>
      <c r="BA1525">
        <v>1.66221173240063</v>
      </c>
    </row>
    <row r="1526" spans="1:53" x14ac:dyDescent="0.25">
      <c r="A1526" t="s">
        <v>1576</v>
      </c>
      <c r="B1526">
        <v>2</v>
      </c>
      <c r="C1526">
        <v>0.48381112801380599</v>
      </c>
      <c r="D1526">
        <v>7.0471063995308794E-2</v>
      </c>
      <c r="E1526">
        <v>0.929528936004691</v>
      </c>
      <c r="F1526">
        <v>0.34967932701120702</v>
      </c>
      <c r="G1526">
        <v>0.73606606790068696</v>
      </c>
      <c r="H1526">
        <v>4.9413083275742897E-2</v>
      </c>
      <c r="I1526">
        <v>8.5186218282419304E-2</v>
      </c>
      <c r="J1526">
        <v>0.60934664256661697</v>
      </c>
      <c r="K1526">
        <v>0.39065335743338198</v>
      </c>
      <c r="L1526">
        <v>0.54010222981226397</v>
      </c>
      <c r="M1526">
        <v>0.60215857220269198</v>
      </c>
      <c r="N1526">
        <v>0.88602386764389196</v>
      </c>
      <c r="O1526">
        <v>0.48392463211704101</v>
      </c>
      <c r="P1526">
        <v>0.345880377967342</v>
      </c>
      <c r="Q1526">
        <v>0.74606740509596603</v>
      </c>
      <c r="R1526">
        <v>0.89244436944474204</v>
      </c>
      <c r="S1526">
        <v>0.10755563055525701</v>
      </c>
      <c r="T1526">
        <v>0.32180435474991298</v>
      </c>
      <c r="U1526">
        <v>0.24827304232296099</v>
      </c>
      <c r="V1526">
        <v>0.75172695767703801</v>
      </c>
      <c r="W1526">
        <v>0.62950549142286305</v>
      </c>
      <c r="X1526">
        <v>0.37049450857713601</v>
      </c>
      <c r="Y1526">
        <v>0.70478298812910101</v>
      </c>
      <c r="Z1526">
        <v>7.0471063995308794E-2</v>
      </c>
      <c r="AA1526">
        <v>0.929528936004691</v>
      </c>
      <c r="AB1526">
        <v>7.5813738836585501E-2</v>
      </c>
      <c r="AC1526">
        <v>0.42055614684304998</v>
      </c>
      <c r="AD1526">
        <v>0.88602386764389196</v>
      </c>
      <c r="AE1526">
        <v>0.88602386764389196</v>
      </c>
      <c r="AF1526">
        <v>4.5076031810906096</v>
      </c>
      <c r="AG1526">
        <v>0.68773163434861695</v>
      </c>
      <c r="AH1526">
        <v>0.55577686083688604</v>
      </c>
      <c r="AI1526">
        <v>0.64374670984470606</v>
      </c>
      <c r="AJ1526">
        <v>0.345880377967342</v>
      </c>
      <c r="AK1526">
        <v>0.54597389153165399</v>
      </c>
      <c r="AL1526">
        <v>0.61916237370604199</v>
      </c>
      <c r="AM1526">
        <v>0.54880366782219003</v>
      </c>
      <c r="AN1526">
        <v>0.58234242218239396</v>
      </c>
      <c r="AO1526">
        <v>0.33384236635862802</v>
      </c>
      <c r="AP1526">
        <v>5.3769403568560102E-2</v>
      </c>
      <c r="AQ1526">
        <v>0.43990812894514097</v>
      </c>
      <c r="AR1526">
        <v>8.3460591589657004E-2</v>
      </c>
      <c r="AS1526">
        <v>1.7617765998827199E-2</v>
      </c>
      <c r="AT1526">
        <v>1.8953434709146299E-2</v>
      </c>
      <c r="AU1526">
        <v>0.12468965980138801</v>
      </c>
      <c r="AV1526">
        <v>0.55354826477589703</v>
      </c>
      <c r="AW1526">
        <v>0.56622807399575903</v>
      </c>
      <c r="AX1526">
        <v>0.54364718803595002</v>
      </c>
      <c r="AY1526">
        <v>0.25941028347550699</v>
      </c>
      <c r="AZ1526">
        <v>0.45550227100910101</v>
      </c>
      <c r="BA1526">
        <v>1.6606429105007401</v>
      </c>
    </row>
    <row r="1527" spans="1:53" x14ac:dyDescent="0.25">
      <c r="A1527" t="s">
        <v>1577</v>
      </c>
      <c r="B1527">
        <v>2</v>
      </c>
      <c r="C1527">
        <v>0.50058365661942195</v>
      </c>
      <c r="D1527">
        <v>7.0471063995308794E-2</v>
      </c>
      <c r="E1527">
        <v>0.929528936004691</v>
      </c>
      <c r="F1527">
        <v>0.34967932701120702</v>
      </c>
      <c r="G1527">
        <v>0.73606606790068696</v>
      </c>
      <c r="H1527">
        <v>4.9413083275742897E-2</v>
      </c>
      <c r="I1527">
        <v>8.5186218282419304E-2</v>
      </c>
      <c r="J1527">
        <v>0.60934664256661697</v>
      </c>
      <c r="K1527">
        <v>0.39065335743338198</v>
      </c>
      <c r="L1527">
        <v>0.54010222981226397</v>
      </c>
      <c r="M1527">
        <v>0.60215857220269198</v>
      </c>
      <c r="N1527">
        <v>0.87601113893111404</v>
      </c>
      <c r="O1527">
        <v>0.48392463211704101</v>
      </c>
      <c r="P1527">
        <v>0.345880377967342</v>
      </c>
      <c r="Q1527">
        <v>0.74606740509596603</v>
      </c>
      <c r="R1527">
        <v>0.89874821727513499</v>
      </c>
      <c r="S1527">
        <v>0.101251782724864</v>
      </c>
      <c r="T1527">
        <v>0.32180435474991298</v>
      </c>
      <c r="U1527">
        <v>0.24827304232296099</v>
      </c>
      <c r="V1527">
        <v>0.75172695767703801</v>
      </c>
      <c r="W1527">
        <v>0.65017641160794404</v>
      </c>
      <c r="X1527">
        <v>0.34982358839205502</v>
      </c>
      <c r="Y1527">
        <v>0.70049181868076804</v>
      </c>
      <c r="Z1527">
        <v>7.0471063995308794E-2</v>
      </c>
      <c r="AA1527">
        <v>0.929528936004691</v>
      </c>
      <c r="AB1527">
        <v>7.5813738836585501E-2</v>
      </c>
      <c r="AC1527">
        <v>0.42726515828529599</v>
      </c>
      <c r="AD1527">
        <v>0.87601113893111404</v>
      </c>
      <c r="AE1527">
        <v>0.87601113893111404</v>
      </c>
      <c r="AF1527">
        <v>4.5056006353480598</v>
      </c>
      <c r="AG1527">
        <v>0.695592345218493</v>
      </c>
      <c r="AH1527">
        <v>0.55243928459929303</v>
      </c>
      <c r="AI1527">
        <v>0.64787465834542601</v>
      </c>
      <c r="AJ1527">
        <v>0.345880377967342</v>
      </c>
      <c r="AK1527">
        <v>0.54597389153165399</v>
      </c>
      <c r="AL1527">
        <v>0.62231429762123902</v>
      </c>
      <c r="AM1527">
        <v>0.54880366782219003</v>
      </c>
      <c r="AN1527">
        <v>0.59346586325373396</v>
      </c>
      <c r="AO1527">
        <v>0.33384236635862802</v>
      </c>
      <c r="AP1527">
        <v>5.3769403568560102E-2</v>
      </c>
      <c r="AQ1527">
        <v>0.43990812894514097</v>
      </c>
      <c r="AR1527">
        <v>8.3460591589657004E-2</v>
      </c>
      <c r="AS1527">
        <v>1.7617765998827199E-2</v>
      </c>
      <c r="AT1527">
        <v>1.8953434709146299E-2</v>
      </c>
      <c r="AU1527">
        <v>0.12468965980138801</v>
      </c>
      <c r="AV1527">
        <v>0.55821466234421502</v>
      </c>
      <c r="AW1527">
        <v>0.56995452207381203</v>
      </c>
      <c r="AX1527">
        <v>0.54332776408843397</v>
      </c>
      <c r="AY1527">
        <v>0.25941028347550699</v>
      </c>
      <c r="AZ1527">
        <v>0.45861320272131201</v>
      </c>
      <c r="BA1527">
        <v>1.66221173240063</v>
      </c>
    </row>
    <row r="1528" spans="1:53" x14ac:dyDescent="0.25">
      <c r="A1528" t="s">
        <v>1578</v>
      </c>
      <c r="B1528">
        <v>2</v>
      </c>
      <c r="C1528">
        <v>0.37783820843857902</v>
      </c>
      <c r="D1528">
        <v>0.68557927066822499</v>
      </c>
      <c r="E1528">
        <v>0.31442072933177401</v>
      </c>
      <c r="F1528">
        <v>0.39581498261137199</v>
      </c>
      <c r="G1528">
        <v>0.372805976403074</v>
      </c>
      <c r="H1528">
        <v>0.212474109899771</v>
      </c>
      <c r="I1528">
        <v>0.86854785930128198</v>
      </c>
      <c r="J1528">
        <v>0.94469994646473199</v>
      </c>
      <c r="K1528">
        <v>5.5300053535267402E-2</v>
      </c>
      <c r="L1528">
        <v>0.84565791713567096</v>
      </c>
      <c r="M1528">
        <v>0.95015131739033398</v>
      </c>
      <c r="N1528">
        <v>0.400058667690457</v>
      </c>
      <c r="O1528">
        <v>0.78375072145208502</v>
      </c>
      <c r="P1528">
        <v>0.25840797572359298</v>
      </c>
      <c r="Q1528">
        <v>0.83727614276701301</v>
      </c>
      <c r="R1528">
        <v>0.87003058059368299</v>
      </c>
      <c r="S1528">
        <v>0.12996941940631701</v>
      </c>
      <c r="T1528">
        <v>0.92055309526023299</v>
      </c>
      <c r="U1528">
        <v>0.40325818587079898</v>
      </c>
      <c r="V1528">
        <v>0.59674181412920002</v>
      </c>
      <c r="W1528">
        <v>2.4679318202484299E-2</v>
      </c>
      <c r="X1528">
        <v>0.97532068179751497</v>
      </c>
      <c r="Y1528">
        <v>0.39614352973239098</v>
      </c>
      <c r="Z1528">
        <v>0.68557927066822499</v>
      </c>
      <c r="AA1528">
        <v>0.31442072933177401</v>
      </c>
      <c r="AB1528">
        <v>2.1804518809089299</v>
      </c>
      <c r="AC1528">
        <v>0.34735429715827498</v>
      </c>
      <c r="AD1528">
        <v>0.400058667690457</v>
      </c>
      <c r="AE1528">
        <v>0.400058667690457</v>
      </c>
      <c r="AF1528">
        <v>5.5444219621910502</v>
      </c>
      <c r="AG1528">
        <v>2.3614035209347999</v>
      </c>
      <c r="AH1528">
        <v>0.17021959158699701</v>
      </c>
      <c r="AI1528">
        <v>1.6310088778188601</v>
      </c>
      <c r="AJ1528">
        <v>0.25840797572359298</v>
      </c>
      <c r="AK1528">
        <v>0.54784205924530305</v>
      </c>
      <c r="AL1528">
        <v>0.56421927815863804</v>
      </c>
      <c r="AM1528">
        <v>0.427574894926397</v>
      </c>
      <c r="AN1528">
        <v>0.296500754909302</v>
      </c>
      <c r="AO1528">
        <v>0.58948053549191304</v>
      </c>
      <c r="AP1528">
        <v>8.7083413494676104E-2</v>
      </c>
      <c r="AQ1528">
        <v>0.56866129736860804</v>
      </c>
      <c r="AR1528">
        <v>0.14737013387297801</v>
      </c>
      <c r="AS1528">
        <v>0.171394817667056</v>
      </c>
      <c r="AT1528">
        <v>0.54511297022723204</v>
      </c>
      <c r="AU1528">
        <v>0.27294824679694601</v>
      </c>
      <c r="AV1528">
        <v>1.7700055116036799</v>
      </c>
      <c r="AW1528">
        <v>1.8404774761596201</v>
      </c>
      <c r="AX1528">
        <v>0.74826657558778797</v>
      </c>
      <c r="AY1528">
        <v>0.19380598179269501</v>
      </c>
      <c r="AZ1528">
        <v>1.24460566833335</v>
      </c>
      <c r="BA1528">
        <v>1.9929532242813299</v>
      </c>
    </row>
    <row r="1529" spans="1:53" x14ac:dyDescent="0.25">
      <c r="A1529" t="s">
        <v>1579</v>
      </c>
      <c r="B1529">
        <v>2</v>
      </c>
      <c r="C1529">
        <v>0.37783820843857902</v>
      </c>
      <c r="D1529">
        <v>0.68557927066822499</v>
      </c>
      <c r="E1529">
        <v>0.31442072933177401</v>
      </c>
      <c r="F1529">
        <v>0.39581498261137199</v>
      </c>
      <c r="G1529">
        <v>0.372805976403074</v>
      </c>
      <c r="H1529">
        <v>0.212474109899771</v>
      </c>
      <c r="I1529">
        <v>0.86854785930128198</v>
      </c>
      <c r="J1529">
        <v>0.94469994646473199</v>
      </c>
      <c r="K1529">
        <v>5.5300053535267402E-2</v>
      </c>
      <c r="L1529">
        <v>0.84565791713567096</v>
      </c>
      <c r="M1529">
        <v>0.98650355441196902</v>
      </c>
      <c r="N1529">
        <v>0.394110596533362</v>
      </c>
      <c r="O1529">
        <v>0.78375072145208502</v>
      </c>
      <c r="P1529">
        <v>0.25840797572359298</v>
      </c>
      <c r="Q1529">
        <v>0.83727614276701301</v>
      </c>
      <c r="R1529">
        <v>0.87003058059368299</v>
      </c>
      <c r="S1529">
        <v>0.12996941940631701</v>
      </c>
      <c r="T1529">
        <v>0.92055309526023299</v>
      </c>
      <c r="U1529">
        <v>0.40325818587079898</v>
      </c>
      <c r="V1529">
        <v>0.59674181412920002</v>
      </c>
      <c r="W1529">
        <v>2.4679318202484299E-2</v>
      </c>
      <c r="X1529">
        <v>0.97532068179751497</v>
      </c>
      <c r="Y1529">
        <v>0.39359435637934997</v>
      </c>
      <c r="Z1529">
        <v>0.68557927066822499</v>
      </c>
      <c r="AA1529">
        <v>0.31442072933177401</v>
      </c>
      <c r="AB1529">
        <v>2.1804518809089299</v>
      </c>
      <c r="AC1529">
        <v>0.34735429715827498</v>
      </c>
      <c r="AD1529">
        <v>0.394110596533362</v>
      </c>
      <c r="AE1529">
        <v>0.394110596533362</v>
      </c>
      <c r="AF1529">
        <v>5.5505027953639603</v>
      </c>
      <c r="AG1529">
        <v>2.3970427458038701</v>
      </c>
      <c r="AH1529">
        <v>0.168236901201299</v>
      </c>
      <c r="AI1529">
        <v>1.65410746426968</v>
      </c>
      <c r="AJ1529">
        <v>0.25840797572359298</v>
      </c>
      <c r="AK1529">
        <v>0.54784205924530305</v>
      </c>
      <c r="AL1529">
        <v>0.56421927815863804</v>
      </c>
      <c r="AM1529">
        <v>0.427574894926397</v>
      </c>
      <c r="AN1529">
        <v>0.296500754909302</v>
      </c>
      <c r="AO1529">
        <v>0.58948053549191304</v>
      </c>
      <c r="AP1529">
        <v>8.7083413494676104E-2</v>
      </c>
      <c r="AQ1529">
        <v>0.56866129736860804</v>
      </c>
      <c r="AR1529">
        <v>0.14737013387297801</v>
      </c>
      <c r="AS1529">
        <v>0.171394817667056</v>
      </c>
      <c r="AT1529">
        <v>0.54511297022723204</v>
      </c>
      <c r="AU1529">
        <v>0.27294824679694601</v>
      </c>
      <c r="AV1529">
        <v>1.79313820127181</v>
      </c>
      <c r="AW1529">
        <v>1.86090856564275</v>
      </c>
      <c r="AX1529">
        <v>0.75558459408679501</v>
      </c>
      <c r="AY1529">
        <v>0.19380598179269501</v>
      </c>
      <c r="AZ1529">
        <v>1.2600274614454301</v>
      </c>
      <c r="BA1529">
        <v>1.9949801686723001</v>
      </c>
    </row>
    <row r="1530" spans="1:53" x14ac:dyDescent="0.25">
      <c r="A1530" t="s">
        <v>1580</v>
      </c>
      <c r="B1530">
        <v>2</v>
      </c>
      <c r="C1530">
        <v>0.37783820843857902</v>
      </c>
      <c r="D1530">
        <v>0.68557927066822499</v>
      </c>
      <c r="E1530">
        <v>0.31442072933177401</v>
      </c>
      <c r="F1530">
        <v>0.39581498261137199</v>
      </c>
      <c r="G1530">
        <v>0.372805976403074</v>
      </c>
      <c r="H1530">
        <v>0.212474109899771</v>
      </c>
      <c r="I1530">
        <v>0.86854785930128198</v>
      </c>
      <c r="J1530">
        <v>0.94469994646473199</v>
      </c>
      <c r="K1530">
        <v>5.5300053535267402E-2</v>
      </c>
      <c r="L1530">
        <v>0.84565791713567096</v>
      </c>
      <c r="M1530">
        <v>0.98650355441196902</v>
      </c>
      <c r="N1530">
        <v>0.40368652858583798</v>
      </c>
      <c r="O1530">
        <v>0.78375072145208502</v>
      </c>
      <c r="P1530">
        <v>0.25840797572359298</v>
      </c>
      <c r="Q1530">
        <v>0.83727614276701301</v>
      </c>
      <c r="R1530">
        <v>0.87003058059368299</v>
      </c>
      <c r="S1530">
        <v>0.12996941940631701</v>
      </c>
      <c r="T1530">
        <v>0.92055309526023299</v>
      </c>
      <c r="U1530">
        <v>0.40325818587079898</v>
      </c>
      <c r="V1530">
        <v>0.59674181412920002</v>
      </c>
      <c r="W1530">
        <v>2.4679318202484299E-2</v>
      </c>
      <c r="X1530">
        <v>0.97532068179751497</v>
      </c>
      <c r="Y1530">
        <v>0.39769832725898302</v>
      </c>
      <c r="Z1530">
        <v>0.68557927066822499</v>
      </c>
      <c r="AA1530">
        <v>0.31442072933177401</v>
      </c>
      <c r="AB1530">
        <v>2.1804518809089299</v>
      </c>
      <c r="AC1530">
        <v>0.34735429715827498</v>
      </c>
      <c r="AD1530">
        <v>0.40368652858583798</v>
      </c>
      <c r="AE1530">
        <v>0.40368652858583798</v>
      </c>
      <c r="AF1530">
        <v>5.5524179817744503</v>
      </c>
      <c r="AG1530">
        <v>2.3401819965955402</v>
      </c>
      <c r="AH1530">
        <v>0.17142887855212399</v>
      </c>
      <c r="AI1530">
        <v>1.6172642905810699</v>
      </c>
      <c r="AJ1530">
        <v>0.25840797572359298</v>
      </c>
      <c r="AK1530">
        <v>0.54784205924530305</v>
      </c>
      <c r="AL1530">
        <v>0.56421927815863804</v>
      </c>
      <c r="AM1530">
        <v>0.427574894926397</v>
      </c>
      <c r="AN1530">
        <v>0.296500754909302</v>
      </c>
      <c r="AO1530">
        <v>0.58948053549191304</v>
      </c>
      <c r="AP1530">
        <v>8.7083413494676104E-2</v>
      </c>
      <c r="AQ1530">
        <v>0.56866129736860804</v>
      </c>
      <c r="AR1530">
        <v>0.14737013387297801</v>
      </c>
      <c r="AS1530">
        <v>0.171394817667056</v>
      </c>
      <c r="AT1530">
        <v>0.54511297022723204</v>
      </c>
      <c r="AU1530">
        <v>0.27294824679694601</v>
      </c>
      <c r="AV1530">
        <v>1.7562353662088199</v>
      </c>
      <c r="AW1530">
        <v>1.8283194129590801</v>
      </c>
      <c r="AX1530">
        <v>0.74392815493684195</v>
      </c>
      <c r="AY1530">
        <v>0.19380598179269501</v>
      </c>
      <c r="AZ1530">
        <v>1.2354255714034399</v>
      </c>
      <c r="BA1530">
        <v>1.99561856414246</v>
      </c>
    </row>
    <row r="1531" spans="1:53" x14ac:dyDescent="0.25">
      <c r="A1531" t="s">
        <v>1581</v>
      </c>
      <c r="B1531">
        <v>2</v>
      </c>
      <c r="C1531">
        <v>0.37783820843857902</v>
      </c>
      <c r="D1531">
        <v>0.68557927066822499</v>
      </c>
      <c r="E1531">
        <v>0.31442072933177401</v>
      </c>
      <c r="F1531">
        <v>0.39581498261137199</v>
      </c>
      <c r="G1531">
        <v>0.372805976403074</v>
      </c>
      <c r="H1531">
        <v>0.212474109899771</v>
      </c>
      <c r="I1531">
        <v>0.86854785930128198</v>
      </c>
      <c r="J1531">
        <v>0.94469994646473199</v>
      </c>
      <c r="K1531">
        <v>5.5300053535267402E-2</v>
      </c>
      <c r="L1531">
        <v>0.84565791713567096</v>
      </c>
      <c r="M1531">
        <v>0.98650355441196902</v>
      </c>
      <c r="N1531">
        <v>0.400058667690457</v>
      </c>
      <c r="O1531">
        <v>0.78375072145208502</v>
      </c>
      <c r="P1531">
        <v>0.25840797572359298</v>
      </c>
      <c r="Q1531">
        <v>0.83727614276701301</v>
      </c>
      <c r="R1531">
        <v>0.87003058059368299</v>
      </c>
      <c r="S1531">
        <v>0.12996941940631701</v>
      </c>
      <c r="T1531">
        <v>0.92055309526023299</v>
      </c>
      <c r="U1531">
        <v>0.40325818587079898</v>
      </c>
      <c r="V1531">
        <v>0.59674181412920002</v>
      </c>
      <c r="W1531">
        <v>2.5395109746014201E-2</v>
      </c>
      <c r="X1531">
        <v>0.974604890253985</v>
      </c>
      <c r="Y1531">
        <v>0.39614352973239098</v>
      </c>
      <c r="Z1531">
        <v>0.68557927066822499</v>
      </c>
      <c r="AA1531">
        <v>0.31442072933177401</v>
      </c>
      <c r="AB1531">
        <v>2.1804518809089299</v>
      </c>
      <c r="AC1531">
        <v>0.34735429715827498</v>
      </c>
      <c r="AD1531">
        <v>0.400058667690457</v>
      </c>
      <c r="AE1531">
        <v>0.400058667690457</v>
      </c>
      <c r="AF1531">
        <v>5.5516924095953799</v>
      </c>
      <c r="AG1531">
        <v>2.3614035209347999</v>
      </c>
      <c r="AH1531">
        <v>0.17021959158699701</v>
      </c>
      <c r="AI1531">
        <v>1.6310088778188601</v>
      </c>
      <c r="AJ1531">
        <v>0.25840797572359298</v>
      </c>
      <c r="AK1531">
        <v>0.54784205924530305</v>
      </c>
      <c r="AL1531">
        <v>0.56421927815863804</v>
      </c>
      <c r="AM1531">
        <v>0.427574894926397</v>
      </c>
      <c r="AN1531">
        <v>0.29685865068106698</v>
      </c>
      <c r="AO1531">
        <v>0.58948053549191304</v>
      </c>
      <c r="AP1531">
        <v>8.7083413494676104E-2</v>
      </c>
      <c r="AQ1531">
        <v>0.56866129736860804</v>
      </c>
      <c r="AR1531">
        <v>0.14737013387297801</v>
      </c>
      <c r="AS1531">
        <v>0.171394817667056</v>
      </c>
      <c r="AT1531">
        <v>0.54511297022723204</v>
      </c>
      <c r="AU1531">
        <v>0.27294824679694601</v>
      </c>
      <c r="AV1531">
        <v>1.7700055116036799</v>
      </c>
      <c r="AW1531">
        <v>1.8404774761596201</v>
      </c>
      <c r="AX1531">
        <v>0.74826657558778797</v>
      </c>
      <c r="AY1531">
        <v>0.19380598179269501</v>
      </c>
      <c r="AZ1531">
        <v>1.24460566833335</v>
      </c>
      <c r="BA1531">
        <v>1.9953767067494399</v>
      </c>
    </row>
    <row r="1532" spans="1:53" x14ac:dyDescent="0.25">
      <c r="A1532" t="s">
        <v>1582</v>
      </c>
      <c r="B1532">
        <v>2</v>
      </c>
      <c r="C1532">
        <v>0.37783820843857902</v>
      </c>
      <c r="D1532">
        <v>0.68557927066822499</v>
      </c>
      <c r="E1532">
        <v>0.31442072933177401</v>
      </c>
      <c r="F1532">
        <v>0.39581498261137199</v>
      </c>
      <c r="G1532">
        <v>0.372805976403074</v>
      </c>
      <c r="H1532">
        <v>0.212474109899771</v>
      </c>
      <c r="I1532">
        <v>0.86854785930128198</v>
      </c>
      <c r="J1532">
        <v>0.94469994646473199</v>
      </c>
      <c r="K1532">
        <v>5.5300053535267402E-2</v>
      </c>
      <c r="L1532">
        <v>0.84565791713567096</v>
      </c>
      <c r="M1532">
        <v>0.98650355441196902</v>
      </c>
      <c r="N1532">
        <v>0.41335137227297603</v>
      </c>
      <c r="O1532">
        <v>0.78375072145208502</v>
      </c>
      <c r="P1532">
        <v>0.25840797572359298</v>
      </c>
      <c r="Q1532">
        <v>0.83727614276701301</v>
      </c>
      <c r="R1532">
        <v>0.88206665580839405</v>
      </c>
      <c r="S1532">
        <v>0.11793334419160501</v>
      </c>
      <c r="T1532">
        <v>0.92055309526023299</v>
      </c>
      <c r="U1532">
        <v>0.42005065623726101</v>
      </c>
      <c r="V1532">
        <v>0.57994934376273799</v>
      </c>
      <c r="W1532">
        <v>2.4679318202484299E-2</v>
      </c>
      <c r="X1532">
        <v>0.97532068179751497</v>
      </c>
      <c r="Y1532">
        <v>0.40184040312489899</v>
      </c>
      <c r="Z1532">
        <v>0.68557927066822499</v>
      </c>
      <c r="AA1532">
        <v>0.31442072933177401</v>
      </c>
      <c r="AB1532">
        <v>2.1804518809089299</v>
      </c>
      <c r="AC1532">
        <v>0.34735429715827498</v>
      </c>
      <c r="AD1532">
        <v>0.41335137227297603</v>
      </c>
      <c r="AE1532">
        <v>0.41335137227297603</v>
      </c>
      <c r="AF1532">
        <v>5.5543509505118802</v>
      </c>
      <c r="AG1532">
        <v>2.2854646429983401</v>
      </c>
      <c r="AH1532">
        <v>0.17465049311450301</v>
      </c>
      <c r="AI1532">
        <v>1.5818599263703901</v>
      </c>
      <c r="AJ1532">
        <v>0.25840797572359298</v>
      </c>
      <c r="AK1532">
        <v>0.54784205924530305</v>
      </c>
      <c r="AL1532">
        <v>0.57023731576599401</v>
      </c>
      <c r="AM1532">
        <v>0.41917865974316598</v>
      </c>
      <c r="AN1532">
        <v>0.30010432310694901</v>
      </c>
      <c r="AO1532">
        <v>0.58948053549191304</v>
      </c>
      <c r="AP1532">
        <v>8.7083413494676104E-2</v>
      </c>
      <c r="AQ1532">
        <v>0.56866129736860804</v>
      </c>
      <c r="AR1532">
        <v>0.14737013387297801</v>
      </c>
      <c r="AS1532">
        <v>0.171394817667056</v>
      </c>
      <c r="AT1532">
        <v>0.54511297022723204</v>
      </c>
      <c r="AU1532">
        <v>0.27294824679694601</v>
      </c>
      <c r="AV1532">
        <v>1.72074613760906</v>
      </c>
      <c r="AW1532">
        <v>1.7969990508934699</v>
      </c>
      <c r="AX1532">
        <v>0.73281108498516601</v>
      </c>
      <c r="AY1532">
        <v>0.19380598179269501</v>
      </c>
      <c r="AZ1532">
        <v>1.2117660856702701</v>
      </c>
      <c r="BA1532">
        <v>1.9962628870549399</v>
      </c>
    </row>
    <row r="1533" spans="1:53" x14ac:dyDescent="0.25">
      <c r="A1533" t="s">
        <v>1583</v>
      </c>
      <c r="B1533">
        <v>2</v>
      </c>
      <c r="C1533">
        <v>0.37066524236790099</v>
      </c>
      <c r="D1533">
        <v>0.68557927066822499</v>
      </c>
      <c r="E1533">
        <v>0.31442072933177401</v>
      </c>
      <c r="F1533">
        <v>0.38041565969913399</v>
      </c>
      <c r="G1533">
        <v>0.372805976403074</v>
      </c>
      <c r="H1533">
        <v>0.212474109899771</v>
      </c>
      <c r="I1533">
        <v>0.86854785930128198</v>
      </c>
      <c r="J1533">
        <v>0.94469994646473199</v>
      </c>
      <c r="K1533">
        <v>5.5300053535267402E-2</v>
      </c>
      <c r="L1533">
        <v>0.80560450414298701</v>
      </c>
      <c r="M1533">
        <v>0.98650355441196902</v>
      </c>
      <c r="N1533">
        <v>0.95893628724026103</v>
      </c>
      <c r="O1533">
        <v>0.78375072145208502</v>
      </c>
      <c r="P1533">
        <v>0.25840797572359298</v>
      </c>
      <c r="Q1533">
        <v>0.83727614276701301</v>
      </c>
      <c r="R1533">
        <v>0.87003058059368299</v>
      </c>
      <c r="S1533">
        <v>0.12996941940631701</v>
      </c>
      <c r="T1533">
        <v>0.92055309526023299</v>
      </c>
      <c r="U1533">
        <v>0.40325818587079898</v>
      </c>
      <c r="V1533">
        <v>0.59674181412920002</v>
      </c>
      <c r="W1533">
        <v>2.4679318202484299E-2</v>
      </c>
      <c r="X1533">
        <v>0.97532068179751497</v>
      </c>
      <c r="Y1533">
        <v>0.63566250953945003</v>
      </c>
      <c r="Z1533">
        <v>0.68557927066822499</v>
      </c>
      <c r="AA1533">
        <v>0.31442072933177401</v>
      </c>
      <c r="AB1533">
        <v>2.1804518809089299</v>
      </c>
      <c r="AC1533">
        <v>0.34140524614755602</v>
      </c>
      <c r="AD1533">
        <v>0.95893628724026103</v>
      </c>
      <c r="AE1533">
        <v>0.95893628724026103</v>
      </c>
      <c r="AF1533">
        <v>5.6554572509068004</v>
      </c>
      <c r="AG1533">
        <v>0.98515402851580502</v>
      </c>
      <c r="AH1533">
        <v>0.356512131436932</v>
      </c>
      <c r="AI1533">
        <v>0.77560672948951404</v>
      </c>
      <c r="AJ1533">
        <v>0.25840797572359298</v>
      </c>
      <c r="AK1533">
        <v>0.54784205924530305</v>
      </c>
      <c r="AL1533">
        <v>0.56421927815863804</v>
      </c>
      <c r="AM1533">
        <v>0.427574894926397</v>
      </c>
      <c r="AN1533">
        <v>0.296500754909302</v>
      </c>
      <c r="AO1533">
        <v>0.58948053549191304</v>
      </c>
      <c r="AP1533">
        <v>8.7083413494676104E-2</v>
      </c>
      <c r="AQ1533">
        <v>0.56866129736860804</v>
      </c>
      <c r="AR1533">
        <v>0.14737013387297801</v>
      </c>
      <c r="AS1533">
        <v>0.171394817667056</v>
      </c>
      <c r="AT1533">
        <v>0.54511297022723204</v>
      </c>
      <c r="AU1533">
        <v>0.27294824679694601</v>
      </c>
      <c r="AV1533">
        <v>0.89319933621916703</v>
      </c>
      <c r="AW1533">
        <v>1.0810144241080899</v>
      </c>
      <c r="AX1533">
        <v>0.53882536156798799</v>
      </c>
      <c r="AY1533">
        <v>0.19380598179269501</v>
      </c>
      <c r="AZ1533">
        <v>0.66006821807700999</v>
      </c>
      <c r="BA1533">
        <v>2.02798197018301</v>
      </c>
    </row>
    <row r="1534" spans="1:53" x14ac:dyDescent="0.25">
      <c r="A1534" t="s">
        <v>1584</v>
      </c>
      <c r="B1534">
        <v>2</v>
      </c>
      <c r="C1534">
        <v>0.37783820843857902</v>
      </c>
      <c r="D1534">
        <v>0.68557927066822499</v>
      </c>
      <c r="E1534">
        <v>0.31442072933177401</v>
      </c>
      <c r="F1534">
        <v>0.39581498261137199</v>
      </c>
      <c r="G1534">
        <v>0.372805976403074</v>
      </c>
      <c r="H1534">
        <v>0.212474109899771</v>
      </c>
      <c r="I1534">
        <v>0.86854785930128198</v>
      </c>
      <c r="J1534">
        <v>0.94056602913160803</v>
      </c>
      <c r="K1534">
        <v>5.94339708683915E-2</v>
      </c>
      <c r="L1534">
        <v>0.84565791713567096</v>
      </c>
      <c r="M1534">
        <v>0.98650355441196902</v>
      </c>
      <c r="N1534">
        <v>0.400058667690457</v>
      </c>
      <c r="O1534">
        <v>0.78375072145208502</v>
      </c>
      <c r="P1534">
        <v>0.25840797572359298</v>
      </c>
      <c r="Q1534">
        <v>0.83727614276701301</v>
      </c>
      <c r="R1534">
        <v>0.87003058059368299</v>
      </c>
      <c r="S1534">
        <v>0.12996941940631701</v>
      </c>
      <c r="T1534">
        <v>0.92055309526023299</v>
      </c>
      <c r="U1534">
        <v>0.41736703797157898</v>
      </c>
      <c r="V1534">
        <v>0.58263296202841997</v>
      </c>
      <c r="W1534">
        <v>2.4679318202484299E-2</v>
      </c>
      <c r="X1534">
        <v>0.97532068179751497</v>
      </c>
      <c r="Y1534">
        <v>0.39614352973239098</v>
      </c>
      <c r="Z1534">
        <v>0.68557927066822499</v>
      </c>
      <c r="AA1534">
        <v>0.31442072933177401</v>
      </c>
      <c r="AB1534">
        <v>2.1804518809089299</v>
      </c>
      <c r="AC1534">
        <v>0.34735429715827498</v>
      </c>
      <c r="AD1534">
        <v>0.400058667690457</v>
      </c>
      <c r="AE1534">
        <v>0.400058667690457</v>
      </c>
      <c r="AF1534">
        <v>5.5516924095953799</v>
      </c>
      <c r="AG1534">
        <v>2.3510702431758399</v>
      </c>
      <c r="AH1534">
        <v>0.17297553647574701</v>
      </c>
      <c r="AI1534">
        <v>1.6250386742758101</v>
      </c>
      <c r="AJ1534">
        <v>0.25840797572359298</v>
      </c>
      <c r="AK1534">
        <v>0.54784205924530305</v>
      </c>
      <c r="AL1534">
        <v>0.56421927815863804</v>
      </c>
      <c r="AM1534">
        <v>0.42052046887600603</v>
      </c>
      <c r="AN1534">
        <v>0.29826436142189999</v>
      </c>
      <c r="AO1534">
        <v>0.58948053549191304</v>
      </c>
      <c r="AP1534">
        <v>8.7083413494676104E-2</v>
      </c>
      <c r="AQ1534">
        <v>0.56866129736860804</v>
      </c>
      <c r="AR1534">
        <v>0.14737013387297801</v>
      </c>
      <c r="AS1534">
        <v>0.171394817667056</v>
      </c>
      <c r="AT1534">
        <v>0.54511297022723204</v>
      </c>
      <c r="AU1534">
        <v>0.27294824679694601</v>
      </c>
      <c r="AV1534">
        <v>1.76339319388287</v>
      </c>
      <c r="AW1534">
        <v>1.8347233062883199</v>
      </c>
      <c r="AX1534">
        <v>0.747598835147813</v>
      </c>
      <c r="AY1534">
        <v>0.19380598179269501</v>
      </c>
      <c r="AZ1534">
        <v>1.24019745651947</v>
      </c>
      <c r="BA1534">
        <v>1.9953767067494399</v>
      </c>
    </row>
    <row r="1535" spans="1:53" x14ac:dyDescent="0.25">
      <c r="A1535" t="s">
        <v>1585</v>
      </c>
      <c r="B1535">
        <v>2</v>
      </c>
      <c r="C1535">
        <v>0.37783820843857902</v>
      </c>
      <c r="D1535">
        <v>0.68557927066822499</v>
      </c>
      <c r="E1535">
        <v>0.31442072933177401</v>
      </c>
      <c r="F1535">
        <v>0.39581498261137199</v>
      </c>
      <c r="G1535">
        <v>0.372805976403074</v>
      </c>
      <c r="H1535">
        <v>0.212474109899771</v>
      </c>
      <c r="I1535">
        <v>0.86854785930128198</v>
      </c>
      <c r="J1535">
        <v>0.94469994646473199</v>
      </c>
      <c r="K1535">
        <v>5.5300053535267402E-2</v>
      </c>
      <c r="L1535">
        <v>0.84565791713567096</v>
      </c>
      <c r="M1535">
        <v>0.98650355441196902</v>
      </c>
      <c r="N1535">
        <v>0.400058667690457</v>
      </c>
      <c r="O1535">
        <v>0.78375072145208502</v>
      </c>
      <c r="P1535">
        <v>0.25840797572359298</v>
      </c>
      <c r="Q1535">
        <v>0.83727614276701301</v>
      </c>
      <c r="R1535">
        <v>0.87003058059368299</v>
      </c>
      <c r="S1535">
        <v>0.12996941940631701</v>
      </c>
      <c r="T1535">
        <v>0.92055309526023299</v>
      </c>
      <c r="U1535">
        <v>0.40325818587079898</v>
      </c>
      <c r="V1535">
        <v>0.59674181412920002</v>
      </c>
      <c r="W1535">
        <v>2.4679318202484299E-2</v>
      </c>
      <c r="X1535">
        <v>0.97532068179751497</v>
      </c>
      <c r="Y1535">
        <v>0.39614352973239098</v>
      </c>
      <c r="Z1535">
        <v>0.68557927066822499</v>
      </c>
      <c r="AA1535">
        <v>0.31442072933177401</v>
      </c>
      <c r="AB1535">
        <v>2.1804518809089299</v>
      </c>
      <c r="AC1535">
        <v>0.34735429715827498</v>
      </c>
      <c r="AD1535">
        <v>0.400058667690457</v>
      </c>
      <c r="AE1535">
        <v>0.400058667690457</v>
      </c>
      <c r="AF1535">
        <v>5.5516924095953799</v>
      </c>
      <c r="AG1535">
        <v>2.3614035209347999</v>
      </c>
      <c r="AH1535">
        <v>0.17021959158699701</v>
      </c>
      <c r="AI1535">
        <v>1.6310088778188601</v>
      </c>
      <c r="AJ1535">
        <v>0.25840797572359298</v>
      </c>
      <c r="AK1535">
        <v>0.54784205924530305</v>
      </c>
      <c r="AL1535">
        <v>0.56421927815863804</v>
      </c>
      <c r="AM1535">
        <v>0.427574894926397</v>
      </c>
      <c r="AN1535">
        <v>0.296500754909302</v>
      </c>
      <c r="AO1535">
        <v>0.58948053549191304</v>
      </c>
      <c r="AP1535">
        <v>8.7083413494676104E-2</v>
      </c>
      <c r="AQ1535">
        <v>0.56866129736860804</v>
      </c>
      <c r="AR1535">
        <v>0.14737013387297801</v>
      </c>
      <c r="AS1535">
        <v>0.171394817667056</v>
      </c>
      <c r="AT1535">
        <v>0.54511297022723204</v>
      </c>
      <c r="AU1535">
        <v>0.27294824679694601</v>
      </c>
      <c r="AV1535">
        <v>1.7700055116036799</v>
      </c>
      <c r="AW1535">
        <v>1.8404774761596201</v>
      </c>
      <c r="AX1535">
        <v>0.74826657558778797</v>
      </c>
      <c r="AY1535">
        <v>0.19380598179269501</v>
      </c>
      <c r="AZ1535">
        <v>1.24460566833335</v>
      </c>
      <c r="BA1535">
        <v>1.9953767067494399</v>
      </c>
    </row>
    <row r="1536" spans="1:53" x14ac:dyDescent="0.25">
      <c r="A1536" t="s">
        <v>1586</v>
      </c>
      <c r="B1536">
        <v>2</v>
      </c>
      <c r="C1536">
        <v>0.37783820843857902</v>
      </c>
      <c r="D1536">
        <v>0.68557927066822499</v>
      </c>
      <c r="E1536">
        <v>0.31442072933177401</v>
      </c>
      <c r="F1536">
        <v>0.39581498261137199</v>
      </c>
      <c r="G1536">
        <v>0.372805976403074</v>
      </c>
      <c r="H1536">
        <v>0.212474109899771</v>
      </c>
      <c r="I1536">
        <v>0.86854785930128198</v>
      </c>
      <c r="J1536">
        <v>0.94469994646473199</v>
      </c>
      <c r="K1536">
        <v>5.5300053535267402E-2</v>
      </c>
      <c r="L1536">
        <v>0.84565791713567096</v>
      </c>
      <c r="M1536">
        <v>0.98650355441196902</v>
      </c>
      <c r="N1536">
        <v>0.38405429001603097</v>
      </c>
      <c r="O1536">
        <v>0.78460512071314303</v>
      </c>
      <c r="P1536">
        <v>0.25840797572359298</v>
      </c>
      <c r="Q1536">
        <v>0.83727614276701301</v>
      </c>
      <c r="R1536">
        <v>0.87003058059368299</v>
      </c>
      <c r="S1536">
        <v>0.12996941940631701</v>
      </c>
      <c r="T1536">
        <v>0.92055309526023299</v>
      </c>
      <c r="U1536">
        <v>0.40325818587079898</v>
      </c>
      <c r="V1536">
        <v>0.59674181412920002</v>
      </c>
      <c r="W1536">
        <v>2.4679318202484299E-2</v>
      </c>
      <c r="X1536">
        <v>0.97532068179751497</v>
      </c>
      <c r="Y1536">
        <v>0.389284510729066</v>
      </c>
      <c r="Z1536">
        <v>0.68557927066822499</v>
      </c>
      <c r="AA1536">
        <v>0.31442072933177401</v>
      </c>
      <c r="AB1536">
        <v>2.1804518809089299</v>
      </c>
      <c r="AC1536">
        <v>0.34735429715827498</v>
      </c>
      <c r="AD1536">
        <v>0.38405429001603097</v>
      </c>
      <c r="AE1536">
        <v>0.38405429001603097</v>
      </c>
      <c r="AF1536">
        <v>5.5484915340604903</v>
      </c>
      <c r="AG1536">
        <v>2.4598083422666499</v>
      </c>
      <c r="AH1536">
        <v>0.164884799028855</v>
      </c>
      <c r="AI1536">
        <v>1.69483382785405</v>
      </c>
      <c r="AJ1536">
        <v>0.25840797572359298</v>
      </c>
      <c r="AK1536">
        <v>0.54784205924530305</v>
      </c>
      <c r="AL1536">
        <v>0.56421927815863804</v>
      </c>
      <c r="AM1536">
        <v>0.427574894926397</v>
      </c>
      <c r="AN1536">
        <v>0.296500754909302</v>
      </c>
      <c r="AO1536">
        <v>0.58948053549191304</v>
      </c>
      <c r="AP1536">
        <v>8.71783467459048E-2</v>
      </c>
      <c r="AQ1536">
        <v>0.56866129736860804</v>
      </c>
      <c r="AR1536">
        <v>0.14737013387297801</v>
      </c>
      <c r="AS1536">
        <v>0.171394817667056</v>
      </c>
      <c r="AT1536">
        <v>0.54511297022723204</v>
      </c>
      <c r="AU1536">
        <v>0.27294824679694601</v>
      </c>
      <c r="AV1536">
        <v>1.83389905358771</v>
      </c>
      <c r="AW1536">
        <v>1.8969280991123001</v>
      </c>
      <c r="AX1536">
        <v>0.76856576147796196</v>
      </c>
      <c r="AY1536">
        <v>0.19380598179269501</v>
      </c>
      <c r="AZ1536">
        <v>1.2872013629893699</v>
      </c>
      <c r="BA1536">
        <v>1.9943413926548901</v>
      </c>
    </row>
    <row r="1537" spans="1:53" x14ac:dyDescent="0.25">
      <c r="A1537" t="s">
        <v>1587</v>
      </c>
      <c r="B1537">
        <v>2</v>
      </c>
      <c r="C1537">
        <v>0.37783820843857902</v>
      </c>
      <c r="D1537">
        <v>0.68557927066822499</v>
      </c>
      <c r="E1537">
        <v>0.31442072933177401</v>
      </c>
      <c r="F1537">
        <v>0.39581498261137199</v>
      </c>
      <c r="G1537">
        <v>0.36567556576685001</v>
      </c>
      <c r="H1537">
        <v>0.212474109899771</v>
      </c>
      <c r="I1537">
        <v>0.86854785930128198</v>
      </c>
      <c r="J1537">
        <v>0.94469994646473199</v>
      </c>
      <c r="K1537">
        <v>5.5300053535267402E-2</v>
      </c>
      <c r="L1537">
        <v>0.84565791713567096</v>
      </c>
      <c r="M1537">
        <v>0.98650355441196902</v>
      </c>
      <c r="N1537">
        <v>0.400058667690457</v>
      </c>
      <c r="O1537">
        <v>0.78375072145208502</v>
      </c>
      <c r="P1537">
        <v>0.25840797572359298</v>
      </c>
      <c r="Q1537">
        <v>0.83727614276701301</v>
      </c>
      <c r="R1537">
        <v>0.87003058059368299</v>
      </c>
      <c r="S1537">
        <v>0.12996941940631701</v>
      </c>
      <c r="T1537">
        <v>0.92055309526023299</v>
      </c>
      <c r="U1537">
        <v>0.40325818587079898</v>
      </c>
      <c r="V1537">
        <v>0.59674181412920002</v>
      </c>
      <c r="W1537">
        <v>2.4679318202484299E-2</v>
      </c>
      <c r="X1537">
        <v>0.97532068179751497</v>
      </c>
      <c r="Y1537">
        <v>0.39614352973239098</v>
      </c>
      <c r="Z1537">
        <v>0.68557927066822499</v>
      </c>
      <c r="AA1537">
        <v>0.31442072933177401</v>
      </c>
      <c r="AB1537">
        <v>2.1804518809089299</v>
      </c>
      <c r="AC1537">
        <v>0.34592821503103</v>
      </c>
      <c r="AD1537">
        <v>0.400058667690457</v>
      </c>
      <c r="AE1537">
        <v>0.400058667690457</v>
      </c>
      <c r="AF1537">
        <v>5.5516924095953799</v>
      </c>
      <c r="AG1537">
        <v>2.3614035209347999</v>
      </c>
      <c r="AH1537">
        <v>0.17021959158699701</v>
      </c>
      <c r="AI1537">
        <v>1.6310088778188601</v>
      </c>
      <c r="AJ1537">
        <v>0.25840797572359298</v>
      </c>
      <c r="AK1537">
        <v>0.54784205924530305</v>
      </c>
      <c r="AL1537">
        <v>0.56421927815863804</v>
      </c>
      <c r="AM1537">
        <v>0.427574894926397</v>
      </c>
      <c r="AN1537">
        <v>0.296500754909302</v>
      </c>
      <c r="AO1537">
        <v>0.58948053549191304</v>
      </c>
      <c r="AP1537">
        <v>8.7083413494676104E-2</v>
      </c>
      <c r="AQ1537">
        <v>0.56866129736860804</v>
      </c>
      <c r="AR1537">
        <v>0.14737013387297801</v>
      </c>
      <c r="AS1537">
        <v>0.171394817667056</v>
      </c>
      <c r="AT1537">
        <v>0.54511297022723204</v>
      </c>
      <c r="AU1537">
        <v>0.27294824679694601</v>
      </c>
      <c r="AV1537">
        <v>1.7700055116036799</v>
      </c>
      <c r="AW1537">
        <v>1.8404774761596201</v>
      </c>
      <c r="AX1537">
        <v>0.74826657558778797</v>
      </c>
      <c r="AY1537">
        <v>0.19380598179269501</v>
      </c>
      <c r="AZ1537">
        <v>1.24460566833335</v>
      </c>
      <c r="BA1537">
        <v>1.99490134604036</v>
      </c>
    </row>
    <row r="1538" spans="1:53" x14ac:dyDescent="0.25">
      <c r="A1538" t="s">
        <v>1588</v>
      </c>
      <c r="B1538">
        <v>2</v>
      </c>
      <c r="C1538">
        <v>0.37783820843857902</v>
      </c>
      <c r="D1538">
        <v>0.68557927066822499</v>
      </c>
      <c r="E1538">
        <v>0.31442072933177401</v>
      </c>
      <c r="F1538">
        <v>0.39581498261137199</v>
      </c>
      <c r="G1538">
        <v>0.372805976403074</v>
      </c>
      <c r="H1538">
        <v>0.212474109899771</v>
      </c>
      <c r="I1538">
        <v>0.86854785930128198</v>
      </c>
      <c r="J1538">
        <v>0.94469994646473199</v>
      </c>
      <c r="K1538">
        <v>5.5300053535267402E-2</v>
      </c>
      <c r="L1538">
        <v>0.84565791713567096</v>
      </c>
      <c r="M1538">
        <v>0.98650355441196902</v>
      </c>
      <c r="N1538">
        <v>0.400058667690457</v>
      </c>
      <c r="O1538">
        <v>0.78375072145208502</v>
      </c>
      <c r="P1538">
        <v>0.25840797572359298</v>
      </c>
      <c r="Q1538">
        <v>0.85344720185410505</v>
      </c>
      <c r="R1538">
        <v>0.87003058059368299</v>
      </c>
      <c r="S1538">
        <v>0.12996941940631701</v>
      </c>
      <c r="T1538">
        <v>0.92055309526023299</v>
      </c>
      <c r="U1538">
        <v>0.40325818587079898</v>
      </c>
      <c r="V1538">
        <v>0.59674181412920002</v>
      </c>
      <c r="W1538">
        <v>2.4679318202484299E-2</v>
      </c>
      <c r="X1538">
        <v>0.97532068179751497</v>
      </c>
      <c r="Y1538">
        <v>0.39614352973239098</v>
      </c>
      <c r="Z1538">
        <v>0.68557927066822499</v>
      </c>
      <c r="AA1538">
        <v>0.31442072933177401</v>
      </c>
      <c r="AB1538">
        <v>2.1804518809089299</v>
      </c>
      <c r="AC1538">
        <v>0.34735429715827498</v>
      </c>
      <c r="AD1538">
        <v>0.400058667690457</v>
      </c>
      <c r="AE1538">
        <v>0.400058667690457</v>
      </c>
      <c r="AF1538">
        <v>5.5678634686824697</v>
      </c>
      <c r="AG1538">
        <v>2.3614035209347999</v>
      </c>
      <c r="AH1538">
        <v>0.17021959158699701</v>
      </c>
      <c r="AI1538">
        <v>1.6310088778188601</v>
      </c>
      <c r="AJ1538">
        <v>0.25840797572359298</v>
      </c>
      <c r="AK1538">
        <v>0.55592758878884896</v>
      </c>
      <c r="AL1538">
        <v>0.56421927815863804</v>
      </c>
      <c r="AM1538">
        <v>0.427574894926397</v>
      </c>
      <c r="AN1538">
        <v>0.296500754909302</v>
      </c>
      <c r="AO1538">
        <v>0.58948053549191304</v>
      </c>
      <c r="AP1538">
        <v>8.7083413494676104E-2</v>
      </c>
      <c r="AQ1538">
        <v>0.57270406214038105</v>
      </c>
      <c r="AR1538">
        <v>0.14737013387297801</v>
      </c>
      <c r="AS1538">
        <v>0.171394817667056</v>
      </c>
      <c r="AT1538">
        <v>0.54511297022723204</v>
      </c>
      <c r="AU1538">
        <v>0.27395893798988902</v>
      </c>
      <c r="AV1538">
        <v>1.7700055116036799</v>
      </c>
      <c r="AW1538">
        <v>1.8404774761596201</v>
      </c>
      <c r="AX1538">
        <v>0.74826657558778797</v>
      </c>
      <c r="AY1538">
        <v>0.19380598179269501</v>
      </c>
      <c r="AZ1538">
        <v>1.24460566833335</v>
      </c>
      <c r="BA1538">
        <v>2.0007670597784699</v>
      </c>
    </row>
    <row r="1539" spans="1:53" x14ac:dyDescent="0.25">
      <c r="A1539" t="s">
        <v>1589</v>
      </c>
      <c r="B1539">
        <v>2</v>
      </c>
      <c r="C1539">
        <v>0.37783820843857902</v>
      </c>
      <c r="D1539">
        <v>0.68557927066822499</v>
      </c>
      <c r="E1539">
        <v>0.31442072933177401</v>
      </c>
      <c r="F1539">
        <v>0.39581498261137199</v>
      </c>
      <c r="G1539">
        <v>0.372805976403074</v>
      </c>
      <c r="H1539">
        <v>0.212474109899771</v>
      </c>
      <c r="I1539">
        <v>0.86854785930128198</v>
      </c>
      <c r="J1539">
        <v>0.94469994646473199</v>
      </c>
      <c r="K1539">
        <v>5.5300053535267402E-2</v>
      </c>
      <c r="L1539">
        <v>0.84565791713567096</v>
      </c>
      <c r="M1539">
        <v>0.98650355441196902</v>
      </c>
      <c r="N1539">
        <v>0.400058667690457</v>
      </c>
      <c r="O1539">
        <v>0.78375072145208502</v>
      </c>
      <c r="P1539">
        <v>0.25840797572359298</v>
      </c>
      <c r="Q1539">
        <v>0.83727614276701301</v>
      </c>
      <c r="R1539">
        <v>0.87003058059368299</v>
      </c>
      <c r="S1539">
        <v>0.12996941940631701</v>
      </c>
      <c r="T1539">
        <v>0.92055309526023299</v>
      </c>
      <c r="U1539">
        <v>0.40325818587079898</v>
      </c>
      <c r="V1539">
        <v>0.59674181412920002</v>
      </c>
      <c r="W1539">
        <v>2.4679318202484299E-2</v>
      </c>
      <c r="X1539">
        <v>0.97532068179751497</v>
      </c>
      <c r="Y1539">
        <v>0.39614352973239098</v>
      </c>
      <c r="Z1539">
        <v>0.68557927066822499</v>
      </c>
      <c r="AA1539">
        <v>0.31442072933177401</v>
      </c>
      <c r="AB1539">
        <v>2.1804518809089299</v>
      </c>
      <c r="AC1539">
        <v>0.34735429715827498</v>
      </c>
      <c r="AD1539">
        <v>0.400058667690457</v>
      </c>
      <c r="AE1539">
        <v>0.400058667690457</v>
      </c>
      <c r="AF1539">
        <v>5.5516924095953799</v>
      </c>
      <c r="AG1539">
        <v>2.3614035209347999</v>
      </c>
      <c r="AH1539">
        <v>0.17021959158699701</v>
      </c>
      <c r="AI1539">
        <v>1.6310088778188601</v>
      </c>
      <c r="AJ1539">
        <v>0.25840797572359298</v>
      </c>
      <c r="AK1539">
        <v>0.54784205924530305</v>
      </c>
      <c r="AL1539">
        <v>0.56421927815863804</v>
      </c>
      <c r="AM1539">
        <v>0.427574894926397</v>
      </c>
      <c r="AN1539">
        <v>0.296500754909302</v>
      </c>
      <c r="AO1539">
        <v>0.58948053549191304</v>
      </c>
      <c r="AP1539">
        <v>8.7083413494676104E-2</v>
      </c>
      <c r="AQ1539">
        <v>0.56866129736860804</v>
      </c>
      <c r="AR1539">
        <v>0.14737013387297801</v>
      </c>
      <c r="AS1539">
        <v>0.171394817667056</v>
      </c>
      <c r="AT1539">
        <v>0.54511297022723204</v>
      </c>
      <c r="AU1539">
        <v>0.27294824679694601</v>
      </c>
      <c r="AV1539">
        <v>1.7700055116036799</v>
      </c>
      <c r="AW1539">
        <v>1.8404774761596201</v>
      </c>
      <c r="AX1539">
        <v>0.74826657558778797</v>
      </c>
      <c r="AY1539">
        <v>0.19380598179269501</v>
      </c>
      <c r="AZ1539">
        <v>1.24460566833335</v>
      </c>
      <c r="BA1539">
        <v>1.9953767067494399</v>
      </c>
    </row>
    <row r="1540" spans="1:53" x14ac:dyDescent="0.25">
      <c r="A1540" t="s">
        <v>1590</v>
      </c>
      <c r="B1540">
        <v>2</v>
      </c>
      <c r="C1540">
        <v>0.37783820843857902</v>
      </c>
      <c r="D1540">
        <v>0.68557927066822499</v>
      </c>
      <c r="E1540">
        <v>0.31442072933177401</v>
      </c>
      <c r="F1540">
        <v>0.39581498261137199</v>
      </c>
      <c r="G1540">
        <v>0.372805976403074</v>
      </c>
      <c r="H1540">
        <v>0.212474109899771</v>
      </c>
      <c r="I1540">
        <v>0.86854785930128198</v>
      </c>
      <c r="J1540">
        <v>0.94469994646473199</v>
      </c>
      <c r="K1540">
        <v>5.5300053535267402E-2</v>
      </c>
      <c r="L1540">
        <v>0.84565791713567096</v>
      </c>
      <c r="M1540">
        <v>0.98650355441196902</v>
      </c>
      <c r="N1540">
        <v>0.400058667690457</v>
      </c>
      <c r="O1540">
        <v>0.78375072145208502</v>
      </c>
      <c r="P1540">
        <v>0.25840797572359298</v>
      </c>
      <c r="Q1540">
        <v>0.83727614276701301</v>
      </c>
      <c r="R1540">
        <v>0.87003058059368299</v>
      </c>
      <c r="S1540">
        <v>0.12996941940631701</v>
      </c>
      <c r="T1540">
        <v>0.966398655284047</v>
      </c>
      <c r="U1540">
        <v>0.40325818587079898</v>
      </c>
      <c r="V1540">
        <v>0.59674181412920002</v>
      </c>
      <c r="W1540">
        <v>2.4679318202484299E-2</v>
      </c>
      <c r="X1540">
        <v>0.97532068179751497</v>
      </c>
      <c r="Y1540">
        <v>0.39614352973239098</v>
      </c>
      <c r="Z1540">
        <v>0.68557927066822499</v>
      </c>
      <c r="AA1540">
        <v>0.31442072933177401</v>
      </c>
      <c r="AB1540">
        <v>2.1804518809089299</v>
      </c>
      <c r="AC1540">
        <v>0.34735429715827498</v>
      </c>
      <c r="AD1540">
        <v>0.400058667690457</v>
      </c>
      <c r="AE1540">
        <v>0.400058667690457</v>
      </c>
      <c r="AF1540">
        <v>5.5975379696191903</v>
      </c>
      <c r="AG1540">
        <v>2.3614035209347999</v>
      </c>
      <c r="AH1540">
        <v>0.17021959158699701</v>
      </c>
      <c r="AI1540">
        <v>1.6310088778188601</v>
      </c>
      <c r="AJ1540">
        <v>0.25840797572359298</v>
      </c>
      <c r="AK1540">
        <v>0.54784205924530305</v>
      </c>
      <c r="AL1540">
        <v>0.56421927815863804</v>
      </c>
      <c r="AM1540">
        <v>0.427574894926397</v>
      </c>
      <c r="AN1540">
        <v>0.296500754909302</v>
      </c>
      <c r="AO1540">
        <v>0.61240331550381999</v>
      </c>
      <c r="AP1540">
        <v>8.7083413494676104E-2</v>
      </c>
      <c r="AQ1540">
        <v>0.58012268737456196</v>
      </c>
      <c r="AR1540">
        <v>0.153100828875955</v>
      </c>
      <c r="AS1540">
        <v>0.171394817667056</v>
      </c>
      <c r="AT1540">
        <v>0.54511297022723204</v>
      </c>
      <c r="AU1540">
        <v>0.276386663798732</v>
      </c>
      <c r="AV1540">
        <v>1.7700055116036799</v>
      </c>
      <c r="AW1540">
        <v>1.8404774761596201</v>
      </c>
      <c r="AX1540">
        <v>0.74826657558778797</v>
      </c>
      <c r="AY1540">
        <v>0.19380598179269501</v>
      </c>
      <c r="AZ1540">
        <v>1.24460566833335</v>
      </c>
      <c r="BA1540">
        <v>2.0106585600907101</v>
      </c>
    </row>
    <row r="1541" spans="1:53" x14ac:dyDescent="0.25">
      <c r="A1541" t="s">
        <v>1591</v>
      </c>
      <c r="B1541">
        <v>2</v>
      </c>
      <c r="C1541">
        <v>0.37783820843857902</v>
      </c>
      <c r="D1541">
        <v>0.68557927066822499</v>
      </c>
      <c r="E1541">
        <v>0.31442072933177401</v>
      </c>
      <c r="F1541">
        <v>0.39581498261137199</v>
      </c>
      <c r="G1541">
        <v>0.372805976403074</v>
      </c>
      <c r="H1541">
        <v>0.212474109899771</v>
      </c>
      <c r="I1541">
        <v>0.86854785930128198</v>
      </c>
      <c r="J1541">
        <v>0.94469994646473199</v>
      </c>
      <c r="K1541">
        <v>5.5300053535267402E-2</v>
      </c>
      <c r="L1541">
        <v>0.84565791713567096</v>
      </c>
      <c r="M1541">
        <v>0.98650355441196902</v>
      </c>
      <c r="N1541">
        <v>0.400058667690457</v>
      </c>
      <c r="O1541">
        <v>0.78375072145208502</v>
      </c>
      <c r="P1541">
        <v>0.25840797572359298</v>
      </c>
      <c r="Q1541">
        <v>0.83727614276701301</v>
      </c>
      <c r="R1541">
        <v>0.87003058059368299</v>
      </c>
      <c r="S1541">
        <v>0.12996941940631701</v>
      </c>
      <c r="T1541">
        <v>0.91464923005639198</v>
      </c>
      <c r="U1541">
        <v>0.40325818587079898</v>
      </c>
      <c r="V1541">
        <v>0.59674181412920002</v>
      </c>
      <c r="W1541">
        <v>2.4679318202484299E-2</v>
      </c>
      <c r="X1541">
        <v>0.97532068179751497</v>
      </c>
      <c r="Y1541">
        <v>0.39614352973239098</v>
      </c>
      <c r="Z1541">
        <v>0.68557927066822499</v>
      </c>
      <c r="AA1541">
        <v>0.31442072933177401</v>
      </c>
      <c r="AB1541">
        <v>2.1804518809089299</v>
      </c>
      <c r="AC1541">
        <v>0.34735429715827498</v>
      </c>
      <c r="AD1541">
        <v>0.400058667690457</v>
      </c>
      <c r="AE1541">
        <v>0.400058667690457</v>
      </c>
      <c r="AF1541">
        <v>5.54578854439153</v>
      </c>
      <c r="AG1541">
        <v>2.3614035209347999</v>
      </c>
      <c r="AH1541">
        <v>0.17021959158699701</v>
      </c>
      <c r="AI1541">
        <v>1.6310088778188601</v>
      </c>
      <c r="AJ1541">
        <v>0.25840797572359298</v>
      </c>
      <c r="AK1541">
        <v>0.54784205924530305</v>
      </c>
      <c r="AL1541">
        <v>0.56421927815863804</v>
      </c>
      <c r="AM1541">
        <v>0.427574894926397</v>
      </c>
      <c r="AN1541">
        <v>0.296500754909302</v>
      </c>
      <c r="AO1541">
        <v>0.58652860288999298</v>
      </c>
      <c r="AP1541">
        <v>8.7083413494676104E-2</v>
      </c>
      <c r="AQ1541">
        <v>0.56718533106764801</v>
      </c>
      <c r="AR1541">
        <v>0.14663215072249799</v>
      </c>
      <c r="AS1541">
        <v>0.171394817667056</v>
      </c>
      <c r="AT1541">
        <v>0.54511297022723204</v>
      </c>
      <c r="AU1541">
        <v>0.27250545690665801</v>
      </c>
      <c r="AV1541">
        <v>1.7700055116036799</v>
      </c>
      <c r="AW1541">
        <v>1.8404774761596201</v>
      </c>
      <c r="AX1541">
        <v>0.74826657558778797</v>
      </c>
      <c r="AY1541">
        <v>0.19380598179269501</v>
      </c>
      <c r="AZ1541">
        <v>1.24460566833335</v>
      </c>
      <c r="BA1541">
        <v>1.99340875168149</v>
      </c>
    </row>
    <row r="1542" spans="1:53" x14ac:dyDescent="0.25">
      <c r="A1542" t="s">
        <v>1592</v>
      </c>
      <c r="B1542">
        <v>2</v>
      </c>
      <c r="C1542">
        <v>0.40462529421434301</v>
      </c>
      <c r="D1542">
        <v>0.654086201846098</v>
      </c>
      <c r="E1542">
        <v>0.345913798153901</v>
      </c>
      <c r="F1542">
        <v>0.67715940292932497</v>
      </c>
      <c r="G1542">
        <v>0.62327157809544498</v>
      </c>
      <c r="H1542">
        <v>0.73174392741858196</v>
      </c>
      <c r="I1542">
        <v>0.96334973325760298</v>
      </c>
      <c r="J1542">
        <v>0.52008967195311595</v>
      </c>
      <c r="K1542">
        <v>0.47991032804688299</v>
      </c>
      <c r="L1542">
        <v>0.63375148648775104</v>
      </c>
      <c r="M1542">
        <v>0.40951295949170602</v>
      </c>
      <c r="N1542">
        <v>0.70086759129161902</v>
      </c>
      <c r="O1542">
        <v>0.26507050914865399</v>
      </c>
      <c r="P1542">
        <v>0.78955412311787598</v>
      </c>
      <c r="Q1542">
        <v>0.95703217197547497</v>
      </c>
      <c r="R1542">
        <v>0.247582283963485</v>
      </c>
      <c r="S1542">
        <v>0.75241771603651397</v>
      </c>
      <c r="T1542">
        <v>5.1332660727970603E-2</v>
      </c>
      <c r="U1542">
        <v>0.88887550772365398</v>
      </c>
      <c r="V1542">
        <v>0.11112449227634499</v>
      </c>
      <c r="W1542">
        <v>0.80136633575552596</v>
      </c>
      <c r="X1542">
        <v>0.19863366424447301</v>
      </c>
      <c r="Y1542">
        <v>0.60543867073523305</v>
      </c>
      <c r="Z1542">
        <v>0.654086201846098</v>
      </c>
      <c r="AA1542">
        <v>0.345913798153901</v>
      </c>
      <c r="AB1542">
        <v>1.8908936426845999</v>
      </c>
      <c r="AC1542">
        <v>0.56828509937440796</v>
      </c>
      <c r="AD1542">
        <v>0.70086759129161902</v>
      </c>
      <c r="AE1542">
        <v>0.70086759129161902</v>
      </c>
      <c r="AF1542">
        <v>4.7425311334606999</v>
      </c>
      <c r="AG1542">
        <v>0.742065517674529</v>
      </c>
      <c r="AH1542">
        <v>0.55356274912846204</v>
      </c>
      <c r="AI1542">
        <v>0.67923126149250701</v>
      </c>
      <c r="AJ1542">
        <v>0.78955412311787598</v>
      </c>
      <c r="AK1542">
        <v>0.87329314754667597</v>
      </c>
      <c r="AL1542">
        <v>0.51856820354068101</v>
      </c>
      <c r="AM1542">
        <v>0.450339307697111</v>
      </c>
      <c r="AN1542">
        <v>0.66774039183865497</v>
      </c>
      <c r="AO1542">
        <v>0.42044339192292302</v>
      </c>
      <c r="AP1542">
        <v>2.9452278794294899E-2</v>
      </c>
      <c r="AQ1542">
        <v>0.64686826973479905</v>
      </c>
      <c r="AR1542">
        <v>0.10511084798073</v>
      </c>
      <c r="AS1542">
        <v>0.163521550461524</v>
      </c>
      <c r="AT1542">
        <v>0.47272341067115198</v>
      </c>
      <c r="AU1542">
        <v>0.27584097392474999</v>
      </c>
      <c r="AV1542">
        <v>0.73606929645631203</v>
      </c>
      <c r="AW1542">
        <v>0.90654934967803003</v>
      </c>
      <c r="AX1542">
        <v>0.60839888568971801</v>
      </c>
      <c r="AY1542">
        <v>0.59216559233840704</v>
      </c>
      <c r="AZ1542">
        <v>0.68810139508367696</v>
      </c>
      <c r="BA1542">
        <v>1.7800895038764599</v>
      </c>
    </row>
    <row r="1543" spans="1:53" x14ac:dyDescent="0.25">
      <c r="A1543" t="s">
        <v>1593</v>
      </c>
      <c r="B1543">
        <v>2</v>
      </c>
      <c r="C1543">
        <v>0.40462529421434301</v>
      </c>
      <c r="D1543">
        <v>0.654086201846098</v>
      </c>
      <c r="E1543">
        <v>0.345913798153901</v>
      </c>
      <c r="F1543">
        <v>0.65150583831286601</v>
      </c>
      <c r="G1543">
        <v>0.62327157809544498</v>
      </c>
      <c r="H1543">
        <v>0.73174392741858196</v>
      </c>
      <c r="I1543">
        <v>0.96334973325760298</v>
      </c>
      <c r="J1543">
        <v>0.52008967195311595</v>
      </c>
      <c r="K1543">
        <v>0.47991032804688299</v>
      </c>
      <c r="L1543">
        <v>0.63375148648775104</v>
      </c>
      <c r="M1543">
        <v>0.40951295949170602</v>
      </c>
      <c r="N1543">
        <v>0.72304158079715897</v>
      </c>
      <c r="O1543">
        <v>0.27408794376606799</v>
      </c>
      <c r="P1543">
        <v>0.78955412311787598</v>
      </c>
      <c r="Q1543">
        <v>0.95703217197547497</v>
      </c>
      <c r="R1543">
        <v>0.24716711300631899</v>
      </c>
      <c r="S1543">
        <v>0.75283288699368001</v>
      </c>
      <c r="T1543">
        <v>5.1332660727970603E-2</v>
      </c>
      <c r="U1543">
        <v>0.88887550772365398</v>
      </c>
      <c r="V1543">
        <v>0.11112449227634499</v>
      </c>
      <c r="W1543">
        <v>0.22598995789094201</v>
      </c>
      <c r="X1543">
        <v>0.77401004210905699</v>
      </c>
      <c r="Y1543">
        <v>0.61494180909475105</v>
      </c>
      <c r="Z1543">
        <v>0.654086201846098</v>
      </c>
      <c r="AA1543">
        <v>0.345913798153901</v>
      </c>
      <c r="AB1543">
        <v>1.8908936426845999</v>
      </c>
      <c r="AC1543">
        <v>0.56315438645111604</v>
      </c>
      <c r="AD1543">
        <v>0.72304158079715897</v>
      </c>
      <c r="AE1543">
        <v>0.72304158079715897</v>
      </c>
      <c r="AF1543">
        <v>4.7469659313618102</v>
      </c>
      <c r="AG1543">
        <v>0.71930810864253802</v>
      </c>
      <c r="AH1543">
        <v>0.56095407896364202</v>
      </c>
      <c r="AI1543">
        <v>0.66652343208290599</v>
      </c>
      <c r="AJ1543">
        <v>0.78955412311787598</v>
      </c>
      <c r="AK1543">
        <v>0.87329314754667597</v>
      </c>
      <c r="AL1543">
        <v>0.51836061806209799</v>
      </c>
      <c r="AM1543">
        <v>0.450339307697111</v>
      </c>
      <c r="AN1543">
        <v>0.38000030653671801</v>
      </c>
      <c r="AO1543">
        <v>0.42044339192292302</v>
      </c>
      <c r="AP1543">
        <v>3.0454215974007499E-2</v>
      </c>
      <c r="AQ1543">
        <v>0.64686826973479905</v>
      </c>
      <c r="AR1543">
        <v>0.10511084798073</v>
      </c>
      <c r="AS1543">
        <v>0.163521550461524</v>
      </c>
      <c r="AT1543">
        <v>0.47272341067115198</v>
      </c>
      <c r="AU1543">
        <v>0.27584097392474999</v>
      </c>
      <c r="AV1543">
        <v>0.72221838704323604</v>
      </c>
      <c r="AW1543">
        <v>0.89515022297623503</v>
      </c>
      <c r="AX1543">
        <v>0.60780949126905204</v>
      </c>
      <c r="AY1543">
        <v>0.59216559233840704</v>
      </c>
      <c r="AZ1543">
        <v>0.67886745547495997</v>
      </c>
      <c r="BA1543">
        <v>1.7801915112623099</v>
      </c>
    </row>
    <row r="1544" spans="1:53" x14ac:dyDescent="0.25">
      <c r="A1544" t="s">
        <v>1594</v>
      </c>
      <c r="B1544">
        <v>2</v>
      </c>
      <c r="C1544">
        <v>0.40462529421434301</v>
      </c>
      <c r="D1544">
        <v>0.654086201846098</v>
      </c>
      <c r="E1544">
        <v>0.345913798153901</v>
      </c>
      <c r="F1544">
        <v>0.65150583831286601</v>
      </c>
      <c r="G1544">
        <v>0.62327157809544498</v>
      </c>
      <c r="H1544">
        <v>0.72771352312292104</v>
      </c>
      <c r="I1544">
        <v>0.96334973325760298</v>
      </c>
      <c r="J1544">
        <v>0.52008967195311595</v>
      </c>
      <c r="K1544">
        <v>0.47991032804688299</v>
      </c>
      <c r="L1544">
        <v>0.63375148648775104</v>
      </c>
      <c r="M1544">
        <v>0.40951295949170602</v>
      </c>
      <c r="N1544">
        <v>0.72304158079715897</v>
      </c>
      <c r="O1544">
        <v>0.26507050914865399</v>
      </c>
      <c r="P1544">
        <v>0.78955412311787598</v>
      </c>
      <c r="Q1544">
        <v>0.95703217197547497</v>
      </c>
      <c r="R1544">
        <v>0.24716711300631899</v>
      </c>
      <c r="S1544">
        <v>0.75283288699368001</v>
      </c>
      <c r="T1544">
        <v>5.1332660727970603E-2</v>
      </c>
      <c r="U1544">
        <v>0.88887550772365398</v>
      </c>
      <c r="V1544">
        <v>0.11112449227634499</v>
      </c>
      <c r="W1544">
        <v>0.22598995789094201</v>
      </c>
      <c r="X1544">
        <v>0.77401004210905699</v>
      </c>
      <c r="Y1544">
        <v>0.61494180909475105</v>
      </c>
      <c r="Z1544">
        <v>0.654086201846098</v>
      </c>
      <c r="AA1544">
        <v>0.345913798153901</v>
      </c>
      <c r="AB1544">
        <v>1.8908936426845999</v>
      </c>
      <c r="AC1544">
        <v>0.56234830559198301</v>
      </c>
      <c r="AD1544">
        <v>0.72304158079715897</v>
      </c>
      <c r="AE1544">
        <v>0.72304158079715897</v>
      </c>
      <c r="AF1544">
        <v>4.7469659313618102</v>
      </c>
      <c r="AG1544">
        <v>0.71930810864253802</v>
      </c>
      <c r="AH1544">
        <v>0.56095407896364202</v>
      </c>
      <c r="AI1544">
        <v>0.66652343208290599</v>
      </c>
      <c r="AJ1544">
        <v>0.78955412311787598</v>
      </c>
      <c r="AK1544">
        <v>0.87329314754667597</v>
      </c>
      <c r="AL1544">
        <v>0.51836061806209799</v>
      </c>
      <c r="AM1544">
        <v>0.450339307697111</v>
      </c>
      <c r="AN1544">
        <v>0.38000030653671801</v>
      </c>
      <c r="AO1544">
        <v>0.42044339192292302</v>
      </c>
      <c r="AP1544">
        <v>2.9452278794294899E-2</v>
      </c>
      <c r="AQ1544">
        <v>0.64686826973479905</v>
      </c>
      <c r="AR1544">
        <v>0.10511084798073</v>
      </c>
      <c r="AS1544">
        <v>0.163521550461524</v>
      </c>
      <c r="AT1544">
        <v>0.47272341067115198</v>
      </c>
      <c r="AU1544">
        <v>0.27584097392474999</v>
      </c>
      <c r="AV1544">
        <v>0.72221838704323604</v>
      </c>
      <c r="AW1544">
        <v>0.89515022297623503</v>
      </c>
      <c r="AX1544">
        <v>0.60780949126905204</v>
      </c>
      <c r="AY1544">
        <v>0.59216559233840704</v>
      </c>
      <c r="AZ1544">
        <v>0.67886745547495997</v>
      </c>
      <c r="BA1544">
        <v>1.7795888385826899</v>
      </c>
    </row>
    <row r="1545" spans="1:53" x14ac:dyDescent="0.25">
      <c r="A1545" t="s">
        <v>1595</v>
      </c>
      <c r="B1545">
        <v>2</v>
      </c>
      <c r="C1545">
        <v>0.40462529421434301</v>
      </c>
      <c r="D1545">
        <v>0.654086201846098</v>
      </c>
      <c r="E1545">
        <v>0.345913798153901</v>
      </c>
      <c r="F1545">
        <v>0.65150583831286601</v>
      </c>
      <c r="G1545">
        <v>0.62327157809544498</v>
      </c>
      <c r="H1545">
        <v>0.73174392741858196</v>
      </c>
      <c r="I1545">
        <v>0.96334973325760298</v>
      </c>
      <c r="J1545">
        <v>0.49454895496159501</v>
      </c>
      <c r="K1545">
        <v>0.50545104503840399</v>
      </c>
      <c r="L1545">
        <v>0.63375148648775104</v>
      </c>
      <c r="M1545">
        <v>0.40951295949170602</v>
      </c>
      <c r="N1545">
        <v>0.72304158079715897</v>
      </c>
      <c r="O1545">
        <v>0.26507050914865399</v>
      </c>
      <c r="P1545">
        <v>0.78955412311787598</v>
      </c>
      <c r="Q1545">
        <v>0.95703217197547497</v>
      </c>
      <c r="R1545">
        <v>0.24716711300631899</v>
      </c>
      <c r="S1545">
        <v>0.75283288699368001</v>
      </c>
      <c r="T1545">
        <v>5.1332660727970603E-2</v>
      </c>
      <c r="U1545">
        <v>0.88887550772365398</v>
      </c>
      <c r="V1545">
        <v>0.11112449227634499</v>
      </c>
      <c r="W1545">
        <v>0.22598995789094201</v>
      </c>
      <c r="X1545">
        <v>0.77401004210905699</v>
      </c>
      <c r="Y1545">
        <v>0.61494180909475105</v>
      </c>
      <c r="Z1545">
        <v>0.654086201846098</v>
      </c>
      <c r="AA1545">
        <v>0.345913798153901</v>
      </c>
      <c r="AB1545">
        <v>1.8908936426845999</v>
      </c>
      <c r="AC1545">
        <v>0.56315438645111604</v>
      </c>
      <c r="AD1545">
        <v>0.72304158079715897</v>
      </c>
      <c r="AE1545">
        <v>0.72304158079715897</v>
      </c>
      <c r="AF1545">
        <v>4.7469659313618102</v>
      </c>
      <c r="AG1545">
        <v>0.68398411390994995</v>
      </c>
      <c r="AH1545">
        <v>0.57798122362465598</v>
      </c>
      <c r="AI1545">
        <v>0.64864981714818504</v>
      </c>
      <c r="AJ1545">
        <v>0.78955412311787598</v>
      </c>
      <c r="AK1545">
        <v>0.87329314754667597</v>
      </c>
      <c r="AL1545">
        <v>0.51836061806209799</v>
      </c>
      <c r="AM1545">
        <v>0.450339307697111</v>
      </c>
      <c r="AN1545">
        <v>0.38000030653671801</v>
      </c>
      <c r="AO1545">
        <v>0.42044339192292302</v>
      </c>
      <c r="AP1545">
        <v>2.9452278794294899E-2</v>
      </c>
      <c r="AQ1545">
        <v>0.64686826973479905</v>
      </c>
      <c r="AR1545">
        <v>0.10511084798073</v>
      </c>
      <c r="AS1545">
        <v>0.163521550461524</v>
      </c>
      <c r="AT1545">
        <v>0.47272341067115198</v>
      </c>
      <c r="AU1545">
        <v>0.27584097392474999</v>
      </c>
      <c r="AV1545">
        <v>0.70011443115869498</v>
      </c>
      <c r="AW1545">
        <v>0.87637459603483203</v>
      </c>
      <c r="AX1545">
        <v>0.61059752838061598</v>
      </c>
      <c r="AY1545">
        <v>0.59216559233840704</v>
      </c>
      <c r="AZ1545">
        <v>0.66413148488526597</v>
      </c>
      <c r="BA1545">
        <v>1.7798575322024</v>
      </c>
    </row>
    <row r="1546" spans="1:53" x14ac:dyDescent="0.25">
      <c r="A1546" t="s">
        <v>1596</v>
      </c>
      <c r="B1546">
        <v>2</v>
      </c>
      <c r="C1546">
        <v>0.40462529421434301</v>
      </c>
      <c r="D1546">
        <v>0.654086201846098</v>
      </c>
      <c r="E1546">
        <v>0.345913798153901</v>
      </c>
      <c r="F1546">
        <v>0.62643312875454205</v>
      </c>
      <c r="G1546">
        <v>0.64706174864963695</v>
      </c>
      <c r="H1546">
        <v>0.73174392741858196</v>
      </c>
      <c r="I1546">
        <v>0.96334973325760298</v>
      </c>
      <c r="J1546">
        <v>0.52008967195311595</v>
      </c>
      <c r="K1546">
        <v>0.47991032804688299</v>
      </c>
      <c r="L1546">
        <v>0.63375148648775104</v>
      </c>
      <c r="M1546">
        <v>0.40951295949170602</v>
      </c>
      <c r="N1546">
        <v>0.71393817777139401</v>
      </c>
      <c r="O1546">
        <v>0.26507050914865399</v>
      </c>
      <c r="P1546">
        <v>0.75657403561566905</v>
      </c>
      <c r="Q1546">
        <v>0.95703217197547497</v>
      </c>
      <c r="R1546">
        <v>0.24716711300631899</v>
      </c>
      <c r="S1546">
        <v>0.75283288699368001</v>
      </c>
      <c r="T1546">
        <v>5.1332660727970603E-2</v>
      </c>
      <c r="U1546">
        <v>0.88887550772365398</v>
      </c>
      <c r="V1546">
        <v>0.11112449227634499</v>
      </c>
      <c r="W1546">
        <v>0.22598995789094201</v>
      </c>
      <c r="X1546">
        <v>0.77401004210905699</v>
      </c>
      <c r="Y1546">
        <v>0.60632890958339303</v>
      </c>
      <c r="Z1546">
        <v>0.654086201846098</v>
      </c>
      <c r="AA1546">
        <v>0.345913798153901</v>
      </c>
      <c r="AB1546">
        <v>1.8908936426845999</v>
      </c>
      <c r="AC1546">
        <v>0.56289787865028895</v>
      </c>
      <c r="AD1546">
        <v>0.71393817777139401</v>
      </c>
      <c r="AE1546">
        <v>0.71393817777139401</v>
      </c>
      <c r="AF1546">
        <v>4.7451452507566501</v>
      </c>
      <c r="AG1546">
        <v>0.72847998348625997</v>
      </c>
      <c r="AH1546">
        <v>0.55791961128838696</v>
      </c>
      <c r="AI1546">
        <v>0.67162652608696904</v>
      </c>
      <c r="AJ1546">
        <v>0.75657403561566905</v>
      </c>
      <c r="AK1546">
        <v>0.85680310379557201</v>
      </c>
      <c r="AL1546">
        <v>0.50187057431099402</v>
      </c>
      <c r="AM1546">
        <v>0.43384926394600698</v>
      </c>
      <c r="AN1546">
        <v>0.38000030653671801</v>
      </c>
      <c r="AO1546">
        <v>0.40395334817181999</v>
      </c>
      <c r="AP1546">
        <v>2.9452278794294899E-2</v>
      </c>
      <c r="AQ1546">
        <v>0.63037822598369597</v>
      </c>
      <c r="AR1546">
        <v>0.100988337042955</v>
      </c>
      <c r="AS1546">
        <v>0.163521550461524</v>
      </c>
      <c r="AT1546">
        <v>0.47272341067115198</v>
      </c>
      <c r="AU1546">
        <v>0.27130621189319698</v>
      </c>
      <c r="AV1546">
        <v>0.72748259549915795</v>
      </c>
      <c r="AW1546">
        <v>0.89917516497999905</v>
      </c>
      <c r="AX1546">
        <v>0.60800999762948105</v>
      </c>
      <c r="AY1546">
        <v>0.56743052671175198</v>
      </c>
      <c r="AZ1546">
        <v>0.67413190590335603</v>
      </c>
      <c r="BA1546">
        <v>1.7791651360670799</v>
      </c>
    </row>
    <row r="1547" spans="1:53" x14ac:dyDescent="0.25">
      <c r="A1547" t="s">
        <v>1597</v>
      </c>
      <c r="B1547">
        <v>2</v>
      </c>
      <c r="C1547">
        <v>0.42014198425668098</v>
      </c>
      <c r="D1547">
        <v>0.654086201846098</v>
      </c>
      <c r="E1547">
        <v>0.345913798153901</v>
      </c>
      <c r="F1547">
        <v>0.65150583831286601</v>
      </c>
      <c r="G1547">
        <v>0.62327157809544498</v>
      </c>
      <c r="H1547">
        <v>0.73174392741858196</v>
      </c>
      <c r="I1547">
        <v>0.96334973325760298</v>
      </c>
      <c r="J1547">
        <v>0.52008967195311595</v>
      </c>
      <c r="K1547">
        <v>0.47991032804688299</v>
      </c>
      <c r="L1547">
        <v>0.63375148648775104</v>
      </c>
      <c r="M1547">
        <v>0.412749465838054</v>
      </c>
      <c r="N1547">
        <v>0.72304158079715897</v>
      </c>
      <c r="O1547">
        <v>0.26507050914865399</v>
      </c>
      <c r="P1547">
        <v>0.78955412311787598</v>
      </c>
      <c r="Q1547">
        <v>0.95703217197547497</v>
      </c>
      <c r="R1547">
        <v>0.24716711300631899</v>
      </c>
      <c r="S1547">
        <v>0.75283288699368001</v>
      </c>
      <c r="T1547">
        <v>5.1332660727970603E-2</v>
      </c>
      <c r="U1547">
        <v>0.88887550772365398</v>
      </c>
      <c r="V1547">
        <v>0.11112449227634499</v>
      </c>
      <c r="W1547">
        <v>0.22598995789094201</v>
      </c>
      <c r="X1547">
        <v>0.77401004210905699</v>
      </c>
      <c r="Y1547">
        <v>0.61494180909475105</v>
      </c>
      <c r="Z1547">
        <v>0.654086201846098</v>
      </c>
      <c r="AA1547">
        <v>0.345913798153901</v>
      </c>
      <c r="AB1547">
        <v>1.8908936426845999</v>
      </c>
      <c r="AC1547">
        <v>0.56936106246805096</v>
      </c>
      <c r="AD1547">
        <v>0.72304158079715897</v>
      </c>
      <c r="AE1547">
        <v>0.72304158079715897</v>
      </c>
      <c r="AF1547">
        <v>4.74761323263108</v>
      </c>
      <c r="AG1547">
        <v>0.71930810864253802</v>
      </c>
      <c r="AH1547">
        <v>0.56095407896364202</v>
      </c>
      <c r="AI1547">
        <v>0.66652343208290599</v>
      </c>
      <c r="AJ1547">
        <v>0.78955412311787598</v>
      </c>
      <c r="AK1547">
        <v>0.87329314754667597</v>
      </c>
      <c r="AL1547">
        <v>0.51836061806209799</v>
      </c>
      <c r="AM1547">
        <v>0.450339307697111</v>
      </c>
      <c r="AN1547">
        <v>0.38000030653671801</v>
      </c>
      <c r="AO1547">
        <v>0.42044339192292302</v>
      </c>
      <c r="AP1547">
        <v>2.9452278794294899E-2</v>
      </c>
      <c r="AQ1547">
        <v>0.64686826973479905</v>
      </c>
      <c r="AR1547">
        <v>0.10511084798073</v>
      </c>
      <c r="AS1547">
        <v>0.163521550461524</v>
      </c>
      <c r="AT1547">
        <v>0.47272341067115198</v>
      </c>
      <c r="AU1547">
        <v>0.27584097392474999</v>
      </c>
      <c r="AV1547">
        <v>0.72221838704323604</v>
      </c>
      <c r="AW1547">
        <v>0.89515022297623503</v>
      </c>
      <c r="AX1547">
        <v>0.60780949126905204</v>
      </c>
      <c r="AY1547">
        <v>0.59216559233840704</v>
      </c>
      <c r="AZ1547">
        <v>0.67886745547495997</v>
      </c>
      <c r="BA1547">
        <v>1.7821421912977999</v>
      </c>
    </row>
    <row r="1548" spans="1:53" x14ac:dyDescent="0.25">
      <c r="A1548" t="s">
        <v>1598</v>
      </c>
      <c r="B1548">
        <v>2</v>
      </c>
      <c r="C1548">
        <v>0.40462529421434301</v>
      </c>
      <c r="D1548">
        <v>0.654086201846098</v>
      </c>
      <c r="E1548">
        <v>0.345913798153901</v>
      </c>
      <c r="F1548">
        <v>0.65150583831286601</v>
      </c>
      <c r="G1548">
        <v>0.62327157809544498</v>
      </c>
      <c r="H1548">
        <v>0.73174392741858196</v>
      </c>
      <c r="I1548">
        <v>0.92645569307243203</v>
      </c>
      <c r="J1548">
        <v>0.52008967195311595</v>
      </c>
      <c r="K1548">
        <v>0.47991032804688299</v>
      </c>
      <c r="L1548">
        <v>0.63375148648775104</v>
      </c>
      <c r="M1548">
        <v>0.40951295949170602</v>
      </c>
      <c r="N1548">
        <v>0.72304158079715897</v>
      </c>
      <c r="O1548">
        <v>0.26507050914865399</v>
      </c>
      <c r="P1548">
        <v>0.78955412311787598</v>
      </c>
      <c r="Q1548">
        <v>0.95703217197547497</v>
      </c>
      <c r="R1548">
        <v>0.24716711300631899</v>
      </c>
      <c r="S1548">
        <v>0.75283288699368001</v>
      </c>
      <c r="T1548">
        <v>4.9253974405625303E-2</v>
      </c>
      <c r="U1548">
        <v>0.88887550772365398</v>
      </c>
      <c r="V1548">
        <v>0.11112449227634499</v>
      </c>
      <c r="W1548">
        <v>0.235619350764915</v>
      </c>
      <c r="X1548">
        <v>0.76438064923508398</v>
      </c>
      <c r="Y1548">
        <v>0.61494180909475105</v>
      </c>
      <c r="Z1548">
        <v>0.654086201846098</v>
      </c>
      <c r="AA1548">
        <v>0.345913798153901</v>
      </c>
      <c r="AB1548">
        <v>1.8908936426845999</v>
      </c>
      <c r="AC1548">
        <v>0.56315438645111604</v>
      </c>
      <c r="AD1548">
        <v>0.72304158079715897</v>
      </c>
      <c r="AE1548">
        <v>0.72304158079715897</v>
      </c>
      <c r="AF1548">
        <v>4.7301296289653898</v>
      </c>
      <c r="AG1548">
        <v>0.71930810864253802</v>
      </c>
      <c r="AH1548">
        <v>0.56095407896364202</v>
      </c>
      <c r="AI1548">
        <v>0.66652343208290599</v>
      </c>
      <c r="AJ1548">
        <v>0.78955412311787598</v>
      </c>
      <c r="AK1548">
        <v>0.87329314754667597</v>
      </c>
      <c r="AL1548">
        <v>0.51836061806209799</v>
      </c>
      <c r="AM1548">
        <v>0.450339307697111</v>
      </c>
      <c r="AN1548">
        <v>0.38481500297370402</v>
      </c>
      <c r="AO1548">
        <v>0.41940404876175102</v>
      </c>
      <c r="AP1548">
        <v>2.9452278794294899E-2</v>
      </c>
      <c r="AQ1548">
        <v>0.64634859815421297</v>
      </c>
      <c r="AR1548">
        <v>0.10485101219043701</v>
      </c>
      <c r="AS1548">
        <v>0.163521550461524</v>
      </c>
      <c r="AT1548">
        <v>0.47272341067115198</v>
      </c>
      <c r="AU1548">
        <v>0.275685072450574</v>
      </c>
      <c r="AV1548">
        <v>0.72221838704323604</v>
      </c>
      <c r="AW1548">
        <v>0.89515022297623503</v>
      </c>
      <c r="AX1548">
        <v>0.60780949126905204</v>
      </c>
      <c r="AY1548">
        <v>0.59216559233840704</v>
      </c>
      <c r="AZ1548">
        <v>0.67886745547495997</v>
      </c>
      <c r="BA1548">
        <v>1.7742454314036</v>
      </c>
    </row>
    <row r="1549" spans="1:53" x14ac:dyDescent="0.25">
      <c r="A1549" t="s">
        <v>1599</v>
      </c>
      <c r="B1549">
        <v>2</v>
      </c>
      <c r="C1549">
        <v>0.40462529421434301</v>
      </c>
      <c r="D1549">
        <v>0.67365377845459495</v>
      </c>
      <c r="E1549">
        <v>0.32634622154540399</v>
      </c>
      <c r="F1549">
        <v>0.64095421914802098</v>
      </c>
      <c r="G1549">
        <v>0.62327157809544498</v>
      </c>
      <c r="H1549">
        <v>0.73174392741858196</v>
      </c>
      <c r="I1549">
        <v>0.96334973325760298</v>
      </c>
      <c r="J1549">
        <v>0.52008967195311595</v>
      </c>
      <c r="K1549">
        <v>0.47991032804688299</v>
      </c>
      <c r="L1549">
        <v>0.63375148648775104</v>
      </c>
      <c r="M1549">
        <v>0.40951295949170602</v>
      </c>
      <c r="N1549">
        <v>0.72304158079715897</v>
      </c>
      <c r="O1549">
        <v>0.26507050914865399</v>
      </c>
      <c r="P1549">
        <v>0.78955412311787598</v>
      </c>
      <c r="Q1549">
        <v>0.95703217197547497</v>
      </c>
      <c r="R1549">
        <v>0.24716711300631899</v>
      </c>
      <c r="S1549">
        <v>0.75283288699368001</v>
      </c>
      <c r="T1549">
        <v>5.1332660727970603E-2</v>
      </c>
      <c r="U1549">
        <v>0.88887550772365398</v>
      </c>
      <c r="V1549">
        <v>0.11112449227634499</v>
      </c>
      <c r="W1549">
        <v>0.22598995789094201</v>
      </c>
      <c r="X1549">
        <v>0.77401004210905699</v>
      </c>
      <c r="Y1549">
        <v>0.61214644100782201</v>
      </c>
      <c r="Z1549">
        <v>0.67365377845459495</v>
      </c>
      <c r="AA1549">
        <v>0.32634622154540399</v>
      </c>
      <c r="AB1549">
        <v>2.0642303602123002</v>
      </c>
      <c r="AC1549">
        <v>0.56104406261814699</v>
      </c>
      <c r="AD1549">
        <v>0.72304158079715897</v>
      </c>
      <c r="AE1549">
        <v>0.72304158079715897</v>
      </c>
      <c r="AF1549">
        <v>4.7469659313618102</v>
      </c>
      <c r="AG1549">
        <v>0.71930810864253802</v>
      </c>
      <c r="AH1549">
        <v>0.56095407896364202</v>
      </c>
      <c r="AI1549">
        <v>0.66652343208290599</v>
      </c>
      <c r="AJ1549">
        <v>0.78955412311787598</v>
      </c>
      <c r="AK1549">
        <v>0.87329314754667597</v>
      </c>
      <c r="AL1549">
        <v>0.51836061806209799</v>
      </c>
      <c r="AM1549">
        <v>0.450339307697111</v>
      </c>
      <c r="AN1549">
        <v>0.38000030653671801</v>
      </c>
      <c r="AO1549">
        <v>0.42044339192292302</v>
      </c>
      <c r="AP1549">
        <v>2.9452278794294899E-2</v>
      </c>
      <c r="AQ1549">
        <v>0.64686826973479905</v>
      </c>
      <c r="AR1549">
        <v>0.10511084798073</v>
      </c>
      <c r="AS1549">
        <v>0.16841344461364799</v>
      </c>
      <c r="AT1549">
        <v>0.51605759005307705</v>
      </c>
      <c r="AU1549">
        <v>0.28331947966246401</v>
      </c>
      <c r="AV1549">
        <v>0.727180407211382</v>
      </c>
      <c r="AW1549">
        <v>0.92541018864736702</v>
      </c>
      <c r="AX1549">
        <v>0.60958836186982501</v>
      </c>
      <c r="AY1549">
        <v>0.59216559233840704</v>
      </c>
      <c r="AZ1549">
        <v>0.68217546892039005</v>
      </c>
      <c r="BA1549">
        <v>1.7791540909247501</v>
      </c>
    </row>
    <row r="1550" spans="1:53" x14ac:dyDescent="0.25">
      <c r="A1550" t="s">
        <v>1600</v>
      </c>
      <c r="B1550">
        <v>2</v>
      </c>
      <c r="C1550">
        <v>0.40462529421434301</v>
      </c>
      <c r="D1550">
        <v>0.654086201846098</v>
      </c>
      <c r="E1550">
        <v>0.345913798153901</v>
      </c>
      <c r="F1550">
        <v>0.65150583831286601</v>
      </c>
      <c r="G1550">
        <v>0.62327157809544498</v>
      </c>
      <c r="H1550">
        <v>0.76666854228138304</v>
      </c>
      <c r="I1550">
        <v>0.96334973325760298</v>
      </c>
      <c r="J1550">
        <v>0.52008967195311595</v>
      </c>
      <c r="K1550">
        <v>0.47991032804688299</v>
      </c>
      <c r="L1550">
        <v>0.63375148648775104</v>
      </c>
      <c r="M1550">
        <v>0.40951295949170602</v>
      </c>
      <c r="N1550">
        <v>0.72304158079715897</v>
      </c>
      <c r="O1550">
        <v>0.27182575307764101</v>
      </c>
      <c r="P1550">
        <v>0.78955412311787598</v>
      </c>
      <c r="Q1550">
        <v>0.95703217197547497</v>
      </c>
      <c r="R1550">
        <v>0.24716711300631899</v>
      </c>
      <c r="S1550">
        <v>0.75283288699368001</v>
      </c>
      <c r="T1550">
        <v>5.1332660727970603E-2</v>
      </c>
      <c r="U1550">
        <v>0.88887550772365398</v>
      </c>
      <c r="V1550">
        <v>0.11112449227634499</v>
      </c>
      <c r="W1550">
        <v>0.22598995789094201</v>
      </c>
      <c r="X1550">
        <v>0.77401004210905699</v>
      </c>
      <c r="Y1550">
        <v>0.61494180909475105</v>
      </c>
      <c r="Z1550">
        <v>0.654086201846098</v>
      </c>
      <c r="AA1550">
        <v>0.345913798153901</v>
      </c>
      <c r="AB1550">
        <v>1.8908936426845999</v>
      </c>
      <c r="AC1550">
        <v>0.57013930942367597</v>
      </c>
      <c r="AD1550">
        <v>0.72304158079715897</v>
      </c>
      <c r="AE1550">
        <v>0.72304158079715897</v>
      </c>
      <c r="AF1550">
        <v>4.7469659313618102</v>
      </c>
      <c r="AG1550">
        <v>0.71930810864253802</v>
      </c>
      <c r="AH1550">
        <v>0.56095407896364202</v>
      </c>
      <c r="AI1550">
        <v>0.66652343208290599</v>
      </c>
      <c r="AJ1550">
        <v>0.78955412311787598</v>
      </c>
      <c r="AK1550">
        <v>0.87329314754667597</v>
      </c>
      <c r="AL1550">
        <v>0.51836061806209799</v>
      </c>
      <c r="AM1550">
        <v>0.450339307697111</v>
      </c>
      <c r="AN1550">
        <v>0.38000030653671801</v>
      </c>
      <c r="AO1550">
        <v>0.42044339192292302</v>
      </c>
      <c r="AP1550">
        <v>3.02028614530712E-2</v>
      </c>
      <c r="AQ1550">
        <v>0.64686826973479905</v>
      </c>
      <c r="AR1550">
        <v>0.10511084798073</v>
      </c>
      <c r="AS1550">
        <v>0.163521550461524</v>
      </c>
      <c r="AT1550">
        <v>0.47272341067115198</v>
      </c>
      <c r="AU1550">
        <v>0.27584097392474999</v>
      </c>
      <c r="AV1550">
        <v>0.72221838704323604</v>
      </c>
      <c r="AW1550">
        <v>0.89515022297623503</v>
      </c>
      <c r="AX1550">
        <v>0.60780949126905204</v>
      </c>
      <c r="AY1550">
        <v>0.59216559233840704</v>
      </c>
      <c r="AZ1550">
        <v>0.67886745547495997</v>
      </c>
      <c r="BA1550">
        <v>1.78243603407951</v>
      </c>
    </row>
    <row r="1551" spans="1:53" x14ac:dyDescent="0.25">
      <c r="A1551" t="s">
        <v>1601</v>
      </c>
      <c r="B1551">
        <v>2</v>
      </c>
      <c r="C1551">
        <v>0.40462529421434301</v>
      </c>
      <c r="D1551">
        <v>0.654086201846098</v>
      </c>
      <c r="E1551">
        <v>0.345913798153901</v>
      </c>
      <c r="F1551">
        <v>0.65150583831286601</v>
      </c>
      <c r="G1551">
        <v>0.62327157809544498</v>
      </c>
      <c r="H1551">
        <v>0.73174392741858196</v>
      </c>
      <c r="I1551">
        <v>0.96334973325760298</v>
      </c>
      <c r="J1551">
        <v>0.52008967195311595</v>
      </c>
      <c r="K1551">
        <v>0.47991032804688299</v>
      </c>
      <c r="L1551">
        <v>0.63375148648775104</v>
      </c>
      <c r="M1551">
        <v>0.40951295949170602</v>
      </c>
      <c r="N1551">
        <v>0.72304158079715897</v>
      </c>
      <c r="O1551">
        <v>0.26507050914865399</v>
      </c>
      <c r="P1551">
        <v>0.79390635009654098</v>
      </c>
      <c r="Q1551">
        <v>0.95703217197547497</v>
      </c>
      <c r="R1551">
        <v>0.24716711300631899</v>
      </c>
      <c r="S1551">
        <v>0.75283288699368001</v>
      </c>
      <c r="T1551">
        <v>5.1332660727970603E-2</v>
      </c>
      <c r="U1551">
        <v>0.88887550772365398</v>
      </c>
      <c r="V1551">
        <v>0.11112449227634499</v>
      </c>
      <c r="W1551">
        <v>0.22598995789094201</v>
      </c>
      <c r="X1551">
        <v>0.77401004210905699</v>
      </c>
      <c r="Y1551">
        <v>0.61556355580598798</v>
      </c>
      <c r="Z1551">
        <v>0.654086201846098</v>
      </c>
      <c r="AA1551">
        <v>0.345913798153901</v>
      </c>
      <c r="AB1551">
        <v>1.8908936426845999</v>
      </c>
      <c r="AC1551">
        <v>0.56315438645111604</v>
      </c>
      <c r="AD1551">
        <v>0.72304158079715897</v>
      </c>
      <c r="AE1551">
        <v>0.72304158079715897</v>
      </c>
      <c r="AF1551">
        <v>4.7469659313618102</v>
      </c>
      <c r="AG1551">
        <v>0.71930810864253802</v>
      </c>
      <c r="AH1551">
        <v>0.56095407896364202</v>
      </c>
      <c r="AI1551">
        <v>0.66652343208290599</v>
      </c>
      <c r="AJ1551">
        <v>0.79390635009654098</v>
      </c>
      <c r="AK1551">
        <v>0.87546926103600797</v>
      </c>
      <c r="AL1551">
        <v>0.52053673155142999</v>
      </c>
      <c r="AM1551">
        <v>0.452515421186443</v>
      </c>
      <c r="AN1551">
        <v>0.38000030653671801</v>
      </c>
      <c r="AO1551">
        <v>0.42261950541225601</v>
      </c>
      <c r="AP1551">
        <v>2.9452278794294899E-2</v>
      </c>
      <c r="AQ1551">
        <v>0.64904438322413205</v>
      </c>
      <c r="AR1551">
        <v>0.105654876353064</v>
      </c>
      <c r="AS1551">
        <v>0.163521550461524</v>
      </c>
      <c r="AT1551">
        <v>0.47272341067115198</v>
      </c>
      <c r="AU1551">
        <v>0.27643940513431697</v>
      </c>
      <c r="AV1551">
        <v>0.72225926312459798</v>
      </c>
      <c r="AW1551">
        <v>0.89522336964814497</v>
      </c>
      <c r="AX1551">
        <v>0.60780949126905204</v>
      </c>
      <c r="AY1551">
        <v>0.59542976257240599</v>
      </c>
      <c r="AZ1551">
        <v>0.67998276294053395</v>
      </c>
      <c r="BA1551">
        <v>1.7798575322024</v>
      </c>
    </row>
    <row r="1552" spans="1:53" x14ac:dyDescent="0.25">
      <c r="A1552" t="s">
        <v>1602</v>
      </c>
      <c r="B1552">
        <v>2</v>
      </c>
      <c r="C1552">
        <v>0.40462529421434301</v>
      </c>
      <c r="D1552">
        <v>0.654086201846098</v>
      </c>
      <c r="E1552">
        <v>0.345913798153901</v>
      </c>
      <c r="F1552">
        <v>0.65150583831286601</v>
      </c>
      <c r="G1552">
        <v>0.62327157809544498</v>
      </c>
      <c r="H1552">
        <v>0.73174392741858196</v>
      </c>
      <c r="I1552">
        <v>0.96334973325760298</v>
      </c>
      <c r="J1552">
        <v>0.52008967195311595</v>
      </c>
      <c r="K1552">
        <v>0.47991032804688299</v>
      </c>
      <c r="L1552">
        <v>0.63375148648775104</v>
      </c>
      <c r="M1552">
        <v>0.40951295949170602</v>
      </c>
      <c r="N1552">
        <v>0.72304158079715897</v>
      </c>
      <c r="O1552">
        <v>0.26507050914865399</v>
      </c>
      <c r="P1552">
        <v>0.78955412311787598</v>
      </c>
      <c r="Q1552">
        <v>0.95703217197547497</v>
      </c>
      <c r="R1552">
        <v>0.24716711300631899</v>
      </c>
      <c r="S1552">
        <v>0.75283288699368001</v>
      </c>
      <c r="T1552">
        <v>5.1332660727970603E-2</v>
      </c>
      <c r="U1552">
        <v>0.88887550772365398</v>
      </c>
      <c r="V1552">
        <v>0.11112449227634499</v>
      </c>
      <c r="W1552">
        <v>0.22598995789094201</v>
      </c>
      <c r="X1552">
        <v>0.77401004210905699</v>
      </c>
      <c r="Y1552">
        <v>0.61494180909475105</v>
      </c>
      <c r="Z1552">
        <v>0.654086201846098</v>
      </c>
      <c r="AA1552">
        <v>0.345913798153901</v>
      </c>
      <c r="AB1552">
        <v>1.8908936426845999</v>
      </c>
      <c r="AC1552">
        <v>0.56315438645111604</v>
      </c>
      <c r="AD1552">
        <v>0.72304158079715897</v>
      </c>
      <c r="AE1552">
        <v>0.72304158079715897</v>
      </c>
      <c r="AF1552">
        <v>4.7469659313618102</v>
      </c>
      <c r="AG1552">
        <v>0.71930810864253802</v>
      </c>
      <c r="AH1552">
        <v>0.56095407896364202</v>
      </c>
      <c r="AI1552">
        <v>0.66652343208290599</v>
      </c>
      <c r="AJ1552">
        <v>0.78955412311787598</v>
      </c>
      <c r="AK1552">
        <v>0.87329314754667597</v>
      </c>
      <c r="AL1552">
        <v>0.51836061806209799</v>
      </c>
      <c r="AM1552">
        <v>0.450339307697111</v>
      </c>
      <c r="AN1552">
        <v>0.38000030653671801</v>
      </c>
      <c r="AO1552">
        <v>0.42044339192292302</v>
      </c>
      <c r="AP1552">
        <v>2.9452278794294899E-2</v>
      </c>
      <c r="AQ1552">
        <v>0.64686826973479905</v>
      </c>
      <c r="AR1552">
        <v>0.10511084798073</v>
      </c>
      <c r="AS1552">
        <v>0.163521550461524</v>
      </c>
      <c r="AT1552">
        <v>0.47272341067115198</v>
      </c>
      <c r="AU1552">
        <v>0.27584097392474999</v>
      </c>
      <c r="AV1552">
        <v>0.72221838704323604</v>
      </c>
      <c r="AW1552">
        <v>0.89515022297623503</v>
      </c>
      <c r="AX1552">
        <v>0.60780949126905204</v>
      </c>
      <c r="AY1552">
        <v>0.59216559233840704</v>
      </c>
      <c r="AZ1552">
        <v>0.67886745547495997</v>
      </c>
      <c r="BA1552">
        <v>1.7798575322024</v>
      </c>
    </row>
    <row r="1553" spans="1:53" x14ac:dyDescent="0.25">
      <c r="A1553" t="s">
        <v>1603</v>
      </c>
      <c r="B1553">
        <v>2</v>
      </c>
      <c r="C1553">
        <v>0.40462529421434301</v>
      </c>
      <c r="D1553">
        <v>0.654086201846098</v>
      </c>
      <c r="E1553">
        <v>0.345913798153901</v>
      </c>
      <c r="F1553">
        <v>0.65150583831286601</v>
      </c>
      <c r="G1553">
        <v>0.62327157809544498</v>
      </c>
      <c r="H1553">
        <v>0.73174392741858196</v>
      </c>
      <c r="I1553">
        <v>0.96334973325760298</v>
      </c>
      <c r="J1553">
        <v>0.52008967195311595</v>
      </c>
      <c r="K1553">
        <v>0.47991032804688299</v>
      </c>
      <c r="L1553">
        <v>0.63375148648775104</v>
      </c>
      <c r="M1553">
        <v>0.40951295949170602</v>
      </c>
      <c r="N1553">
        <v>0.72304158079715897</v>
      </c>
      <c r="O1553">
        <v>0.26507050914865399</v>
      </c>
      <c r="P1553">
        <v>0.78955412311787598</v>
      </c>
      <c r="Q1553">
        <v>0.99665816081608105</v>
      </c>
      <c r="R1553">
        <v>0.24716711300631899</v>
      </c>
      <c r="S1553">
        <v>0.75283288699368001</v>
      </c>
      <c r="T1553">
        <v>5.1332660727970603E-2</v>
      </c>
      <c r="U1553">
        <v>0.88887550772365398</v>
      </c>
      <c r="V1553">
        <v>0.11112449227634499</v>
      </c>
      <c r="W1553">
        <v>0.22598995789094201</v>
      </c>
      <c r="X1553">
        <v>0.77401004210905699</v>
      </c>
      <c r="Y1553">
        <v>0.61494180909475105</v>
      </c>
      <c r="Z1553">
        <v>0.654086201846098</v>
      </c>
      <c r="AA1553">
        <v>0.345913798153901</v>
      </c>
      <c r="AB1553">
        <v>1.8908936426845999</v>
      </c>
      <c r="AC1553">
        <v>0.56315438645111604</v>
      </c>
      <c r="AD1553">
        <v>0.72304158079715897</v>
      </c>
      <c r="AE1553">
        <v>0.72304158079715897</v>
      </c>
      <c r="AF1553">
        <v>4.7865919202024099</v>
      </c>
      <c r="AG1553">
        <v>0.71930810864253802</v>
      </c>
      <c r="AH1553">
        <v>0.56095407896364202</v>
      </c>
      <c r="AI1553">
        <v>0.66652343208290599</v>
      </c>
      <c r="AJ1553">
        <v>0.78955412311787598</v>
      </c>
      <c r="AK1553">
        <v>0.89310614196697902</v>
      </c>
      <c r="AL1553">
        <v>0.51836061806209799</v>
      </c>
      <c r="AM1553">
        <v>0.450339307697111</v>
      </c>
      <c r="AN1553">
        <v>0.38000030653671801</v>
      </c>
      <c r="AO1553">
        <v>0.42044339192292302</v>
      </c>
      <c r="AP1553">
        <v>2.9452278794294899E-2</v>
      </c>
      <c r="AQ1553">
        <v>0.65677476694495096</v>
      </c>
      <c r="AR1553">
        <v>0.10511084798073</v>
      </c>
      <c r="AS1553">
        <v>0.163521550461524</v>
      </c>
      <c r="AT1553">
        <v>0.47272341067115198</v>
      </c>
      <c r="AU1553">
        <v>0.27831759822728802</v>
      </c>
      <c r="AV1553">
        <v>0.72221838704323604</v>
      </c>
      <c r="AW1553">
        <v>0.89515022297623503</v>
      </c>
      <c r="AX1553">
        <v>0.60780949126905204</v>
      </c>
      <c r="AY1553">
        <v>0.59216559233840704</v>
      </c>
      <c r="AZ1553">
        <v>0.67886745547495997</v>
      </c>
      <c r="BA1553">
        <v>1.7930661951492699</v>
      </c>
    </row>
    <row r="1554" spans="1:53" x14ac:dyDescent="0.25">
      <c r="A1554" t="s">
        <v>1604</v>
      </c>
      <c r="B1554">
        <v>2</v>
      </c>
      <c r="C1554">
        <v>0.40462529421434301</v>
      </c>
      <c r="D1554">
        <v>0.654086201846098</v>
      </c>
      <c r="E1554">
        <v>0.345913798153901</v>
      </c>
      <c r="F1554">
        <v>0.65150583831286601</v>
      </c>
      <c r="G1554">
        <v>0.62327157809544498</v>
      </c>
      <c r="H1554">
        <v>0.73174392741858196</v>
      </c>
      <c r="I1554">
        <v>0.96334973325760298</v>
      </c>
      <c r="J1554">
        <v>0.52008967195311595</v>
      </c>
      <c r="K1554">
        <v>0.47991032804688299</v>
      </c>
      <c r="L1554">
        <v>0.63375148648775104</v>
      </c>
      <c r="M1554">
        <v>0.40951295949170602</v>
      </c>
      <c r="N1554">
        <v>0.72304158079715897</v>
      </c>
      <c r="O1554">
        <v>0.26507050914865399</v>
      </c>
      <c r="P1554">
        <v>0.78955412311787598</v>
      </c>
      <c r="Q1554">
        <v>0.95703217197547497</v>
      </c>
      <c r="R1554">
        <v>0.24716711300631899</v>
      </c>
      <c r="S1554">
        <v>0.75283288699368001</v>
      </c>
      <c r="T1554">
        <v>5.1332660727970603E-2</v>
      </c>
      <c r="U1554">
        <v>0.88887550772365398</v>
      </c>
      <c r="V1554">
        <v>0.11112449227634499</v>
      </c>
      <c r="W1554">
        <v>0.22598995789094201</v>
      </c>
      <c r="X1554">
        <v>0.77401004210905699</v>
      </c>
      <c r="Y1554">
        <v>0.61494180909475105</v>
      </c>
      <c r="Z1554">
        <v>0.654086201846098</v>
      </c>
      <c r="AA1554">
        <v>0.345913798153901</v>
      </c>
      <c r="AB1554">
        <v>1.8908936426845999</v>
      </c>
      <c r="AC1554">
        <v>0.56315438645111604</v>
      </c>
      <c r="AD1554">
        <v>0.72304158079715897</v>
      </c>
      <c r="AE1554">
        <v>0.72304158079715897</v>
      </c>
      <c r="AF1554">
        <v>4.7469659313618102</v>
      </c>
      <c r="AG1554">
        <v>0.71930810864253802</v>
      </c>
      <c r="AH1554">
        <v>0.56095407896364202</v>
      </c>
      <c r="AI1554">
        <v>0.66652343208290599</v>
      </c>
      <c r="AJ1554">
        <v>0.78955412311787598</v>
      </c>
      <c r="AK1554">
        <v>0.87329314754667597</v>
      </c>
      <c r="AL1554">
        <v>0.51836061806209799</v>
      </c>
      <c r="AM1554">
        <v>0.450339307697111</v>
      </c>
      <c r="AN1554">
        <v>0.38000030653671801</v>
      </c>
      <c r="AO1554">
        <v>0.42044339192292302</v>
      </c>
      <c r="AP1554">
        <v>2.9452278794294899E-2</v>
      </c>
      <c r="AQ1554">
        <v>0.64686826973479905</v>
      </c>
      <c r="AR1554">
        <v>0.10511084798073</v>
      </c>
      <c r="AS1554">
        <v>0.163521550461524</v>
      </c>
      <c r="AT1554">
        <v>0.47272341067115198</v>
      </c>
      <c r="AU1554">
        <v>0.27584097392474999</v>
      </c>
      <c r="AV1554">
        <v>0.72221838704323604</v>
      </c>
      <c r="AW1554">
        <v>0.89515022297623503</v>
      </c>
      <c r="AX1554">
        <v>0.60780949126905204</v>
      </c>
      <c r="AY1554">
        <v>0.59216559233840704</v>
      </c>
      <c r="AZ1554">
        <v>0.67886745547495997</v>
      </c>
      <c r="BA1554">
        <v>1.7798575322024</v>
      </c>
    </row>
    <row r="1555" spans="1:53" x14ac:dyDescent="0.25">
      <c r="A1555" t="s">
        <v>1605</v>
      </c>
      <c r="B1555">
        <v>2</v>
      </c>
      <c r="C1555">
        <v>0.40462529421434301</v>
      </c>
      <c r="D1555">
        <v>0.654086201846098</v>
      </c>
      <c r="E1555">
        <v>0.345913798153901</v>
      </c>
      <c r="F1555">
        <v>0.65150583831286601</v>
      </c>
      <c r="G1555">
        <v>0.62327157809544498</v>
      </c>
      <c r="H1555">
        <v>0.73174392741858196</v>
      </c>
      <c r="I1555">
        <v>0.96334973325760298</v>
      </c>
      <c r="J1555">
        <v>0.52008967195311595</v>
      </c>
      <c r="K1555">
        <v>0.47991032804688299</v>
      </c>
      <c r="L1555">
        <v>0.63375148648775104</v>
      </c>
      <c r="M1555">
        <v>0.40951295949170602</v>
      </c>
      <c r="N1555">
        <v>0.72304158079715897</v>
      </c>
      <c r="O1555">
        <v>0.26507050914865399</v>
      </c>
      <c r="P1555">
        <v>0.78955412311787598</v>
      </c>
      <c r="Q1555">
        <v>0.95703217197547497</v>
      </c>
      <c r="R1555">
        <v>0.24716711300631899</v>
      </c>
      <c r="S1555">
        <v>0.75283288699368001</v>
      </c>
      <c r="T1555">
        <v>5.1332660727970603E-2</v>
      </c>
      <c r="U1555">
        <v>0.88887550772365398</v>
      </c>
      <c r="V1555">
        <v>0.11112449227634499</v>
      </c>
      <c r="W1555">
        <v>0.22598995789094201</v>
      </c>
      <c r="X1555">
        <v>0.77401004210905699</v>
      </c>
      <c r="Y1555">
        <v>0.61494180909475105</v>
      </c>
      <c r="Z1555">
        <v>0.654086201846098</v>
      </c>
      <c r="AA1555">
        <v>0.345913798153901</v>
      </c>
      <c r="AB1555">
        <v>1.8908936426845999</v>
      </c>
      <c r="AC1555">
        <v>0.56315438645111604</v>
      </c>
      <c r="AD1555">
        <v>0.72304158079715897</v>
      </c>
      <c r="AE1555">
        <v>0.72304158079715897</v>
      </c>
      <c r="AF1555">
        <v>4.7469659313618102</v>
      </c>
      <c r="AG1555">
        <v>0.71930810864253802</v>
      </c>
      <c r="AH1555">
        <v>0.56095407896364202</v>
      </c>
      <c r="AI1555">
        <v>0.66652343208290599</v>
      </c>
      <c r="AJ1555">
        <v>0.78955412311787598</v>
      </c>
      <c r="AK1555">
        <v>0.87329314754667597</v>
      </c>
      <c r="AL1555">
        <v>0.51836061806209799</v>
      </c>
      <c r="AM1555">
        <v>0.450339307697111</v>
      </c>
      <c r="AN1555">
        <v>0.38000030653671801</v>
      </c>
      <c r="AO1555">
        <v>0.42044339192292302</v>
      </c>
      <c r="AP1555">
        <v>2.9452278794294899E-2</v>
      </c>
      <c r="AQ1555">
        <v>0.64686826973479905</v>
      </c>
      <c r="AR1555">
        <v>0.10511084798073</v>
      </c>
      <c r="AS1555">
        <v>0.163521550461524</v>
      </c>
      <c r="AT1555">
        <v>0.47272341067115198</v>
      </c>
      <c r="AU1555">
        <v>0.27584097392474999</v>
      </c>
      <c r="AV1555">
        <v>0.72221838704323604</v>
      </c>
      <c r="AW1555">
        <v>0.89515022297623503</v>
      </c>
      <c r="AX1555">
        <v>0.60780949126905204</v>
      </c>
      <c r="AY1555">
        <v>0.59216559233840704</v>
      </c>
      <c r="AZ1555">
        <v>0.67886745547495997</v>
      </c>
      <c r="BA1555">
        <v>1.7798575322024</v>
      </c>
    </row>
    <row r="1556" spans="1:53" x14ac:dyDescent="0.25">
      <c r="A1556" t="s">
        <v>1606</v>
      </c>
      <c r="B1556">
        <v>2</v>
      </c>
      <c r="C1556">
        <v>0.40462529421434301</v>
      </c>
      <c r="D1556">
        <v>0.654086201846098</v>
      </c>
      <c r="E1556">
        <v>0.345913798153901</v>
      </c>
      <c r="F1556">
        <v>0.65150583831286601</v>
      </c>
      <c r="G1556">
        <v>0.59700644152431803</v>
      </c>
      <c r="H1556">
        <v>0.73174392741858196</v>
      </c>
      <c r="I1556">
        <v>0.99715357584263997</v>
      </c>
      <c r="J1556">
        <v>0.52008967195311595</v>
      </c>
      <c r="K1556">
        <v>0.47991032804688299</v>
      </c>
      <c r="L1556">
        <v>0.63375148648775104</v>
      </c>
      <c r="M1556">
        <v>0.40951295949170602</v>
      </c>
      <c r="N1556">
        <v>0.72304158079715897</v>
      </c>
      <c r="O1556">
        <v>0.26507050914865399</v>
      </c>
      <c r="P1556">
        <v>0.78955412311787598</v>
      </c>
      <c r="Q1556">
        <v>0.95703217197547497</v>
      </c>
      <c r="R1556">
        <v>0.24716711300631899</v>
      </c>
      <c r="S1556">
        <v>0.75283288699368001</v>
      </c>
      <c r="T1556">
        <v>5.1332660727970603E-2</v>
      </c>
      <c r="U1556">
        <v>0.88887550772365398</v>
      </c>
      <c r="V1556">
        <v>0.11112449227634499</v>
      </c>
      <c r="W1556">
        <v>0.232412656031592</v>
      </c>
      <c r="X1556">
        <v>0.767587343968407</v>
      </c>
      <c r="Y1556">
        <v>0.61494180909475105</v>
      </c>
      <c r="Z1556">
        <v>0.654086201846098</v>
      </c>
      <c r="AA1556">
        <v>0.345913798153901</v>
      </c>
      <c r="AB1556">
        <v>1.8908936426845999</v>
      </c>
      <c r="AC1556">
        <v>0.55790135913688998</v>
      </c>
      <c r="AD1556">
        <v>0.72304158079715897</v>
      </c>
      <c r="AE1556">
        <v>0.72304158079715897</v>
      </c>
      <c r="AF1556">
        <v>4.7604874683958203</v>
      </c>
      <c r="AG1556">
        <v>0.71930810864253802</v>
      </c>
      <c r="AH1556">
        <v>0.56095407896364202</v>
      </c>
      <c r="AI1556">
        <v>0.66652343208290599</v>
      </c>
      <c r="AJ1556">
        <v>0.78955412311787598</v>
      </c>
      <c r="AK1556">
        <v>0.87329314754667597</v>
      </c>
      <c r="AL1556">
        <v>0.51836061806209799</v>
      </c>
      <c r="AM1556">
        <v>0.450339307697111</v>
      </c>
      <c r="AN1556">
        <v>0.38321165560704201</v>
      </c>
      <c r="AO1556">
        <v>0.42044339192292302</v>
      </c>
      <c r="AP1556">
        <v>2.9452278794294899E-2</v>
      </c>
      <c r="AQ1556">
        <v>0.64686826973479905</v>
      </c>
      <c r="AR1556">
        <v>0.10511084798073</v>
      </c>
      <c r="AS1556">
        <v>0.163521550461524</v>
      </c>
      <c r="AT1556">
        <v>0.47272341067115198</v>
      </c>
      <c r="AU1556">
        <v>0.27584097392474999</v>
      </c>
      <c r="AV1556">
        <v>0.72221838704323604</v>
      </c>
      <c r="AW1556">
        <v>0.89515022297623503</v>
      </c>
      <c r="AX1556">
        <v>0.60780949126905204</v>
      </c>
      <c r="AY1556">
        <v>0.59216559233840704</v>
      </c>
      <c r="AZ1556">
        <v>0.67886745547495997</v>
      </c>
      <c r="BA1556">
        <v>1.7826137021090001</v>
      </c>
    </row>
    <row r="1557" spans="1:53" x14ac:dyDescent="0.25">
      <c r="A1557" t="s">
        <v>1607</v>
      </c>
      <c r="B1557">
        <v>2</v>
      </c>
      <c r="C1557">
        <v>0.17447887671696699</v>
      </c>
      <c r="D1557">
        <v>0.41131431177312799</v>
      </c>
      <c r="E1557">
        <v>0.58868568822687095</v>
      </c>
      <c r="F1557">
        <v>0.87961388816637798</v>
      </c>
      <c r="G1557">
        <v>0.12125449438302301</v>
      </c>
      <c r="H1557">
        <v>7.3858685583275394E-2</v>
      </c>
      <c r="I1557">
        <v>0.46408867576971802</v>
      </c>
      <c r="J1557">
        <v>0.36830748295419702</v>
      </c>
      <c r="K1557">
        <v>0.63169251704580198</v>
      </c>
      <c r="L1557">
        <v>0.26656646742023798</v>
      </c>
      <c r="M1557">
        <v>0.918343639976827</v>
      </c>
      <c r="N1557">
        <v>0.19129810604960201</v>
      </c>
      <c r="O1557">
        <v>0.40295384485740698</v>
      </c>
      <c r="P1557">
        <v>0.25632332823798698</v>
      </c>
      <c r="Q1557">
        <v>0.13846035531429501</v>
      </c>
      <c r="R1557">
        <v>0.104749556052761</v>
      </c>
      <c r="S1557">
        <v>0.89525044394723796</v>
      </c>
      <c r="T1557">
        <v>0.58471047532443199</v>
      </c>
      <c r="U1557">
        <v>0.47930411155705399</v>
      </c>
      <c r="V1557">
        <v>0.52069588844294501</v>
      </c>
      <c r="W1557">
        <v>0.13521385238210801</v>
      </c>
      <c r="X1557">
        <v>0.86478614761789097</v>
      </c>
      <c r="Y1557">
        <v>0.34555761923052303</v>
      </c>
      <c r="Z1557">
        <v>0.41131431177312799</v>
      </c>
      <c r="AA1557">
        <v>0.58868568822687095</v>
      </c>
      <c r="AB1557">
        <v>0.69869935688773299</v>
      </c>
      <c r="AC1557">
        <v>0.28473696431332202</v>
      </c>
      <c r="AD1557">
        <v>0.19129810604960201</v>
      </c>
      <c r="AE1557">
        <v>0.19129810604960201</v>
      </c>
      <c r="AF1557">
        <v>4.1840479436359397</v>
      </c>
      <c r="AG1557">
        <v>1.9253064787724401</v>
      </c>
      <c r="AH1557">
        <v>0.48489438004706797</v>
      </c>
      <c r="AI1557">
        <v>1.4451691125306501</v>
      </c>
      <c r="AJ1557">
        <v>0.25632332823798698</v>
      </c>
      <c r="AK1557">
        <v>0.197391841776141</v>
      </c>
      <c r="AL1557">
        <v>0.18053644214537401</v>
      </c>
      <c r="AM1557">
        <v>0.388509608340466</v>
      </c>
      <c r="AN1557">
        <v>0.26561363464228099</v>
      </c>
      <c r="AO1557">
        <v>0.42051690178120998</v>
      </c>
      <c r="AP1557">
        <v>4.4772649428600798E-2</v>
      </c>
      <c r="AQ1557">
        <v>0.30895437177867502</v>
      </c>
      <c r="AR1557">
        <v>0.105129225445302</v>
      </c>
      <c r="AS1557">
        <v>0.102828577943282</v>
      </c>
      <c r="AT1557">
        <v>0.174674839221933</v>
      </c>
      <c r="AU1557">
        <v>0.13451845696114501</v>
      </c>
      <c r="AV1557">
        <v>1.4285353171204</v>
      </c>
      <c r="AW1557">
        <v>1.35353334452605</v>
      </c>
      <c r="AX1557">
        <v>0.82739609474346898</v>
      </c>
      <c r="AY1557">
        <v>0.19224249617849001</v>
      </c>
      <c r="AZ1557">
        <v>1.0164377101397599</v>
      </c>
      <c r="BA1557">
        <v>1.5045191857926199</v>
      </c>
    </row>
    <row r="1558" spans="1:53" x14ac:dyDescent="0.25">
      <c r="A1558" t="s">
        <v>1608</v>
      </c>
      <c r="B1558">
        <v>3</v>
      </c>
      <c r="C1558">
        <v>0.963651790255173</v>
      </c>
      <c r="D1558">
        <v>6.1439767757521302E-2</v>
      </c>
      <c r="E1558">
        <v>0.93856023224247798</v>
      </c>
      <c r="F1558">
        <v>0.46248911970829198</v>
      </c>
      <c r="G1558">
        <v>0.64774379145939098</v>
      </c>
      <c r="H1558">
        <v>0.90075382301790496</v>
      </c>
      <c r="I1558">
        <v>4.7208071411878598E-2</v>
      </c>
      <c r="J1558">
        <v>0.88532267171144097</v>
      </c>
      <c r="K1558">
        <v>0.11467732828855901</v>
      </c>
      <c r="L1558">
        <v>0.81176486663754099</v>
      </c>
      <c r="M1558">
        <v>0.47553908892937002</v>
      </c>
      <c r="N1558">
        <v>7.9100448255473507E-3</v>
      </c>
      <c r="O1558">
        <v>0.191349789985997</v>
      </c>
      <c r="P1558">
        <v>0.36657116290200698</v>
      </c>
      <c r="Q1558">
        <v>3.73891072364042E-2</v>
      </c>
      <c r="R1558">
        <v>0.215401751540783</v>
      </c>
      <c r="S1558">
        <v>0.784598248459216</v>
      </c>
      <c r="T1558">
        <v>7.3030256350980705E-2</v>
      </c>
      <c r="U1558">
        <v>0.43684042697775599</v>
      </c>
      <c r="V1558">
        <v>0.56315957302224295</v>
      </c>
      <c r="W1558">
        <v>0.74114860765796597</v>
      </c>
      <c r="X1558">
        <v>0.25885139234203303</v>
      </c>
      <c r="Y1558">
        <v>0.33269450423158897</v>
      </c>
      <c r="Z1558">
        <v>6.1439767757521302E-2</v>
      </c>
      <c r="AA1558">
        <v>0.93856023224247798</v>
      </c>
      <c r="AB1558">
        <v>6.5461720672657098E-2</v>
      </c>
      <c r="AC1558">
        <v>0.78765806293918705</v>
      </c>
      <c r="AD1558">
        <v>7.9100448255473507E-3</v>
      </c>
      <c r="AE1558">
        <v>7.9100448255473507E-3</v>
      </c>
      <c r="AF1558">
        <v>3.3883453922306201</v>
      </c>
      <c r="AG1558">
        <v>111.92385014710401</v>
      </c>
      <c r="AH1558">
        <v>7.9088233800888405E-2</v>
      </c>
      <c r="AI1558">
        <v>74.642262842669894</v>
      </c>
      <c r="AJ1558">
        <v>0.36657116290200698</v>
      </c>
      <c r="AK1558">
        <v>0.20198013506920501</v>
      </c>
      <c r="AL1558">
        <v>0.29098645722139499</v>
      </c>
      <c r="AM1558">
        <v>0.46486536796212502</v>
      </c>
      <c r="AN1558">
        <v>0.57710457614379995</v>
      </c>
      <c r="AO1558">
        <v>0.21980070962649401</v>
      </c>
      <c r="AP1558">
        <v>2.12610877762218E-2</v>
      </c>
      <c r="AQ1558">
        <v>0.21089042234784999</v>
      </c>
      <c r="AR1558">
        <v>5.4950177406623502E-2</v>
      </c>
      <c r="AS1558">
        <v>1.5359941939380299E-2</v>
      </c>
      <c r="AT1558">
        <v>1.6365430168164202E-2</v>
      </c>
      <c r="AU1558">
        <v>6.3744426240725502E-2</v>
      </c>
      <c r="AV1558">
        <v>73.626383468242295</v>
      </c>
      <c r="AW1558">
        <v>65.897556006419194</v>
      </c>
      <c r="AX1558">
        <v>27.191365503749299</v>
      </c>
      <c r="AY1558">
        <v>0.27492837217650501</v>
      </c>
      <c r="AZ1558">
        <v>49.175898436220301</v>
      </c>
      <c r="BA1558">
        <v>1.3990881809820099</v>
      </c>
    </row>
    <row r="1559" spans="1:53" x14ac:dyDescent="0.25">
      <c r="A1559" t="s">
        <v>1609</v>
      </c>
      <c r="B1559">
        <v>3</v>
      </c>
      <c r="C1559">
        <v>0.963651790255173</v>
      </c>
      <c r="D1559">
        <v>6.1439767757521302E-2</v>
      </c>
      <c r="E1559">
        <v>0.93856023224247798</v>
      </c>
      <c r="F1559">
        <v>0.46248911970829198</v>
      </c>
      <c r="G1559">
        <v>0.64774379145939098</v>
      </c>
      <c r="H1559">
        <v>0.90075382301790496</v>
      </c>
      <c r="I1559">
        <v>4.7208071411878598E-2</v>
      </c>
      <c r="J1559">
        <v>0.88532267171144097</v>
      </c>
      <c r="K1559">
        <v>0.11467732828855901</v>
      </c>
      <c r="L1559">
        <v>0.81176486663754099</v>
      </c>
      <c r="M1559">
        <v>0.47553908892937002</v>
      </c>
      <c r="N1559">
        <v>7.9100448255473507E-3</v>
      </c>
      <c r="O1559">
        <v>0.191349789985997</v>
      </c>
      <c r="P1559">
        <v>0.36657116290200698</v>
      </c>
      <c r="Q1559">
        <v>3.73891072364042E-2</v>
      </c>
      <c r="R1559">
        <v>0.215401751540783</v>
      </c>
      <c r="S1559">
        <v>0.784598248459216</v>
      </c>
      <c r="T1559">
        <v>7.3030256350980705E-2</v>
      </c>
      <c r="U1559">
        <v>0.43684042697775599</v>
      </c>
      <c r="V1559">
        <v>0.56315957302224295</v>
      </c>
      <c r="W1559">
        <v>0.74114860765796597</v>
      </c>
      <c r="X1559">
        <v>0.25885139234203303</v>
      </c>
      <c r="Y1559">
        <v>0.33269450423158897</v>
      </c>
      <c r="Z1559">
        <v>6.1439767757521302E-2</v>
      </c>
      <c r="AA1559">
        <v>0.93856023224247798</v>
      </c>
      <c r="AB1559">
        <v>6.5461720672657098E-2</v>
      </c>
      <c r="AC1559">
        <v>0.78765806293918705</v>
      </c>
      <c r="AD1559">
        <v>7.9100448255473507E-3</v>
      </c>
      <c r="AE1559">
        <v>7.9100448255473507E-3</v>
      </c>
      <c r="AF1559">
        <v>3.3883453922306201</v>
      </c>
      <c r="AG1559">
        <v>111.92385014710401</v>
      </c>
      <c r="AH1559">
        <v>7.9088233800888405E-2</v>
      </c>
      <c r="AI1559">
        <v>74.642262842669894</v>
      </c>
      <c r="AJ1559">
        <v>0.36657116290200698</v>
      </c>
      <c r="AK1559">
        <v>0.20198013506920501</v>
      </c>
      <c r="AL1559">
        <v>0.29098645722139499</v>
      </c>
      <c r="AM1559">
        <v>0.46486536796212502</v>
      </c>
      <c r="AN1559">
        <v>0.57710457614379995</v>
      </c>
      <c r="AO1559">
        <v>0.21980070962649401</v>
      </c>
      <c r="AP1559">
        <v>2.12610877762218E-2</v>
      </c>
      <c r="AQ1559">
        <v>0.21089042234784999</v>
      </c>
      <c r="AR1559">
        <v>5.4950177406623502E-2</v>
      </c>
      <c r="AS1559">
        <v>1.5359941939380299E-2</v>
      </c>
      <c r="AT1559">
        <v>1.6365430168164202E-2</v>
      </c>
      <c r="AU1559">
        <v>6.3744426240725502E-2</v>
      </c>
      <c r="AV1559">
        <v>73.626383468242295</v>
      </c>
      <c r="AW1559">
        <v>65.897556006419194</v>
      </c>
      <c r="AX1559">
        <v>27.191365503749299</v>
      </c>
      <c r="AY1559">
        <v>0.27492837217650501</v>
      </c>
      <c r="AZ1559">
        <v>49.175898436220301</v>
      </c>
      <c r="BA1559">
        <v>1.3990881809820099</v>
      </c>
    </row>
    <row r="1560" spans="1:53" x14ac:dyDescent="0.25">
      <c r="A1560" t="s">
        <v>1610</v>
      </c>
      <c r="B1560">
        <v>3</v>
      </c>
      <c r="C1560">
        <v>0.963651790255173</v>
      </c>
      <c r="D1560">
        <v>6.1439767757521302E-2</v>
      </c>
      <c r="E1560">
        <v>0.93856023224247798</v>
      </c>
      <c r="F1560">
        <v>0.46248911970829198</v>
      </c>
      <c r="G1560">
        <v>0.64774379145939098</v>
      </c>
      <c r="H1560">
        <v>0.93321120808621905</v>
      </c>
      <c r="I1560">
        <v>4.7208071411878598E-2</v>
      </c>
      <c r="J1560">
        <v>0.88532267171144097</v>
      </c>
      <c r="K1560">
        <v>0.11467732828855901</v>
      </c>
      <c r="L1560">
        <v>0.81176486663754099</v>
      </c>
      <c r="M1560">
        <v>0.47553908892937002</v>
      </c>
      <c r="N1560">
        <v>7.9100448255473507E-3</v>
      </c>
      <c r="O1560">
        <v>0.191349789985997</v>
      </c>
      <c r="P1560">
        <v>0.36657116290200698</v>
      </c>
      <c r="Q1560">
        <v>3.73891072364042E-2</v>
      </c>
      <c r="R1560">
        <v>0.215401751540783</v>
      </c>
      <c r="S1560">
        <v>0.784598248459216</v>
      </c>
      <c r="T1560">
        <v>7.3030256350980705E-2</v>
      </c>
      <c r="U1560">
        <v>0.43684042697775599</v>
      </c>
      <c r="V1560">
        <v>0.56315957302224295</v>
      </c>
      <c r="W1560">
        <v>0.74114860765796597</v>
      </c>
      <c r="X1560">
        <v>0.25885139234203303</v>
      </c>
      <c r="Y1560">
        <v>0.33269450423158897</v>
      </c>
      <c r="Z1560">
        <v>6.1439767757521302E-2</v>
      </c>
      <c r="AA1560">
        <v>0.93856023224247798</v>
      </c>
      <c r="AB1560">
        <v>6.5461720672657098E-2</v>
      </c>
      <c r="AC1560">
        <v>0.79414953995284998</v>
      </c>
      <c r="AD1560">
        <v>7.9100448255473507E-3</v>
      </c>
      <c r="AE1560">
        <v>7.9100448255473507E-3</v>
      </c>
      <c r="AF1560">
        <v>3.3883453922306201</v>
      </c>
      <c r="AG1560">
        <v>111.92385014710401</v>
      </c>
      <c r="AH1560">
        <v>7.9088233800888405E-2</v>
      </c>
      <c r="AI1560">
        <v>74.642262842669894</v>
      </c>
      <c r="AJ1560">
        <v>0.36657116290200698</v>
      </c>
      <c r="AK1560">
        <v>0.20198013506920501</v>
      </c>
      <c r="AL1560">
        <v>0.29098645722139499</v>
      </c>
      <c r="AM1560">
        <v>0.46486536796212502</v>
      </c>
      <c r="AN1560">
        <v>0.57710457614379995</v>
      </c>
      <c r="AO1560">
        <v>0.21980070962649401</v>
      </c>
      <c r="AP1560">
        <v>2.12610877762218E-2</v>
      </c>
      <c r="AQ1560">
        <v>0.21089042234784999</v>
      </c>
      <c r="AR1560">
        <v>5.4950177406623502E-2</v>
      </c>
      <c r="AS1560">
        <v>1.5359941939380299E-2</v>
      </c>
      <c r="AT1560">
        <v>1.6365430168164202E-2</v>
      </c>
      <c r="AU1560">
        <v>6.3744426240725502E-2</v>
      </c>
      <c r="AV1560">
        <v>73.626383468242295</v>
      </c>
      <c r="AW1560">
        <v>65.897556006419194</v>
      </c>
      <c r="AX1560">
        <v>27.191365503749299</v>
      </c>
      <c r="AY1560">
        <v>0.27492837217650501</v>
      </c>
      <c r="AZ1560">
        <v>49.175898436220301</v>
      </c>
      <c r="BA1560">
        <v>1.4012520066532299</v>
      </c>
    </row>
    <row r="1561" spans="1:53" x14ac:dyDescent="0.25">
      <c r="A1561" t="s">
        <v>1611</v>
      </c>
      <c r="B1561">
        <v>3</v>
      </c>
      <c r="C1561">
        <v>0.963651790255173</v>
      </c>
      <c r="D1561">
        <v>6.1439767757521302E-2</v>
      </c>
      <c r="E1561">
        <v>0.93856023224247798</v>
      </c>
      <c r="F1561">
        <v>0.46248911970829198</v>
      </c>
      <c r="G1561">
        <v>0.64774379145939098</v>
      </c>
      <c r="H1561">
        <v>0.90075382301790496</v>
      </c>
      <c r="I1561">
        <v>4.7208071411878598E-2</v>
      </c>
      <c r="J1561">
        <v>0.88725022667724396</v>
      </c>
      <c r="K1561">
        <v>0.112749773322755</v>
      </c>
      <c r="L1561">
        <v>0.81176486663754099</v>
      </c>
      <c r="M1561">
        <v>0.47658933260149899</v>
      </c>
      <c r="N1561">
        <v>7.9100448255473507E-3</v>
      </c>
      <c r="O1561">
        <v>0.18451726488238701</v>
      </c>
      <c r="P1561">
        <v>0.36657116290200698</v>
      </c>
      <c r="Q1561">
        <v>3.73891072364042E-2</v>
      </c>
      <c r="R1561">
        <v>0.215401751540783</v>
      </c>
      <c r="S1561">
        <v>0.784598248459216</v>
      </c>
      <c r="T1561">
        <v>7.3030256350980705E-2</v>
      </c>
      <c r="U1561">
        <v>0.43684042697775599</v>
      </c>
      <c r="V1561">
        <v>0.56315957302224295</v>
      </c>
      <c r="W1561">
        <v>0.74114860765796597</v>
      </c>
      <c r="X1561">
        <v>0.25885139234203303</v>
      </c>
      <c r="Y1561">
        <v>0.33269450423158897</v>
      </c>
      <c r="Z1561">
        <v>6.1439767757521302E-2</v>
      </c>
      <c r="AA1561">
        <v>0.93856023224247798</v>
      </c>
      <c r="AB1561">
        <v>6.5461720672657098E-2</v>
      </c>
      <c r="AC1561">
        <v>0.78765806293918705</v>
      </c>
      <c r="AD1561">
        <v>7.9100448255473507E-3</v>
      </c>
      <c r="AE1561">
        <v>7.9100448255473507E-3</v>
      </c>
      <c r="AF1561">
        <v>3.38855544096505</v>
      </c>
      <c r="AG1561">
        <v>112.16753460254201</v>
      </c>
      <c r="AH1561">
        <v>7.7803197157019596E-2</v>
      </c>
      <c r="AI1561">
        <v>74.804290800747196</v>
      </c>
      <c r="AJ1561">
        <v>0.36657116290200698</v>
      </c>
      <c r="AK1561">
        <v>0.20198013506920501</v>
      </c>
      <c r="AL1561">
        <v>0.29098645722139499</v>
      </c>
      <c r="AM1561">
        <v>0.46486536796212502</v>
      </c>
      <c r="AN1561">
        <v>0.57710457614379995</v>
      </c>
      <c r="AO1561">
        <v>0.21980070962649401</v>
      </c>
      <c r="AP1561">
        <v>2.0501918320265201E-2</v>
      </c>
      <c r="AQ1561">
        <v>0.21089042234784999</v>
      </c>
      <c r="AR1561">
        <v>5.4950177406623502E-2</v>
      </c>
      <c r="AS1561">
        <v>1.5359941939380299E-2</v>
      </c>
      <c r="AT1561">
        <v>1.6365430168164202E-2</v>
      </c>
      <c r="AU1561">
        <v>6.3744426240725502E-2</v>
      </c>
      <c r="AV1561">
        <v>73.786506758335605</v>
      </c>
      <c r="AW1561">
        <v>66.040748622953998</v>
      </c>
      <c r="AX1561">
        <v>27.249583832153501</v>
      </c>
      <c r="AY1561">
        <v>0.27492837217650501</v>
      </c>
      <c r="AZ1561">
        <v>49.282647296282498</v>
      </c>
      <c r="BA1561">
        <v>1.3989051407415001</v>
      </c>
    </row>
    <row r="1562" spans="1:53" x14ac:dyDescent="0.25">
      <c r="A1562" t="s">
        <v>1612</v>
      </c>
      <c r="B1562">
        <v>3</v>
      </c>
      <c r="C1562">
        <v>0.963651790255173</v>
      </c>
      <c r="D1562">
        <v>6.1439767757521302E-2</v>
      </c>
      <c r="E1562">
        <v>0.93856023224247798</v>
      </c>
      <c r="F1562">
        <v>0.46248911970829198</v>
      </c>
      <c r="G1562">
        <v>0.568588751008965</v>
      </c>
      <c r="H1562">
        <v>0.90075382301790496</v>
      </c>
      <c r="I1562">
        <v>4.82203579636548E-2</v>
      </c>
      <c r="J1562">
        <v>0.88532267171144097</v>
      </c>
      <c r="K1562">
        <v>0.11467732828855901</v>
      </c>
      <c r="L1562">
        <v>0.81176486663754099</v>
      </c>
      <c r="M1562">
        <v>0.47553908892937002</v>
      </c>
      <c r="N1562">
        <v>7.9100448255473507E-3</v>
      </c>
      <c r="O1562">
        <v>0.191349789985997</v>
      </c>
      <c r="P1562">
        <v>0.185051558575139</v>
      </c>
      <c r="Q1562">
        <v>3.73891072364042E-2</v>
      </c>
      <c r="R1562">
        <v>0.58965817532507003</v>
      </c>
      <c r="S1562">
        <v>0.41034182467492902</v>
      </c>
      <c r="T1562">
        <v>7.3030256350980705E-2</v>
      </c>
      <c r="U1562">
        <v>0.43684042697775599</v>
      </c>
      <c r="V1562">
        <v>0.56315957302224295</v>
      </c>
      <c r="W1562">
        <v>0.74114860765796597</v>
      </c>
      <c r="X1562">
        <v>0.25885139234203303</v>
      </c>
      <c r="Y1562">
        <v>0.30676313218489398</v>
      </c>
      <c r="Z1562">
        <v>6.1439767757521302E-2</v>
      </c>
      <c r="AA1562">
        <v>0.93856023224247798</v>
      </c>
      <c r="AB1562">
        <v>6.5461720672657098E-2</v>
      </c>
      <c r="AC1562">
        <v>0.77182705484910197</v>
      </c>
      <c r="AD1562">
        <v>7.9100448255473507E-3</v>
      </c>
      <c r="AE1562">
        <v>7.9100448255473507E-3</v>
      </c>
      <c r="AF1562">
        <v>3.3887503068513301</v>
      </c>
      <c r="AG1562">
        <v>111.92385014710401</v>
      </c>
      <c r="AH1562">
        <v>7.9088233800888405E-2</v>
      </c>
      <c r="AI1562">
        <v>74.642262842669894</v>
      </c>
      <c r="AJ1562">
        <v>0.185051558575139</v>
      </c>
      <c r="AK1562">
        <v>0.111220332905771</v>
      </c>
      <c r="AL1562">
        <v>0.38735486695010402</v>
      </c>
      <c r="AM1562">
        <v>0.37410556579869098</v>
      </c>
      <c r="AN1562">
        <v>0.62388662911683601</v>
      </c>
      <c r="AO1562">
        <v>0.12904090746305999</v>
      </c>
      <c r="AP1562">
        <v>2.12610877762218E-2</v>
      </c>
      <c r="AQ1562">
        <v>0.120130620184415</v>
      </c>
      <c r="AR1562">
        <v>3.2260226865764997E-2</v>
      </c>
      <c r="AS1562">
        <v>1.5359941939380299E-2</v>
      </c>
      <c r="AT1562">
        <v>1.6365430168164202E-2</v>
      </c>
      <c r="AU1562">
        <v>3.8785480645781203E-2</v>
      </c>
      <c r="AV1562">
        <v>73.624678637554098</v>
      </c>
      <c r="AW1562">
        <v>65.894505256766607</v>
      </c>
      <c r="AX1562">
        <v>27.191365503749299</v>
      </c>
      <c r="AY1562">
        <v>0.138788668931354</v>
      </c>
      <c r="AZ1562">
        <v>49.129381981346498</v>
      </c>
      <c r="BA1562">
        <v>1.3939461498255501</v>
      </c>
    </row>
    <row r="1563" spans="1:53" x14ac:dyDescent="0.25">
      <c r="A1563" t="s">
        <v>1613</v>
      </c>
      <c r="B1563">
        <v>3</v>
      </c>
      <c r="C1563">
        <v>0.963651790255173</v>
      </c>
      <c r="D1563">
        <v>5.8437217772747803E-2</v>
      </c>
      <c r="E1563">
        <v>0.94156278222725198</v>
      </c>
      <c r="F1563">
        <v>0.46248911970829198</v>
      </c>
      <c r="G1563">
        <v>0.64774379145939098</v>
      </c>
      <c r="H1563">
        <v>0.90075382301790496</v>
      </c>
      <c r="I1563">
        <v>4.7208071411878598E-2</v>
      </c>
      <c r="J1563">
        <v>0.88532267171144097</v>
      </c>
      <c r="K1563">
        <v>0.11467732828855901</v>
      </c>
      <c r="L1563">
        <v>0.81176486663754099</v>
      </c>
      <c r="M1563">
        <v>0.47553908892937002</v>
      </c>
      <c r="N1563">
        <v>7.9100448255473507E-3</v>
      </c>
      <c r="O1563">
        <v>0.191349789985997</v>
      </c>
      <c r="P1563">
        <v>0.36657116290200698</v>
      </c>
      <c r="Q1563">
        <v>3.73891072364042E-2</v>
      </c>
      <c r="R1563">
        <v>0.215401751540783</v>
      </c>
      <c r="S1563">
        <v>0.784598248459216</v>
      </c>
      <c r="T1563">
        <v>7.3030256350980705E-2</v>
      </c>
      <c r="U1563">
        <v>0.43684042697775599</v>
      </c>
      <c r="V1563">
        <v>0.56315957302224295</v>
      </c>
      <c r="W1563">
        <v>0.74114860765796597</v>
      </c>
      <c r="X1563">
        <v>0.25885139234203303</v>
      </c>
      <c r="Y1563">
        <v>0.33312343994369997</v>
      </c>
      <c r="Z1563">
        <v>5.8437217772747803E-2</v>
      </c>
      <c r="AA1563">
        <v>0.94156278222725198</v>
      </c>
      <c r="AB1563">
        <v>6.20640693066856E-2</v>
      </c>
      <c r="AC1563">
        <v>0.78765806293918705</v>
      </c>
      <c r="AD1563">
        <v>7.9100448255473507E-3</v>
      </c>
      <c r="AE1563">
        <v>7.9100448255473507E-3</v>
      </c>
      <c r="AF1563">
        <v>3.3883453922306201</v>
      </c>
      <c r="AG1563">
        <v>111.92385014710401</v>
      </c>
      <c r="AH1563">
        <v>7.9088233800888405E-2</v>
      </c>
      <c r="AI1563">
        <v>74.642262842669894</v>
      </c>
      <c r="AJ1563">
        <v>0.36657116290200698</v>
      </c>
      <c r="AK1563">
        <v>0.20198013506920501</v>
      </c>
      <c r="AL1563">
        <v>0.29098645722139499</v>
      </c>
      <c r="AM1563">
        <v>0.46486536796212502</v>
      </c>
      <c r="AN1563">
        <v>0.57710457614379995</v>
      </c>
      <c r="AO1563">
        <v>0.21980070962649401</v>
      </c>
      <c r="AP1563">
        <v>2.12610877762218E-2</v>
      </c>
      <c r="AQ1563">
        <v>0.21089042234784999</v>
      </c>
      <c r="AR1563">
        <v>5.4950177406623502E-2</v>
      </c>
      <c r="AS1563">
        <v>1.46093044431869E-2</v>
      </c>
      <c r="AT1563">
        <v>1.55160173266714E-2</v>
      </c>
      <c r="AU1563">
        <v>6.3466886815262899E-2</v>
      </c>
      <c r="AV1563">
        <v>73.625622070248099</v>
      </c>
      <c r="AW1563">
        <v>65.897006883909</v>
      </c>
      <c r="AX1563">
        <v>27.1910925446597</v>
      </c>
      <c r="AY1563">
        <v>0.27492837217650501</v>
      </c>
      <c r="AZ1563">
        <v>49.175390837557501</v>
      </c>
      <c r="BA1563">
        <v>1.3990881809820099</v>
      </c>
    </row>
    <row r="1564" spans="1:53" x14ac:dyDescent="0.25">
      <c r="A1564" t="s">
        <v>1614</v>
      </c>
      <c r="B1564">
        <v>3</v>
      </c>
      <c r="C1564">
        <v>0.963651790255173</v>
      </c>
      <c r="D1564">
        <v>6.1439767757521302E-2</v>
      </c>
      <c r="E1564">
        <v>0.93856023224247798</v>
      </c>
      <c r="F1564">
        <v>0.46248911970829198</v>
      </c>
      <c r="G1564">
        <v>0.64774379145939098</v>
      </c>
      <c r="H1564">
        <v>0.90075382301790496</v>
      </c>
      <c r="I1564">
        <v>4.7208071411878598E-2</v>
      </c>
      <c r="J1564">
        <v>0.88532267171144097</v>
      </c>
      <c r="K1564">
        <v>0.11467732828855901</v>
      </c>
      <c r="L1564">
        <v>0.81176486663754099</v>
      </c>
      <c r="M1564">
        <v>0.47553908892937002</v>
      </c>
      <c r="N1564">
        <v>7.9100448255473507E-3</v>
      </c>
      <c r="O1564">
        <v>0.191349789985997</v>
      </c>
      <c r="P1564">
        <v>0.36657116290200698</v>
      </c>
      <c r="Q1564">
        <v>3.73891072364042E-2</v>
      </c>
      <c r="R1564">
        <v>0.215401751540783</v>
      </c>
      <c r="S1564">
        <v>0.784598248459216</v>
      </c>
      <c r="T1564">
        <v>7.3030256350980705E-2</v>
      </c>
      <c r="U1564">
        <v>0.43684042697775599</v>
      </c>
      <c r="V1564">
        <v>0.56315957302224295</v>
      </c>
      <c r="W1564">
        <v>0.74114860765796597</v>
      </c>
      <c r="X1564">
        <v>0.25885139234203303</v>
      </c>
      <c r="Y1564">
        <v>0.33269450423158897</v>
      </c>
      <c r="Z1564">
        <v>6.1439767757521302E-2</v>
      </c>
      <c r="AA1564">
        <v>0.93856023224247798</v>
      </c>
      <c r="AB1564">
        <v>6.5461720672657098E-2</v>
      </c>
      <c r="AC1564">
        <v>0.78765806293918705</v>
      </c>
      <c r="AD1564">
        <v>7.9100448255473507E-3</v>
      </c>
      <c r="AE1564">
        <v>7.9100448255473507E-3</v>
      </c>
      <c r="AF1564">
        <v>3.3883453922306201</v>
      </c>
      <c r="AG1564">
        <v>111.92385014710401</v>
      </c>
      <c r="AH1564">
        <v>7.9088233800888405E-2</v>
      </c>
      <c r="AI1564">
        <v>74.642262842669894</v>
      </c>
      <c r="AJ1564">
        <v>0.36657116290200698</v>
      </c>
      <c r="AK1564">
        <v>0.20198013506920501</v>
      </c>
      <c r="AL1564">
        <v>0.29098645722139499</v>
      </c>
      <c r="AM1564">
        <v>0.46486536796212502</v>
      </c>
      <c r="AN1564">
        <v>0.57710457614379995</v>
      </c>
      <c r="AO1564">
        <v>0.21980070962649401</v>
      </c>
      <c r="AP1564">
        <v>2.12610877762218E-2</v>
      </c>
      <c r="AQ1564">
        <v>0.21089042234784999</v>
      </c>
      <c r="AR1564">
        <v>5.4950177406623502E-2</v>
      </c>
      <c r="AS1564">
        <v>1.5359941939380299E-2</v>
      </c>
      <c r="AT1564">
        <v>1.6365430168164202E-2</v>
      </c>
      <c r="AU1564">
        <v>6.3744426240725502E-2</v>
      </c>
      <c r="AV1564">
        <v>73.626383468242295</v>
      </c>
      <c r="AW1564">
        <v>65.897556006419194</v>
      </c>
      <c r="AX1564">
        <v>27.191365503749299</v>
      </c>
      <c r="AY1564">
        <v>0.27492837217650501</v>
      </c>
      <c r="AZ1564">
        <v>49.175898436220301</v>
      </c>
      <c r="BA1564">
        <v>1.3990881809820099</v>
      </c>
    </row>
    <row r="1565" spans="1:53" x14ac:dyDescent="0.25">
      <c r="A1565" t="s">
        <v>1615</v>
      </c>
      <c r="B1565">
        <v>3</v>
      </c>
      <c r="C1565">
        <v>0.963651790255173</v>
      </c>
      <c r="D1565">
        <v>6.1439767757521302E-2</v>
      </c>
      <c r="E1565">
        <v>0.93856023224247798</v>
      </c>
      <c r="F1565">
        <v>0.46248911970829198</v>
      </c>
      <c r="G1565">
        <v>0.65476230692465098</v>
      </c>
      <c r="H1565">
        <v>0.90075382301790496</v>
      </c>
      <c r="I1565">
        <v>4.7208071411878598E-2</v>
      </c>
      <c r="J1565">
        <v>0.88532267171144097</v>
      </c>
      <c r="K1565">
        <v>0.11467732828855901</v>
      </c>
      <c r="L1565">
        <v>0.81176486663754099</v>
      </c>
      <c r="M1565">
        <v>0.47553908892937002</v>
      </c>
      <c r="N1565">
        <v>7.9100448255473507E-3</v>
      </c>
      <c r="O1565">
        <v>0.191349789985997</v>
      </c>
      <c r="P1565">
        <v>0.36657116290200698</v>
      </c>
      <c r="Q1565">
        <v>3.73891072364042E-2</v>
      </c>
      <c r="R1565">
        <v>0.215401751540783</v>
      </c>
      <c r="S1565">
        <v>0.784598248459216</v>
      </c>
      <c r="T1565">
        <v>7.3030256350980705E-2</v>
      </c>
      <c r="U1565">
        <v>0.43684042697775599</v>
      </c>
      <c r="V1565">
        <v>0.56315957302224295</v>
      </c>
      <c r="W1565">
        <v>0.72547018741627101</v>
      </c>
      <c r="X1565">
        <v>0.27452981258372899</v>
      </c>
      <c r="Y1565">
        <v>0.33269450423158897</v>
      </c>
      <c r="Z1565">
        <v>6.1439767757521302E-2</v>
      </c>
      <c r="AA1565">
        <v>0.93856023224247798</v>
      </c>
      <c r="AB1565">
        <v>6.5461720672657098E-2</v>
      </c>
      <c r="AC1565">
        <v>0.78906176603223899</v>
      </c>
      <c r="AD1565">
        <v>7.9100448255473507E-3</v>
      </c>
      <c r="AE1565">
        <v>7.9100448255473507E-3</v>
      </c>
      <c r="AF1565">
        <v>3.3883453922306201</v>
      </c>
      <c r="AG1565">
        <v>111.92385014710401</v>
      </c>
      <c r="AH1565">
        <v>7.9088233800888405E-2</v>
      </c>
      <c r="AI1565">
        <v>74.642262842669894</v>
      </c>
      <c r="AJ1565">
        <v>0.36657116290200698</v>
      </c>
      <c r="AK1565">
        <v>0.20198013506920501</v>
      </c>
      <c r="AL1565">
        <v>0.29098645722139499</v>
      </c>
      <c r="AM1565">
        <v>0.46486536796212502</v>
      </c>
      <c r="AN1565">
        <v>0.56926536602295297</v>
      </c>
      <c r="AO1565">
        <v>0.21980070962649401</v>
      </c>
      <c r="AP1565">
        <v>2.12610877762218E-2</v>
      </c>
      <c r="AQ1565">
        <v>0.21089042234784999</v>
      </c>
      <c r="AR1565">
        <v>5.4950177406623502E-2</v>
      </c>
      <c r="AS1565">
        <v>1.5359941939380299E-2</v>
      </c>
      <c r="AT1565">
        <v>1.6365430168164202E-2</v>
      </c>
      <c r="AU1565">
        <v>6.3744426240725502E-2</v>
      </c>
      <c r="AV1565">
        <v>73.626383468242295</v>
      </c>
      <c r="AW1565">
        <v>65.897556006419194</v>
      </c>
      <c r="AX1565">
        <v>27.191365503749299</v>
      </c>
      <c r="AY1565">
        <v>0.27492837217650501</v>
      </c>
      <c r="AZ1565">
        <v>49.175898436220301</v>
      </c>
      <c r="BA1565">
        <v>1.39955608201302</v>
      </c>
    </row>
    <row r="1566" spans="1:53" x14ac:dyDescent="0.25">
      <c r="A1566" t="s">
        <v>1616</v>
      </c>
      <c r="B1566">
        <v>3</v>
      </c>
      <c r="C1566">
        <v>0.963651790255173</v>
      </c>
      <c r="D1566">
        <v>6.1439767757521302E-2</v>
      </c>
      <c r="E1566">
        <v>0.93856023224247798</v>
      </c>
      <c r="F1566">
        <v>0.46248911970829198</v>
      </c>
      <c r="G1566">
        <v>0.64774379145939098</v>
      </c>
      <c r="H1566">
        <v>0.93821971654869196</v>
      </c>
      <c r="I1566">
        <v>4.7208071411878598E-2</v>
      </c>
      <c r="J1566">
        <v>0.88532267171144097</v>
      </c>
      <c r="K1566">
        <v>0.11467732828855901</v>
      </c>
      <c r="L1566">
        <v>0.81176486663754099</v>
      </c>
      <c r="M1566">
        <v>0.47553908892937002</v>
      </c>
      <c r="N1566">
        <v>7.9100448255473507E-3</v>
      </c>
      <c r="O1566">
        <v>0.191349789985997</v>
      </c>
      <c r="P1566">
        <v>0.36657116290200698</v>
      </c>
      <c r="Q1566">
        <v>3.73891072364042E-2</v>
      </c>
      <c r="R1566">
        <v>0.215401751540783</v>
      </c>
      <c r="S1566">
        <v>0.784598248459216</v>
      </c>
      <c r="T1566">
        <v>7.3030256350980705E-2</v>
      </c>
      <c r="U1566">
        <v>0.43684042697775599</v>
      </c>
      <c r="V1566">
        <v>0.56315957302224295</v>
      </c>
      <c r="W1566">
        <v>0.74114860765796597</v>
      </c>
      <c r="X1566">
        <v>0.25885139234203303</v>
      </c>
      <c r="Y1566">
        <v>0.33269450423158897</v>
      </c>
      <c r="Z1566">
        <v>6.1439767757521302E-2</v>
      </c>
      <c r="AA1566">
        <v>0.93856023224247798</v>
      </c>
      <c r="AB1566">
        <v>6.5461720672657098E-2</v>
      </c>
      <c r="AC1566">
        <v>0.79515124164534401</v>
      </c>
      <c r="AD1566">
        <v>7.9100448255473507E-3</v>
      </c>
      <c r="AE1566">
        <v>7.9100448255473507E-3</v>
      </c>
      <c r="AF1566">
        <v>3.3883453922306201</v>
      </c>
      <c r="AG1566">
        <v>111.92385014710401</v>
      </c>
      <c r="AH1566">
        <v>7.9088233800888405E-2</v>
      </c>
      <c r="AI1566">
        <v>74.642262842669894</v>
      </c>
      <c r="AJ1566">
        <v>0.36657116290200698</v>
      </c>
      <c r="AK1566">
        <v>0.20198013506920501</v>
      </c>
      <c r="AL1566">
        <v>0.29098645722139499</v>
      </c>
      <c r="AM1566">
        <v>0.46486536796212502</v>
      </c>
      <c r="AN1566">
        <v>0.57710457614379995</v>
      </c>
      <c r="AO1566">
        <v>0.21980070962649401</v>
      </c>
      <c r="AP1566">
        <v>2.12610877762218E-2</v>
      </c>
      <c r="AQ1566">
        <v>0.21089042234784999</v>
      </c>
      <c r="AR1566">
        <v>5.4950177406623502E-2</v>
      </c>
      <c r="AS1566">
        <v>1.5359941939380299E-2</v>
      </c>
      <c r="AT1566">
        <v>1.6365430168164202E-2</v>
      </c>
      <c r="AU1566">
        <v>6.3744426240725502E-2</v>
      </c>
      <c r="AV1566">
        <v>73.626383468242295</v>
      </c>
      <c r="AW1566">
        <v>65.897556006419194</v>
      </c>
      <c r="AX1566">
        <v>27.191365503749299</v>
      </c>
      <c r="AY1566">
        <v>0.27492837217650501</v>
      </c>
      <c r="AZ1566">
        <v>49.175898436220301</v>
      </c>
      <c r="BA1566">
        <v>1.40158590721739</v>
      </c>
    </row>
    <row r="1567" spans="1:53" x14ac:dyDescent="0.25">
      <c r="A1567" t="s">
        <v>1617</v>
      </c>
      <c r="B1567">
        <v>3</v>
      </c>
      <c r="C1567">
        <v>0.152892640081361</v>
      </c>
      <c r="D1567">
        <v>0.41788096432948402</v>
      </c>
      <c r="E1567">
        <v>0.58211903567051504</v>
      </c>
      <c r="F1567">
        <v>0.63638904320850698</v>
      </c>
      <c r="G1567">
        <v>0.68598564621290103</v>
      </c>
      <c r="H1567">
        <v>0.51988614312422099</v>
      </c>
      <c r="I1567">
        <v>0.94436952872867996</v>
      </c>
      <c r="J1567">
        <v>0.79439059799662104</v>
      </c>
      <c r="K1567">
        <v>0.20560940200337799</v>
      </c>
      <c r="L1567">
        <v>0.73406420113404502</v>
      </c>
      <c r="M1567">
        <v>0.36678588580300597</v>
      </c>
      <c r="N1567">
        <v>0.16327531622672001</v>
      </c>
      <c r="O1567">
        <v>0.143489353583799</v>
      </c>
      <c r="P1567">
        <v>0.36260678115008799</v>
      </c>
      <c r="Q1567">
        <v>0.60340492046698602</v>
      </c>
      <c r="R1567">
        <v>0.460281992102958</v>
      </c>
      <c r="S1567">
        <v>0.53971800789704105</v>
      </c>
      <c r="T1567">
        <v>0.56924337332434405</v>
      </c>
      <c r="U1567">
        <v>0.67184530506710805</v>
      </c>
      <c r="V1567">
        <v>0.32815469493289101</v>
      </c>
      <c r="W1567">
        <v>0.31721602877497901</v>
      </c>
      <c r="X1567">
        <v>0.68278397122501999</v>
      </c>
      <c r="Y1567">
        <v>0.34779310935725199</v>
      </c>
      <c r="Z1567">
        <v>0.41788096432948402</v>
      </c>
      <c r="AA1567">
        <v>0.58211903567051504</v>
      </c>
      <c r="AB1567">
        <v>0.71786170649469905</v>
      </c>
      <c r="AC1567">
        <v>0.42960922254167</v>
      </c>
      <c r="AD1567">
        <v>0.16327531622672001</v>
      </c>
      <c r="AE1567">
        <v>0.16327531622672001</v>
      </c>
      <c r="AF1567">
        <v>4.8032211859155503</v>
      </c>
      <c r="AG1567">
        <v>4.8653441092929599</v>
      </c>
      <c r="AH1567">
        <v>0.191498040077825</v>
      </c>
      <c r="AI1567">
        <v>3.3073954195545801</v>
      </c>
      <c r="AJ1567">
        <v>0.36260678115008799</v>
      </c>
      <c r="AK1567">
        <v>0.48300585080853697</v>
      </c>
      <c r="AL1567">
        <v>0.411444386626523</v>
      </c>
      <c r="AM1567">
        <v>0.345380738041489</v>
      </c>
      <c r="AN1567">
        <v>0.42512392653374698</v>
      </c>
      <c r="AO1567">
        <v>0.46592507723721599</v>
      </c>
      <c r="AP1567">
        <v>1.5943261509311E-2</v>
      </c>
      <c r="AQ1567">
        <v>0.47446546402287698</v>
      </c>
      <c r="AR1567">
        <v>0.116481269309304</v>
      </c>
      <c r="AS1567">
        <v>0.104470241082371</v>
      </c>
      <c r="AT1567">
        <v>0.17946542662367401</v>
      </c>
      <c r="AU1567">
        <v>0.178078355146675</v>
      </c>
      <c r="AV1567">
        <v>3.3440168370033501</v>
      </c>
      <c r="AW1567">
        <v>3.05209461831081</v>
      </c>
      <c r="AX1567">
        <v>1.34513189845588</v>
      </c>
      <c r="AY1567">
        <v>0.271955085862566</v>
      </c>
      <c r="AZ1567">
        <v>2.31999625328976</v>
      </c>
      <c r="BA1567">
        <v>1.74959122332218</v>
      </c>
    </row>
    <row r="1568" spans="1:53" x14ac:dyDescent="0.25">
      <c r="A1568" t="s">
        <v>1618</v>
      </c>
      <c r="B1568">
        <v>3</v>
      </c>
      <c r="C1568">
        <v>0.152892640081361</v>
      </c>
      <c r="D1568">
        <v>0.41788096432948402</v>
      </c>
      <c r="E1568">
        <v>0.58211903567051504</v>
      </c>
      <c r="F1568">
        <v>0.63638904320850698</v>
      </c>
      <c r="G1568">
        <v>0.68598564621290103</v>
      </c>
      <c r="H1568">
        <v>0.51988614312422099</v>
      </c>
      <c r="I1568">
        <v>0.94436952872867996</v>
      </c>
      <c r="J1568">
        <v>0.79439059799662104</v>
      </c>
      <c r="K1568">
        <v>0.20560940200337799</v>
      </c>
      <c r="L1568">
        <v>0.73406420113404502</v>
      </c>
      <c r="M1568">
        <v>0.36678588580300597</v>
      </c>
      <c r="N1568">
        <v>0.16327531622672001</v>
      </c>
      <c r="O1568">
        <v>0.143489353583799</v>
      </c>
      <c r="P1568">
        <v>0.36260678115008799</v>
      </c>
      <c r="Q1568">
        <v>0.61998861754948398</v>
      </c>
      <c r="R1568">
        <v>0.460281992102958</v>
      </c>
      <c r="S1568">
        <v>0.53971800789704105</v>
      </c>
      <c r="T1568">
        <v>0.56924337332434405</v>
      </c>
      <c r="U1568">
        <v>0.67184530506710805</v>
      </c>
      <c r="V1568">
        <v>0.32815469493289101</v>
      </c>
      <c r="W1568">
        <v>0.31721602877497901</v>
      </c>
      <c r="X1568">
        <v>0.68278397122501999</v>
      </c>
      <c r="Y1568">
        <v>0.34779310935725199</v>
      </c>
      <c r="Z1568">
        <v>0.41788096432948402</v>
      </c>
      <c r="AA1568">
        <v>0.58211903567051504</v>
      </c>
      <c r="AB1568">
        <v>0.71786170649469905</v>
      </c>
      <c r="AC1568">
        <v>0.42960922254167</v>
      </c>
      <c r="AD1568">
        <v>0.16327531622672001</v>
      </c>
      <c r="AE1568">
        <v>0.16327531622672001</v>
      </c>
      <c r="AF1568">
        <v>4.8198048829980502</v>
      </c>
      <c r="AG1568">
        <v>4.8653441092929599</v>
      </c>
      <c r="AH1568">
        <v>0.191498040077825</v>
      </c>
      <c r="AI1568">
        <v>3.3073954195545801</v>
      </c>
      <c r="AJ1568">
        <v>0.36260678115008799</v>
      </c>
      <c r="AK1568">
        <v>0.49129769934978601</v>
      </c>
      <c r="AL1568">
        <v>0.411444386626523</v>
      </c>
      <c r="AM1568">
        <v>0.345380738041489</v>
      </c>
      <c r="AN1568">
        <v>0.42512392653374698</v>
      </c>
      <c r="AO1568">
        <v>0.46592507723721599</v>
      </c>
      <c r="AP1568">
        <v>1.5943261509311E-2</v>
      </c>
      <c r="AQ1568">
        <v>0.47861138829350103</v>
      </c>
      <c r="AR1568">
        <v>0.116481269309304</v>
      </c>
      <c r="AS1568">
        <v>0.104470241082371</v>
      </c>
      <c r="AT1568">
        <v>0.17946542662367401</v>
      </c>
      <c r="AU1568">
        <v>0.179114836214331</v>
      </c>
      <c r="AV1568">
        <v>3.3440168370033501</v>
      </c>
      <c r="AW1568">
        <v>3.05209461831081</v>
      </c>
      <c r="AX1568">
        <v>1.34513189845588</v>
      </c>
      <c r="AY1568">
        <v>0.271955085862566</v>
      </c>
      <c r="AZ1568">
        <v>2.31999625328976</v>
      </c>
      <c r="BA1568">
        <v>1.75511912234967</v>
      </c>
    </row>
    <row r="1569" spans="1:53" x14ac:dyDescent="0.25">
      <c r="A1569" t="s">
        <v>1619</v>
      </c>
      <c r="B1569">
        <v>3</v>
      </c>
      <c r="C1569">
        <v>0.152892640081361</v>
      </c>
      <c r="D1569">
        <v>0.41788096432948402</v>
      </c>
      <c r="E1569">
        <v>0.58211903567051504</v>
      </c>
      <c r="F1569">
        <v>0.63638904320850698</v>
      </c>
      <c r="G1569">
        <v>0.68598564621290103</v>
      </c>
      <c r="H1569">
        <v>0.50675540220641402</v>
      </c>
      <c r="I1569">
        <v>0.94436952872867996</v>
      </c>
      <c r="J1569">
        <v>0.83354714264186802</v>
      </c>
      <c r="K1569">
        <v>0.16645285735813101</v>
      </c>
      <c r="L1569">
        <v>0.73406420113404502</v>
      </c>
      <c r="M1569">
        <v>0.36678588580300597</v>
      </c>
      <c r="N1569">
        <v>0.16327531622672001</v>
      </c>
      <c r="O1569">
        <v>0.143489353583799</v>
      </c>
      <c r="P1569">
        <v>0.36260678115008799</v>
      </c>
      <c r="Q1569">
        <v>0.61998861754948398</v>
      </c>
      <c r="R1569">
        <v>0.460281992102958</v>
      </c>
      <c r="S1569">
        <v>0.53971800789704105</v>
      </c>
      <c r="T1569">
        <v>0.56924337332434405</v>
      </c>
      <c r="U1569">
        <v>0.67184530506710805</v>
      </c>
      <c r="V1569">
        <v>0.32815469493289101</v>
      </c>
      <c r="W1569">
        <v>0.31721602877497901</v>
      </c>
      <c r="X1569">
        <v>0.68278397122501999</v>
      </c>
      <c r="Y1569">
        <v>0.34779310935725199</v>
      </c>
      <c r="Z1569">
        <v>0.41788096432948402</v>
      </c>
      <c r="AA1569">
        <v>0.58211903567051504</v>
      </c>
      <c r="AB1569">
        <v>0.71786170649469905</v>
      </c>
      <c r="AC1569">
        <v>0.426983074358109</v>
      </c>
      <c r="AD1569">
        <v>0.16327531622672001</v>
      </c>
      <c r="AE1569">
        <v>0.16327531622672001</v>
      </c>
      <c r="AF1569">
        <v>4.8198048829980502</v>
      </c>
      <c r="AG1569">
        <v>5.1051632414811596</v>
      </c>
      <c r="AH1569">
        <v>0.165393676980994</v>
      </c>
      <c r="AI1569">
        <v>3.4585733866477701</v>
      </c>
      <c r="AJ1569">
        <v>0.36260678115008799</v>
      </c>
      <c r="AK1569">
        <v>0.49129769934978601</v>
      </c>
      <c r="AL1569">
        <v>0.411444386626523</v>
      </c>
      <c r="AM1569">
        <v>0.345380738041489</v>
      </c>
      <c r="AN1569">
        <v>0.42512392653374698</v>
      </c>
      <c r="AO1569">
        <v>0.46592507723721599</v>
      </c>
      <c r="AP1569">
        <v>1.5943261509311E-2</v>
      </c>
      <c r="AQ1569">
        <v>0.47861138829350103</v>
      </c>
      <c r="AR1569">
        <v>0.116481269309304</v>
      </c>
      <c r="AS1569">
        <v>0.104470241082371</v>
      </c>
      <c r="AT1569">
        <v>0.17946542662367401</v>
      </c>
      <c r="AU1569">
        <v>0.179114836214331</v>
      </c>
      <c r="AV1569">
        <v>3.49996719069512</v>
      </c>
      <c r="AW1569">
        <v>3.19009359452778</v>
      </c>
      <c r="AX1569">
        <v>1.38586696116423</v>
      </c>
      <c r="AY1569">
        <v>0.271955085862566</v>
      </c>
      <c r="AZ1569">
        <v>2.42396315575093</v>
      </c>
      <c r="BA1569">
        <v>1.75424373962182</v>
      </c>
    </row>
    <row r="1570" spans="1:53" x14ac:dyDescent="0.25">
      <c r="A1570" t="s">
        <v>1620</v>
      </c>
      <c r="B1570">
        <v>3</v>
      </c>
      <c r="C1570">
        <v>0.152892640081361</v>
      </c>
      <c r="D1570">
        <v>0.41788096432948402</v>
      </c>
      <c r="E1570">
        <v>0.58211903567051504</v>
      </c>
      <c r="F1570">
        <v>0.63638904320850698</v>
      </c>
      <c r="G1570">
        <v>0.68598564621290103</v>
      </c>
      <c r="H1570">
        <v>0.51988614312422099</v>
      </c>
      <c r="I1570">
        <v>0.94436952872867996</v>
      </c>
      <c r="J1570">
        <v>0.79439059799662104</v>
      </c>
      <c r="K1570">
        <v>0.20560940200337799</v>
      </c>
      <c r="L1570">
        <v>0.73406420113404502</v>
      </c>
      <c r="M1570">
        <v>0.36678588580300597</v>
      </c>
      <c r="N1570">
        <v>0.16327531622672001</v>
      </c>
      <c r="O1570">
        <v>0.14177799676928399</v>
      </c>
      <c r="P1570">
        <v>0.36260678115008799</v>
      </c>
      <c r="Q1570">
        <v>0.61998861754948398</v>
      </c>
      <c r="R1570">
        <v>0.460281992102958</v>
      </c>
      <c r="S1570">
        <v>0.53971800789704105</v>
      </c>
      <c r="T1570">
        <v>0.56924337332434405</v>
      </c>
      <c r="U1570">
        <v>0.67184530506710805</v>
      </c>
      <c r="V1570">
        <v>0.32815469493289101</v>
      </c>
      <c r="W1570">
        <v>0.31721602877497901</v>
      </c>
      <c r="X1570">
        <v>0.68278397122501999</v>
      </c>
      <c r="Y1570">
        <v>0.34779310935725199</v>
      </c>
      <c r="Z1570">
        <v>0.41788096432948402</v>
      </c>
      <c r="AA1570">
        <v>0.58211903567051504</v>
      </c>
      <c r="AB1570">
        <v>0.71786170649469905</v>
      </c>
      <c r="AC1570">
        <v>0.42960922254167</v>
      </c>
      <c r="AD1570">
        <v>0.16327531622672001</v>
      </c>
      <c r="AE1570">
        <v>0.16327531622672001</v>
      </c>
      <c r="AF1570">
        <v>4.8198048829980502</v>
      </c>
      <c r="AG1570">
        <v>4.8653441092929599</v>
      </c>
      <c r="AH1570">
        <v>0.191498040077825</v>
      </c>
      <c r="AI1570">
        <v>3.3073954195545801</v>
      </c>
      <c r="AJ1570">
        <v>0.36260678115008799</v>
      </c>
      <c r="AK1570">
        <v>0.49129769934978601</v>
      </c>
      <c r="AL1570">
        <v>0.411444386626523</v>
      </c>
      <c r="AM1570">
        <v>0.345380738041489</v>
      </c>
      <c r="AN1570">
        <v>0.42512392653374698</v>
      </c>
      <c r="AO1570">
        <v>0.46592507723721599</v>
      </c>
      <c r="AP1570">
        <v>1.57531107521427E-2</v>
      </c>
      <c r="AQ1570">
        <v>0.47861138829350103</v>
      </c>
      <c r="AR1570">
        <v>0.116481269309304</v>
      </c>
      <c r="AS1570">
        <v>0.104470241082371</v>
      </c>
      <c r="AT1570">
        <v>0.17946542662367401</v>
      </c>
      <c r="AU1570">
        <v>0.179114836214331</v>
      </c>
      <c r="AV1570">
        <v>3.3440168370033501</v>
      </c>
      <c r="AW1570">
        <v>3.05209461831081</v>
      </c>
      <c r="AX1570">
        <v>1.34513189845588</v>
      </c>
      <c r="AY1570">
        <v>0.271955085862566</v>
      </c>
      <c r="AZ1570">
        <v>2.31999625328976</v>
      </c>
      <c r="BA1570">
        <v>1.75505573876395</v>
      </c>
    </row>
    <row r="1571" spans="1:53" x14ac:dyDescent="0.25">
      <c r="A1571" t="s">
        <v>1621</v>
      </c>
      <c r="B1571">
        <v>3</v>
      </c>
      <c r="C1571">
        <v>0.152892640081361</v>
      </c>
      <c r="D1571">
        <v>0.41788096432948402</v>
      </c>
      <c r="E1571">
        <v>0.58211903567051504</v>
      </c>
      <c r="F1571">
        <v>0.63638904320850698</v>
      </c>
      <c r="G1571">
        <v>0.68598564621290103</v>
      </c>
      <c r="H1571">
        <v>0.51988614312422099</v>
      </c>
      <c r="I1571">
        <v>0.94436952872867996</v>
      </c>
      <c r="J1571">
        <v>0.79439059799662104</v>
      </c>
      <c r="K1571">
        <v>0.20560940200337799</v>
      </c>
      <c r="L1571">
        <v>0.73406420113404502</v>
      </c>
      <c r="M1571">
        <v>0.36678588580300597</v>
      </c>
      <c r="N1571">
        <v>0.155285263279348</v>
      </c>
      <c r="O1571">
        <v>0.143489353583799</v>
      </c>
      <c r="P1571">
        <v>0.36260678115008799</v>
      </c>
      <c r="Q1571">
        <v>0.61998861754948398</v>
      </c>
      <c r="R1571">
        <v>0.460281992102958</v>
      </c>
      <c r="S1571">
        <v>0.53971800789704105</v>
      </c>
      <c r="T1571">
        <v>0.56924337332434405</v>
      </c>
      <c r="U1571">
        <v>0.67184530506710805</v>
      </c>
      <c r="V1571">
        <v>0.32815469493289101</v>
      </c>
      <c r="W1571">
        <v>0.31721602877497901</v>
      </c>
      <c r="X1571">
        <v>0.68278397122501999</v>
      </c>
      <c r="Y1571">
        <v>0.34436880095123501</v>
      </c>
      <c r="Z1571">
        <v>0.41788096432948402</v>
      </c>
      <c r="AA1571">
        <v>0.58211903567051504</v>
      </c>
      <c r="AB1571">
        <v>0.71786170649469905</v>
      </c>
      <c r="AC1571">
        <v>0.42960922254167</v>
      </c>
      <c r="AD1571">
        <v>0.155285263279348</v>
      </c>
      <c r="AE1571">
        <v>0.155285263279348</v>
      </c>
      <c r="AF1571">
        <v>4.81820687240858</v>
      </c>
      <c r="AG1571">
        <v>5.1156856820827903</v>
      </c>
      <c r="AH1571">
        <v>0.18883468909536799</v>
      </c>
      <c r="AI1571">
        <v>3.4734020177536502</v>
      </c>
      <c r="AJ1571">
        <v>0.36260678115008799</v>
      </c>
      <c r="AK1571">
        <v>0.49129769934978601</v>
      </c>
      <c r="AL1571">
        <v>0.411444386626523</v>
      </c>
      <c r="AM1571">
        <v>0.345380738041489</v>
      </c>
      <c r="AN1571">
        <v>0.42512392653374698</v>
      </c>
      <c r="AO1571">
        <v>0.46592507723721599</v>
      </c>
      <c r="AP1571">
        <v>1.5943261509311E-2</v>
      </c>
      <c r="AQ1571">
        <v>0.47861138829350103</v>
      </c>
      <c r="AR1571">
        <v>0.116481269309304</v>
      </c>
      <c r="AS1571">
        <v>0.104470241082371</v>
      </c>
      <c r="AT1571">
        <v>0.17946542662367401</v>
      </c>
      <c r="AU1571">
        <v>0.179114836214331</v>
      </c>
      <c r="AV1571">
        <v>3.50820103527909</v>
      </c>
      <c r="AW1571">
        <v>3.1986381717885402</v>
      </c>
      <c r="AX1571">
        <v>1.40404519726511</v>
      </c>
      <c r="AY1571">
        <v>0.271955085862566</v>
      </c>
      <c r="AZ1571">
        <v>2.4294523854735801</v>
      </c>
      <c r="BA1571">
        <v>1.75458645215318</v>
      </c>
    </row>
    <row r="1572" spans="1:53" x14ac:dyDescent="0.25">
      <c r="A1572" t="s">
        <v>1622</v>
      </c>
      <c r="B1572">
        <v>3</v>
      </c>
      <c r="C1572">
        <v>0.55082351116895401</v>
      </c>
      <c r="D1572">
        <v>0.86532823851185403</v>
      </c>
      <c r="E1572">
        <v>0.134671761488145</v>
      </c>
      <c r="F1572">
        <v>0.136356718147813</v>
      </c>
      <c r="G1572">
        <v>2.2554741805566401E-2</v>
      </c>
      <c r="H1572">
        <v>0.34001366599640398</v>
      </c>
      <c r="I1572">
        <v>0.62937089231218302</v>
      </c>
      <c r="J1572">
        <v>0.53321329278487894</v>
      </c>
      <c r="K1572">
        <v>0.46678670721512</v>
      </c>
      <c r="L1572">
        <v>0.39547979074484602</v>
      </c>
      <c r="M1572">
        <v>0.13458412740416201</v>
      </c>
      <c r="N1572">
        <v>1.9395827651798E-3</v>
      </c>
      <c r="O1572">
        <v>0.34576940368141501</v>
      </c>
      <c r="P1572">
        <v>5.6627494577396E-2</v>
      </c>
      <c r="Q1572">
        <v>0.25459193633653798</v>
      </c>
      <c r="R1572">
        <v>0.59597867943055705</v>
      </c>
      <c r="S1572">
        <v>0.40402132056944201</v>
      </c>
      <c r="T1572">
        <v>0.34808680433933697</v>
      </c>
      <c r="U1572">
        <v>0.75152756893559602</v>
      </c>
      <c r="V1572">
        <v>0.248472431064403</v>
      </c>
      <c r="W1572">
        <v>0.335969597501244</v>
      </c>
      <c r="X1572">
        <v>0.664030402498755</v>
      </c>
      <c r="Y1572">
        <v>0.171016857765868</v>
      </c>
      <c r="Z1572">
        <v>0.86532823851185403</v>
      </c>
      <c r="AA1572">
        <v>0.134671761488145</v>
      </c>
      <c r="AB1572">
        <v>6.4254616480087199</v>
      </c>
      <c r="AC1572">
        <v>0.320114429657538</v>
      </c>
      <c r="AD1572">
        <v>1.9395827651798E-3</v>
      </c>
      <c r="AE1572">
        <v>1.9395827651798E-3</v>
      </c>
      <c r="AF1572">
        <v>3.9608277977835802</v>
      </c>
      <c r="AG1572">
        <v>274.91133781829001</v>
      </c>
      <c r="AH1572">
        <v>0.31183766573180599</v>
      </c>
      <c r="AI1572">
        <v>183.378171100771</v>
      </c>
      <c r="AJ1572">
        <v>5.6627494577396E-2</v>
      </c>
      <c r="AK1572">
        <v>0.155609715456967</v>
      </c>
      <c r="AL1572">
        <v>0.32630308700397598</v>
      </c>
      <c r="AM1572">
        <v>0.152549962820899</v>
      </c>
      <c r="AN1572">
        <v>0.46142307979639102</v>
      </c>
      <c r="AO1572">
        <v>0.202357149458366</v>
      </c>
      <c r="AP1572">
        <v>3.84188226312683E-2</v>
      </c>
      <c r="AQ1572">
        <v>0.17898343245766599</v>
      </c>
      <c r="AR1572">
        <v>5.0589287364591597E-2</v>
      </c>
      <c r="AS1572">
        <v>0.21633205962796301</v>
      </c>
      <c r="AT1572">
        <v>1.60636541200218</v>
      </c>
      <c r="AU1572">
        <v>0.33402601057679498</v>
      </c>
      <c r="AV1572">
        <v>180.99686286349001</v>
      </c>
      <c r="AW1572">
        <v>162.90326306905399</v>
      </c>
      <c r="AX1572">
        <v>66.931730785089698</v>
      </c>
      <c r="AY1572">
        <v>4.2470620933047001E-2</v>
      </c>
      <c r="AZ1572">
        <v>120.678732115971</v>
      </c>
      <c r="BA1572">
        <v>1.43978701669079</v>
      </c>
    </row>
    <row r="1573" spans="1:53" x14ac:dyDescent="0.25">
      <c r="A1573" t="s">
        <v>1623</v>
      </c>
      <c r="B1573">
        <v>3</v>
      </c>
      <c r="C1573">
        <v>0.55082351116895401</v>
      </c>
      <c r="D1573">
        <v>0.86532823851185403</v>
      </c>
      <c r="E1573">
        <v>0.134671761488145</v>
      </c>
      <c r="F1573">
        <v>0.13118416196442301</v>
      </c>
      <c r="G1573">
        <v>2.2554741805566401E-2</v>
      </c>
      <c r="H1573">
        <v>0.34001366599640398</v>
      </c>
      <c r="I1573">
        <v>0.62937089231218302</v>
      </c>
      <c r="J1573">
        <v>0.53321329278487894</v>
      </c>
      <c r="K1573">
        <v>0.46678670721512</v>
      </c>
      <c r="L1573">
        <v>0.39547979074484602</v>
      </c>
      <c r="M1573">
        <v>0.13458412740416201</v>
      </c>
      <c r="N1573">
        <v>1.9395827651798E-3</v>
      </c>
      <c r="O1573">
        <v>0.34576940368141501</v>
      </c>
      <c r="P1573">
        <v>5.6627494577396E-2</v>
      </c>
      <c r="Q1573">
        <v>0.25459193633653798</v>
      </c>
      <c r="R1573">
        <v>0.59597867943055705</v>
      </c>
      <c r="S1573">
        <v>0.40402132056944201</v>
      </c>
      <c r="T1573">
        <v>0.337581795023771</v>
      </c>
      <c r="U1573">
        <v>0.75152756893559602</v>
      </c>
      <c r="V1573">
        <v>0.248472431064403</v>
      </c>
      <c r="W1573">
        <v>0.335969597501244</v>
      </c>
      <c r="X1573">
        <v>0.664030402498755</v>
      </c>
      <c r="Y1573">
        <v>0.171016857765868</v>
      </c>
      <c r="Z1573">
        <v>0.86532823851185403</v>
      </c>
      <c r="AA1573">
        <v>0.134671761488145</v>
      </c>
      <c r="AB1573">
        <v>6.4254616480087199</v>
      </c>
      <c r="AC1573">
        <v>0.31907991842085998</v>
      </c>
      <c r="AD1573">
        <v>1.9395827651798E-3</v>
      </c>
      <c r="AE1573">
        <v>1.9395827651798E-3</v>
      </c>
      <c r="AF1573">
        <v>3.9503227884680201</v>
      </c>
      <c r="AG1573">
        <v>274.91133781829001</v>
      </c>
      <c r="AH1573">
        <v>0.31183766573180599</v>
      </c>
      <c r="AI1573">
        <v>183.378171100771</v>
      </c>
      <c r="AJ1573">
        <v>5.6627494577396E-2</v>
      </c>
      <c r="AK1573">
        <v>0.155609715456967</v>
      </c>
      <c r="AL1573">
        <v>0.32630308700397598</v>
      </c>
      <c r="AM1573">
        <v>0.152549962820899</v>
      </c>
      <c r="AN1573">
        <v>0.46142307979639102</v>
      </c>
      <c r="AO1573">
        <v>0.19710464480058301</v>
      </c>
      <c r="AP1573">
        <v>3.84188226312683E-2</v>
      </c>
      <c r="AQ1573">
        <v>0.17635718012877499</v>
      </c>
      <c r="AR1573">
        <v>4.9276161200145899E-2</v>
      </c>
      <c r="AS1573">
        <v>0.21633205962796301</v>
      </c>
      <c r="AT1573">
        <v>1.60636541200218</v>
      </c>
      <c r="AU1573">
        <v>0.33323813487812798</v>
      </c>
      <c r="AV1573">
        <v>180.99686286349001</v>
      </c>
      <c r="AW1573">
        <v>162.90326306905399</v>
      </c>
      <c r="AX1573">
        <v>66.931730785089698</v>
      </c>
      <c r="AY1573">
        <v>4.2470620933047001E-2</v>
      </c>
      <c r="AZ1573">
        <v>120.678732115971</v>
      </c>
      <c r="BA1573">
        <v>1.43594050984005</v>
      </c>
    </row>
    <row r="1574" spans="1:53" x14ac:dyDescent="0.25">
      <c r="A1574" t="s">
        <v>1624</v>
      </c>
      <c r="B1574">
        <v>3</v>
      </c>
      <c r="C1574">
        <v>0.56388218696905401</v>
      </c>
      <c r="D1574">
        <v>0.86532823851185403</v>
      </c>
      <c r="E1574">
        <v>0.134671761488145</v>
      </c>
      <c r="F1574">
        <v>0.136356718147813</v>
      </c>
      <c r="G1574">
        <v>2.2554741805566401E-2</v>
      </c>
      <c r="H1574">
        <v>0.34001366599640398</v>
      </c>
      <c r="I1574">
        <v>0.62937089231218302</v>
      </c>
      <c r="J1574">
        <v>0.53321329278487894</v>
      </c>
      <c r="K1574">
        <v>0.46678670721512</v>
      </c>
      <c r="L1574">
        <v>0.39547979074484602</v>
      </c>
      <c r="M1574">
        <v>0.13458412740416201</v>
      </c>
      <c r="N1574">
        <v>1.9395827651798E-3</v>
      </c>
      <c r="O1574">
        <v>0.34018478545147701</v>
      </c>
      <c r="P1574">
        <v>5.6627494577396E-2</v>
      </c>
      <c r="Q1574">
        <v>0.25459193633653798</v>
      </c>
      <c r="R1574">
        <v>0.59597867943055705</v>
      </c>
      <c r="S1574">
        <v>0.40402132056944201</v>
      </c>
      <c r="T1574">
        <v>0.34808680433933697</v>
      </c>
      <c r="U1574">
        <v>0.74471727093951201</v>
      </c>
      <c r="V1574">
        <v>0.25528272906048699</v>
      </c>
      <c r="W1574">
        <v>0.335969597501244</v>
      </c>
      <c r="X1574">
        <v>0.664030402498755</v>
      </c>
      <c r="Y1574">
        <v>0.171016857765868</v>
      </c>
      <c r="Z1574">
        <v>0.86532823851185403</v>
      </c>
      <c r="AA1574">
        <v>0.134671761488145</v>
      </c>
      <c r="AB1574">
        <v>6.4254616480087199</v>
      </c>
      <c r="AC1574">
        <v>0.325337899977578</v>
      </c>
      <c r="AD1574">
        <v>1.9395827651798E-3</v>
      </c>
      <c r="AE1574">
        <v>1.9395827651798E-3</v>
      </c>
      <c r="AF1574">
        <v>3.9608277977835802</v>
      </c>
      <c r="AG1574">
        <v>274.91133781829001</v>
      </c>
      <c r="AH1574">
        <v>0.31183766573180599</v>
      </c>
      <c r="AI1574">
        <v>183.378171100771</v>
      </c>
      <c r="AJ1574">
        <v>5.6627494577396E-2</v>
      </c>
      <c r="AK1574">
        <v>0.155609715456967</v>
      </c>
      <c r="AL1574">
        <v>0.32630308700397598</v>
      </c>
      <c r="AM1574">
        <v>0.15595511181894101</v>
      </c>
      <c r="AN1574">
        <v>0.46057179254688002</v>
      </c>
      <c r="AO1574">
        <v>0.202357149458366</v>
      </c>
      <c r="AP1574">
        <v>3.7798309494608599E-2</v>
      </c>
      <c r="AQ1574">
        <v>0.17898343245766599</v>
      </c>
      <c r="AR1574">
        <v>5.0589287364591597E-2</v>
      </c>
      <c r="AS1574">
        <v>0.21633205962796301</v>
      </c>
      <c r="AT1574">
        <v>1.60636541200218</v>
      </c>
      <c r="AU1574">
        <v>0.33402601057679498</v>
      </c>
      <c r="AV1574">
        <v>180.99686286349001</v>
      </c>
      <c r="AW1574">
        <v>162.90326306905399</v>
      </c>
      <c r="AX1574">
        <v>66.931730785089698</v>
      </c>
      <c r="AY1574">
        <v>4.2470620933047001E-2</v>
      </c>
      <c r="AZ1574">
        <v>120.678732115971</v>
      </c>
      <c r="BA1574">
        <v>1.4413213357519199</v>
      </c>
    </row>
    <row r="1575" spans="1:53" x14ac:dyDescent="0.25">
      <c r="A1575" t="s">
        <v>1625</v>
      </c>
      <c r="B1575">
        <v>3</v>
      </c>
      <c r="C1575">
        <v>0.55082351116895401</v>
      </c>
      <c r="D1575">
        <v>0.86532823851185403</v>
      </c>
      <c r="E1575">
        <v>0.134671761488145</v>
      </c>
      <c r="F1575">
        <v>0.136356718147813</v>
      </c>
      <c r="G1575">
        <v>2.2554741805566401E-2</v>
      </c>
      <c r="H1575">
        <v>0.34001366599640398</v>
      </c>
      <c r="I1575">
        <v>0.62937089231218302</v>
      </c>
      <c r="J1575">
        <v>0.53321329278487894</v>
      </c>
      <c r="K1575">
        <v>0.46678670721512</v>
      </c>
      <c r="L1575">
        <v>0.40972107674630798</v>
      </c>
      <c r="M1575">
        <v>0.13458412740416201</v>
      </c>
      <c r="N1575">
        <v>1.9395827651798E-3</v>
      </c>
      <c r="O1575">
        <v>0.34576940368141501</v>
      </c>
      <c r="P1575">
        <v>5.6627494577396E-2</v>
      </c>
      <c r="Q1575">
        <v>0.25459193633653798</v>
      </c>
      <c r="R1575">
        <v>0.59597867943055705</v>
      </c>
      <c r="S1575">
        <v>0.40402132056944201</v>
      </c>
      <c r="T1575">
        <v>0.34808680433933697</v>
      </c>
      <c r="U1575">
        <v>0.74508959203418201</v>
      </c>
      <c r="V1575">
        <v>0.25491040796581699</v>
      </c>
      <c r="W1575">
        <v>0.335969597501244</v>
      </c>
      <c r="X1575">
        <v>0.664030402498755</v>
      </c>
      <c r="Y1575">
        <v>0.171016857765868</v>
      </c>
      <c r="Z1575">
        <v>0.86532823851185403</v>
      </c>
      <c r="AA1575">
        <v>0.134671761488145</v>
      </c>
      <c r="AB1575">
        <v>6.4254616480087199</v>
      </c>
      <c r="AC1575">
        <v>0.320114429657538</v>
      </c>
      <c r="AD1575">
        <v>1.9395827651798E-3</v>
      </c>
      <c r="AE1575">
        <v>1.9395827651798E-3</v>
      </c>
      <c r="AF1575">
        <v>3.9636760549838699</v>
      </c>
      <c r="AG1575">
        <v>274.91133781829001</v>
      </c>
      <c r="AH1575">
        <v>0.31183766573180599</v>
      </c>
      <c r="AI1575">
        <v>183.378171100771</v>
      </c>
      <c r="AJ1575">
        <v>5.6627494577396E-2</v>
      </c>
      <c r="AK1575">
        <v>0.155609715456967</v>
      </c>
      <c r="AL1575">
        <v>0.32630308700397598</v>
      </c>
      <c r="AM1575">
        <v>0.155768951271606</v>
      </c>
      <c r="AN1575">
        <v>0.46061833268371399</v>
      </c>
      <c r="AO1575">
        <v>0.202357149458366</v>
      </c>
      <c r="AP1575">
        <v>3.84188226312683E-2</v>
      </c>
      <c r="AQ1575">
        <v>0.17898343245766599</v>
      </c>
      <c r="AR1575">
        <v>5.0589287364591597E-2</v>
      </c>
      <c r="AS1575">
        <v>0.21633205962796301</v>
      </c>
      <c r="AT1575">
        <v>1.60636541200218</v>
      </c>
      <c r="AU1575">
        <v>0.33402601057679498</v>
      </c>
      <c r="AV1575">
        <v>180.99686286349001</v>
      </c>
      <c r="AW1575">
        <v>162.90326306905399</v>
      </c>
      <c r="AX1575">
        <v>66.931730785089698</v>
      </c>
      <c r="AY1575">
        <v>4.2470620933047001E-2</v>
      </c>
      <c r="AZ1575">
        <v>120.678732115971</v>
      </c>
      <c r="BA1575">
        <v>1.4407364357575601</v>
      </c>
    </row>
    <row r="1576" spans="1:53" x14ac:dyDescent="0.25">
      <c r="A1576" t="s">
        <v>1626</v>
      </c>
      <c r="B1576">
        <v>3</v>
      </c>
      <c r="C1576">
        <v>0.55082351116895401</v>
      </c>
      <c r="D1576">
        <v>0.86532823851185403</v>
      </c>
      <c r="E1576">
        <v>0.134671761488145</v>
      </c>
      <c r="F1576">
        <v>0.136356718147813</v>
      </c>
      <c r="G1576">
        <v>2.2554741805566401E-2</v>
      </c>
      <c r="H1576">
        <v>0.34001366599640398</v>
      </c>
      <c r="I1576">
        <v>0.62937089231218302</v>
      </c>
      <c r="J1576">
        <v>0.53321329278487894</v>
      </c>
      <c r="K1576">
        <v>0.46678670721512</v>
      </c>
      <c r="L1576">
        <v>0.39547979074484602</v>
      </c>
      <c r="M1576">
        <v>0.13458412740416201</v>
      </c>
      <c r="N1576">
        <v>1.9395827651798E-3</v>
      </c>
      <c r="O1576">
        <v>0.34576940368141501</v>
      </c>
      <c r="P1576">
        <v>5.6627494577396E-2</v>
      </c>
      <c r="Q1576">
        <v>0.25459193633653798</v>
      </c>
      <c r="R1576">
        <v>0.59597867943055705</v>
      </c>
      <c r="S1576">
        <v>0.40402132056944201</v>
      </c>
      <c r="T1576">
        <v>0.34808680433933697</v>
      </c>
      <c r="U1576">
        <v>0.75152756893559602</v>
      </c>
      <c r="V1576">
        <v>0.248472431064403</v>
      </c>
      <c r="W1576">
        <v>0.335969597501244</v>
      </c>
      <c r="X1576">
        <v>0.664030402498755</v>
      </c>
      <c r="Y1576">
        <v>0.171016857765868</v>
      </c>
      <c r="Z1576">
        <v>0.86532823851185403</v>
      </c>
      <c r="AA1576">
        <v>0.134671761488145</v>
      </c>
      <c r="AB1576">
        <v>6.4254616480087199</v>
      </c>
      <c r="AC1576">
        <v>0.320114429657538</v>
      </c>
      <c r="AD1576">
        <v>1.9395827651798E-3</v>
      </c>
      <c r="AE1576">
        <v>1.9395827651798E-3</v>
      </c>
      <c r="AF1576">
        <v>3.9608277977835802</v>
      </c>
      <c r="AG1576">
        <v>274.91133781829001</v>
      </c>
      <c r="AH1576">
        <v>0.31183766573180599</v>
      </c>
      <c r="AI1576">
        <v>183.378171100771</v>
      </c>
      <c r="AJ1576">
        <v>5.6627494577396E-2</v>
      </c>
      <c r="AK1576">
        <v>0.155609715456967</v>
      </c>
      <c r="AL1576">
        <v>0.32630308700397598</v>
      </c>
      <c r="AM1576">
        <v>0.152549962820899</v>
      </c>
      <c r="AN1576">
        <v>0.46142307979639102</v>
      </c>
      <c r="AO1576">
        <v>0.202357149458366</v>
      </c>
      <c r="AP1576">
        <v>3.84188226312683E-2</v>
      </c>
      <c r="AQ1576">
        <v>0.17898343245766599</v>
      </c>
      <c r="AR1576">
        <v>5.0589287364591597E-2</v>
      </c>
      <c r="AS1576">
        <v>0.21633205962796301</v>
      </c>
      <c r="AT1576">
        <v>1.60636541200218</v>
      </c>
      <c r="AU1576">
        <v>0.33402601057679498</v>
      </c>
      <c r="AV1576">
        <v>180.99686286349001</v>
      </c>
      <c r="AW1576">
        <v>162.90326306905399</v>
      </c>
      <c r="AX1576">
        <v>66.931730785089698</v>
      </c>
      <c r="AY1576">
        <v>4.2470620933047001E-2</v>
      </c>
      <c r="AZ1576">
        <v>120.678732115971</v>
      </c>
      <c r="BA1576">
        <v>1.43978701669079</v>
      </c>
    </row>
    <row r="1578" spans="1:53" x14ac:dyDescent="0.25">
      <c r="A1578" t="s">
        <v>1627</v>
      </c>
    </row>
    <row r="1579" spans="1:53" x14ac:dyDescent="0.25">
      <c r="A1579" t="s">
        <v>1628</v>
      </c>
      <c r="B1579" t="s">
        <v>1629</v>
      </c>
      <c r="C1579" t="s">
        <v>1630</v>
      </c>
      <c r="D1579" t="s">
        <v>1631</v>
      </c>
      <c r="E1579" t="s">
        <v>1632</v>
      </c>
      <c r="F1579" t="s">
        <v>1633</v>
      </c>
      <c r="G1579" t="s">
        <v>1634</v>
      </c>
      <c r="H1579" t="s">
        <v>1635</v>
      </c>
      <c r="I1579" t="s">
        <v>1636</v>
      </c>
      <c r="J1579" t="s">
        <v>1637</v>
      </c>
      <c r="K1579" t="s">
        <v>1638</v>
      </c>
      <c r="L1579" t="s">
        <v>1639</v>
      </c>
      <c r="M1579" t="s">
        <v>1640</v>
      </c>
      <c r="N1579" t="s">
        <v>1641</v>
      </c>
      <c r="O1579" t="s">
        <v>1642</v>
      </c>
      <c r="P1579" t="s">
        <v>1643</v>
      </c>
      <c r="Q1579" t="s">
        <v>1644</v>
      </c>
      <c r="R1579" t="s">
        <v>1645</v>
      </c>
      <c r="S1579" t="s">
        <v>1646</v>
      </c>
      <c r="T1579" t="s">
        <v>1647</v>
      </c>
      <c r="U1579" t="s">
        <v>1648</v>
      </c>
      <c r="V1579" t="s">
        <v>1649</v>
      </c>
      <c r="W1579" t="s">
        <v>1650</v>
      </c>
      <c r="X1579" t="s">
        <v>1651</v>
      </c>
      <c r="Y1579" t="s">
        <v>1652</v>
      </c>
      <c r="Z1579" t="s">
        <v>1653</v>
      </c>
      <c r="AA1579" t="s">
        <v>1654</v>
      </c>
      <c r="AB1579" t="s">
        <v>1655</v>
      </c>
      <c r="AC1579" t="s">
        <v>1656</v>
      </c>
      <c r="AD1579" t="s">
        <v>1657</v>
      </c>
      <c r="AE1579" t="s">
        <v>1658</v>
      </c>
    </row>
    <row r="1580" spans="1:53" x14ac:dyDescent="0.25">
      <c r="A1580">
        <v>1575</v>
      </c>
      <c r="B1580">
        <v>1001</v>
      </c>
      <c r="C1580">
        <v>6</v>
      </c>
      <c r="D1580">
        <v>10000</v>
      </c>
      <c r="E1580">
        <v>20</v>
      </c>
      <c r="F1580">
        <v>0</v>
      </c>
      <c r="G1580">
        <v>840</v>
      </c>
      <c r="H1580">
        <v>278</v>
      </c>
      <c r="I1580">
        <v>0</v>
      </c>
      <c r="J1580">
        <v>323</v>
      </c>
      <c r="K1580">
        <v>128</v>
      </c>
      <c r="L1580">
        <v>114666</v>
      </c>
      <c r="M1580">
        <v>5769</v>
      </c>
      <c r="N1580">
        <v>108699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575</v>
      </c>
      <c r="U1580">
        <v>0</v>
      </c>
      <c r="V1580">
        <v>0</v>
      </c>
      <c r="W1580">
        <v>0</v>
      </c>
      <c r="X1580">
        <v>0</v>
      </c>
      <c r="Y1580">
        <v>261415</v>
      </c>
      <c r="Z1580">
        <v>444</v>
      </c>
      <c r="AA1580">
        <v>9147</v>
      </c>
      <c r="AB1580">
        <v>0</v>
      </c>
      <c r="AC1580">
        <v>286366</v>
      </c>
      <c r="AD1580">
        <v>2547</v>
      </c>
      <c r="AE1580">
        <v>108094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1"/>
  <sheetViews>
    <sheetView topLeftCell="A253" workbookViewId="0">
      <selection activeCell="A2" sqref="A2:A1001"/>
    </sheetView>
  </sheetViews>
  <sheetFormatPr defaultRowHeight="15" x14ac:dyDescent="0.25"/>
  <cols>
    <col min="2" max="2" width="13.5703125" customWidth="1"/>
    <col min="3" max="3" width="32.28515625" customWidth="1"/>
    <col min="4" max="4" width="25.7109375" customWidth="1"/>
    <col min="5" max="5" width="25.140625" customWidth="1"/>
    <col min="6" max="8" width="37" customWidth="1"/>
    <col min="9" max="9" width="30.85546875" customWidth="1"/>
    <col min="10" max="10" width="28.7109375" customWidth="1"/>
    <col min="11" max="11" width="29.42578125" customWidth="1"/>
    <col min="12" max="14" width="35.5703125" customWidth="1"/>
    <col min="15" max="15" width="32.5703125" customWidth="1"/>
    <col min="16" max="16" width="22.140625" customWidth="1"/>
    <col min="17" max="17" width="53.85546875" customWidth="1"/>
    <col min="18" max="18" width="43.5703125" customWidth="1"/>
    <col min="19" max="19" width="44" customWidth="1"/>
    <col min="20" max="20" width="58" customWidth="1"/>
    <col min="21" max="21" width="50.42578125" customWidth="1"/>
    <col min="22" max="22" width="49.5703125" customWidth="1"/>
    <col min="23" max="23" width="41.7109375" customWidth="1"/>
    <col min="24" max="24" width="42.28515625" customWidth="1"/>
    <col min="25" max="25" width="9.28515625" customWidth="1"/>
    <col min="26" max="26" width="13.140625" customWidth="1"/>
    <col min="27" max="27" width="16" customWidth="1"/>
    <col min="28" max="28" width="23.28515625" customWidth="1"/>
    <col min="29" max="29" width="27.42578125" customWidth="1"/>
    <col min="30" max="30" width="13.85546875" customWidth="1"/>
    <col min="31" max="31" width="24.42578125" customWidth="1"/>
    <col min="32" max="32" width="26.28515625" customWidth="1"/>
    <col min="33" max="33" width="15" customWidth="1"/>
    <col min="34" max="34" width="18.7109375" customWidth="1"/>
    <col min="35" max="35" width="17" customWidth="1"/>
    <col min="36" max="36" width="13.28515625" customWidth="1"/>
    <col min="37" max="37" width="18.7109375" customWidth="1"/>
    <col min="38" max="38" width="10.42578125" customWidth="1"/>
    <col min="39" max="39" width="15.42578125" customWidth="1"/>
    <col min="40" max="40" width="15.85546875" customWidth="1"/>
    <col min="41" max="41" width="26.140625" customWidth="1"/>
    <col min="42" max="42" width="27.7109375" customWidth="1"/>
    <col min="43" max="43" width="10" customWidth="1"/>
    <col min="44" max="44" width="12.5703125" customWidth="1"/>
    <col min="45" max="45" width="13.85546875" customWidth="1"/>
    <col min="46" max="46" width="13.28515625" customWidth="1"/>
    <col min="47" max="47" width="19.5703125" customWidth="1"/>
    <col min="48" max="48" width="21.140625" customWidth="1"/>
    <col min="49" max="49" width="21.85546875" customWidth="1"/>
    <col min="50" max="50" width="25.5703125" customWidth="1"/>
    <col min="53" max="53" width="9.28515625" customWidth="1"/>
  </cols>
  <sheetData>
    <row r="1" spans="1:53" x14ac:dyDescent="0.25">
      <c r="A1" t="s">
        <v>0</v>
      </c>
      <c r="B1" t="s">
        <v>1</v>
      </c>
      <c r="C1" t="s">
        <v>1661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 t="s">
        <v>52</v>
      </c>
      <c r="B2">
        <v>0</v>
      </c>
      <c r="C2">
        <v>0.61570312739125999</v>
      </c>
      <c r="D2">
        <v>0.82741585512308902</v>
      </c>
      <c r="E2">
        <v>0.17258414487691001</v>
      </c>
      <c r="F2">
        <v>3.7768175099939398E-2</v>
      </c>
      <c r="G2">
        <v>8.4329446894644E-2</v>
      </c>
      <c r="H2">
        <v>0.99716410101631403</v>
      </c>
      <c r="I2">
        <v>0.79151793759966005</v>
      </c>
      <c r="J2">
        <v>0.86353904659663205</v>
      </c>
      <c r="K2">
        <v>0.136460953403367</v>
      </c>
      <c r="L2">
        <v>0.61567551848042301</v>
      </c>
      <c r="M2">
        <v>7.5644338536417804E-2</v>
      </c>
      <c r="N2">
        <v>0.68789884369225995</v>
      </c>
      <c r="O2">
        <v>0.49659292773372898</v>
      </c>
      <c r="P2">
        <v>0.363916432006609</v>
      </c>
      <c r="Q2">
        <v>0.79823036290471605</v>
      </c>
      <c r="R2">
        <v>0.38073520863042998</v>
      </c>
      <c r="S2">
        <v>0.61926479136956902</v>
      </c>
      <c r="T2">
        <v>7.6698181970607099E-2</v>
      </c>
      <c r="U2">
        <v>0.51265816200873005</v>
      </c>
      <c r="V2">
        <v>0.48734183799126901</v>
      </c>
      <c r="W2">
        <v>0.36531118268833501</v>
      </c>
      <c r="X2">
        <v>0.63468881731166404</v>
      </c>
      <c r="Y2">
        <v>0.514313872565757</v>
      </c>
      <c r="Z2">
        <v>0.82741585512308902</v>
      </c>
      <c r="AA2">
        <v>0.17258414487691001</v>
      </c>
      <c r="AB2">
        <v>4.7942750228488</v>
      </c>
      <c r="AC2">
        <v>0.470133595558683</v>
      </c>
      <c r="AD2">
        <v>0.68789884369225995</v>
      </c>
      <c r="AE2">
        <v>0.68789884369225995</v>
      </c>
      <c r="AF2">
        <v>4.4673794600569998</v>
      </c>
      <c r="AG2">
        <v>1.2553285334245201</v>
      </c>
      <c r="AH2">
        <v>0.32027358349966401</v>
      </c>
      <c r="AI2">
        <v>0.94364355011623902</v>
      </c>
      <c r="AJ2">
        <v>0.363916432006609</v>
      </c>
      <c r="AK2">
        <v>0.581073397455663</v>
      </c>
      <c r="AL2">
        <v>0.37232582031851902</v>
      </c>
      <c r="AM2">
        <v>0.42562913499893901</v>
      </c>
      <c r="AN2">
        <v>0.41932976267406302</v>
      </c>
      <c r="AO2">
        <v>0.22030730698860801</v>
      </c>
      <c r="AP2">
        <v>5.5176991970414403E-2</v>
      </c>
      <c r="AQ2">
        <v>0.400690352222135</v>
      </c>
      <c r="AR2">
        <v>5.5076826747152002E-2</v>
      </c>
      <c r="AS2">
        <v>0.206853963780772</v>
      </c>
      <c r="AT2">
        <v>1.1985687557122</v>
      </c>
      <c r="AU2">
        <v>0.32683637684323302</v>
      </c>
      <c r="AV2">
        <v>1.09776189621196</v>
      </c>
      <c r="AW2">
        <v>1.6826638420542599</v>
      </c>
      <c r="AX2">
        <v>0.59305741423509395</v>
      </c>
      <c r="AY2">
        <v>0.27293732400495702</v>
      </c>
      <c r="AZ2">
        <v>0.822820372142962</v>
      </c>
      <c r="BA2">
        <v>1.66423001586203</v>
      </c>
    </row>
    <row r="3" spans="1:53" x14ac:dyDescent="0.25">
      <c r="A3" t="s">
        <v>53</v>
      </c>
      <c r="B3">
        <v>0</v>
      </c>
      <c r="C3">
        <v>0.146984334579599</v>
      </c>
      <c r="D3">
        <v>0.34279080146991098</v>
      </c>
      <c r="E3">
        <v>0.65720919853008797</v>
      </c>
      <c r="F3">
        <v>0.71295158460360497</v>
      </c>
      <c r="G3">
        <v>0.53231307053855403</v>
      </c>
      <c r="H3">
        <v>0.756886890290565</v>
      </c>
      <c r="I3">
        <v>0.60323749774846203</v>
      </c>
      <c r="J3">
        <v>0.64342082620604302</v>
      </c>
      <c r="K3">
        <v>0.35657917379395598</v>
      </c>
      <c r="L3">
        <v>0.50356050819207199</v>
      </c>
      <c r="M3">
        <v>0.12598403606064201</v>
      </c>
      <c r="N3">
        <v>0.50013926368498196</v>
      </c>
      <c r="O3">
        <v>0.782488728212832</v>
      </c>
      <c r="P3">
        <v>0.37040548095616599</v>
      </c>
      <c r="Q3">
        <v>0.13130590717651</v>
      </c>
      <c r="R3">
        <v>0.29287854121252499</v>
      </c>
      <c r="S3">
        <v>0.70712145878747401</v>
      </c>
      <c r="T3">
        <v>0.62631501655367705</v>
      </c>
      <c r="U3">
        <v>0.55240909252589199</v>
      </c>
      <c r="V3">
        <v>0.44759090747410701</v>
      </c>
      <c r="W3">
        <v>0.19088601378689901</v>
      </c>
      <c r="X3">
        <v>0.80911398621310004</v>
      </c>
      <c r="Y3">
        <v>0.50400463864874301</v>
      </c>
      <c r="Z3">
        <v>0.34279080146991098</v>
      </c>
      <c r="AA3">
        <v>0.65720919853008797</v>
      </c>
      <c r="AB3">
        <v>0.521585519856685</v>
      </c>
      <c r="AC3">
        <v>0.45922404291838498</v>
      </c>
      <c r="AD3">
        <v>0.50013926368498196</v>
      </c>
      <c r="AE3">
        <v>0.50013926368498196</v>
      </c>
      <c r="AF3">
        <v>4.2248526844171099</v>
      </c>
      <c r="AG3">
        <v>1.28648333159323</v>
      </c>
      <c r="AH3">
        <v>0.40443253709096499</v>
      </c>
      <c r="AI3">
        <v>0.992466400092478</v>
      </c>
      <c r="AJ3">
        <v>0.37040548095616599</v>
      </c>
      <c r="AK3">
        <v>0.25085569406633801</v>
      </c>
      <c r="AL3">
        <v>0.33164201108434499</v>
      </c>
      <c r="AM3">
        <v>0.408998194215137</v>
      </c>
      <c r="AN3">
        <v>0.32610396111075202</v>
      </c>
      <c r="AO3">
        <v>0.49836024875492102</v>
      </c>
      <c r="AP3">
        <v>8.6943192023648003E-2</v>
      </c>
      <c r="AQ3">
        <v>0.37460797141063001</v>
      </c>
      <c r="AR3">
        <v>0.12459006218873001</v>
      </c>
      <c r="AS3">
        <v>8.5697700367477897E-2</v>
      </c>
      <c r="AT3">
        <v>0.130396379964171</v>
      </c>
      <c r="AU3">
        <v>0.14280999613965101</v>
      </c>
      <c r="AV3">
        <v>0.99565481056568195</v>
      </c>
      <c r="AW3">
        <v>0.95567436629304803</v>
      </c>
      <c r="AX3">
        <v>0.61265923858050997</v>
      </c>
      <c r="AY3">
        <v>0.27780411071712402</v>
      </c>
      <c r="AZ3">
        <v>0.75637124394949595</v>
      </c>
      <c r="BA3">
        <v>1.5903399731197101</v>
      </c>
    </row>
    <row r="4" spans="1:53" x14ac:dyDescent="0.25">
      <c r="A4" t="s">
        <v>54</v>
      </c>
      <c r="B4">
        <v>0</v>
      </c>
      <c r="C4">
        <v>0.65711641446487501</v>
      </c>
      <c r="D4">
        <v>0.22042382151619599</v>
      </c>
      <c r="E4">
        <v>0.77957617848380301</v>
      </c>
      <c r="F4">
        <v>0.442547217221197</v>
      </c>
      <c r="G4">
        <v>0.200866506955101</v>
      </c>
      <c r="H4">
        <v>0.16624283257376499</v>
      </c>
      <c r="I4">
        <v>0.39596292842726299</v>
      </c>
      <c r="J4">
        <v>0.33107521716824501</v>
      </c>
      <c r="K4">
        <v>0.66892478283175405</v>
      </c>
      <c r="L4">
        <v>0.78219147235544895</v>
      </c>
      <c r="M4">
        <v>0.74926594644962197</v>
      </c>
      <c r="N4">
        <v>0.13305587114452</v>
      </c>
      <c r="O4">
        <v>0.83716000630438703</v>
      </c>
      <c r="P4">
        <v>4.5908414815246899E-2</v>
      </c>
      <c r="Q4">
        <v>0.64692559125565796</v>
      </c>
      <c r="R4">
        <v>0.216140431583633</v>
      </c>
      <c r="S4">
        <v>0.78385956841636595</v>
      </c>
      <c r="T4">
        <v>8.0350206465499605E-2</v>
      </c>
      <c r="U4">
        <v>0.76224804956381398</v>
      </c>
      <c r="V4">
        <v>0.23775195043618499</v>
      </c>
      <c r="W4">
        <v>0.66846099016160798</v>
      </c>
      <c r="X4">
        <v>0.33153900983839102</v>
      </c>
      <c r="Y4">
        <v>0.31780745810465799</v>
      </c>
      <c r="Z4">
        <v>0.22042382151619599</v>
      </c>
      <c r="AA4">
        <v>0.77957617848380301</v>
      </c>
      <c r="AB4">
        <v>0.28274827733307401</v>
      </c>
      <c r="AC4">
        <v>0.42477787713596299</v>
      </c>
      <c r="AD4">
        <v>0.13305587114452</v>
      </c>
      <c r="AE4">
        <v>0.13305587114452</v>
      </c>
      <c r="AF4">
        <v>4.2185636270819797</v>
      </c>
      <c r="AG4">
        <v>2.4882420769591</v>
      </c>
      <c r="AH4">
        <v>0.490301812269343</v>
      </c>
      <c r="AI4">
        <v>1.82226198872918</v>
      </c>
      <c r="AJ4">
        <v>4.5908414815246899E-2</v>
      </c>
      <c r="AK4">
        <v>0.34641700303545198</v>
      </c>
      <c r="AL4">
        <v>0.13102442319943999</v>
      </c>
      <c r="AM4">
        <v>0.14183018262571601</v>
      </c>
      <c r="AN4">
        <v>0.58152905522423504</v>
      </c>
      <c r="AO4">
        <v>6.3129310640373304E-2</v>
      </c>
      <c r="AP4">
        <v>9.3017778478265201E-2</v>
      </c>
      <c r="AQ4">
        <v>0.204773156837912</v>
      </c>
      <c r="AR4">
        <v>1.5782327660093302E-2</v>
      </c>
      <c r="AS4">
        <v>5.5105955379049103E-2</v>
      </c>
      <c r="AT4">
        <v>7.0687069333268501E-2</v>
      </c>
      <c r="AU4">
        <v>7.4395773451287603E-2</v>
      </c>
      <c r="AV4">
        <v>1.7469629107078399</v>
      </c>
      <c r="AW4">
        <v>1.60864024366695</v>
      </c>
      <c r="AX4">
        <v>0.95011660454990798</v>
      </c>
      <c r="AY4">
        <v>3.4431311111435201E-2</v>
      </c>
      <c r="AZ4">
        <v>1.1761190441756999</v>
      </c>
      <c r="BA4">
        <v>1.5787864275654</v>
      </c>
    </row>
    <row r="5" spans="1:53" x14ac:dyDescent="0.25">
      <c r="A5" t="s">
        <v>55</v>
      </c>
      <c r="B5">
        <v>0</v>
      </c>
      <c r="C5">
        <v>0.34855569429018901</v>
      </c>
      <c r="D5">
        <v>4.9000692624484199E-2</v>
      </c>
      <c r="E5">
        <v>0.95099930737551497</v>
      </c>
      <c r="F5">
        <v>0.40126348707987203</v>
      </c>
      <c r="G5">
        <v>0.40454516293742598</v>
      </c>
      <c r="H5">
        <v>0.55532561480680098</v>
      </c>
      <c r="I5">
        <v>0.51251036372601999</v>
      </c>
      <c r="J5">
        <v>0.40513688508497298</v>
      </c>
      <c r="K5">
        <v>0.59486311491502697</v>
      </c>
      <c r="L5">
        <v>0.72154345064964198</v>
      </c>
      <c r="M5">
        <v>7.9056900584642806E-2</v>
      </c>
      <c r="N5">
        <v>0.28432669950844203</v>
      </c>
      <c r="O5">
        <v>0.515934302610906</v>
      </c>
      <c r="P5">
        <v>0.92748361143416302</v>
      </c>
      <c r="Q5">
        <v>0.677086631408224</v>
      </c>
      <c r="R5">
        <v>1.0134037663357199E-2</v>
      </c>
      <c r="S5">
        <v>0.98986596233664204</v>
      </c>
      <c r="T5">
        <v>0.179066674034116</v>
      </c>
      <c r="U5">
        <v>9.9482506925109099E-2</v>
      </c>
      <c r="V5">
        <v>0.90051749307489004</v>
      </c>
      <c r="W5">
        <v>0.98910736467377203</v>
      </c>
      <c r="X5">
        <v>1.08926353262276E-2</v>
      </c>
      <c r="Y5">
        <v>0.53306614533357199</v>
      </c>
      <c r="Z5">
        <v>4.9000692624484199E-2</v>
      </c>
      <c r="AA5">
        <v>0.95099930737551497</v>
      </c>
      <c r="AB5">
        <v>5.1525476669075601E-2</v>
      </c>
      <c r="AC5">
        <v>0.41164913068089598</v>
      </c>
      <c r="AD5">
        <v>0.28432669950844203</v>
      </c>
      <c r="AE5">
        <v>0.28432669950844203</v>
      </c>
      <c r="AF5">
        <v>4.2781428610812897</v>
      </c>
      <c r="AG5">
        <v>1.4248991944315901</v>
      </c>
      <c r="AH5">
        <v>0.49135097644616499</v>
      </c>
      <c r="AI5">
        <v>1.11371645510311</v>
      </c>
      <c r="AJ5">
        <v>0.92748361143416302</v>
      </c>
      <c r="AK5">
        <v>0.80228512142119301</v>
      </c>
      <c r="AL5">
        <v>0.46880882454875999</v>
      </c>
      <c r="AM5">
        <v>0.91400055225452703</v>
      </c>
      <c r="AN5">
        <v>0.63325575041044402</v>
      </c>
      <c r="AO5">
        <v>0.55327514273414002</v>
      </c>
      <c r="AP5">
        <v>5.7326033623433997E-2</v>
      </c>
      <c r="AQ5">
        <v>0.67778013207766696</v>
      </c>
      <c r="AR5">
        <v>0.13831878568353501</v>
      </c>
      <c r="AS5">
        <v>1.2250173156120999E-2</v>
      </c>
      <c r="AT5">
        <v>1.28813691672689E-2</v>
      </c>
      <c r="AU5">
        <v>0.187659151594084</v>
      </c>
      <c r="AV5">
        <v>1.01702015534698</v>
      </c>
      <c r="AW5">
        <v>0.967788389287214</v>
      </c>
      <c r="AX5">
        <v>0.677452033792177</v>
      </c>
      <c r="AY5">
        <v>0.69561270857562196</v>
      </c>
      <c r="AZ5">
        <v>0.90988433975653105</v>
      </c>
      <c r="BA5">
        <v>1.5823726751285401</v>
      </c>
    </row>
    <row r="6" spans="1:53" x14ac:dyDescent="0.25">
      <c r="A6" t="s">
        <v>56</v>
      </c>
      <c r="B6">
        <v>0</v>
      </c>
      <c r="C6">
        <v>0.66302105919607202</v>
      </c>
      <c r="D6">
        <v>0.21607279159578099</v>
      </c>
      <c r="E6">
        <v>0.78392720840421803</v>
      </c>
      <c r="F6">
        <v>9.4874629595081403E-2</v>
      </c>
      <c r="G6">
        <v>0.350849298403418</v>
      </c>
      <c r="H6">
        <v>0.39365094318847899</v>
      </c>
      <c r="I6">
        <v>0.87757851129096698</v>
      </c>
      <c r="J6">
        <v>0.59434639988893201</v>
      </c>
      <c r="K6">
        <v>0.40565360011106699</v>
      </c>
      <c r="L6">
        <v>0.138291425758543</v>
      </c>
      <c r="M6">
        <v>0.222877759635183</v>
      </c>
      <c r="N6">
        <v>0.36207342657695402</v>
      </c>
      <c r="O6">
        <v>0.601111027410965</v>
      </c>
      <c r="P6">
        <v>0.55348965523881799</v>
      </c>
      <c r="Q6">
        <v>0.908193444646338</v>
      </c>
      <c r="R6">
        <v>0.61744145953391005</v>
      </c>
      <c r="S6">
        <v>0.382558540466089</v>
      </c>
      <c r="T6">
        <v>7.6951290621519704E-3</v>
      </c>
      <c r="U6">
        <v>0.49609064269618203</v>
      </c>
      <c r="V6">
        <v>0.50390935730381703</v>
      </c>
      <c r="W6">
        <v>0.81953748007760097</v>
      </c>
      <c r="X6">
        <v>0.18046251992239801</v>
      </c>
      <c r="Y6">
        <v>0.48909102048198499</v>
      </c>
      <c r="Z6">
        <v>0.21607279159578099</v>
      </c>
      <c r="AA6">
        <v>0.78392720840421803</v>
      </c>
      <c r="AB6">
        <v>0.27562864163832801</v>
      </c>
      <c r="AC6">
        <v>0.43308339791582401</v>
      </c>
      <c r="AD6">
        <v>0.36207342657695402</v>
      </c>
      <c r="AE6">
        <v>0.36207342657695402</v>
      </c>
      <c r="AF6">
        <v>4.4115685006190102</v>
      </c>
      <c r="AG6">
        <v>1.6415079270188</v>
      </c>
      <c r="AH6">
        <v>0.391126875599696</v>
      </c>
      <c r="AI6">
        <v>1.2247142432124301</v>
      </c>
      <c r="AJ6">
        <v>0.55348965523881799</v>
      </c>
      <c r="AK6">
        <v>0.73084154994257799</v>
      </c>
      <c r="AL6">
        <v>0.58546555738636397</v>
      </c>
      <c r="AM6">
        <v>0.52869950627131801</v>
      </c>
      <c r="AN6">
        <v>0.673960252817562</v>
      </c>
      <c r="AO6">
        <v>0.28059239215048498</v>
      </c>
      <c r="AP6">
        <v>6.6790114156773897E-2</v>
      </c>
      <c r="AQ6">
        <v>0.50571697104653202</v>
      </c>
      <c r="AR6">
        <v>7.0148098037621301E-2</v>
      </c>
      <c r="AS6">
        <v>5.4018197898945401E-2</v>
      </c>
      <c r="AT6">
        <v>6.8907160409582197E-2</v>
      </c>
      <c r="AU6">
        <v>0.15458376620662101</v>
      </c>
      <c r="AV6">
        <v>1.1938829699667901</v>
      </c>
      <c r="AW6">
        <v>1.1177882933686101</v>
      </c>
      <c r="AX6">
        <v>0.67833554709488197</v>
      </c>
      <c r="AY6">
        <v>0.41511724142911399</v>
      </c>
      <c r="AZ6">
        <v>0.93429439378756995</v>
      </c>
      <c r="BA6">
        <v>1.6371473375638701</v>
      </c>
    </row>
    <row r="7" spans="1:53" x14ac:dyDescent="0.25">
      <c r="A7" t="s">
        <v>57</v>
      </c>
      <c r="B7">
        <v>0</v>
      </c>
      <c r="C7">
        <v>0.44902212480091203</v>
      </c>
      <c r="D7">
        <v>0.34879888784790702</v>
      </c>
      <c r="E7">
        <v>0.65120111215209198</v>
      </c>
      <c r="F7">
        <v>0.83496062049973796</v>
      </c>
      <c r="G7">
        <v>0.47235102066506601</v>
      </c>
      <c r="H7">
        <v>0.199498546161923</v>
      </c>
      <c r="I7">
        <v>0.45111031602632401</v>
      </c>
      <c r="J7">
        <v>3.3776855755063902E-2</v>
      </c>
      <c r="K7">
        <v>0.96622314424493605</v>
      </c>
      <c r="L7">
        <v>0.62633690297568001</v>
      </c>
      <c r="M7">
        <v>0.98440310838193501</v>
      </c>
      <c r="N7">
        <v>0.90658886738705102</v>
      </c>
      <c r="O7">
        <v>0.48096086252088799</v>
      </c>
      <c r="P7">
        <v>0.41252714118889799</v>
      </c>
      <c r="Q7">
        <v>0.99298199168152002</v>
      </c>
      <c r="R7">
        <v>0.41417081803440498</v>
      </c>
      <c r="S7">
        <v>0.58582918196559497</v>
      </c>
      <c r="T7">
        <v>0.35469319397167798</v>
      </c>
      <c r="U7">
        <v>0.61355074797889297</v>
      </c>
      <c r="V7">
        <v>0.38644925202110603</v>
      </c>
      <c r="W7">
        <v>0.17327882578982401</v>
      </c>
      <c r="X7">
        <v>0.82672117421017499</v>
      </c>
      <c r="Y7">
        <v>0.68335640792887697</v>
      </c>
      <c r="Z7">
        <v>0.34879888784790702</v>
      </c>
      <c r="AA7">
        <v>0.65120111215209198</v>
      </c>
      <c r="AB7">
        <v>0.53562391301082801</v>
      </c>
      <c r="AC7">
        <v>0.48097088738571098</v>
      </c>
      <c r="AD7">
        <v>0.90658886738705102</v>
      </c>
      <c r="AE7">
        <v>0.90658886738705102</v>
      </c>
      <c r="AF7">
        <v>5.03158508781266</v>
      </c>
      <c r="AG7">
        <v>3.7257081980738099E-2</v>
      </c>
      <c r="AH7">
        <v>0.946345051958974</v>
      </c>
      <c r="AI7">
        <v>0.34028640530681598</v>
      </c>
      <c r="AJ7">
        <v>0.41252714118889799</v>
      </c>
      <c r="AK7">
        <v>0.70275456643520895</v>
      </c>
      <c r="AL7">
        <v>0.41334897961165101</v>
      </c>
      <c r="AM7">
        <v>0.39948819660500201</v>
      </c>
      <c r="AN7">
        <v>0.34010460864657399</v>
      </c>
      <c r="AO7">
        <v>0.38361016758028799</v>
      </c>
      <c r="AP7">
        <v>5.3440095835654199E-2</v>
      </c>
      <c r="AQ7">
        <v>0.54318236700774802</v>
      </c>
      <c r="AR7">
        <v>9.5902541895072094E-2</v>
      </c>
      <c r="AS7">
        <v>8.7199721961976798E-2</v>
      </c>
      <c r="AT7">
        <v>0.133905978252707</v>
      </c>
      <c r="AU7">
        <v>0.18291168707174499</v>
      </c>
      <c r="AV7">
        <v>0.22336293699186899</v>
      </c>
      <c r="AW7">
        <v>0.308167381095033</v>
      </c>
      <c r="AX7">
        <v>0.67163771098445602</v>
      </c>
      <c r="AY7">
        <v>0.309395355891674</v>
      </c>
      <c r="AZ7">
        <v>0.25204040995847099</v>
      </c>
      <c r="BA7">
        <v>1.855332023678</v>
      </c>
    </row>
    <row r="8" spans="1:53" x14ac:dyDescent="0.25">
      <c r="A8" t="s">
        <v>58</v>
      </c>
      <c r="B8">
        <v>0</v>
      </c>
      <c r="C8">
        <v>0.86127899809683495</v>
      </c>
      <c r="D8">
        <v>0.46515233433360798</v>
      </c>
      <c r="E8">
        <v>0.53484766566639097</v>
      </c>
      <c r="F8">
        <v>0.220805863342662</v>
      </c>
      <c r="G8">
        <v>0.30585520492504098</v>
      </c>
      <c r="H8">
        <v>0.51356233540538798</v>
      </c>
      <c r="I8">
        <v>3.1231640934371301E-2</v>
      </c>
      <c r="J8">
        <v>0.76226347449438903</v>
      </c>
      <c r="K8">
        <v>0.23773652550561</v>
      </c>
      <c r="L8">
        <v>0.35497496413191498</v>
      </c>
      <c r="M8">
        <v>0.31665633364503099</v>
      </c>
      <c r="N8">
        <v>0.83411595165885699</v>
      </c>
      <c r="O8">
        <v>6.4987887537082706E-2</v>
      </c>
      <c r="P8">
        <v>0.75200452273631202</v>
      </c>
      <c r="Q8">
        <v>2.84746838957326E-2</v>
      </c>
      <c r="R8">
        <v>0.25094167678622897</v>
      </c>
      <c r="S8">
        <v>0.74905832321376997</v>
      </c>
      <c r="T8">
        <v>0.47754713191777398</v>
      </c>
      <c r="U8">
        <v>0.66729423929170995</v>
      </c>
      <c r="V8">
        <v>0.332705760708289</v>
      </c>
      <c r="W8">
        <v>0.453250738904665</v>
      </c>
      <c r="X8">
        <v>0.54674926109533395</v>
      </c>
      <c r="Y8">
        <v>0.68417143476846798</v>
      </c>
      <c r="Z8">
        <v>0.46515233433360798</v>
      </c>
      <c r="AA8">
        <v>0.53484766566639097</v>
      </c>
      <c r="AB8">
        <v>0.86969124891674199</v>
      </c>
      <c r="AC8">
        <v>0.55255627997335199</v>
      </c>
      <c r="AD8">
        <v>0.83411595165885699</v>
      </c>
      <c r="AE8">
        <v>0.83411595165885699</v>
      </c>
      <c r="AF8">
        <v>3.81966392207441</v>
      </c>
      <c r="AG8">
        <v>0.91385792704051305</v>
      </c>
      <c r="AH8">
        <v>0.43652966755669298</v>
      </c>
      <c r="AI8">
        <v>0.75474850721257303</v>
      </c>
      <c r="AJ8">
        <v>0.75200452273631202</v>
      </c>
      <c r="AK8">
        <v>0.39023960331602198</v>
      </c>
      <c r="AL8">
        <v>0.50147309976127097</v>
      </c>
      <c r="AM8">
        <v>0.54235514172230104</v>
      </c>
      <c r="AN8">
        <v>0.46640485896207501</v>
      </c>
      <c r="AO8">
        <v>0.61477582732704295</v>
      </c>
      <c r="AP8">
        <v>7.2208763930091896E-3</v>
      </c>
      <c r="AQ8">
        <v>0.50250771532153304</v>
      </c>
      <c r="AR8">
        <v>0.15369395683175999</v>
      </c>
      <c r="AS8">
        <v>0.11628808358340199</v>
      </c>
      <c r="AT8">
        <v>0.217422812229185</v>
      </c>
      <c r="AU8">
        <v>0.196867363064617</v>
      </c>
      <c r="AV8">
        <v>0.79680935810114095</v>
      </c>
      <c r="AW8">
        <v>0.82288560128268695</v>
      </c>
      <c r="AX8">
        <v>0.55484766986582301</v>
      </c>
      <c r="AY8">
        <v>0.56400339205223404</v>
      </c>
      <c r="AZ8">
        <v>0.71920736941817198</v>
      </c>
      <c r="BA8">
        <v>1.4598136928135901</v>
      </c>
    </row>
    <row r="9" spans="1:53" x14ac:dyDescent="0.25">
      <c r="A9" t="s">
        <v>59</v>
      </c>
      <c r="B9">
        <v>0</v>
      </c>
      <c r="C9">
        <v>0.36998259802042499</v>
      </c>
      <c r="D9">
        <v>0.56840693549195198</v>
      </c>
      <c r="E9">
        <v>0.43159306450804702</v>
      </c>
      <c r="F9">
        <v>0.90225062061547001</v>
      </c>
      <c r="G9">
        <v>7.9433303122904295E-2</v>
      </c>
      <c r="H9">
        <v>7.2423546019151505E-2</v>
      </c>
      <c r="I9">
        <v>5.4174053095345898E-2</v>
      </c>
      <c r="J9">
        <v>0.40147249206471602</v>
      </c>
      <c r="K9">
        <v>0.59852750793528298</v>
      </c>
      <c r="L9">
        <v>0.955096991263791</v>
      </c>
      <c r="M9">
        <v>0.85898347909654205</v>
      </c>
      <c r="N9">
        <v>0.169279291377571</v>
      </c>
      <c r="O9">
        <v>0.92696685745252305</v>
      </c>
      <c r="P9">
        <v>0.125967777101509</v>
      </c>
      <c r="Q9">
        <v>0.64147428073405299</v>
      </c>
      <c r="R9">
        <v>0.80377198148339901</v>
      </c>
      <c r="S9">
        <v>0.19622801851659999</v>
      </c>
      <c r="T9">
        <v>0.23155445152162901</v>
      </c>
      <c r="U9">
        <v>6.4052673376726293E-2</v>
      </c>
      <c r="V9">
        <v>0.93594732662327296</v>
      </c>
      <c r="W9">
        <v>0.95570250493489906</v>
      </c>
      <c r="X9">
        <v>4.4297495065100598E-2</v>
      </c>
      <c r="Y9">
        <v>0.29505695939175303</v>
      </c>
      <c r="Z9">
        <v>0.56840693549195198</v>
      </c>
      <c r="AA9">
        <v>0.43159306450804702</v>
      </c>
      <c r="AB9">
        <v>1.31699738071521</v>
      </c>
      <c r="AC9">
        <v>0.35881453315967499</v>
      </c>
      <c r="AD9">
        <v>0.169279291377571</v>
      </c>
      <c r="AE9">
        <v>0.169279291377571</v>
      </c>
      <c r="AF9">
        <v>4.2913703058413999</v>
      </c>
      <c r="AG9">
        <v>2.3716574472729999</v>
      </c>
      <c r="AH9">
        <v>0.45544476908271297</v>
      </c>
      <c r="AI9">
        <v>1.73291988787624</v>
      </c>
      <c r="AJ9">
        <v>0.125967777101509</v>
      </c>
      <c r="AK9">
        <v>0.38372102891778098</v>
      </c>
      <c r="AL9">
        <v>0.46486987929245399</v>
      </c>
      <c r="AM9">
        <v>0.53095755186239102</v>
      </c>
      <c r="AN9">
        <v>0.71132933432496503</v>
      </c>
      <c r="AO9">
        <v>0.17876111431156899</v>
      </c>
      <c r="AP9">
        <v>0.102996317494724</v>
      </c>
      <c r="AQ9">
        <v>0.28124107161467499</v>
      </c>
      <c r="AR9">
        <v>4.4690278577892303E-2</v>
      </c>
      <c r="AS9">
        <v>0.142101733872988</v>
      </c>
      <c r="AT9">
        <v>0.329249345178804</v>
      </c>
      <c r="AU9">
        <v>0.15258704431287601</v>
      </c>
      <c r="AV9">
        <v>1.75803935958572</v>
      </c>
      <c r="AW9">
        <v>1.7157982395190901</v>
      </c>
      <c r="AX9">
        <v>0.93025046377210896</v>
      </c>
      <c r="AY9">
        <v>9.4475832826132297E-2</v>
      </c>
      <c r="AZ9">
        <v>1.20351818399919</v>
      </c>
      <c r="BA9">
        <v>1.5843937188319299</v>
      </c>
    </row>
    <row r="10" spans="1:53" x14ac:dyDescent="0.25">
      <c r="A10" t="s">
        <v>60</v>
      </c>
      <c r="B10">
        <v>0</v>
      </c>
      <c r="C10">
        <v>0.91765273268554803</v>
      </c>
      <c r="D10">
        <v>0.80899863393071503</v>
      </c>
      <c r="E10">
        <v>0.191001366069284</v>
      </c>
      <c r="F10">
        <v>0.59893795861441201</v>
      </c>
      <c r="G10">
        <v>6.1986553557865302E-2</v>
      </c>
      <c r="H10">
        <v>0.34206949346361698</v>
      </c>
      <c r="I10">
        <v>0.88486065609241804</v>
      </c>
      <c r="J10">
        <v>0.170633609215604</v>
      </c>
      <c r="K10">
        <v>0.829366390784395</v>
      </c>
      <c r="L10">
        <v>0.78523608885052099</v>
      </c>
      <c r="M10">
        <v>0.72329084302795998</v>
      </c>
      <c r="N10">
        <v>0.78407719162455602</v>
      </c>
      <c r="O10">
        <v>0.40019680799854901</v>
      </c>
      <c r="P10">
        <v>0.81823187137139497</v>
      </c>
      <c r="Q10">
        <v>0.72176893776554696</v>
      </c>
      <c r="R10">
        <v>0.79414952416203299</v>
      </c>
      <c r="S10">
        <v>0.20585047583796601</v>
      </c>
      <c r="T10">
        <v>0.62168968980012196</v>
      </c>
      <c r="U10">
        <v>0.52452670420691805</v>
      </c>
      <c r="V10">
        <v>0.47547329579308101</v>
      </c>
      <c r="W10">
        <v>2.5637110021011902E-2</v>
      </c>
      <c r="X10">
        <v>0.97436288997898801</v>
      </c>
      <c r="Y10">
        <v>0.62306640175919203</v>
      </c>
      <c r="Z10">
        <v>0.80899863393071503</v>
      </c>
      <c r="AA10">
        <v>0.191001366069284</v>
      </c>
      <c r="AB10">
        <v>4.2355646484604597</v>
      </c>
      <c r="AC10">
        <v>0.56765989420139795</v>
      </c>
      <c r="AD10">
        <v>0.78407719162455602</v>
      </c>
      <c r="AE10">
        <v>0.78407719162455602</v>
      </c>
      <c r="AF10">
        <v>5.1559237147032402</v>
      </c>
      <c r="AG10">
        <v>0.21762348278753299</v>
      </c>
      <c r="AH10">
        <v>0.81426999106444897</v>
      </c>
      <c r="AI10">
        <v>0.41650565221317198</v>
      </c>
      <c r="AJ10">
        <v>0.81823187137139497</v>
      </c>
      <c r="AK10">
        <v>0.77000040456847096</v>
      </c>
      <c r="AL10">
        <v>0.80619069776671404</v>
      </c>
      <c r="AM10">
        <v>0.64685258358223796</v>
      </c>
      <c r="AN10">
        <v>0.30265308355662501</v>
      </c>
      <c r="AO10">
        <v>0.71996078058575796</v>
      </c>
      <c r="AP10">
        <v>4.4466311999838803E-2</v>
      </c>
      <c r="AQ10">
        <v>0.74498059257711502</v>
      </c>
      <c r="AR10">
        <v>0.17999019514643899</v>
      </c>
      <c r="AS10">
        <v>0.20224965848267801</v>
      </c>
      <c r="AT10">
        <v>1.05889116211511</v>
      </c>
      <c r="AU10">
        <v>0.40352777367272502</v>
      </c>
      <c r="AV10">
        <v>0.45031747187548399</v>
      </c>
      <c r="AW10">
        <v>1.04456479758258</v>
      </c>
      <c r="AX10">
        <v>0.66914919901546299</v>
      </c>
      <c r="AY10">
        <v>0.61367390352854601</v>
      </c>
      <c r="AZ10">
        <v>0.50476961575983803</v>
      </c>
      <c r="BA10">
        <v>1.9226833069681599</v>
      </c>
    </row>
    <row r="11" spans="1:53" x14ac:dyDescent="0.25">
      <c r="A11" t="s">
        <v>61</v>
      </c>
      <c r="B11">
        <v>0</v>
      </c>
      <c r="C11">
        <v>0.59053369693207902</v>
      </c>
      <c r="D11">
        <v>0.60701443947279399</v>
      </c>
      <c r="E11">
        <v>0.39298556052720501</v>
      </c>
      <c r="F11">
        <v>0.74243939229295997</v>
      </c>
      <c r="G11">
        <v>0.85373308178100005</v>
      </c>
      <c r="H11">
        <v>0.331679286927336</v>
      </c>
      <c r="I11">
        <v>0.48736056871419298</v>
      </c>
      <c r="J11">
        <v>0.470110815706972</v>
      </c>
      <c r="K11">
        <v>0.529889184293027</v>
      </c>
      <c r="L11">
        <v>0.17088616669916801</v>
      </c>
      <c r="M11">
        <v>0.52378564206909795</v>
      </c>
      <c r="N11">
        <v>0.29188463968245898</v>
      </c>
      <c r="O11">
        <v>0.745854753355494</v>
      </c>
      <c r="P11">
        <v>0.79588304808668897</v>
      </c>
      <c r="Q11">
        <v>6.2234142918828297E-2</v>
      </c>
      <c r="R11">
        <v>0.30778492781787298</v>
      </c>
      <c r="S11">
        <v>0.69221507218212597</v>
      </c>
      <c r="T11">
        <v>0.87487555048240595</v>
      </c>
      <c r="U11">
        <v>0.55510809749106804</v>
      </c>
      <c r="V11">
        <v>0.44489190250893101</v>
      </c>
      <c r="W11">
        <v>0.80111729626772799</v>
      </c>
      <c r="X11">
        <v>0.19888270373227099</v>
      </c>
      <c r="Y11">
        <v>0.43778893252303802</v>
      </c>
      <c r="Z11">
        <v>0.60701443947279399</v>
      </c>
      <c r="AA11">
        <v>0.39298556052720501</v>
      </c>
      <c r="AB11">
        <v>1.5446227557533201</v>
      </c>
      <c r="AC11">
        <v>0.62178383097309098</v>
      </c>
      <c r="AD11">
        <v>0.29188463968245898</v>
      </c>
      <c r="AE11">
        <v>0.29188463968245898</v>
      </c>
      <c r="AF11">
        <v>4.3293652105770501</v>
      </c>
      <c r="AG11">
        <v>1.61060484792349</v>
      </c>
      <c r="AH11">
        <v>0.45055433608950402</v>
      </c>
      <c r="AI11">
        <v>1.2239213439788299</v>
      </c>
      <c r="AJ11">
        <v>0.79588304808668897</v>
      </c>
      <c r="AK11">
        <v>0.42905859550275799</v>
      </c>
      <c r="AL11">
        <v>0.551833987952281</v>
      </c>
      <c r="AM11">
        <v>0.62038747529781002</v>
      </c>
      <c r="AN11">
        <v>0.63342027629748099</v>
      </c>
      <c r="AO11">
        <v>0.83537929928454802</v>
      </c>
      <c r="AP11">
        <v>8.2872750372832593E-2</v>
      </c>
      <c r="AQ11">
        <v>0.63221894739365303</v>
      </c>
      <c r="AR11">
        <v>0.208844824821137</v>
      </c>
      <c r="AS11">
        <v>0.151753609868198</v>
      </c>
      <c r="AT11">
        <v>0.38615568893833002</v>
      </c>
      <c r="AU11">
        <v>0.267213294644916</v>
      </c>
      <c r="AV11">
        <v>1.2769084450139601</v>
      </c>
      <c r="AW11">
        <v>1.3245060755129401</v>
      </c>
      <c r="AX11">
        <v>0.74600234835683199</v>
      </c>
      <c r="AY11">
        <v>0.59691228606501701</v>
      </c>
      <c r="AZ11">
        <v>1.0502430586976399</v>
      </c>
      <c r="BA11">
        <v>1.67800726397432</v>
      </c>
    </row>
    <row r="12" spans="1:53" x14ac:dyDescent="0.25">
      <c r="A12" t="s">
        <v>62</v>
      </c>
      <c r="B12">
        <v>0</v>
      </c>
      <c r="C12">
        <v>0.54209084330397905</v>
      </c>
      <c r="D12">
        <v>0.84296466737875897</v>
      </c>
      <c r="E12">
        <v>0.15703533262124</v>
      </c>
      <c r="F12">
        <v>0.58368372071992802</v>
      </c>
      <c r="G12">
        <v>0.177989562224487</v>
      </c>
      <c r="H12">
        <v>0.57681909367519102</v>
      </c>
      <c r="I12">
        <v>0.54064549484146796</v>
      </c>
      <c r="J12">
        <v>0.913459578665061</v>
      </c>
      <c r="K12">
        <v>8.6540421334938999E-2</v>
      </c>
      <c r="L12">
        <v>0.42224572656422499</v>
      </c>
      <c r="M12">
        <v>0.87696176363994505</v>
      </c>
      <c r="N12">
        <v>0.86270431329320796</v>
      </c>
      <c r="O12">
        <v>0.91610893229730095</v>
      </c>
      <c r="P12">
        <v>0.91601950943412302</v>
      </c>
      <c r="Q12">
        <v>0.84832448852874298</v>
      </c>
      <c r="R12">
        <v>0.45642524671517198</v>
      </c>
      <c r="S12">
        <v>0.54357475328482796</v>
      </c>
      <c r="T12">
        <v>0.29214063924538203</v>
      </c>
      <c r="U12">
        <v>0.28603058910178097</v>
      </c>
      <c r="V12">
        <v>0.71396941089821797</v>
      </c>
      <c r="W12">
        <v>0.731550675385787</v>
      </c>
      <c r="X12">
        <v>0.268449324614212</v>
      </c>
      <c r="Y12">
        <v>0.66588111170499797</v>
      </c>
      <c r="Z12">
        <v>0.84296466737875897</v>
      </c>
      <c r="AA12">
        <v>0.15703533262124</v>
      </c>
      <c r="AB12">
        <v>5.3679936439013698</v>
      </c>
      <c r="AC12">
        <v>0.48453481264551301</v>
      </c>
      <c r="AD12">
        <v>0.86270431329320796</v>
      </c>
      <c r="AE12">
        <v>0.86270431329320796</v>
      </c>
      <c r="AF12">
        <v>4.7891056864101804</v>
      </c>
      <c r="AG12">
        <v>1.05883274789493</v>
      </c>
      <c r="AH12">
        <v>0.345261718654362</v>
      </c>
      <c r="AI12">
        <v>0.82097573814807701</v>
      </c>
      <c r="AJ12">
        <v>0.91601950943412302</v>
      </c>
      <c r="AK12">
        <v>0.88217199898143295</v>
      </c>
      <c r="AL12">
        <v>0.68622237807464703</v>
      </c>
      <c r="AM12">
        <v>0.81499446016617005</v>
      </c>
      <c r="AN12">
        <v>0.58358231717001297</v>
      </c>
      <c r="AO12">
        <v>0.60408007433975297</v>
      </c>
      <c r="AP12">
        <v>0.10178988136636601</v>
      </c>
      <c r="AQ12">
        <v>0.74312603666059296</v>
      </c>
      <c r="AR12">
        <v>0.15102001858493799</v>
      </c>
      <c r="AS12">
        <v>0.21074116684468899</v>
      </c>
      <c r="AT12">
        <v>1.34199841097534</v>
      </c>
      <c r="AU12">
        <v>0.444331506038881</v>
      </c>
      <c r="AV12">
        <v>0.98427422352128502</v>
      </c>
      <c r="AW12">
        <v>1.68909376890424</v>
      </c>
      <c r="AX12">
        <v>0.56349435744520304</v>
      </c>
      <c r="AY12">
        <v>0.68701463207559199</v>
      </c>
      <c r="AZ12">
        <v>0.88518769303938705</v>
      </c>
      <c r="BA12">
        <v>1.7918101268073501</v>
      </c>
    </row>
    <row r="13" spans="1:53" x14ac:dyDescent="0.25">
      <c r="A13" t="s">
        <v>63</v>
      </c>
      <c r="B13">
        <v>0</v>
      </c>
      <c r="C13">
        <v>0.17468490587503099</v>
      </c>
      <c r="D13">
        <v>0.81090920257070997</v>
      </c>
      <c r="E13">
        <v>0.18909079742929</v>
      </c>
      <c r="F13">
        <v>0.17383632903372501</v>
      </c>
      <c r="G13">
        <v>0.38753116834944401</v>
      </c>
      <c r="H13">
        <v>0.19204249968814499</v>
      </c>
      <c r="I13">
        <v>0.98782990358609901</v>
      </c>
      <c r="J13">
        <v>0.81254601590784103</v>
      </c>
      <c r="K13">
        <v>0.18745398409215799</v>
      </c>
      <c r="L13">
        <v>0.79660956793275695</v>
      </c>
      <c r="M13">
        <v>0.856891561227071</v>
      </c>
      <c r="N13">
        <v>0.14831551698446399</v>
      </c>
      <c r="O13">
        <v>0.16395616346368</v>
      </c>
      <c r="P13">
        <v>0.37067196040778499</v>
      </c>
      <c r="Q13">
        <v>0.36537113823748502</v>
      </c>
      <c r="R13">
        <v>0.71028644872597602</v>
      </c>
      <c r="S13">
        <v>0.28971355127402398</v>
      </c>
      <c r="T13">
        <v>0.47900056863715801</v>
      </c>
      <c r="U13">
        <v>0.74388154566668896</v>
      </c>
      <c r="V13">
        <v>0.25611845433330999</v>
      </c>
      <c r="W13">
        <v>0.44087235995758001</v>
      </c>
      <c r="X13">
        <v>0.55912764004241899</v>
      </c>
      <c r="Y13">
        <v>0.28638704411292398</v>
      </c>
      <c r="Z13">
        <v>0.81090920257070997</v>
      </c>
      <c r="AA13">
        <v>0.18909079742929</v>
      </c>
      <c r="AB13">
        <v>4.2884646613960502</v>
      </c>
      <c r="AC13">
        <v>0.220555961764275</v>
      </c>
      <c r="AD13">
        <v>0.14831551698446399</v>
      </c>
      <c r="AE13">
        <v>0.14831551698446399</v>
      </c>
      <c r="AF13">
        <v>4.5998669975379398</v>
      </c>
      <c r="AG13">
        <v>5.4784963328749603</v>
      </c>
      <c r="AH13">
        <v>0.17440782838959301</v>
      </c>
      <c r="AI13">
        <v>3.7104668313798399</v>
      </c>
      <c r="AJ13">
        <v>0.37067196040778499</v>
      </c>
      <c r="AK13">
        <v>0.36802154932263498</v>
      </c>
      <c r="AL13">
        <v>0.54047920456688003</v>
      </c>
      <c r="AM13">
        <v>0.31339520737054699</v>
      </c>
      <c r="AN13">
        <v>0.52720717927787297</v>
      </c>
      <c r="AO13">
        <v>0.42483626452247097</v>
      </c>
      <c r="AP13">
        <v>1.8217351495964498E-2</v>
      </c>
      <c r="AQ13">
        <v>0.396428906922553</v>
      </c>
      <c r="AR13">
        <v>0.10620906613061699</v>
      </c>
      <c r="AS13">
        <v>0.20272730064267699</v>
      </c>
      <c r="AT13">
        <v>1.0721161653490101</v>
      </c>
      <c r="AU13">
        <v>0.31109101827458702</v>
      </c>
      <c r="AV13">
        <v>3.8453235474711498</v>
      </c>
      <c r="AW13">
        <v>4.0336439445848704</v>
      </c>
      <c r="AX13">
        <v>1.5181112271297801</v>
      </c>
      <c r="AY13">
        <v>0.27800397030583901</v>
      </c>
      <c r="AZ13">
        <v>2.6562170217493799</v>
      </c>
      <c r="BA13">
        <v>1.61288010359939</v>
      </c>
    </row>
    <row r="14" spans="1:53" x14ac:dyDescent="0.25">
      <c r="A14" t="s">
        <v>64</v>
      </c>
      <c r="B14">
        <v>0</v>
      </c>
      <c r="C14">
        <v>0.34272189531779701</v>
      </c>
      <c r="D14">
        <v>0.62256470851421597</v>
      </c>
      <c r="E14">
        <v>0.37743529148578298</v>
      </c>
      <c r="F14">
        <v>0.14654070615364501</v>
      </c>
      <c r="G14">
        <v>6.9730353496519598E-2</v>
      </c>
      <c r="H14">
        <v>0.38805847514199099</v>
      </c>
      <c r="I14">
        <v>0.62654190761220596</v>
      </c>
      <c r="J14">
        <v>0.99419325384164703</v>
      </c>
      <c r="K14">
        <v>5.8067461583526303E-3</v>
      </c>
      <c r="L14">
        <v>0.43068975513574198</v>
      </c>
      <c r="M14">
        <v>0.28146855070614502</v>
      </c>
      <c r="N14">
        <v>0.40976809147912902</v>
      </c>
      <c r="O14">
        <v>0.37115123292216801</v>
      </c>
      <c r="P14">
        <v>6.6076372472595901E-2</v>
      </c>
      <c r="Q14">
        <v>0.72333297193033796</v>
      </c>
      <c r="R14">
        <v>0.46314864353913299</v>
      </c>
      <c r="S14">
        <v>0.53685135646086601</v>
      </c>
      <c r="T14">
        <v>0.229084985612139</v>
      </c>
      <c r="U14">
        <v>0.99281913460494198</v>
      </c>
      <c r="V14">
        <v>7.1808653950573504E-3</v>
      </c>
      <c r="W14">
        <v>0.90255946216455396</v>
      </c>
      <c r="X14">
        <v>9.7440537835445096E-2</v>
      </c>
      <c r="Y14">
        <v>0.381830848342252</v>
      </c>
      <c r="Z14">
        <v>0.62256470851421597</v>
      </c>
      <c r="AA14">
        <v>0.37743529148578298</v>
      </c>
      <c r="AB14">
        <v>1.64946077528541</v>
      </c>
      <c r="AC14">
        <v>0.25795466508554998</v>
      </c>
      <c r="AD14">
        <v>0.40976809147912902</v>
      </c>
      <c r="AE14">
        <v>0.40976809147912902</v>
      </c>
      <c r="AF14">
        <v>4.4274200000515602</v>
      </c>
      <c r="AG14">
        <v>2.4262339467500502</v>
      </c>
      <c r="AH14">
        <v>0.140460527931945</v>
      </c>
      <c r="AI14">
        <v>1.6643094738106801</v>
      </c>
      <c r="AJ14">
        <v>6.6076372472595901E-2</v>
      </c>
      <c r="AK14">
        <v>0.39470467220146699</v>
      </c>
      <c r="AL14">
        <v>0.264612508005864</v>
      </c>
      <c r="AM14">
        <v>3.6628618933826601E-2</v>
      </c>
      <c r="AN14">
        <v>0.75827570335028605</v>
      </c>
      <c r="AO14">
        <v>0.14758067904236699</v>
      </c>
      <c r="AP14">
        <v>4.12390258802409E-2</v>
      </c>
      <c r="AQ14">
        <v>0.27114267562191702</v>
      </c>
      <c r="AR14">
        <v>3.68951697605919E-2</v>
      </c>
      <c r="AS14">
        <v>0.15564117712855399</v>
      </c>
      <c r="AT14">
        <v>0.412365193821353</v>
      </c>
      <c r="AU14">
        <v>0.164458200380452</v>
      </c>
      <c r="AV14">
        <v>1.79315883695086</v>
      </c>
      <c r="AW14">
        <v>1.77972379681795</v>
      </c>
      <c r="AX14">
        <v>0.73841507012260199</v>
      </c>
      <c r="AY14">
        <v>4.9557279354446898E-2</v>
      </c>
      <c r="AZ14">
        <v>1.2119583177520601</v>
      </c>
      <c r="BA14">
        <v>1.5755378970057801</v>
      </c>
    </row>
    <row r="15" spans="1:53" x14ac:dyDescent="0.25">
      <c r="A15" t="s">
        <v>65</v>
      </c>
      <c r="B15">
        <v>0</v>
      </c>
      <c r="C15">
        <v>0.161701255348455</v>
      </c>
      <c r="D15">
        <v>4.9226220883871102E-2</v>
      </c>
      <c r="E15">
        <v>0.95077377911612804</v>
      </c>
      <c r="F15">
        <v>0.67687076503458399</v>
      </c>
      <c r="G15">
        <v>0.55504354341181505</v>
      </c>
      <c r="H15">
        <v>0.129867681074676</v>
      </c>
      <c r="I15">
        <v>0.84882272004288695</v>
      </c>
      <c r="J15">
        <v>0.32955575216641098</v>
      </c>
      <c r="K15">
        <v>0.67044424783358803</v>
      </c>
      <c r="L15">
        <v>0.33320014956909499</v>
      </c>
      <c r="M15">
        <v>6.8911540934486704E-2</v>
      </c>
      <c r="N15">
        <v>0.11098266498060901</v>
      </c>
      <c r="O15">
        <v>0.51804508166240804</v>
      </c>
      <c r="P15">
        <v>0.90711816485332997</v>
      </c>
      <c r="Q15">
        <v>0.33226199016902302</v>
      </c>
      <c r="R15">
        <v>0.47033254801580698</v>
      </c>
      <c r="S15">
        <v>0.52966745198419296</v>
      </c>
      <c r="T15">
        <v>0.87105523584894096</v>
      </c>
      <c r="U15">
        <v>0.41443070882389399</v>
      </c>
      <c r="V15">
        <v>0.58556929117610501</v>
      </c>
      <c r="W15">
        <v>0.65606443284952898</v>
      </c>
      <c r="X15">
        <v>0.34393556715047102</v>
      </c>
      <c r="Y15">
        <v>0.45583427698732598</v>
      </c>
      <c r="Z15">
        <v>4.9226220883871102E-2</v>
      </c>
      <c r="AA15">
        <v>0.95077377911612804</v>
      </c>
      <c r="AB15">
        <v>5.1774903731183597E-2</v>
      </c>
      <c r="AC15">
        <v>0.33703690004359699</v>
      </c>
      <c r="AD15">
        <v>0.11098266498060901</v>
      </c>
      <c r="AE15">
        <v>0.11098266498060901</v>
      </c>
      <c r="AF15">
        <v>4.6454651851319504</v>
      </c>
      <c r="AG15">
        <v>2.9694344808172599</v>
      </c>
      <c r="AH15">
        <v>0.483957053549262</v>
      </c>
      <c r="AI15">
        <v>2.1409420050612602</v>
      </c>
      <c r="AJ15">
        <v>0.90711816485332997</v>
      </c>
      <c r="AK15">
        <v>0.619690077511176</v>
      </c>
      <c r="AL15">
        <v>0.688725356434568</v>
      </c>
      <c r="AM15">
        <v>0.74634372801471704</v>
      </c>
      <c r="AN15">
        <v>0.56362762352972695</v>
      </c>
      <c r="AO15">
        <v>0.88908670035113502</v>
      </c>
      <c r="AP15">
        <v>5.7560564629156499E-2</v>
      </c>
      <c r="AQ15">
        <v>0.75438838893115601</v>
      </c>
      <c r="AR15">
        <v>0.222271675087783</v>
      </c>
      <c r="AS15">
        <v>1.2306555220967699E-2</v>
      </c>
      <c r="AT15">
        <v>1.2943725932795899E-2</v>
      </c>
      <c r="AU15">
        <v>0.21522713467568</v>
      </c>
      <c r="AV15">
        <v>2.02695425405761</v>
      </c>
      <c r="AW15">
        <v>1.86642659884937</v>
      </c>
      <c r="AX15">
        <v>1.0469760511294901</v>
      </c>
      <c r="AY15">
        <v>0.68033862363999698</v>
      </c>
      <c r="AZ15">
        <v>1.5780823772517401</v>
      </c>
      <c r="BA15">
        <v>1.68002088326823</v>
      </c>
    </row>
    <row r="16" spans="1:53" x14ac:dyDescent="0.25">
      <c r="A16" t="s">
        <v>66</v>
      </c>
      <c r="B16">
        <v>0</v>
      </c>
      <c r="C16">
        <v>0.70218431167568196</v>
      </c>
      <c r="D16">
        <v>0.89507528890164001</v>
      </c>
      <c r="E16">
        <v>0.10492471109835901</v>
      </c>
      <c r="F16">
        <v>0.70046142606505601</v>
      </c>
      <c r="G16">
        <v>0.26905407498067901</v>
      </c>
      <c r="H16">
        <v>9.0711161508967006E-2</v>
      </c>
      <c r="I16">
        <v>0.68993637871650204</v>
      </c>
      <c r="J16">
        <v>0.22826019828392999</v>
      </c>
      <c r="K16">
        <v>0.77173980171606904</v>
      </c>
      <c r="L16">
        <v>0.116466098276578</v>
      </c>
      <c r="M16">
        <v>6.5786953931798106E-2</v>
      </c>
      <c r="N16">
        <v>0.826557333505611</v>
      </c>
      <c r="O16">
        <v>0.98296074598467198</v>
      </c>
      <c r="P16">
        <v>1.9462223608824301E-2</v>
      </c>
      <c r="Q16">
        <v>0.27918286060096598</v>
      </c>
      <c r="R16">
        <v>0.27339698058964401</v>
      </c>
      <c r="S16">
        <v>0.72660301941035499</v>
      </c>
      <c r="T16">
        <v>0.41210085962132298</v>
      </c>
      <c r="U16">
        <v>0.83863051752763995</v>
      </c>
      <c r="V16">
        <v>0.16136948247235899</v>
      </c>
      <c r="W16">
        <v>1.4366510394183201E-2</v>
      </c>
      <c r="X16">
        <v>0.98563348960581598</v>
      </c>
      <c r="Y16">
        <v>0.51486556217485901</v>
      </c>
      <c r="Z16">
        <v>0.89507528890164001</v>
      </c>
      <c r="AA16">
        <v>0.10492471109835901</v>
      </c>
      <c r="AB16">
        <v>8.5306433492351701</v>
      </c>
      <c r="AC16">
        <v>0.49291905718121298</v>
      </c>
      <c r="AD16">
        <v>0.826557333505611</v>
      </c>
      <c r="AE16">
        <v>0.826557333505611</v>
      </c>
      <c r="AF16">
        <v>4.1690203488516797</v>
      </c>
      <c r="AG16">
        <v>0.276157731631064</v>
      </c>
      <c r="AH16">
        <v>0.79001231231258295</v>
      </c>
      <c r="AI16">
        <v>0.44744259185823698</v>
      </c>
      <c r="AJ16">
        <v>1.9462223608824301E-2</v>
      </c>
      <c r="AK16">
        <v>0.14932254210489501</v>
      </c>
      <c r="AL16">
        <v>0.146429602099234</v>
      </c>
      <c r="AM16">
        <v>9.0415853040592103E-2</v>
      </c>
      <c r="AN16">
        <v>0.27118669246175198</v>
      </c>
      <c r="AO16">
        <v>0.21578154161507401</v>
      </c>
      <c r="AP16">
        <v>0.109217860664963</v>
      </c>
      <c r="AQ16">
        <v>0.182552041859984</v>
      </c>
      <c r="AR16">
        <v>5.3945385403768503E-2</v>
      </c>
      <c r="AS16">
        <v>0.22376882222541</v>
      </c>
      <c r="AT16">
        <v>2.1326608373087899</v>
      </c>
      <c r="AU16">
        <v>0.41568543904677402</v>
      </c>
      <c r="AV16">
        <v>0.50272792588819504</v>
      </c>
      <c r="AW16">
        <v>1.82136841841123</v>
      </c>
      <c r="AX16">
        <v>0.67499268456455297</v>
      </c>
      <c r="AY16">
        <v>1.45966677066182E-2</v>
      </c>
      <c r="AZ16">
        <v>0.34001750649433599</v>
      </c>
      <c r="BA16">
        <v>1.59038575556595</v>
      </c>
    </row>
    <row r="17" spans="1:53" x14ac:dyDescent="0.25">
      <c r="A17" t="s">
        <v>67</v>
      </c>
      <c r="B17">
        <v>0</v>
      </c>
      <c r="C17">
        <v>0.70972375815020095</v>
      </c>
      <c r="D17">
        <v>0.27497690794149399</v>
      </c>
      <c r="E17">
        <v>0.72502309205850501</v>
      </c>
      <c r="F17">
        <v>0.38746696625280402</v>
      </c>
      <c r="G17">
        <v>0.16938472192430101</v>
      </c>
      <c r="H17">
        <v>0.50283124092808096</v>
      </c>
      <c r="I17">
        <v>0.35000727378732899</v>
      </c>
      <c r="J17">
        <v>0.43692557798498799</v>
      </c>
      <c r="K17">
        <v>0.56307442201501101</v>
      </c>
      <c r="L17">
        <v>0.43438477773305401</v>
      </c>
      <c r="M17">
        <v>0.767599848592739</v>
      </c>
      <c r="N17">
        <v>6.4128627415375894E-2</v>
      </c>
      <c r="O17">
        <v>9.6610279115546302E-2</v>
      </c>
      <c r="P17">
        <v>0.37363428942168597</v>
      </c>
      <c r="Q17">
        <v>0.37417007107144601</v>
      </c>
      <c r="R17">
        <v>0.255598492852049</v>
      </c>
      <c r="S17">
        <v>0.74440150714794995</v>
      </c>
      <c r="T17">
        <v>0.31202361538180701</v>
      </c>
      <c r="U17">
        <v>0.65940080040089699</v>
      </c>
      <c r="V17">
        <v>0.34059919959910201</v>
      </c>
      <c r="W17">
        <v>0.96510641143521103</v>
      </c>
      <c r="X17">
        <v>3.4893588564787997E-2</v>
      </c>
      <c r="Y17">
        <v>0.32729189481804499</v>
      </c>
      <c r="Z17">
        <v>0.27497690794149399</v>
      </c>
      <c r="AA17">
        <v>0.72502309205850501</v>
      </c>
      <c r="AB17">
        <v>0.37926641365418101</v>
      </c>
      <c r="AC17">
        <v>0.49582608908111803</v>
      </c>
      <c r="AD17">
        <v>6.4128627415375894E-2</v>
      </c>
      <c r="AE17">
        <v>6.4128627415375894E-2</v>
      </c>
      <c r="AF17">
        <v>4.0794192467164097</v>
      </c>
      <c r="AG17">
        <v>6.8132688254018099</v>
      </c>
      <c r="AH17">
        <v>0.39675915714846599</v>
      </c>
      <c r="AI17">
        <v>4.6744322693173599</v>
      </c>
      <c r="AJ17">
        <v>0.37363428942168597</v>
      </c>
      <c r="AK17">
        <v>0.37390218024656602</v>
      </c>
      <c r="AL17">
        <v>0.31461639113686801</v>
      </c>
      <c r="AM17">
        <v>0.35711674451039399</v>
      </c>
      <c r="AN17">
        <v>0.72192811737422402</v>
      </c>
      <c r="AO17">
        <v>0.34282895240174699</v>
      </c>
      <c r="AP17">
        <v>1.0734475457282899E-2</v>
      </c>
      <c r="AQ17">
        <v>0.358365566324156</v>
      </c>
      <c r="AR17">
        <v>8.5707238100436706E-2</v>
      </c>
      <c r="AS17">
        <v>6.8744226985373594E-2</v>
      </c>
      <c r="AT17">
        <v>9.4816603413545295E-2</v>
      </c>
      <c r="AU17">
        <v>0.12613345130018899</v>
      </c>
      <c r="AV17">
        <v>4.5992259232431101</v>
      </c>
      <c r="AW17">
        <v>4.1599170352302099</v>
      </c>
      <c r="AX17">
        <v>1.94120553891834</v>
      </c>
      <c r="AY17">
        <v>0.28022571706626498</v>
      </c>
      <c r="AZ17">
        <v>3.1595591878508298</v>
      </c>
      <c r="BA17">
        <v>1.5286599370849301</v>
      </c>
    </row>
    <row r="18" spans="1:53" x14ac:dyDescent="0.25">
      <c r="A18" t="s">
        <v>68</v>
      </c>
      <c r="B18">
        <v>0</v>
      </c>
      <c r="C18">
        <v>0.54955270635007702</v>
      </c>
      <c r="D18">
        <v>9.5819847568548694E-2</v>
      </c>
      <c r="E18">
        <v>0.904180152431451</v>
      </c>
      <c r="F18">
        <v>0.782000954403547</v>
      </c>
      <c r="G18">
        <v>0.65993612870821206</v>
      </c>
      <c r="H18">
        <v>0.29979453288857699</v>
      </c>
      <c r="I18">
        <v>0.69818568813118398</v>
      </c>
      <c r="J18">
        <v>0.993993105278282</v>
      </c>
      <c r="K18">
        <v>6.0068947217177798E-3</v>
      </c>
      <c r="L18">
        <v>0.368890452571773</v>
      </c>
      <c r="M18">
        <v>0.77459340390840203</v>
      </c>
      <c r="N18">
        <v>0.13604584977596201</v>
      </c>
      <c r="O18">
        <v>0.58605792873664797</v>
      </c>
      <c r="P18">
        <v>0.26950959948022502</v>
      </c>
      <c r="Q18">
        <v>0.15033254613538999</v>
      </c>
      <c r="R18">
        <v>0.57944197127241104</v>
      </c>
      <c r="S18">
        <v>0.42055802872758802</v>
      </c>
      <c r="T18">
        <v>0.29875003259074401</v>
      </c>
      <c r="U18">
        <v>0.32597455187721103</v>
      </c>
      <c r="V18">
        <v>0.67402544812278797</v>
      </c>
      <c r="W18">
        <v>6.2758171469756999E-2</v>
      </c>
      <c r="X18">
        <v>0.93724182853024296</v>
      </c>
      <c r="Y18">
        <v>0.36883247160565202</v>
      </c>
      <c r="Z18">
        <v>9.5819847568548694E-2</v>
      </c>
      <c r="AA18">
        <v>0.904180152431451</v>
      </c>
      <c r="AB18">
        <v>0.105974287658137</v>
      </c>
      <c r="AC18">
        <v>0.56816740574009805</v>
      </c>
      <c r="AD18">
        <v>0.13604584977596201</v>
      </c>
      <c r="AE18">
        <v>0.13604584977596201</v>
      </c>
      <c r="AF18">
        <v>3.9842627952298302</v>
      </c>
      <c r="AG18">
        <v>7.3063096516002997</v>
      </c>
      <c r="AH18">
        <v>4.9353213073132798E-2</v>
      </c>
      <c r="AI18">
        <v>4.8873241720912404</v>
      </c>
      <c r="AJ18">
        <v>0.26950959948022502</v>
      </c>
      <c r="AK18">
        <v>0.209921072807807</v>
      </c>
      <c r="AL18">
        <v>0.42447578537631803</v>
      </c>
      <c r="AM18">
        <v>0.47176752380150699</v>
      </c>
      <c r="AN18">
        <v>0.269556151128581</v>
      </c>
      <c r="AO18">
        <v>0.28412981603548398</v>
      </c>
      <c r="AP18">
        <v>6.5117547637405293E-2</v>
      </c>
      <c r="AQ18">
        <v>0.24702544442164601</v>
      </c>
      <c r="AR18">
        <v>7.1032454008871204E-2</v>
      </c>
      <c r="AS18">
        <v>2.3954961892137101E-2</v>
      </c>
      <c r="AT18">
        <v>2.6493571914534199E-2</v>
      </c>
      <c r="AU18">
        <v>7.7624634671906195E-2</v>
      </c>
      <c r="AV18">
        <v>4.8561476478483101</v>
      </c>
      <c r="AW18">
        <v>4.3657288675491097</v>
      </c>
      <c r="AX18">
        <v>1.81283961948839</v>
      </c>
      <c r="AY18">
        <v>0.20213219961016901</v>
      </c>
      <c r="AZ18">
        <v>3.30480916510226</v>
      </c>
      <c r="BA18">
        <v>1.5391825828691099</v>
      </c>
    </row>
    <row r="19" spans="1:53" x14ac:dyDescent="0.25">
      <c r="A19" t="s">
        <v>69</v>
      </c>
      <c r="B19">
        <v>0</v>
      </c>
      <c r="C19">
        <v>0.84102589246219805</v>
      </c>
      <c r="D19">
        <v>0.44583950782585102</v>
      </c>
      <c r="E19">
        <v>0.55416049217414898</v>
      </c>
      <c r="F19">
        <v>0.34967065257019297</v>
      </c>
      <c r="G19">
        <v>0.54503047655741699</v>
      </c>
      <c r="H19">
        <v>0.32573185013431999</v>
      </c>
      <c r="I19">
        <v>0.57814325431833102</v>
      </c>
      <c r="J19">
        <v>0.94724018926424203</v>
      </c>
      <c r="K19">
        <v>5.27598107357573E-2</v>
      </c>
      <c r="L19">
        <v>0.91368495300260499</v>
      </c>
      <c r="M19">
        <v>0.92710020777245905</v>
      </c>
      <c r="N19">
        <v>0.25532948998168697</v>
      </c>
      <c r="O19">
        <v>0.70431511551322901</v>
      </c>
      <c r="P19">
        <v>0.74805142591037699</v>
      </c>
      <c r="Q19">
        <v>0.45375285326717402</v>
      </c>
      <c r="R19">
        <v>0.57191007638503799</v>
      </c>
      <c r="S19">
        <v>0.42808992361496101</v>
      </c>
      <c r="T19">
        <v>0.74706348633036701</v>
      </c>
      <c r="U19">
        <v>0.28306014240866101</v>
      </c>
      <c r="V19">
        <v>0.71693985759133805</v>
      </c>
      <c r="W19">
        <v>0.84045274149646898</v>
      </c>
      <c r="X19">
        <v>0.15954725850352999</v>
      </c>
      <c r="Y19">
        <v>0.43831434114708401</v>
      </c>
      <c r="Z19">
        <v>0.44583950782585102</v>
      </c>
      <c r="AA19">
        <v>0.55416049217414898</v>
      </c>
      <c r="AB19">
        <v>0.80453138417839898</v>
      </c>
      <c r="AC19">
        <v>0.58049695283726499</v>
      </c>
      <c r="AD19">
        <v>0.25532948998168697</v>
      </c>
      <c r="AE19">
        <v>0.25532948998168697</v>
      </c>
      <c r="AF19">
        <v>4.8512965714762197</v>
      </c>
      <c r="AG19">
        <v>3.7098738157201501</v>
      </c>
      <c r="AH19">
        <v>0.120283037151067</v>
      </c>
      <c r="AI19">
        <v>2.5133435561971198</v>
      </c>
      <c r="AJ19">
        <v>0.74805142591037699</v>
      </c>
      <c r="AK19">
        <v>0.60090213958877603</v>
      </c>
      <c r="AL19">
        <v>0.65998075114770804</v>
      </c>
      <c r="AM19">
        <v>0.73249564175085802</v>
      </c>
      <c r="AN19">
        <v>0.65209764809744697</v>
      </c>
      <c r="AO19">
        <v>0.74755745612037205</v>
      </c>
      <c r="AP19">
        <v>7.8257235057025504E-2</v>
      </c>
      <c r="AQ19">
        <v>0.67422979785457404</v>
      </c>
      <c r="AR19">
        <v>0.18688936403009301</v>
      </c>
      <c r="AS19">
        <v>0.11145987695646201</v>
      </c>
      <c r="AT19">
        <v>0.201132846044599</v>
      </c>
      <c r="AU19">
        <v>0.23970828816463499</v>
      </c>
      <c r="AV19">
        <v>2.5929867742880899</v>
      </c>
      <c r="AW19">
        <v>2.38997218037253</v>
      </c>
      <c r="AX19">
        <v>1.0200829050473399</v>
      </c>
      <c r="AY19">
        <v>0.56103856943278296</v>
      </c>
      <c r="AZ19">
        <v>1.9156707060029801</v>
      </c>
      <c r="BA19">
        <v>1.8366835864568301</v>
      </c>
    </row>
    <row r="20" spans="1:53" x14ac:dyDescent="0.25">
      <c r="A20" t="s">
        <v>70</v>
      </c>
      <c r="B20">
        <v>0</v>
      </c>
      <c r="C20">
        <v>0.96850405787465299</v>
      </c>
      <c r="D20">
        <v>0.92355991506268398</v>
      </c>
      <c r="E20">
        <v>7.6440084937315605E-2</v>
      </c>
      <c r="F20">
        <v>0.19423912721650899</v>
      </c>
      <c r="G20">
        <v>0.678467095318392</v>
      </c>
      <c r="H20">
        <v>0.702938122586662</v>
      </c>
      <c r="I20">
        <v>0.112564040808773</v>
      </c>
      <c r="J20">
        <v>0.113681626100209</v>
      </c>
      <c r="K20">
        <v>0.88631837389978996</v>
      </c>
      <c r="L20">
        <v>0.497254781882424</v>
      </c>
      <c r="M20">
        <v>0.10930238223894199</v>
      </c>
      <c r="N20">
        <v>0.65990095070988797</v>
      </c>
      <c r="O20">
        <v>0.171627601313421</v>
      </c>
      <c r="P20">
        <v>0.38085897574321598</v>
      </c>
      <c r="Q20">
        <v>0.86412243662576005</v>
      </c>
      <c r="R20">
        <v>0.63344609526974704</v>
      </c>
      <c r="S20">
        <v>0.36655390473025201</v>
      </c>
      <c r="T20">
        <v>0.85479907611046402</v>
      </c>
      <c r="U20">
        <v>0.118114896608164</v>
      </c>
      <c r="V20">
        <v>0.88188510339183501</v>
      </c>
      <c r="W20">
        <v>0.66571544187411402</v>
      </c>
      <c r="X20">
        <v>0.33428455812588498</v>
      </c>
      <c r="Y20">
        <v>0.49100027325859902</v>
      </c>
      <c r="Z20">
        <v>0.92355991506268398</v>
      </c>
      <c r="AA20">
        <v>7.6440084937315605E-2</v>
      </c>
      <c r="AB20">
        <v>12.082141402904499</v>
      </c>
      <c r="AC20">
        <v>0.70253049217417396</v>
      </c>
      <c r="AD20">
        <v>0.65990095070988797</v>
      </c>
      <c r="AE20">
        <v>0.65990095070988797</v>
      </c>
      <c r="AF20">
        <v>5.01723875202598</v>
      </c>
      <c r="AG20">
        <v>0.17227074150736801</v>
      </c>
      <c r="AH20">
        <v>0.810845899503156</v>
      </c>
      <c r="AI20">
        <v>0.38512912750596401</v>
      </c>
      <c r="AJ20">
        <v>0.38085897574321598</v>
      </c>
      <c r="AK20">
        <v>0.62249070618448799</v>
      </c>
      <c r="AL20">
        <v>0.50715253550648098</v>
      </c>
      <c r="AM20">
        <v>0.63137203956752597</v>
      </c>
      <c r="AN20">
        <v>0.55180284492179599</v>
      </c>
      <c r="AO20">
        <v>0.61782902592683997</v>
      </c>
      <c r="AP20">
        <v>1.9069733479269001E-2</v>
      </c>
      <c r="AQ20">
        <v>0.62015986605566398</v>
      </c>
      <c r="AR20">
        <v>0.15445725648170999</v>
      </c>
      <c r="AS20">
        <v>0.23088997876567099</v>
      </c>
      <c r="AT20">
        <v>3.0205353507261399</v>
      </c>
      <c r="AU20">
        <v>0.66974399052414302</v>
      </c>
      <c r="AV20">
        <v>0.44171997132746399</v>
      </c>
      <c r="AW20">
        <v>2.3866367040771101</v>
      </c>
      <c r="AX20">
        <v>0.66628652928231602</v>
      </c>
      <c r="AY20">
        <v>0.285644231807412</v>
      </c>
      <c r="AZ20">
        <v>0.38969472482077999</v>
      </c>
      <c r="BA20">
        <v>1.9129463258931401</v>
      </c>
    </row>
    <row r="21" spans="1:53" x14ac:dyDescent="0.25">
      <c r="A21" t="s">
        <v>71</v>
      </c>
      <c r="B21">
        <v>0</v>
      </c>
      <c r="C21">
        <v>0.56402179046037904</v>
      </c>
      <c r="D21">
        <v>0.488762218645238</v>
      </c>
      <c r="E21">
        <v>0.51123778135476095</v>
      </c>
      <c r="F21">
        <v>0.78921570409520203</v>
      </c>
      <c r="G21">
        <v>0.86491953677521105</v>
      </c>
      <c r="H21">
        <v>0.40885981263036503</v>
      </c>
      <c r="I21">
        <v>0.49374511068260601</v>
      </c>
      <c r="J21">
        <v>0.53990598165889103</v>
      </c>
      <c r="K21">
        <v>0.46009401834110802</v>
      </c>
      <c r="L21">
        <v>0.28137532593618297</v>
      </c>
      <c r="M21">
        <v>0.19465161862031699</v>
      </c>
      <c r="N21">
        <v>0.479276639509636</v>
      </c>
      <c r="O21">
        <v>0.75308089377528398</v>
      </c>
      <c r="P21">
        <v>0.56763813593170198</v>
      </c>
      <c r="Q21">
        <v>0.198186134418115</v>
      </c>
      <c r="R21">
        <v>5.2111646725250302E-2</v>
      </c>
      <c r="S21">
        <v>0.94788835327474896</v>
      </c>
      <c r="T21">
        <v>9.1455733599163799E-2</v>
      </c>
      <c r="U21">
        <v>0.16905468263013301</v>
      </c>
      <c r="V21">
        <v>0.83094531736986599</v>
      </c>
      <c r="W21">
        <v>3.7214542907108503E-2</v>
      </c>
      <c r="X21">
        <v>0.96278545709289098</v>
      </c>
      <c r="Y21">
        <v>0.50238654797362403</v>
      </c>
      <c r="Z21">
        <v>0.488762218645238</v>
      </c>
      <c r="AA21">
        <v>0.51123778135476095</v>
      </c>
      <c r="AB21">
        <v>0.95603696845338204</v>
      </c>
      <c r="AC21">
        <v>0.63820772688430705</v>
      </c>
      <c r="AD21">
        <v>0.479276639509636</v>
      </c>
      <c r="AE21">
        <v>0.479276639509636</v>
      </c>
      <c r="AF21">
        <v>3.6782006291035398</v>
      </c>
      <c r="AG21">
        <v>1.12650176777087</v>
      </c>
      <c r="AH21">
        <v>0.46648822539728402</v>
      </c>
      <c r="AI21">
        <v>0.90649725364634604</v>
      </c>
      <c r="AJ21">
        <v>0.56763813593170198</v>
      </c>
      <c r="AK21">
        <v>0.38291213517490802</v>
      </c>
      <c r="AL21">
        <v>0.30987489132847601</v>
      </c>
      <c r="AM21">
        <v>0.69929172665078398</v>
      </c>
      <c r="AN21">
        <v>0.17125306262297699</v>
      </c>
      <c r="AO21">
        <v>0.32954693476543301</v>
      </c>
      <c r="AP21">
        <v>8.3675654863920396E-2</v>
      </c>
      <c r="AQ21">
        <v>0.35622953497017001</v>
      </c>
      <c r="AR21">
        <v>8.2386733691358294E-2</v>
      </c>
      <c r="AS21">
        <v>0.122190554661309</v>
      </c>
      <c r="AT21">
        <v>0.23900924211334501</v>
      </c>
      <c r="AU21">
        <v>0.15758555436094199</v>
      </c>
      <c r="AV21">
        <v>0.93283697296730905</v>
      </c>
      <c r="AW21">
        <v>0.94534577234180805</v>
      </c>
      <c r="AX21">
        <v>0.62851641687403004</v>
      </c>
      <c r="AY21">
        <v>0.42572860194877599</v>
      </c>
      <c r="AZ21">
        <v>0.76380084929446501</v>
      </c>
      <c r="BA21">
        <v>1.4666946702839201</v>
      </c>
    </row>
    <row r="22" spans="1:53" x14ac:dyDescent="0.25">
      <c r="A22" t="s">
        <v>72</v>
      </c>
      <c r="B22">
        <v>0</v>
      </c>
      <c r="C22">
        <v>0.61849993612856902</v>
      </c>
      <c r="D22">
        <v>0.60336016338458798</v>
      </c>
      <c r="E22">
        <v>0.39663983661541102</v>
      </c>
      <c r="F22">
        <v>0.96054422009861096</v>
      </c>
      <c r="G22">
        <v>0.405596216537016</v>
      </c>
      <c r="H22">
        <v>3.3956572691420599E-2</v>
      </c>
      <c r="I22">
        <v>0.77264700550022603</v>
      </c>
      <c r="J22">
        <v>0.54976671197006799</v>
      </c>
      <c r="K22">
        <v>0.45023328802993101</v>
      </c>
      <c r="L22">
        <v>0.99002863163995203</v>
      </c>
      <c r="M22">
        <v>0.511920094496635</v>
      </c>
      <c r="N22">
        <v>0.80107206239681195</v>
      </c>
      <c r="O22">
        <v>0.79887938405110803</v>
      </c>
      <c r="P22">
        <v>0.57698233043249703</v>
      </c>
      <c r="Q22">
        <v>0.90385288241996198</v>
      </c>
      <c r="R22">
        <v>0.16255750528968901</v>
      </c>
      <c r="S22">
        <v>0.83744249471030996</v>
      </c>
      <c r="T22">
        <v>0.19928300644880501</v>
      </c>
      <c r="U22">
        <v>0.44608664207501197</v>
      </c>
      <c r="V22">
        <v>0.55391335792498797</v>
      </c>
      <c r="W22">
        <v>0.81670661148076495</v>
      </c>
      <c r="X22">
        <v>0.18329338851923399</v>
      </c>
      <c r="Y22">
        <v>0.62526262203404903</v>
      </c>
      <c r="Z22">
        <v>0.60336016338458798</v>
      </c>
      <c r="AA22">
        <v>0.39663983661541102</v>
      </c>
      <c r="AB22">
        <v>1.52117893284031</v>
      </c>
      <c r="AC22">
        <v>0.527419376316837</v>
      </c>
      <c r="AD22">
        <v>0.80107206239681195</v>
      </c>
      <c r="AE22">
        <v>0.80107206239681195</v>
      </c>
      <c r="AF22">
        <v>4.8727988487755303</v>
      </c>
      <c r="AG22">
        <v>0.68628870956398502</v>
      </c>
      <c r="AH22">
        <v>0.56717954615222499</v>
      </c>
      <c r="AI22">
        <v>0.64658565509339805</v>
      </c>
      <c r="AJ22">
        <v>0.57698233043249703</v>
      </c>
      <c r="AK22">
        <v>0.740417606426229</v>
      </c>
      <c r="AL22">
        <v>0.36976991786109298</v>
      </c>
      <c r="AM22">
        <v>0.56544784417874205</v>
      </c>
      <c r="AN22">
        <v>0.60943382416097003</v>
      </c>
      <c r="AO22">
        <v>0.38813266844065097</v>
      </c>
      <c r="AP22">
        <v>8.87643760056787E-2</v>
      </c>
      <c r="AQ22">
        <v>0.56427513743344004</v>
      </c>
      <c r="AR22">
        <v>9.7033167110162799E-2</v>
      </c>
      <c r="AS22">
        <v>0.15084004084614699</v>
      </c>
      <c r="AT22">
        <v>0.38029473321007801</v>
      </c>
      <c r="AU22">
        <v>0.23798431922011701</v>
      </c>
      <c r="AV22">
        <v>0.688258229861332</v>
      </c>
      <c r="AW22">
        <v>0.81242989591372605</v>
      </c>
      <c r="AX22">
        <v>0.59934364187922995</v>
      </c>
      <c r="AY22">
        <v>0.43273674782437199</v>
      </c>
      <c r="AZ22">
        <v>0.60308440251567896</v>
      </c>
      <c r="BA22">
        <v>1.8296608670326799</v>
      </c>
    </row>
    <row r="23" spans="1:53" x14ac:dyDescent="0.25">
      <c r="A23" t="s">
        <v>73</v>
      </c>
      <c r="B23">
        <v>0</v>
      </c>
      <c r="C23">
        <v>0.54265028317406905</v>
      </c>
      <c r="D23">
        <v>2.0750973253850301E-2</v>
      </c>
      <c r="E23">
        <v>0.979249026746149</v>
      </c>
      <c r="F23">
        <v>0.40116371668110801</v>
      </c>
      <c r="G23">
        <v>5.3091230495594603E-2</v>
      </c>
      <c r="H23">
        <v>0.75001786869302001</v>
      </c>
      <c r="I23">
        <v>0.97930967936647195</v>
      </c>
      <c r="J23">
        <v>0.10062389053128799</v>
      </c>
      <c r="K23">
        <v>0.89937610946871105</v>
      </c>
      <c r="L23">
        <v>0.84994341809444995</v>
      </c>
      <c r="M23">
        <v>0.25371857480530202</v>
      </c>
      <c r="N23">
        <v>0.63189416876329696</v>
      </c>
      <c r="O23">
        <v>0.29748830235850998</v>
      </c>
      <c r="P23">
        <v>8.6103582562575998E-2</v>
      </c>
      <c r="Q23">
        <v>0.62501751466188205</v>
      </c>
      <c r="R23">
        <v>0.66791269092517902</v>
      </c>
      <c r="S23">
        <v>0.33208730907481998</v>
      </c>
      <c r="T23">
        <v>0.79190356869660095</v>
      </c>
      <c r="U23">
        <v>0.45489166321240498</v>
      </c>
      <c r="V23">
        <v>0.54510833678759396</v>
      </c>
      <c r="W23">
        <v>4.3155553552148E-2</v>
      </c>
      <c r="X23">
        <v>0.95684444644785105</v>
      </c>
      <c r="Y23">
        <v>0.56586215937123097</v>
      </c>
      <c r="Z23">
        <v>2.0750973253850301E-2</v>
      </c>
      <c r="AA23">
        <v>0.979249026746149</v>
      </c>
      <c r="AB23">
        <v>2.11907009219112E-2</v>
      </c>
      <c r="AC23">
        <v>0.45791467644357198</v>
      </c>
      <c r="AD23">
        <v>0.63189416876329696</v>
      </c>
      <c r="AE23">
        <v>0.63189416876329696</v>
      </c>
      <c r="AF23">
        <v>5.1557561874376798</v>
      </c>
      <c r="AG23">
        <v>0.15924168239789699</v>
      </c>
      <c r="AH23">
        <v>0.81021546256690602</v>
      </c>
      <c r="AI23">
        <v>0.376232942454234</v>
      </c>
      <c r="AJ23">
        <v>8.6103582562575998E-2</v>
      </c>
      <c r="AK23">
        <v>0.35556054861222902</v>
      </c>
      <c r="AL23">
        <v>0.37700813674387701</v>
      </c>
      <c r="AM23">
        <v>0.31560595967508498</v>
      </c>
      <c r="AN23">
        <v>0.28692832104327198</v>
      </c>
      <c r="AO23">
        <v>0.43900357562958803</v>
      </c>
      <c r="AP23">
        <v>3.3054255817612198E-2</v>
      </c>
      <c r="AQ23">
        <v>0.397282062120909</v>
      </c>
      <c r="AR23">
        <v>0.10975089390739701</v>
      </c>
      <c r="AS23">
        <v>5.1877433134625804E-3</v>
      </c>
      <c r="AT23">
        <v>5.2976752304778104E-3</v>
      </c>
      <c r="AU23">
        <v>0.112127804868231</v>
      </c>
      <c r="AV23">
        <v>0.20061753785369399</v>
      </c>
      <c r="AW23">
        <v>0.259302598271822</v>
      </c>
      <c r="AX23">
        <v>0.58063413804292896</v>
      </c>
      <c r="AY23">
        <v>6.4577686921931998E-2</v>
      </c>
      <c r="AZ23">
        <v>0.15527092087644001</v>
      </c>
      <c r="BA23">
        <v>1.88224170656628</v>
      </c>
    </row>
    <row r="24" spans="1:53" x14ac:dyDescent="0.25">
      <c r="A24" t="s">
        <v>74</v>
      </c>
      <c r="B24">
        <v>0</v>
      </c>
      <c r="C24">
        <v>0.95064339126526598</v>
      </c>
      <c r="D24">
        <v>0.95799137972703396</v>
      </c>
      <c r="E24">
        <v>4.20086202729653E-2</v>
      </c>
      <c r="F24">
        <v>0.40506562775412502</v>
      </c>
      <c r="G24">
        <v>0.39269034921219298</v>
      </c>
      <c r="H24">
        <v>3.7645971067645702E-4</v>
      </c>
      <c r="I24">
        <v>6.7420786517831302E-2</v>
      </c>
      <c r="J24">
        <v>0.22327799886601701</v>
      </c>
      <c r="K24">
        <v>0.77672200113398204</v>
      </c>
      <c r="L24">
        <v>5.0188120606259101E-2</v>
      </c>
      <c r="M24">
        <v>0.12952585867282901</v>
      </c>
      <c r="N24">
        <v>0.19901903393989201</v>
      </c>
      <c r="O24">
        <v>0.59109112303272204</v>
      </c>
      <c r="P24">
        <v>9.0165046057388808E-3</v>
      </c>
      <c r="Q24">
        <v>0.462212572386558</v>
      </c>
      <c r="R24">
        <v>6.8174356006014902E-2</v>
      </c>
      <c r="S24">
        <v>0.93182564399398504</v>
      </c>
      <c r="T24">
        <v>0.325318253685354</v>
      </c>
      <c r="U24">
        <v>0.38785780041705697</v>
      </c>
      <c r="V24">
        <v>0.61214219958294203</v>
      </c>
      <c r="W24">
        <v>0.750311929913972</v>
      </c>
      <c r="X24">
        <v>0.249688070086027</v>
      </c>
      <c r="Y24">
        <v>0.23544031809976801</v>
      </c>
      <c r="Z24">
        <v>0.95799137972703396</v>
      </c>
      <c r="AA24">
        <v>4.20086202729653E-2</v>
      </c>
      <c r="AB24">
        <v>22.804638036244899</v>
      </c>
      <c r="AC24">
        <v>0.53988384384150501</v>
      </c>
      <c r="AD24">
        <v>0.19901903393989201</v>
      </c>
      <c r="AE24">
        <v>0.19901903393989201</v>
      </c>
      <c r="AF24">
        <v>3.8902457433228399</v>
      </c>
      <c r="AG24">
        <v>1.1218926875780699</v>
      </c>
      <c r="AH24">
        <v>0.58415434540261801</v>
      </c>
      <c r="AI24">
        <v>0.94264657351958803</v>
      </c>
      <c r="AJ24">
        <v>9.0165046057388808E-3</v>
      </c>
      <c r="AK24">
        <v>0.235614538496148</v>
      </c>
      <c r="AL24">
        <v>3.85954303058769E-2</v>
      </c>
      <c r="AM24">
        <v>0.31057935209434001</v>
      </c>
      <c r="AN24">
        <v>0.55715998450987003</v>
      </c>
      <c r="AO24">
        <v>0.167167379145546</v>
      </c>
      <c r="AP24">
        <v>6.5676791448080293E-2</v>
      </c>
      <c r="AQ24">
        <v>0.20139095882084701</v>
      </c>
      <c r="AR24">
        <v>4.17918447863867E-2</v>
      </c>
      <c r="AS24">
        <v>0.23949784493175799</v>
      </c>
      <c r="AT24">
        <v>5.7011595090612204</v>
      </c>
      <c r="AU24">
        <v>0.95760041952938602</v>
      </c>
      <c r="AV24">
        <v>1.0433884225108401</v>
      </c>
      <c r="AW24">
        <v>4.7807076653835399</v>
      </c>
      <c r="AX24">
        <v>0.74850034056555403</v>
      </c>
      <c r="AY24">
        <v>6.7623784543041597E-3</v>
      </c>
      <c r="AZ24">
        <v>0.69784640782533003</v>
      </c>
      <c r="BA24">
        <v>1.49860212620414</v>
      </c>
    </row>
    <row r="25" spans="1:53" x14ac:dyDescent="0.25">
      <c r="A25" t="s">
        <v>75</v>
      </c>
      <c r="B25">
        <v>0</v>
      </c>
      <c r="C25">
        <v>0.34801613456181701</v>
      </c>
      <c r="D25">
        <v>0.78528387481094597</v>
      </c>
      <c r="E25">
        <v>0.214716125189053</v>
      </c>
      <c r="F25">
        <v>0.59494623304461303</v>
      </c>
      <c r="G25">
        <v>0.124264413701261</v>
      </c>
      <c r="H25">
        <v>0.97459693845755802</v>
      </c>
      <c r="I25">
        <v>0.95330655576921197</v>
      </c>
      <c r="J25">
        <v>0.31797776974368203</v>
      </c>
      <c r="K25">
        <v>0.68202223025631703</v>
      </c>
      <c r="L25">
        <v>6.1651604734879097E-3</v>
      </c>
      <c r="M25">
        <v>0.21739153479437401</v>
      </c>
      <c r="N25">
        <v>0.93554265904330103</v>
      </c>
      <c r="O25">
        <v>0.51519838610761803</v>
      </c>
      <c r="P25">
        <v>0.40815975140377198</v>
      </c>
      <c r="Q25">
        <v>6.2993790577824907E-2</v>
      </c>
      <c r="R25">
        <v>0.54729951134572996</v>
      </c>
      <c r="S25">
        <v>0.45270048865426898</v>
      </c>
      <c r="T25">
        <v>0.77496683131856903</v>
      </c>
      <c r="U25">
        <v>0.422546067133035</v>
      </c>
      <c r="V25">
        <v>0.577453932866964</v>
      </c>
      <c r="W25">
        <v>0.55506773086360195</v>
      </c>
      <c r="X25">
        <v>0.444932269136397</v>
      </c>
      <c r="Y25">
        <v>0.63278626481753297</v>
      </c>
      <c r="Z25">
        <v>0.78528387481094597</v>
      </c>
      <c r="AA25">
        <v>0.214716125189053</v>
      </c>
      <c r="AB25">
        <v>3.6573120631695399</v>
      </c>
      <c r="AC25">
        <v>0.47796797086541298</v>
      </c>
      <c r="AD25">
        <v>0.93554265904330103</v>
      </c>
      <c r="AE25">
        <v>0.93554265904330103</v>
      </c>
      <c r="AF25">
        <v>4.4511031150663101</v>
      </c>
      <c r="AG25">
        <v>0.33988591185018802</v>
      </c>
      <c r="AH25">
        <v>0.76652903985197796</v>
      </c>
      <c r="AI25">
        <v>0.48210028785078501</v>
      </c>
      <c r="AJ25">
        <v>0.40815975140377198</v>
      </c>
      <c r="AK25">
        <v>0.23557677099079799</v>
      </c>
      <c r="AL25">
        <v>0.477729631374751</v>
      </c>
      <c r="AM25">
        <v>0.49280684213536802</v>
      </c>
      <c r="AN25">
        <v>0.52376456274164696</v>
      </c>
      <c r="AO25">
        <v>0.59156329136117103</v>
      </c>
      <c r="AP25">
        <v>5.7244265123068697E-2</v>
      </c>
      <c r="AQ25">
        <v>0.41357003117598501</v>
      </c>
      <c r="AR25">
        <v>0.14789082284029201</v>
      </c>
      <c r="AS25">
        <v>0.19632096870273599</v>
      </c>
      <c r="AT25">
        <v>0.91432801579238698</v>
      </c>
      <c r="AU25">
        <v>0.29459498618743002</v>
      </c>
      <c r="AV25">
        <v>0.52196155199269301</v>
      </c>
      <c r="AW25">
        <v>1.00996623043232</v>
      </c>
      <c r="AX25">
        <v>0.66480538775690501</v>
      </c>
      <c r="AY25">
        <v>0.30611981355282902</v>
      </c>
      <c r="AZ25">
        <v>0.45001430584607199</v>
      </c>
      <c r="BA25">
        <v>1.6621051170182599</v>
      </c>
    </row>
    <row r="26" spans="1:53" x14ac:dyDescent="0.25">
      <c r="A26" t="s">
        <v>76</v>
      </c>
      <c r="B26">
        <v>0</v>
      </c>
      <c r="C26">
        <v>0.17350265076709301</v>
      </c>
      <c r="D26">
        <v>0.14037909871575999</v>
      </c>
      <c r="E26">
        <v>0.85962090128423896</v>
      </c>
      <c r="F26">
        <v>0.86041342114792796</v>
      </c>
      <c r="G26">
        <v>0.93984912111565</v>
      </c>
      <c r="H26">
        <v>0.80551093665361495</v>
      </c>
      <c r="I26">
        <v>0.57741210150905897</v>
      </c>
      <c r="J26">
        <v>0.102432691633355</v>
      </c>
      <c r="K26">
        <v>0.897567308366644</v>
      </c>
      <c r="L26">
        <v>0.80410336564108598</v>
      </c>
      <c r="M26">
        <v>0.81145009085904496</v>
      </c>
      <c r="N26">
        <v>2.1709868194337099E-2</v>
      </c>
      <c r="O26">
        <v>0.22182320299090799</v>
      </c>
      <c r="P26">
        <v>0.32892274916543801</v>
      </c>
      <c r="Q26">
        <v>0.22365000798648099</v>
      </c>
      <c r="R26">
        <v>0.25846882594677101</v>
      </c>
      <c r="S26">
        <v>0.74153117405322799</v>
      </c>
      <c r="T26">
        <v>0.71401736664031801</v>
      </c>
      <c r="U26">
        <v>0.26350040455336798</v>
      </c>
      <c r="V26">
        <v>0.73649959544663102</v>
      </c>
      <c r="W26">
        <v>0.88621494736881001</v>
      </c>
      <c r="X26">
        <v>0.113785052631189</v>
      </c>
      <c r="Y26">
        <v>0.32195332214752698</v>
      </c>
      <c r="Z26">
        <v>0.14037909871575999</v>
      </c>
      <c r="AA26">
        <v>0.85962090128423896</v>
      </c>
      <c r="AB26">
        <v>0.163303496350588</v>
      </c>
      <c r="AC26">
        <v>0.590555756090276</v>
      </c>
      <c r="AD26">
        <v>2.1709868194337099E-2</v>
      </c>
      <c r="AE26">
        <v>2.1709868194337099E-2</v>
      </c>
      <c r="AF26">
        <v>4.4960848801693096</v>
      </c>
      <c r="AG26">
        <v>4.71825488374333</v>
      </c>
      <c r="AH26">
        <v>0.60561482830920799</v>
      </c>
      <c r="AI26">
        <v>3.3473748652652899</v>
      </c>
      <c r="AJ26">
        <v>0.32892274916543801</v>
      </c>
      <c r="AK26">
        <v>0.276286378575959</v>
      </c>
      <c r="AL26">
        <v>0.29369578755610398</v>
      </c>
      <c r="AM26">
        <v>0.53271117230603404</v>
      </c>
      <c r="AN26">
        <v>0.63335362749692203</v>
      </c>
      <c r="AO26">
        <v>0.52147005790287804</v>
      </c>
      <c r="AP26">
        <v>2.46470225545453E-2</v>
      </c>
      <c r="AQ26">
        <v>0.39887821823941899</v>
      </c>
      <c r="AR26">
        <v>0.13036751447571901</v>
      </c>
      <c r="AS26">
        <v>3.5094774678939997E-2</v>
      </c>
      <c r="AT26">
        <v>4.0825874087647103E-2</v>
      </c>
      <c r="AU26">
        <v>0.12589914205636099</v>
      </c>
      <c r="AV26">
        <v>3.1998651704924201</v>
      </c>
      <c r="AW26">
        <v>2.91338797808227</v>
      </c>
      <c r="AX26">
        <v>1.5603243208756501</v>
      </c>
      <c r="AY26">
        <v>0.24669206187407799</v>
      </c>
      <c r="AZ26">
        <v>2.2154741342862998</v>
      </c>
      <c r="BA26">
        <v>1.70376255293804</v>
      </c>
    </row>
    <row r="27" spans="1:53" x14ac:dyDescent="0.25">
      <c r="A27" t="s">
        <v>77</v>
      </c>
      <c r="B27">
        <v>0</v>
      </c>
      <c r="C27">
        <v>0.66017790528159204</v>
      </c>
      <c r="D27">
        <v>0.22961472057014701</v>
      </c>
      <c r="E27">
        <v>0.77038527942985202</v>
      </c>
      <c r="F27">
        <v>0.30908311072255501</v>
      </c>
      <c r="G27">
        <v>0.72102014669481196</v>
      </c>
      <c r="H27">
        <v>0.74017968544438995</v>
      </c>
      <c r="I27">
        <v>0.95151171955295</v>
      </c>
      <c r="J27">
        <v>0.74999824393022496</v>
      </c>
      <c r="K27">
        <v>0.25000175606977398</v>
      </c>
      <c r="L27">
        <v>2.6230001595111099E-2</v>
      </c>
      <c r="M27">
        <v>0.249537448387573</v>
      </c>
      <c r="N27">
        <v>0.117505243397134</v>
      </c>
      <c r="O27">
        <v>0.68485305370828298</v>
      </c>
      <c r="P27">
        <v>0.40678805026043402</v>
      </c>
      <c r="Q27">
        <v>0.97998979804839403</v>
      </c>
      <c r="R27">
        <v>0.21779389656926201</v>
      </c>
      <c r="S27">
        <v>0.78220610343073704</v>
      </c>
      <c r="T27">
        <v>0.98523850477054098</v>
      </c>
      <c r="U27">
        <v>5.0715647305645199E-2</v>
      </c>
      <c r="V27">
        <v>0.94928435269435396</v>
      </c>
      <c r="W27">
        <v>0.25078289679233301</v>
      </c>
      <c r="X27">
        <v>0.74921710320766599</v>
      </c>
      <c r="Y27">
        <v>0.36138415141166902</v>
      </c>
      <c r="Z27">
        <v>0.22961472057014701</v>
      </c>
      <c r="AA27">
        <v>0.77038527942985202</v>
      </c>
      <c r="AB27">
        <v>0.29805180174273499</v>
      </c>
      <c r="AC27">
        <v>0.61812775068498804</v>
      </c>
      <c r="AD27">
        <v>0.117505243397134</v>
      </c>
      <c r="AE27">
        <v>0.117505243397134</v>
      </c>
      <c r="AF27">
        <v>5.4244875293160701</v>
      </c>
      <c r="AG27">
        <v>6.38267895327398</v>
      </c>
      <c r="AH27">
        <v>0.20583625184556001</v>
      </c>
      <c r="AI27">
        <v>4.3237313861311799</v>
      </c>
      <c r="AJ27">
        <v>0.40678805026043402</v>
      </c>
      <c r="AK27">
        <v>0.693388924154414</v>
      </c>
      <c r="AL27">
        <v>0.31229097341484802</v>
      </c>
      <c r="AM27">
        <v>0.67803620147739396</v>
      </c>
      <c r="AN27">
        <v>0.28395514138053002</v>
      </c>
      <c r="AO27">
        <v>0.69601327751548703</v>
      </c>
      <c r="AP27">
        <v>7.6094783745364797E-2</v>
      </c>
      <c r="AQ27">
        <v>0.69470110083495096</v>
      </c>
      <c r="AR27">
        <v>0.17400331937887101</v>
      </c>
      <c r="AS27">
        <v>5.7403680142536898E-2</v>
      </c>
      <c r="AT27">
        <v>7.4512950435683706E-2</v>
      </c>
      <c r="AU27">
        <v>0.213733285740484</v>
      </c>
      <c r="AV27">
        <v>4.29389933407362</v>
      </c>
      <c r="AW27">
        <v>3.8738462202636801</v>
      </c>
      <c r="AX27">
        <v>1.70541434328802</v>
      </c>
      <c r="AY27">
        <v>0.30509103769532497</v>
      </c>
      <c r="AZ27">
        <v>2.9642965686141798</v>
      </c>
      <c r="BA27">
        <v>2.0395700212488101</v>
      </c>
    </row>
    <row r="28" spans="1:53" x14ac:dyDescent="0.25">
      <c r="A28" t="s">
        <v>78</v>
      </c>
      <c r="B28">
        <v>0</v>
      </c>
      <c r="C28">
        <v>0.86657581152080798</v>
      </c>
      <c r="D28">
        <v>0.32980231976561702</v>
      </c>
      <c r="E28">
        <v>0.67019768023438198</v>
      </c>
      <c r="F28">
        <v>0.90630255987132202</v>
      </c>
      <c r="G28">
        <v>0.39554887755804302</v>
      </c>
      <c r="H28">
        <v>0.512122904844307</v>
      </c>
      <c r="I28">
        <v>0.54889217946793101</v>
      </c>
      <c r="J28">
        <v>0.76888513346001197</v>
      </c>
      <c r="K28">
        <v>0.231114866539987</v>
      </c>
      <c r="L28">
        <v>0.84410964210175199</v>
      </c>
      <c r="M28">
        <v>0.374225925847879</v>
      </c>
      <c r="N28">
        <v>0.87433752558669997</v>
      </c>
      <c r="O28">
        <v>0.95792296257429199</v>
      </c>
      <c r="P28">
        <v>0.10893375192703</v>
      </c>
      <c r="Q28">
        <v>0.50353846495443999</v>
      </c>
      <c r="R28">
        <v>0.33533180384863498</v>
      </c>
      <c r="S28">
        <v>0.66466819615136397</v>
      </c>
      <c r="T28">
        <v>0.73405306833580397</v>
      </c>
      <c r="U28">
        <v>0.78574509968897999</v>
      </c>
      <c r="V28">
        <v>0.21425490031101899</v>
      </c>
      <c r="W28">
        <v>0.29122659996208999</v>
      </c>
      <c r="X28">
        <v>0.70877340003790901</v>
      </c>
      <c r="Y28">
        <v>0.62887771556021599</v>
      </c>
      <c r="Z28">
        <v>0.32980231976561702</v>
      </c>
      <c r="AA28">
        <v>0.67019768023438198</v>
      </c>
      <c r="AB28">
        <v>0.49209707746269499</v>
      </c>
      <c r="AC28">
        <v>0.70942519306305796</v>
      </c>
      <c r="AD28">
        <v>0.87433752558669997</v>
      </c>
      <c r="AE28">
        <v>0.87433752558669997</v>
      </c>
      <c r="AF28">
        <v>4.8756830237846804</v>
      </c>
      <c r="AG28">
        <v>0.87939166621502696</v>
      </c>
      <c r="AH28">
        <v>0.44552241955555799</v>
      </c>
      <c r="AI28">
        <v>0.73476858399520395</v>
      </c>
      <c r="AJ28">
        <v>0.10893375192703</v>
      </c>
      <c r="AK28">
        <v>0.30623610844073501</v>
      </c>
      <c r="AL28">
        <v>0.22213277788783301</v>
      </c>
      <c r="AM28">
        <v>0.16159432611902499</v>
      </c>
      <c r="AN28">
        <v>0.41074791292324703</v>
      </c>
      <c r="AO28">
        <v>0.421493410131417</v>
      </c>
      <c r="AP28">
        <v>0.10643588473047599</v>
      </c>
      <c r="AQ28">
        <v>0.36386475928607598</v>
      </c>
      <c r="AR28">
        <v>0.105373352532854</v>
      </c>
      <c r="AS28">
        <v>8.2450579941404395E-2</v>
      </c>
      <c r="AT28">
        <v>0.123024269365673</v>
      </c>
      <c r="AU28">
        <v>0.136447281467936</v>
      </c>
      <c r="AV28">
        <v>0.73551209498353498</v>
      </c>
      <c r="AW28">
        <v>0.73052989204528795</v>
      </c>
      <c r="AX28">
        <v>0.54018283391634403</v>
      </c>
      <c r="AY28">
        <v>8.1700313945272995E-2</v>
      </c>
      <c r="AZ28">
        <v>0.51757483463744802</v>
      </c>
      <c r="BA28">
        <v>1.89718136719273</v>
      </c>
    </row>
    <row r="29" spans="1:53" x14ac:dyDescent="0.25">
      <c r="A29" t="s">
        <v>79</v>
      </c>
      <c r="B29">
        <v>0</v>
      </c>
      <c r="C29">
        <v>0.58972983162848902</v>
      </c>
      <c r="D29">
        <v>0.33279876388176099</v>
      </c>
      <c r="E29">
        <v>0.66720123611823801</v>
      </c>
      <c r="F29">
        <v>0.39554691459719499</v>
      </c>
      <c r="G29">
        <v>0.75725912092426995</v>
      </c>
      <c r="H29">
        <v>0.362966040822154</v>
      </c>
      <c r="I29">
        <v>0.86339797044047895</v>
      </c>
      <c r="J29">
        <v>0.11750747197623899</v>
      </c>
      <c r="K29">
        <v>0.88249252802375999</v>
      </c>
      <c r="L29">
        <v>0.80742060636644397</v>
      </c>
      <c r="M29">
        <v>0.803562169180566</v>
      </c>
      <c r="N29">
        <v>0.524147326988888</v>
      </c>
      <c r="O29">
        <v>0.73442252112468598</v>
      </c>
      <c r="P29">
        <v>0.88167573585126202</v>
      </c>
      <c r="Q29">
        <v>0.52879973777466804</v>
      </c>
      <c r="R29">
        <v>0.95228608873107701</v>
      </c>
      <c r="S29">
        <v>4.7713911268922597E-2</v>
      </c>
      <c r="T29">
        <v>2.5439061557535801E-2</v>
      </c>
      <c r="U29">
        <v>0.17913385642468899</v>
      </c>
      <c r="V29">
        <v>0.82086614357530996</v>
      </c>
      <c r="W29">
        <v>0.95908518031677303</v>
      </c>
      <c r="X29">
        <v>4.0914819683226897E-2</v>
      </c>
      <c r="Y29">
        <v>0.588759850419452</v>
      </c>
      <c r="Z29">
        <v>0.33279876388176099</v>
      </c>
      <c r="AA29">
        <v>0.66720123611823801</v>
      </c>
      <c r="AB29">
        <v>0.49879818241641199</v>
      </c>
      <c r="AC29">
        <v>0.53904634792011996</v>
      </c>
      <c r="AD29">
        <v>0.524147326988888</v>
      </c>
      <c r="AE29">
        <v>0.524147326988888</v>
      </c>
      <c r="AF29">
        <v>4.3266240080155702</v>
      </c>
      <c r="AG29">
        <v>0.224187868421069</v>
      </c>
      <c r="AH29">
        <v>0.76304412767880203</v>
      </c>
      <c r="AI29">
        <v>0.40380662150697999</v>
      </c>
      <c r="AJ29">
        <v>0.88167573585126202</v>
      </c>
      <c r="AK29">
        <v>0.70523773681296498</v>
      </c>
      <c r="AL29">
        <v>0.91698091229116896</v>
      </c>
      <c r="AM29">
        <v>0.85127093971328605</v>
      </c>
      <c r="AN29">
        <v>0.74597008330285697</v>
      </c>
      <c r="AO29">
        <v>0.45355739870439898</v>
      </c>
      <c r="AP29">
        <v>8.1602502347187397E-2</v>
      </c>
      <c r="AQ29">
        <v>0.57939756775868201</v>
      </c>
      <c r="AR29">
        <v>0.113389349676099</v>
      </c>
      <c r="AS29">
        <v>8.3199690970440193E-2</v>
      </c>
      <c r="AT29">
        <v>0.124699545604103</v>
      </c>
      <c r="AU29">
        <v>0.19153319694198401</v>
      </c>
      <c r="AV29">
        <v>0.32378088802381899</v>
      </c>
      <c r="AW29">
        <v>0.37893418750920199</v>
      </c>
      <c r="AX29">
        <v>0.59329909236204503</v>
      </c>
      <c r="AY29">
        <v>0.66125680188844604</v>
      </c>
      <c r="AZ29">
        <v>0.43627285931202803</v>
      </c>
      <c r="BA29">
        <v>1.6490909527609601</v>
      </c>
    </row>
    <row r="30" spans="1:53" x14ac:dyDescent="0.25">
      <c r="A30" t="s">
        <v>80</v>
      </c>
      <c r="B30">
        <v>0</v>
      </c>
      <c r="C30">
        <v>5.0204357994678102E-2</v>
      </c>
      <c r="D30">
        <v>0.86349131724335904</v>
      </c>
      <c r="E30">
        <v>0.13650868275663999</v>
      </c>
      <c r="F30">
        <v>0.665010599461622</v>
      </c>
      <c r="G30">
        <v>0.86357132096716505</v>
      </c>
      <c r="H30">
        <v>0.81991095231466204</v>
      </c>
      <c r="I30">
        <v>0.20671620362955501</v>
      </c>
      <c r="J30">
        <v>0.94743637804387504</v>
      </c>
      <c r="K30">
        <v>5.25636219561244E-2</v>
      </c>
      <c r="L30">
        <v>0.24633375893303899</v>
      </c>
      <c r="M30">
        <v>0.42114938455218298</v>
      </c>
      <c r="N30">
        <v>0.73927639453664795</v>
      </c>
      <c r="O30">
        <v>0.95582216569931</v>
      </c>
      <c r="P30">
        <v>0.28694554139487499</v>
      </c>
      <c r="Q30">
        <v>0.52999241787427298</v>
      </c>
      <c r="R30">
        <v>0.447719462390891</v>
      </c>
      <c r="S30">
        <v>0.552280537609108</v>
      </c>
      <c r="T30">
        <v>0.51336436630381199</v>
      </c>
      <c r="U30">
        <v>0.469550978928782</v>
      </c>
      <c r="V30">
        <v>0.53044902107121705</v>
      </c>
      <c r="W30">
        <v>0.54139202069453296</v>
      </c>
      <c r="X30">
        <v>0.45860797930546598</v>
      </c>
      <c r="Y30">
        <v>0.52018334396592203</v>
      </c>
      <c r="Z30">
        <v>0.86349131724335904</v>
      </c>
      <c r="AA30">
        <v>0.13650868275663999</v>
      </c>
      <c r="AB30">
        <v>6.3255413487707397</v>
      </c>
      <c r="AC30">
        <v>0.489780317746561</v>
      </c>
      <c r="AD30">
        <v>0.73927639453664795</v>
      </c>
      <c r="AE30">
        <v>0.73927639453664795</v>
      </c>
      <c r="AF30">
        <v>4.4073951732342804</v>
      </c>
      <c r="AG30">
        <v>1.2815726094402</v>
      </c>
      <c r="AH30">
        <v>0.28146787948296498</v>
      </c>
      <c r="AI30">
        <v>0.94820436612112202</v>
      </c>
      <c r="AJ30">
        <v>0.28694554139487499</v>
      </c>
      <c r="AK30">
        <v>0.40846897963457401</v>
      </c>
      <c r="AL30">
        <v>0.36733250189288302</v>
      </c>
      <c r="AM30">
        <v>0.40869728123304599</v>
      </c>
      <c r="AN30">
        <v>0.51035481551222595</v>
      </c>
      <c r="AO30">
        <v>0.40015495384934302</v>
      </c>
      <c r="AP30">
        <v>0.10620246285547801</v>
      </c>
      <c r="AQ30">
        <v>0.40431196674195902</v>
      </c>
      <c r="AR30">
        <v>0.10003873846233501</v>
      </c>
      <c r="AS30">
        <v>0.21587282931083901</v>
      </c>
      <c r="AT30">
        <v>1.58138533719268</v>
      </c>
      <c r="AU30">
        <v>0.39146423197279401</v>
      </c>
      <c r="AV30">
        <v>1.1223374019019401</v>
      </c>
      <c r="AW30">
        <v>1.96445015221247</v>
      </c>
      <c r="AX30">
        <v>0.57682873260233103</v>
      </c>
      <c r="AY30">
        <v>0.21520915604615601</v>
      </c>
      <c r="AZ30">
        <v>0.81996131995001598</v>
      </c>
      <c r="BA30">
        <v>1.66779265127877</v>
      </c>
    </row>
    <row r="31" spans="1:53" x14ac:dyDescent="0.25">
      <c r="A31" t="s">
        <v>81</v>
      </c>
      <c r="B31">
        <v>0</v>
      </c>
      <c r="C31">
        <v>0.55933255976690699</v>
      </c>
      <c r="D31">
        <v>0.69759298423066995</v>
      </c>
      <c r="E31">
        <v>0.30240701576932899</v>
      </c>
      <c r="F31">
        <v>0.68018790989970601</v>
      </c>
      <c r="G31">
        <v>0.76336216503953103</v>
      </c>
      <c r="H31">
        <v>0.48288452313556202</v>
      </c>
      <c r="I31">
        <v>0.76617900967400399</v>
      </c>
      <c r="J31">
        <v>0.84374527590263704</v>
      </c>
      <c r="K31">
        <v>0.15625472409736199</v>
      </c>
      <c r="L31">
        <v>0.10567185383589001</v>
      </c>
      <c r="M31">
        <v>2.9779471574321099E-2</v>
      </c>
      <c r="N31">
        <v>0.57208687965689597</v>
      </c>
      <c r="O31">
        <v>0.92222503446779502</v>
      </c>
      <c r="P31">
        <v>0.289358383768692</v>
      </c>
      <c r="Q31">
        <v>0.68893354589122502</v>
      </c>
      <c r="R31">
        <v>0.46936488808347898</v>
      </c>
      <c r="S31">
        <v>0.53063511191652002</v>
      </c>
      <c r="T31">
        <v>0.93892604448141104</v>
      </c>
      <c r="U31">
        <v>0.20898198301205401</v>
      </c>
      <c r="V31">
        <v>0.79101801698794505</v>
      </c>
      <c r="W31">
        <v>0.63154593585499097</v>
      </c>
      <c r="X31">
        <v>0.36845406414500798</v>
      </c>
      <c r="Y31">
        <v>0.47257514835838699</v>
      </c>
      <c r="Z31">
        <v>0.69759298423066995</v>
      </c>
      <c r="AA31">
        <v>0.30240701576932899</v>
      </c>
      <c r="AB31">
        <v>2.30680158810463</v>
      </c>
      <c r="AC31">
        <v>0.60901994352172295</v>
      </c>
      <c r="AD31">
        <v>0.57208687965689597</v>
      </c>
      <c r="AE31">
        <v>0.57208687965689597</v>
      </c>
      <c r="AF31">
        <v>5.0758388352556603</v>
      </c>
      <c r="AG31">
        <v>1.4748551415978299</v>
      </c>
      <c r="AH31">
        <v>0.29486544261720699</v>
      </c>
      <c r="AI31">
        <v>1.08152524193762</v>
      </c>
      <c r="AJ31">
        <v>0.289358383768692</v>
      </c>
      <c r="AK31">
        <v>0.48914596482995898</v>
      </c>
      <c r="AL31">
        <v>0.37936163592608502</v>
      </c>
      <c r="AM31">
        <v>0.54018820037831905</v>
      </c>
      <c r="AN31">
        <v>0.52556632681443705</v>
      </c>
      <c r="AO31">
        <v>0.61414221412505199</v>
      </c>
      <c r="AP31">
        <v>0.102469448274199</v>
      </c>
      <c r="AQ31">
        <v>0.55164408947750498</v>
      </c>
      <c r="AR31">
        <v>0.153535553531263</v>
      </c>
      <c r="AS31">
        <v>0.17439824605766699</v>
      </c>
      <c r="AT31">
        <v>0.57670039702615705</v>
      </c>
      <c r="AU31">
        <v>0.274649286487959</v>
      </c>
      <c r="AV31">
        <v>1.2035325776251</v>
      </c>
      <c r="AW31">
        <v>1.3649316095437301</v>
      </c>
      <c r="AX31">
        <v>0.61753514615312899</v>
      </c>
      <c r="AY31">
        <v>0.21701878782651901</v>
      </c>
      <c r="AZ31">
        <v>0.87469464769224503</v>
      </c>
      <c r="BA31">
        <v>1.9291094090171901</v>
      </c>
    </row>
    <row r="32" spans="1:53" x14ac:dyDescent="0.25">
      <c r="A32" t="s">
        <v>82</v>
      </c>
      <c r="B32">
        <v>0</v>
      </c>
      <c r="C32">
        <v>0.40062514288701201</v>
      </c>
      <c r="D32">
        <v>0.162968763176398</v>
      </c>
      <c r="E32">
        <v>0.83703123682360103</v>
      </c>
      <c r="F32">
        <v>0.52031704976311699</v>
      </c>
      <c r="G32">
        <v>0.48930565029345302</v>
      </c>
      <c r="H32">
        <v>0.87299893864970901</v>
      </c>
      <c r="I32">
        <v>2.66174102153451E-2</v>
      </c>
      <c r="J32">
        <v>0.98208337461798501</v>
      </c>
      <c r="K32">
        <v>1.7916625382014099E-2</v>
      </c>
      <c r="L32">
        <v>0.40554164012993499</v>
      </c>
      <c r="M32">
        <v>0.52379017539899597</v>
      </c>
      <c r="N32">
        <v>0.51511874161402205</v>
      </c>
      <c r="O32">
        <v>0.106263127585827</v>
      </c>
      <c r="P32">
        <v>0.17395637051334101</v>
      </c>
      <c r="Q32">
        <v>0.58095146154898702</v>
      </c>
      <c r="R32">
        <v>0.43295316148870699</v>
      </c>
      <c r="S32">
        <v>0.56704683851129201</v>
      </c>
      <c r="T32">
        <v>0.48219332141992699</v>
      </c>
      <c r="U32">
        <v>0.137329628036858</v>
      </c>
      <c r="V32">
        <v>0.862670371963141</v>
      </c>
      <c r="W32">
        <v>0.277362203723512</v>
      </c>
      <c r="X32">
        <v>0.72263779627648705</v>
      </c>
      <c r="Y32">
        <v>0.50804911888271498</v>
      </c>
      <c r="Z32">
        <v>0.162968763176398</v>
      </c>
      <c r="AA32">
        <v>0.83703123682360103</v>
      </c>
      <c r="AB32">
        <v>0.194698544100741</v>
      </c>
      <c r="AC32">
        <v>0.536774384896061</v>
      </c>
      <c r="AD32">
        <v>0.51511874161402205</v>
      </c>
      <c r="AE32">
        <v>0.51511874161402205</v>
      </c>
      <c r="AF32">
        <v>4.36268185848364</v>
      </c>
      <c r="AG32">
        <v>1.90651843017946</v>
      </c>
      <c r="AH32">
        <v>0.18365066412601599</v>
      </c>
      <c r="AI32">
        <v>1.3322291748283099</v>
      </c>
      <c r="AJ32">
        <v>0.17395637051334101</v>
      </c>
      <c r="AK32">
        <v>0.37745391603116402</v>
      </c>
      <c r="AL32">
        <v>0.303454766001024</v>
      </c>
      <c r="AM32">
        <v>0.51831337123824095</v>
      </c>
      <c r="AN32">
        <v>0.334966450552452</v>
      </c>
      <c r="AO32">
        <v>0.328074845966634</v>
      </c>
      <c r="AP32">
        <v>1.1807014176202999E-2</v>
      </c>
      <c r="AQ32">
        <v>0.35276438099889901</v>
      </c>
      <c r="AR32">
        <v>8.20187114916585E-2</v>
      </c>
      <c r="AS32">
        <v>4.0742190794099603E-2</v>
      </c>
      <c r="AT32">
        <v>4.8674636025185403E-2</v>
      </c>
      <c r="AU32">
        <v>0.111842599961488</v>
      </c>
      <c r="AV32">
        <v>1.3417523308396799</v>
      </c>
      <c r="AW32">
        <v>1.2372164411831901</v>
      </c>
      <c r="AX32">
        <v>0.59943540429506803</v>
      </c>
      <c r="AY32">
        <v>0.13046727788500501</v>
      </c>
      <c r="AZ32">
        <v>0.93799064652146102</v>
      </c>
      <c r="BA32">
        <v>1.63708775251863</v>
      </c>
    </row>
    <row r="33" spans="1:53" x14ac:dyDescent="0.25">
      <c r="A33" t="s">
        <v>83</v>
      </c>
      <c r="B33">
        <v>0</v>
      </c>
      <c r="C33">
        <v>0.92460553807450496</v>
      </c>
      <c r="D33">
        <v>4.1455322282772898E-2</v>
      </c>
      <c r="E33">
        <v>0.95854467771722696</v>
      </c>
      <c r="F33">
        <v>0.63082980407147804</v>
      </c>
      <c r="G33">
        <v>0.67398994690763703</v>
      </c>
      <c r="H33">
        <v>0.36257352064791398</v>
      </c>
      <c r="I33">
        <v>2.2735963633475999E-2</v>
      </c>
      <c r="J33">
        <v>0.84122333284126705</v>
      </c>
      <c r="K33">
        <v>0.15877666715873201</v>
      </c>
      <c r="L33">
        <v>0.30290465914763198</v>
      </c>
      <c r="M33">
        <v>3.2264660279852898E-2</v>
      </c>
      <c r="N33">
        <v>7.5406865216961605E-2</v>
      </c>
      <c r="O33">
        <v>0.17085210159682601</v>
      </c>
      <c r="P33">
        <v>0.4664240869979</v>
      </c>
      <c r="Q33">
        <v>0.91869516637431703</v>
      </c>
      <c r="R33">
        <v>0.534012445206132</v>
      </c>
      <c r="S33">
        <v>0.465987554793868</v>
      </c>
      <c r="T33">
        <v>0.92218578048789901</v>
      </c>
      <c r="U33">
        <v>0.20582541956501099</v>
      </c>
      <c r="V33">
        <v>0.79417458043498801</v>
      </c>
      <c r="W33">
        <v>0.29081188737640501</v>
      </c>
      <c r="X33">
        <v>0.70918811262359405</v>
      </c>
      <c r="Y33">
        <v>0.37874133719514402</v>
      </c>
      <c r="Z33">
        <v>4.1455322282772898E-2</v>
      </c>
      <c r="AA33">
        <v>0.95854467771722696</v>
      </c>
      <c r="AB33">
        <v>4.32481899346608E-2</v>
      </c>
      <c r="AC33">
        <v>0.70332086955520801</v>
      </c>
      <c r="AD33">
        <v>7.5406865216961605E-2</v>
      </c>
      <c r="AE33">
        <v>7.5406865216961605E-2</v>
      </c>
      <c r="AF33">
        <v>4.9320905692444903</v>
      </c>
      <c r="AG33">
        <v>11.1557923860233</v>
      </c>
      <c r="AH33">
        <v>0.130986733178142</v>
      </c>
      <c r="AI33">
        <v>7.4808571684082601</v>
      </c>
      <c r="AJ33">
        <v>0.4664240869979</v>
      </c>
      <c r="AK33">
        <v>0.69255962668610904</v>
      </c>
      <c r="AL33">
        <v>0.50021826610201603</v>
      </c>
      <c r="AM33">
        <v>0.63029933371644398</v>
      </c>
      <c r="AN33">
        <v>0.36288567678459499</v>
      </c>
      <c r="AO33">
        <v>0.69430493374290003</v>
      </c>
      <c r="AP33">
        <v>1.89835668440917E-2</v>
      </c>
      <c r="AQ33">
        <v>0.69343228021450398</v>
      </c>
      <c r="AR33">
        <v>0.17357623343572501</v>
      </c>
      <c r="AS33">
        <v>1.03638305706932E-2</v>
      </c>
      <c r="AT33">
        <v>1.08120474836652E-2</v>
      </c>
      <c r="AU33">
        <v>0.194410266633887</v>
      </c>
      <c r="AV33">
        <v>7.3786712497405302</v>
      </c>
      <c r="AW33">
        <v>6.6298308571049303</v>
      </c>
      <c r="AX33">
        <v>2.79552767227133</v>
      </c>
      <c r="AY33">
        <v>0.34981806524842501</v>
      </c>
      <c r="AZ33">
        <v>5.0357201882431601</v>
      </c>
      <c r="BA33">
        <v>1.8847983352145901</v>
      </c>
    </row>
    <row r="34" spans="1:53" x14ac:dyDescent="0.25">
      <c r="A34" t="s">
        <v>84</v>
      </c>
      <c r="B34">
        <v>0</v>
      </c>
      <c r="C34">
        <v>0.147484262607222</v>
      </c>
      <c r="D34">
        <v>0.42092440407999598</v>
      </c>
      <c r="E34">
        <v>0.57907559592000402</v>
      </c>
      <c r="F34">
        <v>0.68616404490803096</v>
      </c>
      <c r="G34">
        <v>0.25239536932727802</v>
      </c>
      <c r="H34">
        <v>0.47630498106747299</v>
      </c>
      <c r="I34">
        <v>0.67078250958159202</v>
      </c>
      <c r="J34">
        <v>0.95710759200588502</v>
      </c>
      <c r="K34">
        <v>4.2892407994114201E-2</v>
      </c>
      <c r="L34">
        <v>0.94771908231683599</v>
      </c>
      <c r="M34">
        <v>0.56205379421794099</v>
      </c>
      <c r="N34">
        <v>9.4702110620176694E-2</v>
      </c>
      <c r="O34">
        <v>0.28997159878734602</v>
      </c>
      <c r="P34">
        <v>0.63485020025085903</v>
      </c>
      <c r="Q34">
        <v>8.4655674068169207E-2</v>
      </c>
      <c r="R34">
        <v>0.39584459358270602</v>
      </c>
      <c r="S34">
        <v>0.60415540641729304</v>
      </c>
      <c r="T34">
        <v>1.8085657224779301E-2</v>
      </c>
      <c r="U34">
        <v>0.15822115364157399</v>
      </c>
      <c r="V34">
        <v>0.84177884635842504</v>
      </c>
      <c r="W34">
        <v>0.126095997205044</v>
      </c>
      <c r="X34">
        <v>0.87390400279495495</v>
      </c>
      <c r="Y34">
        <v>0.35686173257591303</v>
      </c>
      <c r="Z34">
        <v>0.42092440407999598</v>
      </c>
      <c r="AA34">
        <v>0.57907559592000402</v>
      </c>
      <c r="AB34">
        <v>0.72689024895144105</v>
      </c>
      <c r="AC34">
        <v>0.34196658410344499</v>
      </c>
      <c r="AD34">
        <v>9.4702110620176694E-2</v>
      </c>
      <c r="AE34">
        <v>9.4702110620176694E-2</v>
      </c>
      <c r="AF34">
        <v>3.69194933255657</v>
      </c>
      <c r="AG34">
        <v>10.106507507996</v>
      </c>
      <c r="AH34">
        <v>6.0162308869468301E-2</v>
      </c>
      <c r="AI34">
        <v>6.7577257749538298</v>
      </c>
      <c r="AJ34">
        <v>0.63485020025085903</v>
      </c>
      <c r="AK34">
        <v>0.35975293715951401</v>
      </c>
      <c r="AL34">
        <v>0.515347396916782</v>
      </c>
      <c r="AM34">
        <v>0.73831452330464198</v>
      </c>
      <c r="AN34">
        <v>0.257306217005557</v>
      </c>
      <c r="AO34">
        <v>0.32646792873781899</v>
      </c>
      <c r="AP34">
        <v>3.2219066531927402E-2</v>
      </c>
      <c r="AQ34">
        <v>0.343110432948666</v>
      </c>
      <c r="AR34">
        <v>8.1616982184454803E-2</v>
      </c>
      <c r="AS34">
        <v>0.105231101019999</v>
      </c>
      <c r="AT34">
        <v>0.18172256223786001</v>
      </c>
      <c r="AU34">
        <v>0.14224391099529099</v>
      </c>
      <c r="AV34">
        <v>6.7825264291238199</v>
      </c>
      <c r="AW34">
        <v>6.1223408182179497</v>
      </c>
      <c r="AX34">
        <v>2.5284364870101901</v>
      </c>
      <c r="AY34">
        <v>0.47613765018814402</v>
      </c>
      <c r="AZ34">
        <v>4.6803968361452597</v>
      </c>
      <c r="BA34">
        <v>1.3553783277306399</v>
      </c>
    </row>
    <row r="35" spans="1:53" x14ac:dyDescent="0.25">
      <c r="A35" t="s">
        <v>85</v>
      </c>
      <c r="B35">
        <v>0</v>
      </c>
      <c r="C35">
        <v>0.72180205801994402</v>
      </c>
      <c r="D35">
        <v>0.56268557292740695</v>
      </c>
      <c r="E35">
        <v>0.43731442707259199</v>
      </c>
      <c r="F35">
        <v>0.108591844245795</v>
      </c>
      <c r="G35">
        <v>0.41371628441854402</v>
      </c>
      <c r="H35">
        <v>0.41248762958790403</v>
      </c>
      <c r="I35">
        <v>2.03872557185957E-3</v>
      </c>
      <c r="J35">
        <v>0.24694814122295</v>
      </c>
      <c r="K35">
        <v>0.75305185877704905</v>
      </c>
      <c r="L35">
        <v>0.38134975284939099</v>
      </c>
      <c r="M35">
        <v>0.75470301026171105</v>
      </c>
      <c r="N35">
        <v>0.844387561540066</v>
      </c>
      <c r="O35">
        <v>9.9017019559743892E-4</v>
      </c>
      <c r="P35">
        <v>7.6706412606029201E-2</v>
      </c>
      <c r="Q35">
        <v>0.23670100910953401</v>
      </c>
      <c r="R35">
        <v>1.7227198091223399E-2</v>
      </c>
      <c r="S35">
        <v>0.98277280190877603</v>
      </c>
      <c r="T35">
        <v>0.72069474656868604</v>
      </c>
      <c r="U35">
        <v>0.18263133648966501</v>
      </c>
      <c r="V35">
        <v>0.81736866351033399</v>
      </c>
      <c r="W35">
        <v>0.36913354922027602</v>
      </c>
      <c r="X35">
        <v>0.63086645077972303</v>
      </c>
      <c r="Y35">
        <v>0.57816907489983105</v>
      </c>
      <c r="Z35">
        <v>0.56268557292740695</v>
      </c>
      <c r="AA35">
        <v>0.43731442707259199</v>
      </c>
      <c r="AB35">
        <v>1.28668422099416</v>
      </c>
      <c r="AC35">
        <v>0.475679974858426</v>
      </c>
      <c r="AD35">
        <v>0.844387561540066</v>
      </c>
      <c r="AE35">
        <v>0.844387561540066</v>
      </c>
      <c r="AF35">
        <v>4.3542993108371899</v>
      </c>
      <c r="AG35">
        <v>0.29245828867083901</v>
      </c>
      <c r="AH35">
        <v>0.78349709303138804</v>
      </c>
      <c r="AI35">
        <v>0.45613789012435502</v>
      </c>
      <c r="AJ35">
        <v>7.6706412606029201E-2</v>
      </c>
      <c r="AK35">
        <v>0.15670371085778201</v>
      </c>
      <c r="AL35">
        <v>4.6966805348626302E-2</v>
      </c>
      <c r="AM35">
        <v>0.44703753805818103</v>
      </c>
      <c r="AN35">
        <v>0.33454909143274902</v>
      </c>
      <c r="AO35">
        <v>0.398700579587357</v>
      </c>
      <c r="AP35">
        <v>1.10018910621937E-4</v>
      </c>
      <c r="AQ35">
        <v>0.27770214522256997</v>
      </c>
      <c r="AR35">
        <v>9.9675144896839402E-2</v>
      </c>
      <c r="AS35">
        <v>0.14067139323185099</v>
      </c>
      <c r="AT35">
        <v>0.32167105524854001</v>
      </c>
      <c r="AU35">
        <v>0.155777987728977</v>
      </c>
      <c r="AV35">
        <v>0.42976759716482898</v>
      </c>
      <c r="AW35">
        <v>0.55929222856196004</v>
      </c>
      <c r="AX35">
        <v>0.64438360832846897</v>
      </c>
      <c r="AY35">
        <v>5.75298094545219E-2</v>
      </c>
      <c r="AZ35">
        <v>0.305688334594726</v>
      </c>
      <c r="BA35">
        <v>1.6100297682020801</v>
      </c>
    </row>
    <row r="36" spans="1:53" x14ac:dyDescent="0.25">
      <c r="A36" t="s">
        <v>86</v>
      </c>
      <c r="B36">
        <v>0</v>
      </c>
      <c r="C36">
        <v>8.5184256614705394E-3</v>
      </c>
      <c r="D36">
        <v>0.33960814482038598</v>
      </c>
      <c r="E36">
        <v>0.66039185517961296</v>
      </c>
      <c r="F36">
        <v>0.329596835252152</v>
      </c>
      <c r="G36">
        <v>0.91633416834749204</v>
      </c>
      <c r="H36">
        <v>0.58111059575659996</v>
      </c>
      <c r="I36">
        <v>0.34229325366083502</v>
      </c>
      <c r="J36">
        <v>9.6473672900325005E-2</v>
      </c>
      <c r="K36">
        <v>0.90352632709967495</v>
      </c>
      <c r="L36">
        <v>0.61879247907949098</v>
      </c>
      <c r="M36">
        <v>0.47740306321804898</v>
      </c>
      <c r="N36">
        <v>0.51285909979535105</v>
      </c>
      <c r="O36">
        <v>0.44292763503418597</v>
      </c>
      <c r="P36">
        <v>0.84776768616908604</v>
      </c>
      <c r="Q36">
        <v>0.65589375733369804</v>
      </c>
      <c r="R36">
        <v>0.12258828306993</v>
      </c>
      <c r="S36">
        <v>0.87741171693006903</v>
      </c>
      <c r="T36">
        <v>0.57368430130413295</v>
      </c>
      <c r="U36">
        <v>0.330326693683684</v>
      </c>
      <c r="V36">
        <v>0.66967330631631505</v>
      </c>
      <c r="W36">
        <v>1.0590019574263599E-2</v>
      </c>
      <c r="X36">
        <v>0.98940998042573602</v>
      </c>
      <c r="Y36">
        <v>0.57810526296210796</v>
      </c>
      <c r="Z36">
        <v>0.33960814482038598</v>
      </c>
      <c r="AA36">
        <v>0.66039185517961296</v>
      </c>
      <c r="AB36">
        <v>0.51425247321988798</v>
      </c>
      <c r="AC36">
        <v>0.36881569013583698</v>
      </c>
      <c r="AD36">
        <v>0.51285909979535105</v>
      </c>
      <c r="AE36">
        <v>0.51285909979535105</v>
      </c>
      <c r="AF36">
        <v>4.6883062885207396</v>
      </c>
      <c r="AG36">
        <v>0.18810950793077699</v>
      </c>
      <c r="AH36">
        <v>0.77330391799823295</v>
      </c>
      <c r="AI36">
        <v>0.38317431128659601</v>
      </c>
      <c r="AJ36">
        <v>0.84776768616908604</v>
      </c>
      <c r="AK36">
        <v>0.75183072175139198</v>
      </c>
      <c r="AL36">
        <v>0.48517798461950801</v>
      </c>
      <c r="AM36">
        <v>0.75872049624270099</v>
      </c>
      <c r="AN36">
        <v>0.18690938188133299</v>
      </c>
      <c r="AO36">
        <v>0.71072599373661005</v>
      </c>
      <c r="AP36">
        <v>4.9214181670465103E-2</v>
      </c>
      <c r="AQ36">
        <v>0.73127835774400096</v>
      </c>
      <c r="AR36">
        <v>0.17768149843415201</v>
      </c>
      <c r="AS36">
        <v>8.4902036205096607E-2</v>
      </c>
      <c r="AT36">
        <v>0.128563118304972</v>
      </c>
      <c r="AU36">
        <v>0.23685261426618001</v>
      </c>
      <c r="AV36">
        <v>0.30182629740983902</v>
      </c>
      <c r="AW36">
        <v>0.36039240358165398</v>
      </c>
      <c r="AX36">
        <v>0.59201171799601504</v>
      </c>
      <c r="AY36">
        <v>0.63582576462681495</v>
      </c>
      <c r="AZ36">
        <v>0.41315945314883101</v>
      </c>
      <c r="BA36">
        <v>1.70211205344234</v>
      </c>
    </row>
    <row r="37" spans="1:53" x14ac:dyDescent="0.25">
      <c r="A37" t="s">
        <v>87</v>
      </c>
      <c r="B37">
        <v>0</v>
      </c>
      <c r="C37">
        <v>0.60644499050990097</v>
      </c>
      <c r="D37">
        <v>0.21732252867503801</v>
      </c>
      <c r="E37">
        <v>0.78267747132496102</v>
      </c>
      <c r="F37">
        <v>0.94068771476888002</v>
      </c>
      <c r="G37">
        <v>0.718696747233733</v>
      </c>
      <c r="H37">
        <v>0.75020333686704699</v>
      </c>
      <c r="I37">
        <v>0.94180670882415396</v>
      </c>
      <c r="J37">
        <v>0.226099696230046</v>
      </c>
      <c r="K37">
        <v>0.773900303769953</v>
      </c>
      <c r="L37">
        <v>0.654147944371817</v>
      </c>
      <c r="M37">
        <v>0.34212657698844701</v>
      </c>
      <c r="N37">
        <v>0.52643091698640399</v>
      </c>
      <c r="O37">
        <v>0.907637459506348</v>
      </c>
      <c r="P37">
        <v>4.1712625543120399E-2</v>
      </c>
      <c r="Q37">
        <v>0.62563101061510595</v>
      </c>
      <c r="R37">
        <v>0.70458360801324105</v>
      </c>
      <c r="S37">
        <v>0.29541639198675801</v>
      </c>
      <c r="T37">
        <v>0.64610829462476504</v>
      </c>
      <c r="U37">
        <v>0.22030773486287</v>
      </c>
      <c r="V37">
        <v>0.77969226513712897</v>
      </c>
      <c r="W37">
        <v>0.55893027236937898</v>
      </c>
      <c r="X37">
        <v>0.44106972763062002</v>
      </c>
      <c r="Y37">
        <v>0.48624040683247</v>
      </c>
      <c r="Z37">
        <v>0.21732252867503801</v>
      </c>
      <c r="AA37">
        <v>0.78267747132496102</v>
      </c>
      <c r="AB37">
        <v>0.27766549650029199</v>
      </c>
      <c r="AC37">
        <v>0.72449555597789295</v>
      </c>
      <c r="AD37">
        <v>0.52643091698640399</v>
      </c>
      <c r="AE37">
        <v>0.52643091698640399</v>
      </c>
      <c r="AF37">
        <v>4.9530030764388604</v>
      </c>
      <c r="AG37">
        <v>0.42949547402035598</v>
      </c>
      <c r="AH37">
        <v>0.69141050817543703</v>
      </c>
      <c r="AI37">
        <v>0.51680048540538304</v>
      </c>
      <c r="AJ37">
        <v>4.1712625543120399E-2</v>
      </c>
      <c r="AK37">
        <v>0.333671818079113</v>
      </c>
      <c r="AL37">
        <v>0.37314811677818099</v>
      </c>
      <c r="AM37">
        <v>0.41070244534012501</v>
      </c>
      <c r="AN37">
        <v>0.52007655404420305</v>
      </c>
      <c r="AO37">
        <v>0.34391046008394299</v>
      </c>
      <c r="AP37">
        <v>0.10084860661181599</v>
      </c>
      <c r="AQ37">
        <v>0.33879113908152803</v>
      </c>
      <c r="AR37">
        <v>8.5977615020985707E-2</v>
      </c>
      <c r="AS37">
        <v>5.4330632168759697E-2</v>
      </c>
      <c r="AT37">
        <v>6.9416374125073094E-2</v>
      </c>
      <c r="AU37">
        <v>0.114574128824993</v>
      </c>
      <c r="AV37">
        <v>0.41694124438865299</v>
      </c>
      <c r="AW37">
        <v>0.44019135645413199</v>
      </c>
      <c r="AX37">
        <v>0.58481704721356298</v>
      </c>
      <c r="AY37">
        <v>3.1284469157340303E-2</v>
      </c>
      <c r="AZ37">
        <v>0.28838898597821599</v>
      </c>
      <c r="BA37">
        <v>1.92611574634285</v>
      </c>
    </row>
    <row r="38" spans="1:53" x14ac:dyDescent="0.25">
      <c r="A38" t="s">
        <v>88</v>
      </c>
      <c r="B38">
        <v>0</v>
      </c>
      <c r="C38">
        <v>0.30224252534676299</v>
      </c>
      <c r="D38">
        <v>0.25567182846257602</v>
      </c>
      <c r="E38">
        <v>0.74432817153742303</v>
      </c>
      <c r="F38">
        <v>0.44961472238181899</v>
      </c>
      <c r="G38">
        <v>0.47799800616264598</v>
      </c>
      <c r="H38">
        <v>0.10034649791619001</v>
      </c>
      <c r="I38">
        <v>0.83452680449360195</v>
      </c>
      <c r="J38">
        <v>0.22812823545473199</v>
      </c>
      <c r="K38">
        <v>0.77187176454526696</v>
      </c>
      <c r="L38">
        <v>0.40434182905545701</v>
      </c>
      <c r="M38">
        <v>0.62060492083333896</v>
      </c>
      <c r="N38">
        <v>0.50419049506744995</v>
      </c>
      <c r="O38">
        <v>0.334768337226035</v>
      </c>
      <c r="P38">
        <v>0.56000296385404802</v>
      </c>
      <c r="Q38">
        <v>0.37341348772262101</v>
      </c>
      <c r="R38">
        <v>0.19218383880805601</v>
      </c>
      <c r="S38">
        <v>0.80781616119194299</v>
      </c>
      <c r="T38">
        <v>0.33708989645395099</v>
      </c>
      <c r="U38">
        <v>5.4060795466998199E-2</v>
      </c>
      <c r="V38">
        <v>0.94593920453300095</v>
      </c>
      <c r="W38">
        <v>0.186717697806702</v>
      </c>
      <c r="X38">
        <v>0.813282302193297</v>
      </c>
      <c r="Y38">
        <v>0.54527180294197397</v>
      </c>
      <c r="Z38">
        <v>0.25567182846257602</v>
      </c>
      <c r="AA38">
        <v>0.74432817153742303</v>
      </c>
      <c r="AB38">
        <v>0.34349341895051599</v>
      </c>
      <c r="AC38">
        <v>0.326488855430836</v>
      </c>
      <c r="AD38">
        <v>0.50419049506744995</v>
      </c>
      <c r="AE38">
        <v>0.50419049506744995</v>
      </c>
      <c r="AF38">
        <v>4.3501415549652602</v>
      </c>
      <c r="AG38">
        <v>0.45246437147573298</v>
      </c>
      <c r="AH38">
        <v>0.68264467471932799</v>
      </c>
      <c r="AI38">
        <v>0.52919113922359795</v>
      </c>
      <c r="AJ38">
        <v>0.56000296385404802</v>
      </c>
      <c r="AK38">
        <v>0.46670822578833498</v>
      </c>
      <c r="AL38">
        <v>0.37609340133105201</v>
      </c>
      <c r="AM38">
        <v>0.75297108419352499</v>
      </c>
      <c r="AN38">
        <v>0.24913942818773299</v>
      </c>
      <c r="AO38">
        <v>0.44854643015399998</v>
      </c>
      <c r="AP38">
        <v>3.7196481914003897E-2</v>
      </c>
      <c r="AQ38">
        <v>0.45762732797116701</v>
      </c>
      <c r="AR38">
        <v>0.11213660753849999</v>
      </c>
      <c r="AS38">
        <v>6.3917957115644103E-2</v>
      </c>
      <c r="AT38">
        <v>8.5873354737629207E-2</v>
      </c>
      <c r="AU38">
        <v>0.15128508738041499</v>
      </c>
      <c r="AV38">
        <v>0.44543149695193701</v>
      </c>
      <c r="AW38">
        <v>0.47123276040773399</v>
      </c>
      <c r="AX38">
        <v>0.58802767578844894</v>
      </c>
      <c r="AY38">
        <v>0.42000222289053601</v>
      </c>
      <c r="AZ38">
        <v>0.43695507226480301</v>
      </c>
      <c r="BA38">
        <v>1.57127563077003</v>
      </c>
    </row>
    <row r="39" spans="1:53" x14ac:dyDescent="0.25">
      <c r="A39" t="s">
        <v>89</v>
      </c>
      <c r="B39">
        <v>0</v>
      </c>
      <c r="C39">
        <v>0.19260975306269601</v>
      </c>
      <c r="D39">
        <v>0.72073171704572303</v>
      </c>
      <c r="E39">
        <v>0.27926828295427603</v>
      </c>
      <c r="F39">
        <v>3.4397416027742003E-2</v>
      </c>
      <c r="G39">
        <v>0.18433232191149901</v>
      </c>
      <c r="H39">
        <v>3.6569972572896001E-2</v>
      </c>
      <c r="I39">
        <v>0.60303703808798204</v>
      </c>
      <c r="J39">
        <v>0.10194793593187799</v>
      </c>
      <c r="K39">
        <v>0.89805206406812099</v>
      </c>
      <c r="L39">
        <v>0.89233246325209103</v>
      </c>
      <c r="M39">
        <v>0.86156522925261103</v>
      </c>
      <c r="N39">
        <v>0.95379527359210903</v>
      </c>
      <c r="O39">
        <v>0.38547257275309799</v>
      </c>
      <c r="P39">
        <v>0.96060438739325604</v>
      </c>
      <c r="Q39">
        <v>0.59338612948199299</v>
      </c>
      <c r="R39">
        <v>0.59393219226888405</v>
      </c>
      <c r="S39">
        <v>0.406067807731115</v>
      </c>
      <c r="T39">
        <v>0.55605492549310098</v>
      </c>
      <c r="U39">
        <v>0.93183721492310601</v>
      </c>
      <c r="V39">
        <v>6.81627850768938E-2</v>
      </c>
      <c r="W39">
        <v>0.47394491165872898</v>
      </c>
      <c r="X39">
        <v>0.52605508834127002</v>
      </c>
      <c r="Y39">
        <v>0.72875121301769397</v>
      </c>
      <c r="Z39">
        <v>0.72073171704572303</v>
      </c>
      <c r="AA39">
        <v>0.27926828295427603</v>
      </c>
      <c r="AB39">
        <v>2.5807861509419099</v>
      </c>
      <c r="AC39">
        <v>0.12810384332750599</v>
      </c>
      <c r="AD39">
        <v>0.95379527359210903</v>
      </c>
      <c r="AE39">
        <v>0.95379527359210903</v>
      </c>
      <c r="AF39">
        <v>4.9321944634296502</v>
      </c>
      <c r="AG39">
        <v>0.106886602140447</v>
      </c>
      <c r="AH39">
        <v>0.91663313390945</v>
      </c>
      <c r="AI39">
        <v>0.37680211273011499</v>
      </c>
      <c r="AJ39">
        <v>0.96060438739325604</v>
      </c>
      <c r="AK39">
        <v>0.77699525843762496</v>
      </c>
      <c r="AL39">
        <v>0.77726828983106999</v>
      </c>
      <c r="AM39">
        <v>0.51438358623507496</v>
      </c>
      <c r="AN39">
        <v>0.55269363172836306</v>
      </c>
      <c r="AO39">
        <v>0.75832965644317796</v>
      </c>
      <c r="AP39">
        <v>4.2830285861455403E-2</v>
      </c>
      <c r="AQ39">
        <v>0.76766245744040096</v>
      </c>
      <c r="AR39">
        <v>0.18958241411079399</v>
      </c>
      <c r="AS39">
        <v>0.18018292926143001</v>
      </c>
      <c r="AT39">
        <v>0.64519653773547703</v>
      </c>
      <c r="AU39">
        <v>0.34368992228378697</v>
      </c>
      <c r="AV39">
        <v>0.36798051035908502</v>
      </c>
      <c r="AW39">
        <v>0.71188195106379304</v>
      </c>
      <c r="AX39">
        <v>0.702521724674808</v>
      </c>
      <c r="AY39">
        <v>0.720453290544942</v>
      </c>
      <c r="AZ39">
        <v>0.48547143708770402</v>
      </c>
      <c r="BA39">
        <v>1.7010428642062001</v>
      </c>
    </row>
    <row r="40" spans="1:53" x14ac:dyDescent="0.25">
      <c r="A40" t="s">
        <v>90</v>
      </c>
      <c r="B40">
        <v>0</v>
      </c>
      <c r="C40">
        <v>0.134364818202928</v>
      </c>
      <c r="D40">
        <v>0.74908579983288404</v>
      </c>
      <c r="E40">
        <v>0.25091420016711502</v>
      </c>
      <c r="F40">
        <v>0.429381411670054</v>
      </c>
      <c r="G40">
        <v>0.121232982874872</v>
      </c>
      <c r="H40">
        <v>3.3057080067203398E-2</v>
      </c>
      <c r="I40">
        <v>0.54086500352309197</v>
      </c>
      <c r="J40">
        <v>0.47186019137949098</v>
      </c>
      <c r="K40">
        <v>0.52813980862050802</v>
      </c>
      <c r="L40">
        <v>0.21035366766435001</v>
      </c>
      <c r="M40">
        <v>0.27087633423100899</v>
      </c>
      <c r="N40">
        <v>0.83948428039851797</v>
      </c>
      <c r="O40">
        <v>0.43748935400260403</v>
      </c>
      <c r="P40">
        <v>0.98980974811918299</v>
      </c>
      <c r="Q40">
        <v>0.40564176084616899</v>
      </c>
      <c r="R40">
        <v>0.33272080699596601</v>
      </c>
      <c r="S40">
        <v>0.66727919300403304</v>
      </c>
      <c r="T40">
        <v>0.86225797098918799</v>
      </c>
      <c r="U40">
        <v>0.65279366965399399</v>
      </c>
      <c r="V40">
        <v>0.34720633034600501</v>
      </c>
      <c r="W40">
        <v>0.632390808211858</v>
      </c>
      <c r="X40">
        <v>0.367609191788141</v>
      </c>
      <c r="Y40">
        <v>0.67988239849740695</v>
      </c>
      <c r="Z40">
        <v>0.74908579983288404</v>
      </c>
      <c r="AA40">
        <v>0.25091420016711502</v>
      </c>
      <c r="AB40">
        <v>2.9854260912055701</v>
      </c>
      <c r="AC40">
        <v>0.17048022220359699</v>
      </c>
      <c r="AD40">
        <v>0.83948428039851797</v>
      </c>
      <c r="AE40">
        <v>0.83948428039851797</v>
      </c>
      <c r="AF40">
        <v>4.74838858970337</v>
      </c>
      <c r="AG40">
        <v>0.56208341525524597</v>
      </c>
      <c r="AH40">
        <v>0.63192129921317797</v>
      </c>
      <c r="AI40">
        <v>0.58536270990788997</v>
      </c>
      <c r="AJ40">
        <v>0.98980974811918299</v>
      </c>
      <c r="AK40">
        <v>0.69772575448267604</v>
      </c>
      <c r="AL40">
        <v>0.66126527755757403</v>
      </c>
      <c r="AM40">
        <v>0.66850803923259405</v>
      </c>
      <c r="AN40">
        <v>0.56438471368717402</v>
      </c>
      <c r="AO40">
        <v>0.92603385955418505</v>
      </c>
      <c r="AP40">
        <v>4.8609928222511603E-2</v>
      </c>
      <c r="AQ40">
        <v>0.81187980701843099</v>
      </c>
      <c r="AR40">
        <v>0.23150846488854601</v>
      </c>
      <c r="AS40">
        <v>0.18727144995822101</v>
      </c>
      <c r="AT40">
        <v>0.74635652280139297</v>
      </c>
      <c r="AU40">
        <v>0.37552856665531498</v>
      </c>
      <c r="AV40">
        <v>0.65277038042317304</v>
      </c>
      <c r="AW40">
        <v>1.0118070483288399</v>
      </c>
      <c r="AX40">
        <v>0.62564222134031899</v>
      </c>
      <c r="AY40">
        <v>0.74235731108938696</v>
      </c>
      <c r="AZ40">
        <v>0.68263269064524401</v>
      </c>
      <c r="BA40">
        <v>1.6558262467098199</v>
      </c>
    </row>
    <row r="41" spans="1:53" x14ac:dyDescent="0.25">
      <c r="A41" t="s">
        <v>91</v>
      </c>
      <c r="B41">
        <v>0</v>
      </c>
      <c r="C41">
        <v>0.61679847500240204</v>
      </c>
      <c r="D41">
        <v>8.4887913938846593E-2</v>
      </c>
      <c r="E41">
        <v>0.91511208606115302</v>
      </c>
      <c r="F41">
        <v>0.45210358588687599</v>
      </c>
      <c r="G41">
        <v>0.54939558728876103</v>
      </c>
      <c r="H41">
        <v>0.48467116737260502</v>
      </c>
      <c r="I41">
        <v>0.464660395764673</v>
      </c>
      <c r="J41">
        <v>0.92623413610888405</v>
      </c>
      <c r="K41">
        <v>7.3765863891115294E-2</v>
      </c>
      <c r="L41">
        <v>0.79787022657088302</v>
      </c>
      <c r="M41">
        <v>0.26952119565184302</v>
      </c>
      <c r="N41">
        <v>0.27545344252230403</v>
      </c>
      <c r="O41">
        <v>0.64313949813771298</v>
      </c>
      <c r="P41">
        <v>0.491868536459862</v>
      </c>
      <c r="Q41">
        <v>0.63796034882403396</v>
      </c>
      <c r="R41">
        <v>0.59138940816466401</v>
      </c>
      <c r="S41">
        <v>0.40861059183533499</v>
      </c>
      <c r="T41">
        <v>0.75988441077714497</v>
      </c>
      <c r="U41">
        <v>0.59346103740766598</v>
      </c>
      <c r="V41">
        <v>0.40653896259233302</v>
      </c>
      <c r="W41">
        <v>6.5049605271759403E-2</v>
      </c>
      <c r="X41">
        <v>0.93495039472824004</v>
      </c>
      <c r="Y41">
        <v>0.46190585001256101</v>
      </c>
      <c r="Z41">
        <v>8.4887913938846593E-2</v>
      </c>
      <c r="AA41">
        <v>0.91511208606115302</v>
      </c>
      <c r="AB41">
        <v>9.2762313198400795E-2</v>
      </c>
      <c r="AC41">
        <v>0.54395345811060902</v>
      </c>
      <c r="AD41">
        <v>0.27545344252230403</v>
      </c>
      <c r="AE41">
        <v>0.27545344252230403</v>
      </c>
      <c r="AF41">
        <v>4.8522778908560502</v>
      </c>
      <c r="AG41">
        <v>3.3625796346105998</v>
      </c>
      <c r="AH41">
        <v>0.140995056768178</v>
      </c>
      <c r="AI41">
        <v>2.2887181086631201</v>
      </c>
      <c r="AJ41">
        <v>0.491868536459862</v>
      </c>
      <c r="AK41">
        <v>0.56491444264194801</v>
      </c>
      <c r="AL41">
        <v>0.54162897231226304</v>
      </c>
      <c r="AM41">
        <v>0.44920374952609698</v>
      </c>
      <c r="AN41">
        <v>0.30563110833242102</v>
      </c>
      <c r="AO41">
        <v>0.62587647361850296</v>
      </c>
      <c r="AP41">
        <v>7.1459944237523707E-2</v>
      </c>
      <c r="AQ41">
        <v>0.59539545813022599</v>
      </c>
      <c r="AR41">
        <v>0.15646911840462499</v>
      </c>
      <c r="AS41">
        <v>2.12219784847116E-2</v>
      </c>
      <c r="AT41">
        <v>2.3190578299600199E-2</v>
      </c>
      <c r="AU41">
        <v>0.17221875881490101</v>
      </c>
      <c r="AV41">
        <v>2.27265304243668</v>
      </c>
      <c r="AW41">
        <v>2.0652873587801599</v>
      </c>
      <c r="AX41">
        <v>0.91688460810912997</v>
      </c>
      <c r="AY41">
        <v>0.36890140234489599</v>
      </c>
      <c r="AZ41">
        <v>1.6380691624060799</v>
      </c>
      <c r="BA41">
        <v>1.8225637644013899</v>
      </c>
    </row>
    <row r="42" spans="1:53" x14ac:dyDescent="0.25">
      <c r="A42" t="s">
        <v>92</v>
      </c>
      <c r="B42">
        <v>0</v>
      </c>
      <c r="C42">
        <v>0.27728392777444599</v>
      </c>
      <c r="D42">
        <v>0.31520113115097398</v>
      </c>
      <c r="E42">
        <v>0.68479886884902497</v>
      </c>
      <c r="F42">
        <v>0.113815728874605</v>
      </c>
      <c r="G42">
        <v>0.308502049289193</v>
      </c>
      <c r="H42">
        <v>0.515199768347544</v>
      </c>
      <c r="I42">
        <v>0.14807092206233599</v>
      </c>
      <c r="J42">
        <v>0.90020344117233597</v>
      </c>
      <c r="K42">
        <v>9.9796558827663806E-2</v>
      </c>
      <c r="L42">
        <v>0.229006979763937</v>
      </c>
      <c r="M42">
        <v>0.76756099946568501</v>
      </c>
      <c r="N42">
        <v>5.6472038999269399E-2</v>
      </c>
      <c r="O42">
        <v>0.70399443041214405</v>
      </c>
      <c r="P42">
        <v>0.47369558935363798</v>
      </c>
      <c r="Q42">
        <v>0.36236910312817699</v>
      </c>
      <c r="R42">
        <v>0.47317904524765497</v>
      </c>
      <c r="S42">
        <v>0.52682095475234403</v>
      </c>
      <c r="T42">
        <v>0.21334710103076099</v>
      </c>
      <c r="U42">
        <v>0.37371248612590602</v>
      </c>
      <c r="V42">
        <v>0.62628751387409298</v>
      </c>
      <c r="W42">
        <v>0.66914002994042299</v>
      </c>
      <c r="X42">
        <v>0.33085997005957601</v>
      </c>
      <c r="Y42">
        <v>0.33255865360006698</v>
      </c>
      <c r="Z42">
        <v>0.31520113115097398</v>
      </c>
      <c r="AA42">
        <v>0.68479886884902497</v>
      </c>
      <c r="AB42">
        <v>0.46028278592333</v>
      </c>
      <c r="AC42">
        <v>0.29841708041204701</v>
      </c>
      <c r="AD42">
        <v>5.6472038999269399E-2</v>
      </c>
      <c r="AE42">
        <v>5.6472038999269399E-2</v>
      </c>
      <c r="AF42">
        <v>3.8455525766296499</v>
      </c>
      <c r="AG42">
        <v>15.940693077931501</v>
      </c>
      <c r="AH42">
        <v>8.5355052218199001E-2</v>
      </c>
      <c r="AI42">
        <v>10.655580402693699</v>
      </c>
      <c r="AJ42">
        <v>0.47369558935363798</v>
      </c>
      <c r="AK42">
        <v>0.41803234624090801</v>
      </c>
      <c r="AL42">
        <v>0.47343731730064698</v>
      </c>
      <c r="AM42">
        <v>0.54999155161386604</v>
      </c>
      <c r="AN42">
        <v>0.56543145639190695</v>
      </c>
      <c r="AO42">
        <v>0.34352134519220001</v>
      </c>
      <c r="AP42">
        <v>7.8221603379127105E-2</v>
      </c>
      <c r="AQ42">
        <v>0.38077684571655401</v>
      </c>
      <c r="AR42">
        <v>8.5880336298050003E-2</v>
      </c>
      <c r="AS42">
        <v>7.8800282787743703E-2</v>
      </c>
      <c r="AT42">
        <v>0.115070696480832</v>
      </c>
      <c r="AU42">
        <v>0.136802906088617</v>
      </c>
      <c r="AV42">
        <v>10.5904059902595</v>
      </c>
      <c r="AW42">
        <v>9.50727097345424</v>
      </c>
      <c r="AX42">
        <v>3.9499684595668398</v>
      </c>
      <c r="AY42">
        <v>0.35527169201522901</v>
      </c>
      <c r="AZ42">
        <v>7.1786945575114602</v>
      </c>
      <c r="BA42">
        <v>1.4073970868069401</v>
      </c>
    </row>
    <row r="43" spans="1:53" x14ac:dyDescent="0.25">
      <c r="A43" t="s">
        <v>93</v>
      </c>
      <c r="B43">
        <v>0</v>
      </c>
      <c r="C43">
        <v>0.233357476356407</v>
      </c>
      <c r="D43">
        <v>0.71817797091969204</v>
      </c>
      <c r="E43">
        <v>0.28182202908030701</v>
      </c>
      <c r="F43">
        <v>0.28622872707083102</v>
      </c>
      <c r="G43">
        <v>0.71634495497585304</v>
      </c>
      <c r="H43">
        <v>0.80963260916001401</v>
      </c>
      <c r="I43">
        <v>0.27396793796617003</v>
      </c>
      <c r="J43">
        <v>0.17943979189979001</v>
      </c>
      <c r="K43">
        <v>0.82056020810020902</v>
      </c>
      <c r="L43">
        <v>0.30075879253559401</v>
      </c>
      <c r="M43">
        <v>0.48780844788882399</v>
      </c>
      <c r="N43">
        <v>0.881832761020236</v>
      </c>
      <c r="O43">
        <v>0.34797075407491301</v>
      </c>
      <c r="P43">
        <v>0.85338534083870998</v>
      </c>
      <c r="Q43">
        <v>0.24221676529730701</v>
      </c>
      <c r="R43">
        <v>0.402461588433775</v>
      </c>
      <c r="S43">
        <v>0.597538411566224</v>
      </c>
      <c r="T43">
        <v>0.654538360947029</v>
      </c>
      <c r="U43">
        <v>5.2502227789853098E-2</v>
      </c>
      <c r="V43">
        <v>0.94749777221014597</v>
      </c>
      <c r="W43">
        <v>0.84902179087845397</v>
      </c>
      <c r="X43">
        <v>0.150978209121546</v>
      </c>
      <c r="Y43">
        <v>0.68295795042567498</v>
      </c>
      <c r="Z43">
        <v>0.71817797091969204</v>
      </c>
      <c r="AA43">
        <v>0.28182202908030701</v>
      </c>
      <c r="AB43">
        <v>2.5483386563618899</v>
      </c>
      <c r="AC43">
        <v>0.455784248783902</v>
      </c>
      <c r="AD43">
        <v>0.881832761020236</v>
      </c>
      <c r="AE43">
        <v>0.881832761020236</v>
      </c>
      <c r="AF43">
        <v>4.3404223017197303</v>
      </c>
      <c r="AG43">
        <v>0.20348505956184601</v>
      </c>
      <c r="AH43">
        <v>0.84098439240688505</v>
      </c>
      <c r="AI43">
        <v>0.41598483717685902</v>
      </c>
      <c r="AJ43">
        <v>0.85338534083870998</v>
      </c>
      <c r="AK43">
        <v>0.54780105306800797</v>
      </c>
      <c r="AL43">
        <v>0.62792346463624304</v>
      </c>
      <c r="AM43">
        <v>0.90044155652442803</v>
      </c>
      <c r="AN43">
        <v>0.60638137246718005</v>
      </c>
      <c r="AO43">
        <v>0.75396185089286905</v>
      </c>
      <c r="AP43">
        <v>3.8663417119434697E-2</v>
      </c>
      <c r="AQ43">
        <v>0.65088145198043901</v>
      </c>
      <c r="AR43">
        <v>0.18849046272321701</v>
      </c>
      <c r="AS43">
        <v>0.17954449272992301</v>
      </c>
      <c r="AT43">
        <v>0.63708466409047304</v>
      </c>
      <c r="AU43">
        <v>0.31304100742698698</v>
      </c>
      <c r="AV43">
        <v>0.42283249695663</v>
      </c>
      <c r="AW43">
        <v>0.74869125002172099</v>
      </c>
      <c r="AX43">
        <v>0.67527487946076703</v>
      </c>
      <c r="AY43">
        <v>0.64003900562903304</v>
      </c>
      <c r="AZ43">
        <v>0.49523466651409698</v>
      </c>
      <c r="BA43">
        <v>1.6116233225410199</v>
      </c>
    </row>
    <row r="44" spans="1:53" x14ac:dyDescent="0.25">
      <c r="A44" t="s">
        <v>94</v>
      </c>
      <c r="B44">
        <v>0</v>
      </c>
      <c r="C44">
        <v>5.4404779788771201E-2</v>
      </c>
      <c r="D44">
        <v>0.87922348185627597</v>
      </c>
      <c r="E44">
        <v>0.12077651814372301</v>
      </c>
      <c r="F44">
        <v>0.41790305395759397</v>
      </c>
      <c r="G44">
        <v>0.24322582653505201</v>
      </c>
      <c r="H44">
        <v>0.77038233887809304</v>
      </c>
      <c r="I44">
        <v>0.66344852101229801</v>
      </c>
      <c r="J44">
        <v>0.73143356281986605</v>
      </c>
      <c r="K44">
        <v>0.26856643718013301</v>
      </c>
      <c r="L44">
        <v>0.62617997699869399</v>
      </c>
      <c r="M44">
        <v>2.84760057277317E-2</v>
      </c>
      <c r="N44">
        <v>0.66643554434656704</v>
      </c>
      <c r="O44">
        <v>0.48717571431641299</v>
      </c>
      <c r="P44">
        <v>0.62772841927144396</v>
      </c>
      <c r="Q44">
        <v>0.489311634628109</v>
      </c>
      <c r="R44">
        <v>6.3468340018966798E-2</v>
      </c>
      <c r="S44">
        <v>0.93653165998103305</v>
      </c>
      <c r="T44">
        <v>0.99212881944130105</v>
      </c>
      <c r="U44">
        <v>0.74733739909545005</v>
      </c>
      <c r="V44">
        <v>0.25266260090454901</v>
      </c>
      <c r="W44">
        <v>0.91984381713729801</v>
      </c>
      <c r="X44">
        <v>8.0156182862701805E-2</v>
      </c>
      <c r="Y44">
        <v>0.53540165292212405</v>
      </c>
      <c r="Z44">
        <v>0.87922348185627597</v>
      </c>
      <c r="AA44">
        <v>0.12077651814372301</v>
      </c>
      <c r="AB44">
        <v>7.27975516573514</v>
      </c>
      <c r="AC44">
        <v>0.30806415578965601</v>
      </c>
      <c r="AD44">
        <v>0.66643554434656704</v>
      </c>
      <c r="AE44">
        <v>0.66643554434656704</v>
      </c>
      <c r="AF44">
        <v>5.0110381678889198</v>
      </c>
      <c r="AG44">
        <v>1.09753084004099</v>
      </c>
      <c r="AH44">
        <v>0.40118947290227802</v>
      </c>
      <c r="AI44">
        <v>0.86541705099475597</v>
      </c>
      <c r="AJ44">
        <v>0.62772841927144396</v>
      </c>
      <c r="AK44">
        <v>0.55852002694977698</v>
      </c>
      <c r="AL44">
        <v>0.34559837964520501</v>
      </c>
      <c r="AM44">
        <v>0.44019551008799701</v>
      </c>
      <c r="AN44">
        <v>0.68627262595795102</v>
      </c>
      <c r="AO44">
        <v>0.80992861935637295</v>
      </c>
      <c r="AP44">
        <v>5.4130634924045899E-2</v>
      </c>
      <c r="AQ44">
        <v>0.68422432315307502</v>
      </c>
      <c r="AR44">
        <v>0.20248215483909299</v>
      </c>
      <c r="AS44">
        <v>0.21980587046406899</v>
      </c>
      <c r="AT44">
        <v>1.8199387914337799</v>
      </c>
      <c r="AU44">
        <v>0.50825628908005904</v>
      </c>
      <c r="AV44">
        <v>1.01434974262813</v>
      </c>
      <c r="AW44">
        <v>2.0404562440743601</v>
      </c>
      <c r="AX44">
        <v>0.61345713847717898</v>
      </c>
      <c r="AY44">
        <v>0.470796314453583</v>
      </c>
      <c r="AZ44">
        <v>0.83316526656994805</v>
      </c>
      <c r="BA44">
        <v>1.7910776528675401</v>
      </c>
    </row>
    <row r="45" spans="1:53" x14ac:dyDescent="0.25">
      <c r="A45" t="s">
        <v>95</v>
      </c>
      <c r="B45">
        <v>0</v>
      </c>
      <c r="C45">
        <v>0.90014746175823201</v>
      </c>
      <c r="D45">
        <v>0.54911873201030403</v>
      </c>
      <c r="E45">
        <v>0.45088126798969502</v>
      </c>
      <c r="F45">
        <v>0.31060545173667597</v>
      </c>
      <c r="G45">
        <v>0.96556002824678699</v>
      </c>
      <c r="H45">
        <v>0.97813256935901205</v>
      </c>
      <c r="I45">
        <v>0.80458546912345896</v>
      </c>
      <c r="J45">
        <v>0.584311128075372</v>
      </c>
      <c r="K45">
        <v>0.415688871924627</v>
      </c>
      <c r="L45">
        <v>0.90524608651077199</v>
      </c>
      <c r="M45">
        <v>0.391681864484757</v>
      </c>
      <c r="N45">
        <v>0.58139090228117996</v>
      </c>
      <c r="O45">
        <v>0.51317922264023397</v>
      </c>
      <c r="P45">
        <v>9.2281468370680698E-4</v>
      </c>
      <c r="Q45">
        <v>0.87339121474492498</v>
      </c>
      <c r="R45">
        <v>2.1592926579488102E-2</v>
      </c>
      <c r="S45">
        <v>0.97840707342051103</v>
      </c>
      <c r="T45">
        <v>0.95428253800358398</v>
      </c>
      <c r="U45">
        <v>0.27629892509695803</v>
      </c>
      <c r="V45">
        <v>0.72370107490304103</v>
      </c>
      <c r="W45">
        <v>0.59161708305861704</v>
      </c>
      <c r="X45">
        <v>0.40838291694138201</v>
      </c>
      <c r="Y45">
        <v>0.45656811278813503</v>
      </c>
      <c r="Z45">
        <v>0.54911873201030403</v>
      </c>
      <c r="AA45">
        <v>0.45088126798969502</v>
      </c>
      <c r="AB45">
        <v>1.2178787875988</v>
      </c>
      <c r="AC45">
        <v>0.81091859457178805</v>
      </c>
      <c r="AD45">
        <v>0.58139090228117996</v>
      </c>
      <c r="AE45">
        <v>0.58139090228117996</v>
      </c>
      <c r="AF45">
        <v>5.5251717110532299</v>
      </c>
      <c r="AG45">
        <v>1.00502282678097</v>
      </c>
      <c r="AH45">
        <v>0.47092288204347799</v>
      </c>
      <c r="AI45">
        <v>0.82698951186847403</v>
      </c>
      <c r="AJ45">
        <v>9.2281468370680698E-4</v>
      </c>
      <c r="AK45">
        <v>0.43715701471431601</v>
      </c>
      <c r="AL45">
        <v>1.12578706315975E-2</v>
      </c>
      <c r="AM45">
        <v>0.36231194479337397</v>
      </c>
      <c r="AN45">
        <v>0.45804502298886401</v>
      </c>
      <c r="AO45">
        <v>0.47760267634364501</v>
      </c>
      <c r="AP45">
        <v>5.7019913626692703E-2</v>
      </c>
      <c r="AQ45">
        <v>0.45737984552898098</v>
      </c>
      <c r="AR45">
        <v>0.119400669085911</v>
      </c>
      <c r="AS45">
        <v>0.13727968300257601</v>
      </c>
      <c r="AT45">
        <v>0.30446969689970099</v>
      </c>
      <c r="AU45">
        <v>0.199411419426306</v>
      </c>
      <c r="AV45">
        <v>0.866123493505081</v>
      </c>
      <c r="AW45">
        <v>0.91522627178055105</v>
      </c>
      <c r="AX45">
        <v>0.60751037015864295</v>
      </c>
      <c r="AY45">
        <v>6.9211101278010502E-4</v>
      </c>
      <c r="AZ45">
        <v>0.57764636600764796</v>
      </c>
      <c r="BA45">
        <v>2.1310367397505701</v>
      </c>
    </row>
    <row r="46" spans="1:53" x14ac:dyDescent="0.25">
      <c r="A46" t="s">
        <v>96</v>
      </c>
      <c r="B46">
        <v>0</v>
      </c>
      <c r="C46">
        <v>0.202143291446121</v>
      </c>
      <c r="D46">
        <v>0.85131116866341805</v>
      </c>
      <c r="E46">
        <v>0.14868883133658101</v>
      </c>
      <c r="F46">
        <v>0.84313830254866895</v>
      </c>
      <c r="G46">
        <v>0.50283577611521202</v>
      </c>
      <c r="H46">
        <v>9.3353325637529593E-3</v>
      </c>
      <c r="I46">
        <v>0.82140923341711003</v>
      </c>
      <c r="J46">
        <v>0.64203032724476405</v>
      </c>
      <c r="K46">
        <v>0.357969672755235</v>
      </c>
      <c r="L46">
        <v>0.41881164730320602</v>
      </c>
      <c r="M46">
        <v>3.0826076867104701E-2</v>
      </c>
      <c r="N46">
        <v>0.60274628167052302</v>
      </c>
      <c r="O46">
        <v>0.21008973234061301</v>
      </c>
      <c r="P46">
        <v>0.17907503583908299</v>
      </c>
      <c r="Q46">
        <v>3.0470939882867198E-2</v>
      </c>
      <c r="R46">
        <v>0.57625050706095304</v>
      </c>
      <c r="S46">
        <v>0.42374949293904601</v>
      </c>
      <c r="T46">
        <v>0.16151420296336899</v>
      </c>
      <c r="U46">
        <v>0.59838674690018501</v>
      </c>
      <c r="V46">
        <v>0.40161325309981499</v>
      </c>
      <c r="W46">
        <v>0.89871750655572302</v>
      </c>
      <c r="X46">
        <v>0.10128249344427601</v>
      </c>
      <c r="Y46">
        <v>0.448000387455319</v>
      </c>
      <c r="Z46">
        <v>0.85131116866341805</v>
      </c>
      <c r="AA46">
        <v>0.14868883133658101</v>
      </c>
      <c r="AB46">
        <v>5.7254547030256404</v>
      </c>
      <c r="AC46">
        <v>0.35191919882397499</v>
      </c>
      <c r="AD46">
        <v>0.60274628167052302</v>
      </c>
      <c r="AE46">
        <v>0.60274628167052302</v>
      </c>
      <c r="AF46">
        <v>3.73102563738124</v>
      </c>
      <c r="AG46">
        <v>1.06517509401362</v>
      </c>
      <c r="AH46">
        <v>0.43956187572699801</v>
      </c>
      <c r="AI46">
        <v>0.85663735458475099</v>
      </c>
      <c r="AJ46">
        <v>0.17907503583908299</v>
      </c>
      <c r="AK46">
        <v>0.104772987860975</v>
      </c>
      <c r="AL46">
        <v>0.37766277145001798</v>
      </c>
      <c r="AM46">
        <v>0.29034414446944901</v>
      </c>
      <c r="AN46">
        <v>0.72118841002300305</v>
      </c>
      <c r="AO46">
        <v>0.17029461940122601</v>
      </c>
      <c r="AP46">
        <v>2.3343303593401501E-2</v>
      </c>
      <c r="AQ46">
        <v>0.13753380363110099</v>
      </c>
      <c r="AR46">
        <v>4.2573654850306702E-2</v>
      </c>
      <c r="AS46">
        <v>0.21282779216585401</v>
      </c>
      <c r="AT46">
        <v>1.4313636757564101</v>
      </c>
      <c r="AU46">
        <v>0.29591092618943798</v>
      </c>
      <c r="AV46">
        <v>0.98251418574904104</v>
      </c>
      <c r="AW46">
        <v>1.74136703385752</v>
      </c>
      <c r="AX46">
        <v>0.62865744012403701</v>
      </c>
      <c r="AY46">
        <v>0.13430627687931199</v>
      </c>
      <c r="AZ46">
        <v>0.69977821612579805</v>
      </c>
      <c r="BA46">
        <v>1.3687627132661999</v>
      </c>
    </row>
    <row r="47" spans="1:53" x14ac:dyDescent="0.25">
      <c r="A47" t="s">
        <v>97</v>
      </c>
      <c r="B47">
        <v>0</v>
      </c>
      <c r="C47">
        <v>0.333684116051022</v>
      </c>
      <c r="D47">
        <v>0.28870594334312299</v>
      </c>
      <c r="E47">
        <v>0.71129405665687595</v>
      </c>
      <c r="F47">
        <v>0.24125709027731801</v>
      </c>
      <c r="G47">
        <v>0.24798875163973899</v>
      </c>
      <c r="H47">
        <v>0.92604159798922403</v>
      </c>
      <c r="I47">
        <v>0.67865356418799805</v>
      </c>
      <c r="J47">
        <v>2.8702288179351599E-2</v>
      </c>
      <c r="K47">
        <v>0.97129771182064795</v>
      </c>
      <c r="L47">
        <v>0.276060458847882</v>
      </c>
      <c r="M47">
        <v>0.42531330237285903</v>
      </c>
      <c r="N47">
        <v>0.65692678913470703</v>
      </c>
      <c r="O47">
        <v>0.87880611246226703</v>
      </c>
      <c r="P47">
        <v>0.66715503634983198</v>
      </c>
      <c r="Q47">
        <v>0.27952912474027802</v>
      </c>
      <c r="R47">
        <v>0.54862242001060701</v>
      </c>
      <c r="S47">
        <v>0.45137757998939199</v>
      </c>
      <c r="T47">
        <v>0.65636005913416395</v>
      </c>
      <c r="U47">
        <v>0.13035265074339</v>
      </c>
      <c r="V47">
        <v>0.86964734925660903</v>
      </c>
      <c r="W47">
        <v>0.13802421122268299</v>
      </c>
      <c r="X47">
        <v>0.86197578877731595</v>
      </c>
      <c r="Y47">
        <v>0.621318494344404</v>
      </c>
      <c r="Z47">
        <v>0.28870594334312299</v>
      </c>
      <c r="AA47">
        <v>0.71129405665687595</v>
      </c>
      <c r="AB47">
        <v>0.40588831108762302</v>
      </c>
      <c r="AC47">
        <v>0.416531134401665</v>
      </c>
      <c r="AD47">
        <v>0.65692678913470703</v>
      </c>
      <c r="AE47">
        <v>0.65692678913470703</v>
      </c>
      <c r="AF47">
        <v>4.4790107196207298</v>
      </c>
      <c r="AG47">
        <v>4.3691760869057801E-2</v>
      </c>
      <c r="AH47">
        <v>0.86650740425866801</v>
      </c>
      <c r="AI47">
        <v>0.31796364199892702</v>
      </c>
      <c r="AJ47">
        <v>0.66715503634983198</v>
      </c>
      <c r="AK47">
        <v>0.473342080545055</v>
      </c>
      <c r="AL47">
        <v>0.607888728180219</v>
      </c>
      <c r="AM47">
        <v>0.76840119280322094</v>
      </c>
      <c r="AN47">
        <v>0.27888398945559101</v>
      </c>
      <c r="AO47">
        <v>0.66175754774199802</v>
      </c>
      <c r="AP47">
        <v>9.7645123606918502E-2</v>
      </c>
      <c r="AQ47">
        <v>0.56754981414352601</v>
      </c>
      <c r="AR47">
        <v>0.16543938693549901</v>
      </c>
      <c r="AS47">
        <v>7.2176485835780901E-2</v>
      </c>
      <c r="AT47">
        <v>0.10147207777190501</v>
      </c>
      <c r="AU47">
        <v>0.18808750106237301</v>
      </c>
      <c r="AV47">
        <v>0.20246290080504001</v>
      </c>
      <c r="AW47">
        <v>0.27236672583291699</v>
      </c>
      <c r="AX47">
        <v>0.61450953971734901</v>
      </c>
      <c r="AY47">
        <v>0.50036627726237404</v>
      </c>
      <c r="AZ47">
        <v>0.301764026290818</v>
      </c>
      <c r="BA47">
        <v>1.66439565920977</v>
      </c>
    </row>
    <row r="48" spans="1:53" x14ac:dyDescent="0.25">
      <c r="A48" t="s">
        <v>98</v>
      </c>
      <c r="B48">
        <v>0</v>
      </c>
      <c r="C48">
        <v>0.31237269077715601</v>
      </c>
      <c r="D48">
        <v>5.8203442064792103E-2</v>
      </c>
      <c r="E48">
        <v>0.941796557935207</v>
      </c>
      <c r="F48">
        <v>0.87033162627709504</v>
      </c>
      <c r="G48">
        <v>0.17869121921533401</v>
      </c>
      <c r="H48">
        <v>0.12086266054016601</v>
      </c>
      <c r="I48">
        <v>0.77932707663224798</v>
      </c>
      <c r="J48">
        <v>3.3048267196475502E-2</v>
      </c>
      <c r="K48">
        <v>0.96695173280352398</v>
      </c>
      <c r="L48">
        <v>0.36044674624212403</v>
      </c>
      <c r="M48">
        <v>0.10108984708050101</v>
      </c>
      <c r="N48">
        <v>0.58074078859756695</v>
      </c>
      <c r="O48">
        <v>0.74642713967096797</v>
      </c>
      <c r="P48">
        <v>0.73043605905329301</v>
      </c>
      <c r="Q48">
        <v>0.75997073096184298</v>
      </c>
      <c r="R48">
        <v>0.66365830928275205</v>
      </c>
      <c r="S48">
        <v>0.33634169071724701</v>
      </c>
      <c r="T48">
        <v>0.84094789024691996</v>
      </c>
      <c r="U48">
        <v>8.3693215730910805E-2</v>
      </c>
      <c r="V48">
        <v>0.91630678426908896</v>
      </c>
      <c r="W48">
        <v>0.69080770381812395</v>
      </c>
      <c r="X48">
        <v>0.30919229618187499</v>
      </c>
      <c r="Y48">
        <v>0.63063642611159998</v>
      </c>
      <c r="Z48">
        <v>5.8203442064792103E-2</v>
      </c>
      <c r="AA48">
        <v>0.941796557935207</v>
      </c>
      <c r="AB48">
        <v>6.1800440418254603E-2</v>
      </c>
      <c r="AC48">
        <v>0.35892617751738098</v>
      </c>
      <c r="AD48">
        <v>0.58074078859756695</v>
      </c>
      <c r="AE48">
        <v>0.58074078859756695</v>
      </c>
      <c r="AF48">
        <v>5.1211049282456997</v>
      </c>
      <c r="AG48">
        <v>5.6907088059517802E-2</v>
      </c>
      <c r="AH48">
        <v>0.83821475140153801</v>
      </c>
      <c r="AI48">
        <v>0.317342975840191</v>
      </c>
      <c r="AJ48">
        <v>0.73043605905329301</v>
      </c>
      <c r="AK48">
        <v>0.74520339500756805</v>
      </c>
      <c r="AL48">
        <v>0.69704718416802303</v>
      </c>
      <c r="AM48">
        <v>0.82337142166119104</v>
      </c>
      <c r="AN48">
        <v>0.56382279253576995</v>
      </c>
      <c r="AO48">
        <v>0.78569197465010698</v>
      </c>
      <c r="AP48">
        <v>8.2936348852329797E-2</v>
      </c>
      <c r="AQ48">
        <v>0.76544768482883796</v>
      </c>
      <c r="AR48">
        <v>0.196422993662526</v>
      </c>
      <c r="AS48">
        <v>1.4550860516198E-2</v>
      </c>
      <c r="AT48">
        <v>1.54501101045636E-2</v>
      </c>
      <c r="AU48">
        <v>0.216231909192386</v>
      </c>
      <c r="AV48">
        <v>0.149287130453225</v>
      </c>
      <c r="AW48">
        <v>0.217186738639777</v>
      </c>
      <c r="AX48">
        <v>0.57789671398497999</v>
      </c>
      <c r="AY48">
        <v>0.54782704428996998</v>
      </c>
      <c r="AZ48">
        <v>0.28213376839880699</v>
      </c>
      <c r="BA48">
        <v>1.8543224848718001</v>
      </c>
    </row>
    <row r="49" spans="1:53" x14ac:dyDescent="0.25">
      <c r="A49" t="s">
        <v>99</v>
      </c>
      <c r="B49">
        <v>0</v>
      </c>
      <c r="C49">
        <v>0.50222461314164502</v>
      </c>
      <c r="D49">
        <v>0.81817982847300297</v>
      </c>
      <c r="E49">
        <v>0.181820171526997</v>
      </c>
      <c r="F49">
        <v>1.4761043699449E-2</v>
      </c>
      <c r="G49">
        <v>0.336205746697746</v>
      </c>
      <c r="H49">
        <v>0.94093811529627402</v>
      </c>
      <c r="I49">
        <v>8.3505819797691505E-2</v>
      </c>
      <c r="J49">
        <v>0.32524574748146801</v>
      </c>
      <c r="K49">
        <v>0.67475425251853105</v>
      </c>
      <c r="L49">
        <v>0.44010864265359001</v>
      </c>
      <c r="M49">
        <v>0.43955493963900799</v>
      </c>
      <c r="N49">
        <v>0.31722099565307998</v>
      </c>
      <c r="O49">
        <v>0.845721044973617</v>
      </c>
      <c r="P49">
        <v>0.284123317870492</v>
      </c>
      <c r="Q49">
        <v>0.161193935697481</v>
      </c>
      <c r="R49">
        <v>0.10458042779014801</v>
      </c>
      <c r="S49">
        <v>0.89541957220985102</v>
      </c>
      <c r="T49">
        <v>0.38169494552977801</v>
      </c>
      <c r="U49">
        <v>0.66617818019946695</v>
      </c>
      <c r="V49">
        <v>0.33382181980053199</v>
      </c>
      <c r="W49">
        <v>0.60429409447635896</v>
      </c>
      <c r="X49">
        <v>0.39570590552363999</v>
      </c>
      <c r="Y49">
        <v>0.345372353765247</v>
      </c>
      <c r="Z49">
        <v>0.81817982847300297</v>
      </c>
      <c r="AA49">
        <v>0.181820171526997</v>
      </c>
      <c r="AB49">
        <v>4.4999398119669998</v>
      </c>
      <c r="AC49">
        <v>0.45927082639535199</v>
      </c>
      <c r="AD49">
        <v>0.31722099565307998</v>
      </c>
      <c r="AE49">
        <v>0.31722099565307998</v>
      </c>
      <c r="AF49">
        <v>3.81566812473547</v>
      </c>
      <c r="AG49">
        <v>1.0252970387784901</v>
      </c>
      <c r="AH49">
        <v>0.55557650023004701</v>
      </c>
      <c r="AI49">
        <v>0.86872352592901103</v>
      </c>
      <c r="AJ49">
        <v>0.284123317870492</v>
      </c>
      <c r="AK49">
        <v>0.22265862678398701</v>
      </c>
      <c r="AL49">
        <v>0.19435187283031999</v>
      </c>
      <c r="AM49">
        <v>0.308972568835512</v>
      </c>
      <c r="AN49">
        <v>0.52349187323688096</v>
      </c>
      <c r="AO49">
        <v>0.33290913170013497</v>
      </c>
      <c r="AP49">
        <v>9.3969004997068603E-2</v>
      </c>
      <c r="AQ49">
        <v>0.27778387924206099</v>
      </c>
      <c r="AR49">
        <v>8.3227282925033896E-2</v>
      </c>
      <c r="AS49">
        <v>0.20454495711824999</v>
      </c>
      <c r="AT49">
        <v>1.1249849529917499</v>
      </c>
      <c r="AU49">
        <v>0.28742543247543101</v>
      </c>
      <c r="AV49">
        <v>0.94846412649748202</v>
      </c>
      <c r="AW49">
        <v>1.50321691362803</v>
      </c>
      <c r="AX49">
        <v>0.69332117577902996</v>
      </c>
      <c r="AY49">
        <v>0.21309248840286901</v>
      </c>
      <c r="AZ49">
        <v>0.70334024713261101</v>
      </c>
      <c r="BA49">
        <v>1.4563026520426301</v>
      </c>
    </row>
    <row r="50" spans="1:53" x14ac:dyDescent="0.25">
      <c r="A50" t="s">
        <v>100</v>
      </c>
      <c r="B50">
        <v>0</v>
      </c>
      <c r="C50">
        <v>5.6696584570072997E-2</v>
      </c>
      <c r="D50">
        <v>0.243731877675847</v>
      </c>
      <c r="E50">
        <v>0.75626812232415197</v>
      </c>
      <c r="F50">
        <v>6.5785800918929296E-3</v>
      </c>
      <c r="G50">
        <v>0.36389357086392099</v>
      </c>
      <c r="H50">
        <v>0.50970860207937496</v>
      </c>
      <c r="I50">
        <v>0.345571650764533</v>
      </c>
      <c r="J50">
        <v>0.55065754484900398</v>
      </c>
      <c r="K50">
        <v>0.44934245515099502</v>
      </c>
      <c r="L50">
        <v>0.32223844207035401</v>
      </c>
      <c r="M50">
        <v>0.59954158871765095</v>
      </c>
      <c r="N50">
        <v>0.16040544537371701</v>
      </c>
      <c r="O50">
        <v>0.78785705760606195</v>
      </c>
      <c r="P50">
        <v>0.54523770012945005</v>
      </c>
      <c r="Q50">
        <v>0.83055588721225204</v>
      </c>
      <c r="R50">
        <v>0.22034560550872201</v>
      </c>
      <c r="S50">
        <v>0.77965439449127705</v>
      </c>
      <c r="T50">
        <v>0.23086602030119199</v>
      </c>
      <c r="U50">
        <v>0.68463069781946595</v>
      </c>
      <c r="V50">
        <v>0.315369302180533</v>
      </c>
      <c r="W50">
        <v>0.30811953068063402</v>
      </c>
      <c r="X50">
        <v>0.69188046931936498</v>
      </c>
      <c r="Y50">
        <v>0.39753173693924998</v>
      </c>
      <c r="Z50">
        <v>0.243731877675847</v>
      </c>
      <c r="AA50">
        <v>0.75626812232415197</v>
      </c>
      <c r="AB50">
        <v>0.32228236320052001</v>
      </c>
      <c r="AC50">
        <v>0.19871478443506699</v>
      </c>
      <c r="AD50">
        <v>0.16040544537371701</v>
      </c>
      <c r="AE50">
        <v>0.16040544537371701</v>
      </c>
      <c r="AF50">
        <v>4.4160876630516004</v>
      </c>
      <c r="AG50">
        <v>3.4329105446892201</v>
      </c>
      <c r="AH50">
        <v>0.35303011855856897</v>
      </c>
      <c r="AI50">
        <v>2.4062837359790001</v>
      </c>
      <c r="AJ50">
        <v>0.54523770012945005</v>
      </c>
      <c r="AK50">
        <v>0.68789679367085099</v>
      </c>
      <c r="AL50">
        <v>0.382791652819086</v>
      </c>
      <c r="AM50">
        <v>0.430303501154992</v>
      </c>
      <c r="AN50">
        <v>0.392181803256341</v>
      </c>
      <c r="AO50">
        <v>0.38805186021532101</v>
      </c>
      <c r="AP50">
        <v>8.7539673067340201E-2</v>
      </c>
      <c r="AQ50">
        <v>0.537974326943086</v>
      </c>
      <c r="AR50">
        <v>9.7012965053830294E-2</v>
      </c>
      <c r="AS50">
        <v>6.0932969418961903E-2</v>
      </c>
      <c r="AT50">
        <v>8.0570590800130001E-2</v>
      </c>
      <c r="AU50">
        <v>0.16846706074496601</v>
      </c>
      <c r="AV50">
        <v>2.37037128528987</v>
      </c>
      <c r="AW50">
        <v>2.1645338969111401</v>
      </c>
      <c r="AX50">
        <v>1.08973159390393</v>
      </c>
      <c r="AY50">
        <v>0.40892827509708701</v>
      </c>
      <c r="AZ50">
        <v>1.71655694855894</v>
      </c>
      <c r="BA50">
        <v>1.5674473735179999</v>
      </c>
    </row>
    <row r="51" spans="1:53" x14ac:dyDescent="0.25">
      <c r="A51" t="s">
        <v>101</v>
      </c>
      <c r="B51">
        <v>0</v>
      </c>
      <c r="C51">
        <v>0.98328289906979105</v>
      </c>
      <c r="D51">
        <v>0.77981367822275105</v>
      </c>
      <c r="E51">
        <v>0.22018632177724801</v>
      </c>
      <c r="F51">
        <v>0.78631307120545602</v>
      </c>
      <c r="G51">
        <v>0.97813777822222003</v>
      </c>
      <c r="H51">
        <v>0.153317207436662</v>
      </c>
      <c r="I51">
        <v>0.15551927787880501</v>
      </c>
      <c r="J51">
        <v>0.98555400941579896</v>
      </c>
      <c r="K51">
        <v>1.4445990584200499E-2</v>
      </c>
      <c r="L51">
        <v>0.382419960954753</v>
      </c>
      <c r="M51">
        <v>0.195562633057559</v>
      </c>
      <c r="N51">
        <v>0.666045163468163</v>
      </c>
      <c r="O51">
        <v>0.198727381503774</v>
      </c>
      <c r="P51">
        <v>0.87162946213047399</v>
      </c>
      <c r="Q51">
        <v>5.1668912024992103E-2</v>
      </c>
      <c r="R51">
        <v>0.38195031512308297</v>
      </c>
      <c r="S51">
        <v>0.61804968487691603</v>
      </c>
      <c r="T51">
        <v>0.44559647630084698</v>
      </c>
      <c r="U51">
        <v>0.86047487884075802</v>
      </c>
      <c r="V51">
        <v>0.13952512115924101</v>
      </c>
      <c r="W51">
        <v>0.13259352842463901</v>
      </c>
      <c r="X51">
        <v>0.86740647157535999</v>
      </c>
      <c r="Y51">
        <v>0.58427875347317304</v>
      </c>
      <c r="Z51">
        <v>0.77981367822275105</v>
      </c>
      <c r="AA51">
        <v>0.22018632177724801</v>
      </c>
      <c r="AB51">
        <v>3.5416081795110199</v>
      </c>
      <c r="AC51">
        <v>0.77686677100078405</v>
      </c>
      <c r="AD51">
        <v>0.666045163468163</v>
      </c>
      <c r="AE51">
        <v>0.666045163468163</v>
      </c>
      <c r="AF51">
        <v>3.8082786509734499</v>
      </c>
      <c r="AG51">
        <v>1.4797104813191899</v>
      </c>
      <c r="AH51">
        <v>0.23164571487885499</v>
      </c>
      <c r="AI51">
        <v>1.0636888925057399</v>
      </c>
      <c r="AJ51">
        <v>0.87162946213047399</v>
      </c>
      <c r="AK51">
        <v>0.461649187077733</v>
      </c>
      <c r="AL51">
        <v>0.62678988862677798</v>
      </c>
      <c r="AM51">
        <v>0.50557729164485798</v>
      </c>
      <c r="AN51">
        <v>0.346599913457799</v>
      </c>
      <c r="AO51">
        <v>0.65861296921566004</v>
      </c>
      <c r="AP51">
        <v>2.2080820167085999E-2</v>
      </c>
      <c r="AQ51">
        <v>0.56013107814669705</v>
      </c>
      <c r="AR51">
        <v>0.16465324230391501</v>
      </c>
      <c r="AS51">
        <v>0.19495341955568701</v>
      </c>
      <c r="AT51">
        <v>0.88540204487775498</v>
      </c>
      <c r="AU51">
        <v>0.32829908440986599</v>
      </c>
      <c r="AV51">
        <v>1.2315342418486599</v>
      </c>
      <c r="AW51">
        <v>1.59139872284877</v>
      </c>
      <c r="AX51">
        <v>0.58404032159262498</v>
      </c>
      <c r="AY51">
        <v>0.65372209659785496</v>
      </c>
      <c r="AZ51">
        <v>1.0389301934317301</v>
      </c>
      <c r="BA51">
        <v>1.5357420807137701</v>
      </c>
    </row>
    <row r="52" spans="1:53" x14ac:dyDescent="0.25">
      <c r="A52" t="s">
        <v>102</v>
      </c>
      <c r="B52">
        <v>0</v>
      </c>
      <c r="C52">
        <v>0.96131744116241502</v>
      </c>
      <c r="D52">
        <v>0.90576236863618598</v>
      </c>
      <c r="E52">
        <v>9.4237631363813301E-2</v>
      </c>
      <c r="F52">
        <v>0.29251640870238199</v>
      </c>
      <c r="G52">
        <v>0.30366517590366998</v>
      </c>
      <c r="H52">
        <v>0.66822476481237802</v>
      </c>
      <c r="I52">
        <v>0.78436635484039996</v>
      </c>
      <c r="J52">
        <v>0.84568809486274599</v>
      </c>
      <c r="K52">
        <v>0.15431190513725301</v>
      </c>
      <c r="L52">
        <v>4.4378045895879598E-2</v>
      </c>
      <c r="M52">
        <v>0.79307873116863203</v>
      </c>
      <c r="N52">
        <v>0.64416427983906599</v>
      </c>
      <c r="O52">
        <v>0.76095972493407205</v>
      </c>
      <c r="P52">
        <v>0.98538563840436899</v>
      </c>
      <c r="Q52">
        <v>0.70019881025800401</v>
      </c>
      <c r="R52">
        <v>0.60137289256253701</v>
      </c>
      <c r="S52">
        <v>0.39862710743746199</v>
      </c>
      <c r="T52">
        <v>0.523608817859604</v>
      </c>
      <c r="U52">
        <v>0.10201929375970099</v>
      </c>
      <c r="V52">
        <v>0.89798070624029802</v>
      </c>
      <c r="W52">
        <v>0.40813716170044101</v>
      </c>
      <c r="X52">
        <v>0.59186283829955799</v>
      </c>
      <c r="Y52">
        <v>0.57315944418362597</v>
      </c>
      <c r="Z52">
        <v>0.90576236863618598</v>
      </c>
      <c r="AA52">
        <v>9.4237631363813301E-2</v>
      </c>
      <c r="AB52">
        <v>9.6114721425818104</v>
      </c>
      <c r="AC52">
        <v>0.63740824634865201</v>
      </c>
      <c r="AD52">
        <v>0.64416427983906599</v>
      </c>
      <c r="AE52">
        <v>0.64416427983906599</v>
      </c>
      <c r="AF52">
        <v>4.8338783814344799</v>
      </c>
      <c r="AG52">
        <v>1.3128453739689301</v>
      </c>
      <c r="AH52">
        <v>0.31759603003785702</v>
      </c>
      <c r="AI52">
        <v>0.98109559265857305</v>
      </c>
      <c r="AJ52">
        <v>0.98538563840436899</v>
      </c>
      <c r="AK52">
        <v>0.84279222433118595</v>
      </c>
      <c r="AL52">
        <v>0.79337926548345294</v>
      </c>
      <c r="AM52">
        <v>0.94168317232233301</v>
      </c>
      <c r="AN52">
        <v>0.41699260414049999</v>
      </c>
      <c r="AO52">
        <v>0.75449722813198705</v>
      </c>
      <c r="AP52">
        <v>8.4551080548230198E-2</v>
      </c>
      <c r="AQ52">
        <v>0.798644726231587</v>
      </c>
      <c r="AR52">
        <v>0.18862430703299601</v>
      </c>
      <c r="AS52">
        <v>0.22644059215904599</v>
      </c>
      <c r="AT52">
        <v>2.4028680356454499</v>
      </c>
      <c r="AU52">
        <v>0.62424193603982303</v>
      </c>
      <c r="AV52">
        <v>1.15987167847977</v>
      </c>
      <c r="AW52">
        <v>2.5731988891692699</v>
      </c>
      <c r="AX52">
        <v>0.61233826540887504</v>
      </c>
      <c r="AY52">
        <v>0.73903922880327699</v>
      </c>
      <c r="AZ52">
        <v>1.01959419525427</v>
      </c>
      <c r="BA52">
        <v>1.8519459027771199</v>
      </c>
    </row>
    <row r="53" spans="1:53" x14ac:dyDescent="0.25">
      <c r="A53" t="s">
        <v>103</v>
      </c>
      <c r="B53">
        <v>0</v>
      </c>
      <c r="C53">
        <v>0.63881478063169195</v>
      </c>
      <c r="D53">
        <v>0.75790192634573705</v>
      </c>
      <c r="E53">
        <v>0.242098073654262</v>
      </c>
      <c r="F53">
        <v>0.36230562794674698</v>
      </c>
      <c r="G53">
        <v>3.0721304443124701E-2</v>
      </c>
      <c r="H53">
        <v>0.54612991502021202</v>
      </c>
      <c r="I53">
        <v>0.71494490305592795</v>
      </c>
      <c r="J53">
        <v>0.35560137526601598</v>
      </c>
      <c r="K53">
        <v>0.64439862473398302</v>
      </c>
      <c r="L53">
        <v>0.43718494313360801</v>
      </c>
      <c r="M53">
        <v>0.79523545147891395</v>
      </c>
      <c r="N53">
        <v>0.63577621005200402</v>
      </c>
      <c r="O53">
        <v>0.50033431516253501</v>
      </c>
      <c r="P53">
        <v>0.252370043217924</v>
      </c>
      <c r="Q53">
        <v>0.96250649116249198</v>
      </c>
      <c r="R53">
        <v>0.84596644571147495</v>
      </c>
      <c r="S53">
        <v>0.154033554288524</v>
      </c>
      <c r="T53">
        <v>0.94798403763015904</v>
      </c>
      <c r="U53">
        <v>0.37712262520050999</v>
      </c>
      <c r="V53">
        <v>0.62287737479948901</v>
      </c>
      <c r="W53">
        <v>0.87114182241522597</v>
      </c>
      <c r="X53">
        <v>0.128858177584774</v>
      </c>
      <c r="Y53">
        <v>0.485970963861171</v>
      </c>
      <c r="Z53">
        <v>0.75790192634573705</v>
      </c>
      <c r="AA53">
        <v>0.242098073654262</v>
      </c>
      <c r="AB53">
        <v>3.13055744271673</v>
      </c>
      <c r="AC53">
        <v>0.44335728173469302</v>
      </c>
      <c r="AD53">
        <v>0.63577621005200402</v>
      </c>
      <c r="AE53">
        <v>0.63577621005200402</v>
      </c>
      <c r="AF53">
        <v>5.5701078109479196</v>
      </c>
      <c r="AG53">
        <v>0.55931846716461597</v>
      </c>
      <c r="AH53">
        <v>0.64152448650665705</v>
      </c>
      <c r="AI53">
        <v>0.586720473611963</v>
      </c>
      <c r="AJ53">
        <v>0.252370043217924</v>
      </c>
      <c r="AK53">
        <v>0.60743826719020799</v>
      </c>
      <c r="AL53">
        <v>0.54916824446469903</v>
      </c>
      <c r="AM53">
        <v>0.43762370900870701</v>
      </c>
      <c r="AN53">
        <v>0.71345704507161101</v>
      </c>
      <c r="AO53">
        <v>0.60017704042404196</v>
      </c>
      <c r="AP53">
        <v>5.5592701684726097E-2</v>
      </c>
      <c r="AQ53">
        <v>0.60380765380712498</v>
      </c>
      <c r="AR53">
        <v>0.15004426010600999</v>
      </c>
      <c r="AS53">
        <v>0.18947548158643401</v>
      </c>
      <c r="AT53">
        <v>0.78263936067918305</v>
      </c>
      <c r="AU53">
        <v>0.32124733988154602</v>
      </c>
      <c r="AV53">
        <v>0.64115387100533505</v>
      </c>
      <c r="AW53">
        <v>1.0141087000312901</v>
      </c>
      <c r="AX53">
        <v>0.63217552180304803</v>
      </c>
      <c r="AY53">
        <v>0.189277532413443</v>
      </c>
      <c r="AZ53">
        <v>0.49052842480803699</v>
      </c>
      <c r="BA53">
        <v>2.0230192647891099</v>
      </c>
    </row>
    <row r="54" spans="1:53" x14ac:dyDescent="0.25">
      <c r="A54" t="s">
        <v>104</v>
      </c>
      <c r="B54">
        <v>0</v>
      </c>
      <c r="C54">
        <v>3.7401444435435499E-2</v>
      </c>
      <c r="D54">
        <v>3.1060443870331099E-2</v>
      </c>
      <c r="E54">
        <v>0.96893955612966798</v>
      </c>
      <c r="F54">
        <v>0.32305842318884798</v>
      </c>
      <c r="G54">
        <v>0.96534166055891302</v>
      </c>
      <c r="H54">
        <v>1.8915696973718501E-2</v>
      </c>
      <c r="I54">
        <v>0.51262680052778198</v>
      </c>
      <c r="J54">
        <v>0.46032995907074897</v>
      </c>
      <c r="K54">
        <v>0.53967004092924997</v>
      </c>
      <c r="L54">
        <v>0.23936672136717799</v>
      </c>
      <c r="M54">
        <v>0.38678363919113501</v>
      </c>
      <c r="N54">
        <v>0.50163373177790005</v>
      </c>
      <c r="O54">
        <v>0.111343529076425</v>
      </c>
      <c r="P54">
        <v>0.49608180846606298</v>
      </c>
      <c r="Q54">
        <v>0.98126421435129096</v>
      </c>
      <c r="R54">
        <v>0.459253729253711</v>
      </c>
      <c r="S54">
        <v>0.540746270746288</v>
      </c>
      <c r="T54">
        <v>7.7125014494915906E-2</v>
      </c>
      <c r="U54">
        <v>0.49073400171091602</v>
      </c>
      <c r="V54">
        <v>0.50926599828908303</v>
      </c>
      <c r="W54">
        <v>0.12788123161803</v>
      </c>
      <c r="X54">
        <v>0.872118768381969</v>
      </c>
      <c r="Y54">
        <v>0.56713179427563298</v>
      </c>
      <c r="Z54">
        <v>3.1060443870331099E-2</v>
      </c>
      <c r="AA54">
        <v>0.96893955612966798</v>
      </c>
      <c r="AB54">
        <v>3.2056121224319598E-2</v>
      </c>
      <c r="AC54">
        <v>0.27642373391847003</v>
      </c>
      <c r="AD54">
        <v>0.50163373177790005</v>
      </c>
      <c r="AE54">
        <v>0.50163373177790005</v>
      </c>
      <c r="AF54">
        <v>4.4889967675245597</v>
      </c>
      <c r="AG54">
        <v>0.91766149265767805</v>
      </c>
      <c r="AH54">
        <v>0.52699127121213296</v>
      </c>
      <c r="AI54">
        <v>0.78743808550916305</v>
      </c>
      <c r="AJ54">
        <v>0.49608180846606298</v>
      </c>
      <c r="AK54">
        <v>0.73867301140867703</v>
      </c>
      <c r="AL54">
        <v>0.47766776885988699</v>
      </c>
      <c r="AM54">
        <v>0.50267390337757301</v>
      </c>
      <c r="AN54">
        <v>0.30768908217959301</v>
      </c>
      <c r="AO54">
        <v>0.28660341148048901</v>
      </c>
      <c r="AP54">
        <v>1.23715032307139E-2</v>
      </c>
      <c r="AQ54">
        <v>0.51263821144458299</v>
      </c>
      <c r="AR54">
        <v>7.1650852870122406E-2</v>
      </c>
      <c r="AS54">
        <v>7.7651109675827799E-3</v>
      </c>
      <c r="AT54">
        <v>8.0140303060799098E-3</v>
      </c>
      <c r="AU54">
        <v>0.138079764887586</v>
      </c>
      <c r="AV54">
        <v>0.68340697433692499</v>
      </c>
      <c r="AW54">
        <v>0.67417820124854499</v>
      </c>
      <c r="AX54">
        <v>0.57661458301634405</v>
      </c>
      <c r="AY54">
        <v>0.37206135634954701</v>
      </c>
      <c r="AZ54">
        <v>0.57962510167446601</v>
      </c>
      <c r="BA54">
        <v>1.5925973348912399</v>
      </c>
    </row>
    <row r="55" spans="1:53" x14ac:dyDescent="0.25">
      <c r="A55" t="s">
        <v>105</v>
      </c>
      <c r="B55">
        <v>0</v>
      </c>
      <c r="C55">
        <v>0.85682185875753203</v>
      </c>
      <c r="D55">
        <v>0.96544445138069102</v>
      </c>
      <c r="E55">
        <v>3.4555548619308298E-2</v>
      </c>
      <c r="F55">
        <v>0.513678698707701</v>
      </c>
      <c r="G55">
        <v>0.85251382486254002</v>
      </c>
      <c r="H55">
        <v>7.6860967751128606E-2</v>
      </c>
      <c r="I55">
        <v>0.91540780053125903</v>
      </c>
      <c r="J55">
        <v>0.346630802186431</v>
      </c>
      <c r="K55">
        <v>0.65336919781356795</v>
      </c>
      <c r="L55">
        <v>0.71555707855281003</v>
      </c>
      <c r="M55">
        <v>8.5559661079377194E-2</v>
      </c>
      <c r="N55">
        <v>0.37679494782323603</v>
      </c>
      <c r="O55">
        <v>0.15101479505783699</v>
      </c>
      <c r="P55">
        <v>0.45169159393022701</v>
      </c>
      <c r="Q55">
        <v>4.36620409830853E-2</v>
      </c>
      <c r="R55">
        <v>0.80371480236967796</v>
      </c>
      <c r="S55">
        <v>0.19628519763032101</v>
      </c>
      <c r="T55">
        <v>0.32597341173258798</v>
      </c>
      <c r="U55">
        <v>0.52213728506150803</v>
      </c>
      <c r="V55">
        <v>0.47786271493849097</v>
      </c>
      <c r="W55">
        <v>0.76644612868682505</v>
      </c>
      <c r="X55">
        <v>0.23355387131317401</v>
      </c>
      <c r="Y55">
        <v>0.37380456943132001</v>
      </c>
      <c r="Z55">
        <v>0.96544445138069102</v>
      </c>
      <c r="AA55">
        <v>3.4555548619308298E-2</v>
      </c>
      <c r="AB55">
        <v>27.938912561244599</v>
      </c>
      <c r="AC55">
        <v>0.63133944176728696</v>
      </c>
      <c r="AD55">
        <v>0.37679494782323603</v>
      </c>
      <c r="AE55">
        <v>0.37679494782323603</v>
      </c>
      <c r="AF55">
        <v>3.9713809104192599</v>
      </c>
      <c r="AG55">
        <v>0.91994546155391799</v>
      </c>
      <c r="AH55">
        <v>0.56117778115012396</v>
      </c>
      <c r="AI55">
        <v>0.80035623475265305</v>
      </c>
      <c r="AJ55">
        <v>0.45169159393022701</v>
      </c>
      <c r="AK55">
        <v>0.24767681745665601</v>
      </c>
      <c r="AL55">
        <v>0.62770319814995201</v>
      </c>
      <c r="AM55">
        <v>0.46477715443435902</v>
      </c>
      <c r="AN55">
        <v>0.67395457527231095</v>
      </c>
      <c r="AO55">
        <v>0.38883250283140702</v>
      </c>
      <c r="AP55">
        <v>1.6779421673093001E-2</v>
      </c>
      <c r="AQ55">
        <v>0.31825466014403198</v>
      </c>
      <c r="AR55">
        <v>9.7208125707851895E-2</v>
      </c>
      <c r="AS55">
        <v>0.241361112845172</v>
      </c>
      <c r="AT55">
        <v>6.9847281403111499</v>
      </c>
      <c r="AU55">
        <v>1.1852659212225001</v>
      </c>
      <c r="AV55">
        <v>0.92016636906998095</v>
      </c>
      <c r="AW55">
        <v>5.5815386470844599</v>
      </c>
      <c r="AX55">
        <v>0.68490327975382204</v>
      </c>
      <c r="AY55">
        <v>0.33876869544767002</v>
      </c>
      <c r="AZ55">
        <v>0.72636714452921103</v>
      </c>
      <c r="BA55">
        <v>1.5398332579532099</v>
      </c>
    </row>
    <row r="56" spans="1:53" x14ac:dyDescent="0.25">
      <c r="A56" t="s">
        <v>106</v>
      </c>
      <c r="B56">
        <v>0</v>
      </c>
      <c r="C56">
        <v>7.6723778901744602E-2</v>
      </c>
      <c r="D56">
        <v>0.80226846187044398</v>
      </c>
      <c r="E56">
        <v>0.19773153812955599</v>
      </c>
      <c r="F56">
        <v>0.30061938127092303</v>
      </c>
      <c r="G56">
        <v>0.19616079715378101</v>
      </c>
      <c r="H56">
        <v>0.23388768159845499</v>
      </c>
      <c r="I56">
        <v>0.74319202320059297</v>
      </c>
      <c r="J56">
        <v>0.85221327697251903</v>
      </c>
      <c r="K56">
        <v>0.14778672302748</v>
      </c>
      <c r="L56">
        <v>0.85373922354464804</v>
      </c>
      <c r="M56">
        <v>0.33015605611556398</v>
      </c>
      <c r="N56">
        <v>0.79152886230667097</v>
      </c>
      <c r="O56">
        <v>0.99617621746227203</v>
      </c>
      <c r="P56">
        <v>1.36500408249462E-2</v>
      </c>
      <c r="Q56">
        <v>0.60844262044001396</v>
      </c>
      <c r="R56">
        <v>9.9057036714814806E-2</v>
      </c>
      <c r="S56">
        <v>0.90094296328518497</v>
      </c>
      <c r="T56">
        <v>0.26549983954307299</v>
      </c>
      <c r="U56">
        <v>0.42925001544975</v>
      </c>
      <c r="V56">
        <v>0.57074998455024895</v>
      </c>
      <c r="W56">
        <v>0.82277885814914697</v>
      </c>
      <c r="X56">
        <v>0.177221141850852</v>
      </c>
      <c r="Y56">
        <v>0.51228116655350198</v>
      </c>
      <c r="Z56">
        <v>0.80226846187044398</v>
      </c>
      <c r="AA56">
        <v>0.19773153812955599</v>
      </c>
      <c r="AB56">
        <v>4.0573621661951904</v>
      </c>
      <c r="AC56">
        <v>0.176823083565329</v>
      </c>
      <c r="AD56">
        <v>0.79152886230667097</v>
      </c>
      <c r="AE56">
        <v>0.79152886230667097</v>
      </c>
      <c r="AF56">
        <v>4.5663040976567002</v>
      </c>
      <c r="AG56">
        <v>1.07666734285469</v>
      </c>
      <c r="AH56">
        <v>0.36236743612054301</v>
      </c>
      <c r="AI56">
        <v>0.83856737394330805</v>
      </c>
      <c r="AJ56">
        <v>1.36500408249462E-2</v>
      </c>
      <c r="AK56">
        <v>0.31104633063247999</v>
      </c>
      <c r="AL56">
        <v>5.6353538769880501E-2</v>
      </c>
      <c r="AM56">
        <v>0.29220001268759799</v>
      </c>
      <c r="AN56">
        <v>0.60242781059514405</v>
      </c>
      <c r="AO56">
        <v>0.13957494018400901</v>
      </c>
      <c r="AP56">
        <v>0.110686246384696</v>
      </c>
      <c r="AQ56">
        <v>0.225310635408245</v>
      </c>
      <c r="AR56">
        <v>3.4893735046002398E-2</v>
      </c>
      <c r="AS56">
        <v>0.200567115467611</v>
      </c>
      <c r="AT56">
        <v>1.0143405415487901</v>
      </c>
      <c r="AU56">
        <v>0.25208153668250299</v>
      </c>
      <c r="AV56">
        <v>0.97632360448218602</v>
      </c>
      <c r="AW56">
        <v>1.45223865485179</v>
      </c>
      <c r="AX56">
        <v>0.57552205221517605</v>
      </c>
      <c r="AY56">
        <v>1.0237530618709601E-2</v>
      </c>
      <c r="AZ56">
        <v>0.65429491319435995</v>
      </c>
      <c r="BA56">
        <v>1.6179378092022401</v>
      </c>
    </row>
    <row r="57" spans="1:53" x14ac:dyDescent="0.25">
      <c r="A57" t="s">
        <v>107</v>
      </c>
      <c r="B57">
        <v>0</v>
      </c>
      <c r="C57">
        <v>0.97238049083073796</v>
      </c>
      <c r="D57">
        <v>9.9094335354603894E-2</v>
      </c>
      <c r="E57">
        <v>0.90090566464539601</v>
      </c>
      <c r="F57">
        <v>6.6497088007432995E-2</v>
      </c>
      <c r="G57">
        <v>4.7895576384357997E-3</v>
      </c>
      <c r="H57">
        <v>0.909672835460405</v>
      </c>
      <c r="I57">
        <v>0.22040059748108301</v>
      </c>
      <c r="J57">
        <v>0.60237505363791499</v>
      </c>
      <c r="K57">
        <v>0.39762494636208401</v>
      </c>
      <c r="L57">
        <v>0.87145692650205397</v>
      </c>
      <c r="M57">
        <v>0.83882887358751101</v>
      </c>
      <c r="N57">
        <v>0.35654548539708902</v>
      </c>
      <c r="O57">
        <v>0.69477605929674002</v>
      </c>
      <c r="P57">
        <v>0.85566668120562295</v>
      </c>
      <c r="Q57">
        <v>0.16858202986367099</v>
      </c>
      <c r="R57">
        <v>0.476747808899811</v>
      </c>
      <c r="S57">
        <v>0.52325219110018795</v>
      </c>
      <c r="T57">
        <v>0.183735361189164</v>
      </c>
      <c r="U57">
        <v>0.12910436682672899</v>
      </c>
      <c r="V57">
        <v>0.87089563317327101</v>
      </c>
      <c r="W57">
        <v>0.15095938411059501</v>
      </c>
      <c r="X57">
        <v>0.84904061588940405</v>
      </c>
      <c r="Y57">
        <v>0.54660125743461196</v>
      </c>
      <c r="Z57">
        <v>9.9094335354603894E-2</v>
      </c>
      <c r="AA57">
        <v>0.90090566464539601</v>
      </c>
      <c r="AB57">
        <v>0.109994130621443</v>
      </c>
      <c r="AC57">
        <v>0.58514409255355004</v>
      </c>
      <c r="AD57">
        <v>0.35654548539708902</v>
      </c>
      <c r="AE57">
        <v>0.35654548539708902</v>
      </c>
      <c r="AF57">
        <v>3.85384388714259</v>
      </c>
      <c r="AG57">
        <v>1.6894760368849999</v>
      </c>
      <c r="AH57">
        <v>0.383931792707085</v>
      </c>
      <c r="AI57">
        <v>1.2542946221590301</v>
      </c>
      <c r="AJ57">
        <v>0.85566668120562295</v>
      </c>
      <c r="AK57">
        <v>0.51212435553464697</v>
      </c>
      <c r="AL57">
        <v>0.666207245052717</v>
      </c>
      <c r="AM57">
        <v>0.86328115718944698</v>
      </c>
      <c r="AN57">
        <v>0.27621121402111498</v>
      </c>
      <c r="AO57">
        <v>0.51970102119739303</v>
      </c>
      <c r="AP57">
        <v>7.7197339921859995E-2</v>
      </c>
      <c r="AQ57">
        <v>0.51591268836602</v>
      </c>
      <c r="AR57">
        <v>0.12992525529934801</v>
      </c>
      <c r="AS57">
        <v>2.4773583838650901E-2</v>
      </c>
      <c r="AT57">
        <v>2.7498532655360799E-2</v>
      </c>
      <c r="AU57">
        <v>0.15105019428747399</v>
      </c>
      <c r="AV57">
        <v>1.19796451366018</v>
      </c>
      <c r="AW57">
        <v>1.1226946388822201</v>
      </c>
      <c r="AX57">
        <v>0.67453305274847697</v>
      </c>
      <c r="AY57">
        <v>0.64175001090421702</v>
      </c>
      <c r="AZ57">
        <v>1.0125596794081899</v>
      </c>
      <c r="BA57">
        <v>1.5053951065393301</v>
      </c>
    </row>
    <row r="58" spans="1:53" x14ac:dyDescent="0.25">
      <c r="A58" t="s">
        <v>108</v>
      </c>
      <c r="B58">
        <v>0</v>
      </c>
      <c r="C58">
        <v>0.89601081782279601</v>
      </c>
      <c r="D58">
        <v>0.58262785264985895</v>
      </c>
      <c r="E58">
        <v>0.417372147350141</v>
      </c>
      <c r="F58">
        <v>0.324414204912361</v>
      </c>
      <c r="G58">
        <v>1.69125283626591E-2</v>
      </c>
      <c r="H58">
        <v>0.62491979154831701</v>
      </c>
      <c r="I58">
        <v>0.33686963536737302</v>
      </c>
      <c r="J58">
        <v>0.906911703494369</v>
      </c>
      <c r="K58">
        <v>9.3088296505630497E-2</v>
      </c>
      <c r="L58">
        <v>0.83879507069026504</v>
      </c>
      <c r="M58">
        <v>0.128210198213905</v>
      </c>
      <c r="N58">
        <v>4.7975645241391501E-2</v>
      </c>
      <c r="O58">
        <v>0.61874189581869599</v>
      </c>
      <c r="P58">
        <v>0.37251206259771102</v>
      </c>
      <c r="Q58">
        <v>0.74216985601019803</v>
      </c>
      <c r="R58">
        <v>0.90378080126222704</v>
      </c>
      <c r="S58">
        <v>9.6219198737772002E-2</v>
      </c>
      <c r="T58">
        <v>0.27678381891193299</v>
      </c>
      <c r="U58">
        <v>0.44611572361177998</v>
      </c>
      <c r="V58">
        <v>0.55388427638821902</v>
      </c>
      <c r="W58">
        <v>0.50450552331489695</v>
      </c>
      <c r="X58">
        <v>0.49549447668510199</v>
      </c>
      <c r="Y58">
        <v>0.27625873509600302</v>
      </c>
      <c r="Z58">
        <v>0.58262785264985895</v>
      </c>
      <c r="AA58">
        <v>0.417372147350141</v>
      </c>
      <c r="AB58">
        <v>1.3959432998797601</v>
      </c>
      <c r="AC58">
        <v>0.55165363209378604</v>
      </c>
      <c r="AD58">
        <v>4.7975645241391501E-2</v>
      </c>
      <c r="AE58">
        <v>4.7975645241391501E-2</v>
      </c>
      <c r="AF58">
        <v>4.3566977118981898</v>
      </c>
      <c r="AG58">
        <v>18.903585328163899</v>
      </c>
      <c r="AH58">
        <v>7.8050746084217498E-2</v>
      </c>
      <c r="AI58">
        <v>12.628407134137399</v>
      </c>
      <c r="AJ58">
        <v>0.37251206259771102</v>
      </c>
      <c r="AK58">
        <v>0.557340959303955</v>
      </c>
      <c r="AL58">
        <v>0.638146431929969</v>
      </c>
      <c r="AM58">
        <v>0.463198169492965</v>
      </c>
      <c r="AN58">
        <v>0.54598982726669898</v>
      </c>
      <c r="AO58">
        <v>0.32464794075482201</v>
      </c>
      <c r="AP58">
        <v>6.8749099535410696E-2</v>
      </c>
      <c r="AQ58">
        <v>0.44099445002938797</v>
      </c>
      <c r="AR58">
        <v>8.1161985188705599E-2</v>
      </c>
      <c r="AS58">
        <v>0.14565696316246399</v>
      </c>
      <c r="AT58">
        <v>0.34898582496994002</v>
      </c>
      <c r="AU58">
        <v>0.19984407740420099</v>
      </c>
      <c r="AV58">
        <v>12.6044733885639</v>
      </c>
      <c r="AW58">
        <v>11.4077824790376</v>
      </c>
      <c r="AX58">
        <v>4.6876873514276998</v>
      </c>
      <c r="AY58">
        <v>0.279384046948283</v>
      </c>
      <c r="AZ58">
        <v>8.4961102746920396</v>
      </c>
      <c r="BA58">
        <v>1.6590334811757901</v>
      </c>
    </row>
    <row r="59" spans="1:53" x14ac:dyDescent="0.25">
      <c r="A59" t="s">
        <v>109</v>
      </c>
      <c r="B59">
        <v>0</v>
      </c>
      <c r="C59">
        <v>0.314110632441858</v>
      </c>
      <c r="D59">
        <v>0.99075658932579302</v>
      </c>
      <c r="E59">
        <v>9.2434106742066407E-3</v>
      </c>
      <c r="F59">
        <v>0.835153512846324</v>
      </c>
      <c r="G59">
        <v>0.54990678622578704</v>
      </c>
      <c r="H59">
        <v>0.37721459580147398</v>
      </c>
      <c r="I59">
        <v>0.93647556182710501</v>
      </c>
      <c r="J59">
        <v>0.26857773090104398</v>
      </c>
      <c r="K59">
        <v>0.73142226909895502</v>
      </c>
      <c r="L59">
        <v>0.78493763483067203</v>
      </c>
      <c r="M59">
        <v>0.23434438006421801</v>
      </c>
      <c r="N59">
        <v>0.90357606628200804</v>
      </c>
      <c r="O59">
        <v>6.2769565388598404E-4</v>
      </c>
      <c r="P59">
        <v>0.63576100432568705</v>
      </c>
      <c r="Q59">
        <v>0.98449944347040996</v>
      </c>
      <c r="R59">
        <v>0.85062050707958103</v>
      </c>
      <c r="S59">
        <v>0.14937949292041799</v>
      </c>
      <c r="T59">
        <v>0.80535748150922204</v>
      </c>
      <c r="U59">
        <v>0.64874189786000203</v>
      </c>
      <c r="V59">
        <v>0.35125810213999697</v>
      </c>
      <c r="W59">
        <v>0.97354223567593301</v>
      </c>
      <c r="X59">
        <v>2.64577643240669E-2</v>
      </c>
      <c r="Y59">
        <v>0.62224751626370201</v>
      </c>
      <c r="Z59">
        <v>0.99075658932579302</v>
      </c>
      <c r="AA59">
        <v>9.2434106742066407E-3</v>
      </c>
      <c r="AB59">
        <v>107.185174850064</v>
      </c>
      <c r="AC59">
        <v>0.47809923195145998</v>
      </c>
      <c r="AD59">
        <v>0.90357606628200804</v>
      </c>
      <c r="AE59">
        <v>0.90357606628200804</v>
      </c>
      <c r="AF59">
        <v>5.5490187659458501</v>
      </c>
      <c r="AG59">
        <v>0.29723865087106</v>
      </c>
      <c r="AH59">
        <v>0.78880686815997303</v>
      </c>
      <c r="AI59">
        <v>0.46109472330069801</v>
      </c>
      <c r="AJ59">
        <v>0.63576100432568705</v>
      </c>
      <c r="AK59">
        <v>0.81013022389804901</v>
      </c>
      <c r="AL59">
        <v>0.74319075570263404</v>
      </c>
      <c r="AM59">
        <v>0.49350955323284201</v>
      </c>
      <c r="AN59">
        <v>0.79919141845541397</v>
      </c>
      <c r="AO59">
        <v>0.72055924291745499</v>
      </c>
      <c r="AP59">
        <v>6.9743961542887101E-5</v>
      </c>
      <c r="AQ59">
        <v>0.765344733407752</v>
      </c>
      <c r="AR59">
        <v>0.180139810729363</v>
      </c>
      <c r="AS59">
        <v>0.24768914733144801</v>
      </c>
      <c r="AT59">
        <v>26.7962937125161</v>
      </c>
      <c r="AU59">
        <v>4.27833205076859</v>
      </c>
      <c r="AV59">
        <v>0.54872968082460705</v>
      </c>
      <c r="AW59">
        <v>19.2558835192795</v>
      </c>
      <c r="AX59">
        <v>0.68799788104440196</v>
      </c>
      <c r="AY59">
        <v>0.47682075324426498</v>
      </c>
      <c r="AZ59">
        <v>0.52476003829782703</v>
      </c>
      <c r="BA59">
        <v>2.0090625806196099</v>
      </c>
    </row>
    <row r="60" spans="1:53" x14ac:dyDescent="0.25">
      <c r="A60" t="s">
        <v>110</v>
      </c>
      <c r="B60">
        <v>0</v>
      </c>
      <c r="C60">
        <v>0.25577913536630797</v>
      </c>
      <c r="D60">
        <v>0.43427565403780599</v>
      </c>
      <c r="E60">
        <v>0.56572434596219301</v>
      </c>
      <c r="F60">
        <v>2.27332024140556E-2</v>
      </c>
      <c r="G60">
        <v>0.94814854121164904</v>
      </c>
      <c r="H60">
        <v>0.30432232842869</v>
      </c>
      <c r="I60">
        <v>0.80247293028400402</v>
      </c>
      <c r="J60">
        <v>0.84948309200427097</v>
      </c>
      <c r="K60">
        <v>0.15051690799572801</v>
      </c>
      <c r="L60">
        <v>4.3587897005648898E-2</v>
      </c>
      <c r="M60">
        <v>0.97063850089702797</v>
      </c>
      <c r="N60">
        <v>0.314304081633551</v>
      </c>
      <c r="O60">
        <v>0.59976881465274401</v>
      </c>
      <c r="P60">
        <v>0.70640035180885197</v>
      </c>
      <c r="Q60">
        <v>0.31350780682645801</v>
      </c>
      <c r="R60">
        <v>0.25428322044844198</v>
      </c>
      <c r="S60">
        <v>0.74571677955155702</v>
      </c>
      <c r="T60">
        <v>0.70379524820035799</v>
      </c>
      <c r="U60">
        <v>0.82085224210264196</v>
      </c>
      <c r="V60">
        <v>0.17914775789735701</v>
      </c>
      <c r="W60">
        <v>0.745590505737174</v>
      </c>
      <c r="X60">
        <v>0.254409494262825</v>
      </c>
      <c r="Y60">
        <v>0.45929099181024302</v>
      </c>
      <c r="Z60">
        <v>0.43427565403780599</v>
      </c>
      <c r="AA60">
        <v>0.56572434596219301</v>
      </c>
      <c r="AB60">
        <v>0.76764533316872297</v>
      </c>
      <c r="AC60">
        <v>0.35735246855740199</v>
      </c>
      <c r="AD60">
        <v>0.314304081633551</v>
      </c>
      <c r="AE60">
        <v>0.314304081633551</v>
      </c>
      <c r="AF60">
        <v>4.6039983230476604</v>
      </c>
      <c r="AG60">
        <v>2.7027427947775902</v>
      </c>
      <c r="AH60">
        <v>0.205112632541669</v>
      </c>
      <c r="AI60">
        <v>1.8701994073656101</v>
      </c>
      <c r="AJ60">
        <v>0.70640035180885197</v>
      </c>
      <c r="AK60">
        <v>0.50995407931765502</v>
      </c>
      <c r="AL60">
        <v>0.48034178612864697</v>
      </c>
      <c r="AM60">
        <v>0.442774054853104</v>
      </c>
      <c r="AN60">
        <v>0.63218718568747301</v>
      </c>
      <c r="AO60">
        <v>0.70509780000460498</v>
      </c>
      <c r="AP60">
        <v>6.6640979405860404E-2</v>
      </c>
      <c r="AQ60">
        <v>0.60752593966113</v>
      </c>
      <c r="AR60">
        <v>0.176274450001151</v>
      </c>
      <c r="AS60">
        <v>0.108568913509451</v>
      </c>
      <c r="AT60">
        <v>0.19191133329217999</v>
      </c>
      <c r="AU60">
        <v>0.22000941261111501</v>
      </c>
      <c r="AV60">
        <v>1.9347742199906599</v>
      </c>
      <c r="AW60">
        <v>1.8034806585873999</v>
      </c>
      <c r="AX60">
        <v>0.83143173443184504</v>
      </c>
      <c r="AY60">
        <v>0.52980026385663903</v>
      </c>
      <c r="AZ60">
        <v>1.4664495679459899</v>
      </c>
      <c r="BA60">
        <v>1.6759972570036401</v>
      </c>
    </row>
    <row r="61" spans="1:53" x14ac:dyDescent="0.25">
      <c r="A61" t="s">
        <v>111</v>
      </c>
      <c r="B61">
        <v>0</v>
      </c>
      <c r="C61">
        <v>0.62385619922490199</v>
      </c>
      <c r="D61">
        <v>0.86879539434853703</v>
      </c>
      <c r="E61">
        <v>0.131204605651462</v>
      </c>
      <c r="F61">
        <v>0.35129151993063401</v>
      </c>
      <c r="G61">
        <v>0.94374296139046998</v>
      </c>
      <c r="H61">
        <v>0.13251441870623201</v>
      </c>
      <c r="I61">
        <v>0.31897423497907901</v>
      </c>
      <c r="J61">
        <v>0.57474430138920496</v>
      </c>
      <c r="K61">
        <v>0.42525569861079499</v>
      </c>
      <c r="L61">
        <v>0.23974159990118399</v>
      </c>
      <c r="M61">
        <v>0.85958299660099402</v>
      </c>
      <c r="N61">
        <v>0.132077943462201</v>
      </c>
      <c r="O61">
        <v>0.47103938365348103</v>
      </c>
      <c r="P61">
        <v>0.101682025996222</v>
      </c>
      <c r="Q61">
        <v>0.56682167386291205</v>
      </c>
      <c r="R61">
        <v>0.431200292146875</v>
      </c>
      <c r="S61">
        <v>0.56879970785312395</v>
      </c>
      <c r="T61">
        <v>0.56601112498779005</v>
      </c>
      <c r="U61">
        <v>0.221126352116401</v>
      </c>
      <c r="V61">
        <v>0.77887364788359803</v>
      </c>
      <c r="W61">
        <v>0.85311877110948897</v>
      </c>
      <c r="X61">
        <v>0.14688122889051</v>
      </c>
      <c r="Y61">
        <v>0.232731494576327</v>
      </c>
      <c r="Z61">
        <v>0.86879539434853703</v>
      </c>
      <c r="AA61">
        <v>0.131204605651462</v>
      </c>
      <c r="AB61">
        <v>6.6216836675416904</v>
      </c>
      <c r="AC61">
        <v>0.53505225969542802</v>
      </c>
      <c r="AD61">
        <v>0.132077943462201</v>
      </c>
      <c r="AE61">
        <v>0.132077943462201</v>
      </c>
      <c r="AF61">
        <v>4.50670300083521</v>
      </c>
      <c r="AG61">
        <v>4.35155398640567</v>
      </c>
      <c r="AH61">
        <v>0.32752978022793</v>
      </c>
      <c r="AI61">
        <v>3.0102125843464198</v>
      </c>
      <c r="AJ61">
        <v>0.101682025996222</v>
      </c>
      <c r="AK61">
        <v>0.33425184992956702</v>
      </c>
      <c r="AL61">
        <v>0.26644115907154903</v>
      </c>
      <c r="AM61">
        <v>0.44027783693991002</v>
      </c>
      <c r="AN61">
        <v>0.63310021608765399</v>
      </c>
      <c r="AO61">
        <v>0.33384657549200603</v>
      </c>
      <c r="AP61">
        <v>5.2337709294831197E-2</v>
      </c>
      <c r="AQ61">
        <v>0.33404921271078702</v>
      </c>
      <c r="AR61">
        <v>8.3461643873001604E-2</v>
      </c>
      <c r="AS61">
        <v>0.21719884858713401</v>
      </c>
      <c r="AT61">
        <v>1.6554209168854199</v>
      </c>
      <c r="AU61">
        <v>0.38361137481523699</v>
      </c>
      <c r="AV61">
        <v>3.1261891751171098</v>
      </c>
      <c r="AW61">
        <v>3.7941831421347199</v>
      </c>
      <c r="AX61">
        <v>1.35225676482743</v>
      </c>
      <c r="AY61">
        <v>7.6261519497167099E-2</v>
      </c>
      <c r="AZ61">
        <v>2.1095466232438</v>
      </c>
      <c r="BA61">
        <v>1.69803098994182</v>
      </c>
    </row>
    <row r="62" spans="1:53" x14ac:dyDescent="0.25">
      <c r="A62" t="s">
        <v>112</v>
      </c>
      <c r="B62">
        <v>0</v>
      </c>
      <c r="C62">
        <v>0.59060348493843196</v>
      </c>
      <c r="D62">
        <v>9.4889147211052904E-2</v>
      </c>
      <c r="E62">
        <v>0.90511085278894698</v>
      </c>
      <c r="F62">
        <v>0.75716748036749104</v>
      </c>
      <c r="G62">
        <v>0.58303192440905904</v>
      </c>
      <c r="H62">
        <v>0.64194240215489495</v>
      </c>
      <c r="I62">
        <v>0.52953649159698601</v>
      </c>
      <c r="J62">
        <v>0.24398189611281801</v>
      </c>
      <c r="K62">
        <v>0.75601810388718105</v>
      </c>
      <c r="L62">
        <v>0.82486908376691903</v>
      </c>
      <c r="M62">
        <v>0.54400164575059096</v>
      </c>
      <c r="N62">
        <v>0.44196759153050202</v>
      </c>
      <c r="O62">
        <v>0.91015579729710805</v>
      </c>
      <c r="P62">
        <v>0.97659000172302701</v>
      </c>
      <c r="Q62">
        <v>7.4469835671789206E-2</v>
      </c>
      <c r="R62">
        <v>0.45887753221633099</v>
      </c>
      <c r="S62">
        <v>0.54112246778366802</v>
      </c>
      <c r="T62">
        <v>6.7513990658590095E-2</v>
      </c>
      <c r="U62">
        <v>0.74103588878124205</v>
      </c>
      <c r="V62">
        <v>0.25896411121875701</v>
      </c>
      <c r="W62">
        <v>0.760960163484521</v>
      </c>
      <c r="X62">
        <v>0.239039836515478</v>
      </c>
      <c r="Y62">
        <v>0.60108623272906803</v>
      </c>
      <c r="Z62">
        <v>9.4889147211052904E-2</v>
      </c>
      <c r="AA62">
        <v>0.90511085278894698</v>
      </c>
      <c r="AB62">
        <v>0.104837045007987</v>
      </c>
      <c r="AC62">
        <v>0.63266975536166203</v>
      </c>
      <c r="AD62">
        <v>0.44196759153050202</v>
      </c>
      <c r="AE62">
        <v>0.44196759153050202</v>
      </c>
      <c r="AF62">
        <v>3.7159660871787699</v>
      </c>
      <c r="AG62">
        <v>0.55203571661878204</v>
      </c>
      <c r="AH62">
        <v>0.651334599768288</v>
      </c>
      <c r="AI62">
        <v>0.58513534433528402</v>
      </c>
      <c r="AJ62">
        <v>0.97659000172302701</v>
      </c>
      <c r="AK62">
        <v>0.52552991869740795</v>
      </c>
      <c r="AL62">
        <v>0.71773376696967905</v>
      </c>
      <c r="AM62">
        <v>0.61777705647089198</v>
      </c>
      <c r="AN62">
        <v>0.65546925936695699</v>
      </c>
      <c r="AO62">
        <v>0.522051996190808</v>
      </c>
      <c r="AP62">
        <v>0.1011284219219</v>
      </c>
      <c r="AQ62">
        <v>0.52379095744410797</v>
      </c>
      <c r="AR62">
        <v>0.130512999047702</v>
      </c>
      <c r="AS62">
        <v>2.3722286802763198E-2</v>
      </c>
      <c r="AT62">
        <v>2.62092612519969E-2</v>
      </c>
      <c r="AU62">
        <v>0.15267488581414901</v>
      </c>
      <c r="AV62">
        <v>0.47022268914553</v>
      </c>
      <c r="AW62">
        <v>0.49057117448273502</v>
      </c>
      <c r="AX62">
        <v>0.57667619301471995</v>
      </c>
      <c r="AY62">
        <v>0.73244250129226995</v>
      </c>
      <c r="AZ62">
        <v>0.55762929319444399</v>
      </c>
      <c r="BA62">
        <v>1.48325475482077</v>
      </c>
    </row>
    <row r="63" spans="1:53" x14ac:dyDescent="0.25">
      <c r="A63" t="s">
        <v>113</v>
      </c>
      <c r="B63">
        <v>0</v>
      </c>
      <c r="C63">
        <v>0.36785773535972599</v>
      </c>
      <c r="D63">
        <v>0.44512818775968999</v>
      </c>
      <c r="E63">
        <v>0.55487181224030901</v>
      </c>
      <c r="F63">
        <v>0.94798850946015301</v>
      </c>
      <c r="G63">
        <v>0.69575085768695399</v>
      </c>
      <c r="H63">
        <v>1.0944377765407199E-2</v>
      </c>
      <c r="I63">
        <v>2.1015672661727498E-2</v>
      </c>
      <c r="J63">
        <v>0.200749112771542</v>
      </c>
      <c r="K63">
        <v>0.79925088722845705</v>
      </c>
      <c r="L63">
        <v>0.38749844002239597</v>
      </c>
      <c r="M63">
        <v>0.109951898644975</v>
      </c>
      <c r="N63">
        <v>0.101383733878157</v>
      </c>
      <c r="O63">
        <v>0.41773927269149003</v>
      </c>
      <c r="P63">
        <v>1.60704365807279E-2</v>
      </c>
      <c r="Q63">
        <v>0.38387928178548197</v>
      </c>
      <c r="R63">
        <v>0.112797762843368</v>
      </c>
      <c r="S63">
        <v>0.88720223715663105</v>
      </c>
      <c r="T63">
        <v>0.48504504333392601</v>
      </c>
      <c r="U63">
        <v>0.98274876549756196</v>
      </c>
      <c r="V63">
        <v>1.7251234502437499E-2</v>
      </c>
      <c r="W63">
        <v>0.93767279283132399</v>
      </c>
      <c r="X63">
        <v>6.2327207168675902E-2</v>
      </c>
      <c r="Y63">
        <v>0.26787049292221499</v>
      </c>
      <c r="Z63">
        <v>0.44512818775968999</v>
      </c>
      <c r="AA63">
        <v>0.55487181224030901</v>
      </c>
      <c r="AB63">
        <v>0.80221805818982395</v>
      </c>
      <c r="AC63">
        <v>0.47807984312639301</v>
      </c>
      <c r="AD63">
        <v>0.101383733878157</v>
      </c>
      <c r="AE63">
        <v>0.101383733878157</v>
      </c>
      <c r="AF63">
        <v>3.9970974086931998</v>
      </c>
      <c r="AG63">
        <v>1.9800919249314901</v>
      </c>
      <c r="AH63">
        <v>0.56662850277835697</v>
      </c>
      <c r="AI63">
        <v>1.5089374508804501</v>
      </c>
      <c r="AJ63">
        <v>1.60704365807279E-2</v>
      </c>
      <c r="AK63">
        <v>0.19997485918310501</v>
      </c>
      <c r="AL63">
        <v>6.4434099712048096E-2</v>
      </c>
      <c r="AM63">
        <v>1.6660835541582701E-2</v>
      </c>
      <c r="AN63">
        <v>0.730779712458278</v>
      </c>
      <c r="AO63">
        <v>0.250557739957327</v>
      </c>
      <c r="AP63">
        <v>4.64154747434989E-2</v>
      </c>
      <c r="AQ63">
        <v>0.22526629957021599</v>
      </c>
      <c r="AR63">
        <v>6.2639434989331694E-2</v>
      </c>
      <c r="AS63">
        <v>0.111282046939922</v>
      </c>
      <c r="AT63">
        <v>0.20055451454745599</v>
      </c>
      <c r="AU63">
        <v>0.11492010496159</v>
      </c>
      <c r="AV63">
        <v>1.4737117263841899</v>
      </c>
      <c r="AW63">
        <v>1.40450420089915</v>
      </c>
      <c r="AX63">
        <v>0.89824081890469398</v>
      </c>
      <c r="AY63">
        <v>1.20528274355459E-2</v>
      </c>
      <c r="AZ63">
        <v>0.98649209340131006</v>
      </c>
      <c r="BA63">
        <v>1.5071975755210301</v>
      </c>
    </row>
    <row r="64" spans="1:53" x14ac:dyDescent="0.25">
      <c r="A64" t="s">
        <v>114</v>
      </c>
      <c r="B64">
        <v>0</v>
      </c>
      <c r="C64">
        <v>6.7628890658134697E-2</v>
      </c>
      <c r="D64">
        <v>0.72514843542075202</v>
      </c>
      <c r="E64">
        <v>0.27485156457924698</v>
      </c>
      <c r="F64">
        <v>0.96857774835523403</v>
      </c>
      <c r="G64">
        <v>0.90704080178378999</v>
      </c>
      <c r="H64">
        <v>8.7622536861440795E-2</v>
      </c>
      <c r="I64">
        <v>0.95265426689786303</v>
      </c>
      <c r="J64">
        <v>0.76694785036774105</v>
      </c>
      <c r="K64">
        <v>0.23305214963225801</v>
      </c>
      <c r="L64">
        <v>0.66887692713009494</v>
      </c>
      <c r="M64">
        <v>0.41241236558079702</v>
      </c>
      <c r="N64">
        <v>0.42555428131066098</v>
      </c>
      <c r="O64">
        <v>0.98835756189863899</v>
      </c>
      <c r="P64">
        <v>0.61637671919744497</v>
      </c>
      <c r="Q64">
        <v>0.44453166380171599</v>
      </c>
      <c r="R64">
        <v>0.51726666595675297</v>
      </c>
      <c r="S64">
        <v>0.48273333404324598</v>
      </c>
      <c r="T64">
        <v>0.42538006792863098</v>
      </c>
      <c r="U64">
        <v>0.730328198985018</v>
      </c>
      <c r="V64">
        <v>0.26967180101498101</v>
      </c>
      <c r="W64">
        <v>0.287726936733323</v>
      </c>
      <c r="X64">
        <v>0.71227306326667605</v>
      </c>
      <c r="Y64">
        <v>0.45255587538695402</v>
      </c>
      <c r="Z64">
        <v>0.72514843542075202</v>
      </c>
      <c r="AA64">
        <v>0.27485156457924698</v>
      </c>
      <c r="AB64">
        <v>2.63832747880054</v>
      </c>
      <c r="AC64">
        <v>0.41969977366334699</v>
      </c>
      <c r="AD64">
        <v>0.42555428131066098</v>
      </c>
      <c r="AE64">
        <v>0.42555428131066098</v>
      </c>
      <c r="AF64">
        <v>4.5523421532938002</v>
      </c>
      <c r="AG64">
        <v>1.80223272106586</v>
      </c>
      <c r="AH64">
        <v>0.29721952685839198</v>
      </c>
      <c r="AI64">
        <v>1.30056165633003</v>
      </c>
      <c r="AJ64">
        <v>0.61637671919744497</v>
      </c>
      <c r="AK64">
        <v>0.53045419149958095</v>
      </c>
      <c r="AL64">
        <v>0.56682169257709902</v>
      </c>
      <c r="AM64">
        <v>0.44302426010621299</v>
      </c>
      <c r="AN64">
        <v>0.42481282648438301</v>
      </c>
      <c r="AO64">
        <v>0.520878393563038</v>
      </c>
      <c r="AP64">
        <v>0.10981750687762599</v>
      </c>
      <c r="AQ64">
        <v>0.52566629253130903</v>
      </c>
      <c r="AR64">
        <v>0.130219598390759</v>
      </c>
      <c r="AS64">
        <v>0.18128710885518801</v>
      </c>
      <c r="AT64">
        <v>0.65958186970013599</v>
      </c>
      <c r="AU64">
        <v>0.27963323519796102</v>
      </c>
      <c r="AV64">
        <v>1.4248485492634999</v>
      </c>
      <c r="AW64">
        <v>1.6139329677382901</v>
      </c>
      <c r="AX64">
        <v>0.70097383835375104</v>
      </c>
      <c r="AY64">
        <v>0.462282539398083</v>
      </c>
      <c r="AZ64">
        <v>1.10399321264169</v>
      </c>
      <c r="BA64">
        <v>1.6939531446115901</v>
      </c>
    </row>
    <row r="65" spans="1:53" x14ac:dyDescent="0.25">
      <c r="A65" t="s">
        <v>115</v>
      </c>
      <c r="B65">
        <v>0</v>
      </c>
      <c r="C65">
        <v>0.69695443183132699</v>
      </c>
      <c r="D65">
        <v>0.66655482450995396</v>
      </c>
      <c r="E65">
        <v>0.33344517549004499</v>
      </c>
      <c r="F65">
        <v>8.3933609897352296E-2</v>
      </c>
      <c r="G65">
        <v>0.615696819404153</v>
      </c>
      <c r="H65">
        <v>0.40056720481348101</v>
      </c>
      <c r="I65">
        <v>0.38009808520997201</v>
      </c>
      <c r="J65">
        <v>0.88236905333100402</v>
      </c>
      <c r="K65">
        <v>0.117630946668995</v>
      </c>
      <c r="L65">
        <v>0.72558414665800597</v>
      </c>
      <c r="M65">
        <v>0.49613362957196699</v>
      </c>
      <c r="N65">
        <v>0.70258250118644405</v>
      </c>
      <c r="O65">
        <v>0.203210562631643</v>
      </c>
      <c r="P65">
        <v>0.49551491537233999</v>
      </c>
      <c r="Q65">
        <v>0.81443694890514196</v>
      </c>
      <c r="R65">
        <v>0.15711177869345599</v>
      </c>
      <c r="S65">
        <v>0.84288822130654295</v>
      </c>
      <c r="T65">
        <v>0.41169792407940098</v>
      </c>
      <c r="U65">
        <v>0.30294989590600102</v>
      </c>
      <c r="V65">
        <v>0.69705010409399804</v>
      </c>
      <c r="W65">
        <v>0.82124000529774399</v>
      </c>
      <c r="X65">
        <v>0.17875999470225501</v>
      </c>
      <c r="Y65">
        <v>0.56238679920310197</v>
      </c>
      <c r="Z65">
        <v>0.66655482450995396</v>
      </c>
      <c r="AA65">
        <v>0.33344517549004499</v>
      </c>
      <c r="AB65">
        <v>1.9989937582103401</v>
      </c>
      <c r="AC65">
        <v>0.49882129955552801</v>
      </c>
      <c r="AD65">
        <v>0.70258250118644405</v>
      </c>
      <c r="AE65">
        <v>0.70258250118644405</v>
      </c>
      <c r="AF65">
        <v>4.7630341625518096</v>
      </c>
      <c r="AG65">
        <v>1.2558938656185601</v>
      </c>
      <c r="AH65">
        <v>0.31261479817481103</v>
      </c>
      <c r="AI65">
        <v>0.94146750980398097</v>
      </c>
      <c r="AJ65">
        <v>0.49551491537233999</v>
      </c>
      <c r="AK65">
        <v>0.65497593213874095</v>
      </c>
      <c r="AL65">
        <v>0.32631334703289799</v>
      </c>
      <c r="AM65">
        <v>0.59628250973316899</v>
      </c>
      <c r="AN65">
        <v>0.59312771197380398</v>
      </c>
      <c r="AO65">
        <v>0.45360641972587101</v>
      </c>
      <c r="AP65">
        <v>2.2578951403515901E-2</v>
      </c>
      <c r="AQ65">
        <v>0.55429117593230604</v>
      </c>
      <c r="AR65">
        <v>0.113401604931467</v>
      </c>
      <c r="AS65">
        <v>0.16663870612748799</v>
      </c>
      <c r="AT65">
        <v>0.49974843955258702</v>
      </c>
      <c r="AU65">
        <v>0.25820296163460899</v>
      </c>
      <c r="AV65">
        <v>1.0584879982022899</v>
      </c>
      <c r="AW65">
        <v>1.1944660662101401</v>
      </c>
      <c r="AX65">
        <v>0.57346487752497699</v>
      </c>
      <c r="AY65">
        <v>0.37163618652925501</v>
      </c>
      <c r="AZ65">
        <v>0.82953739431128404</v>
      </c>
      <c r="BA65">
        <v>1.76147813783695</v>
      </c>
    </row>
    <row r="66" spans="1:53" x14ac:dyDescent="0.25">
      <c r="A66" t="s">
        <v>116</v>
      </c>
      <c r="B66">
        <v>0</v>
      </c>
      <c r="C66">
        <v>0.83877522123776205</v>
      </c>
      <c r="D66">
        <v>0.84593140864501903</v>
      </c>
      <c r="E66">
        <v>0.15406859135497999</v>
      </c>
      <c r="F66">
        <v>0.79417105241266095</v>
      </c>
      <c r="G66">
        <v>0.11962205526960901</v>
      </c>
      <c r="H66">
        <v>0.69111254966718705</v>
      </c>
      <c r="I66">
        <v>0.429392002942319</v>
      </c>
      <c r="J66">
        <v>0.65669607103413397</v>
      </c>
      <c r="K66">
        <v>0.34330392896586498</v>
      </c>
      <c r="L66">
        <v>0.53880803504937202</v>
      </c>
      <c r="M66">
        <v>0.34143857301324598</v>
      </c>
      <c r="N66">
        <v>0.41692585671234</v>
      </c>
      <c r="O66">
        <v>0.73307240224643999</v>
      </c>
      <c r="P66">
        <v>0.856223798799717</v>
      </c>
      <c r="Q66">
        <v>0.33957639947797003</v>
      </c>
      <c r="R66">
        <v>7.1815121740265803E-2</v>
      </c>
      <c r="S66">
        <v>0.92818487825973395</v>
      </c>
      <c r="T66">
        <v>0.94825529095211003</v>
      </c>
      <c r="U66">
        <v>0.56397552627348102</v>
      </c>
      <c r="V66">
        <v>0.43602447372651798</v>
      </c>
      <c r="W66">
        <v>0.76441365539148698</v>
      </c>
      <c r="X66">
        <v>0.23558634460851199</v>
      </c>
      <c r="Y66">
        <v>0.46586713718453099</v>
      </c>
      <c r="Z66">
        <v>0.84593140864501903</v>
      </c>
      <c r="AA66">
        <v>0.15406859135497999</v>
      </c>
      <c r="AB66">
        <v>5.4906155836523496</v>
      </c>
      <c r="AC66">
        <v>0.65649121996499604</v>
      </c>
      <c r="AD66">
        <v>0.41692585671234</v>
      </c>
      <c r="AE66">
        <v>0.41692585671234</v>
      </c>
      <c r="AF66">
        <v>4.7190229845619998</v>
      </c>
      <c r="AG66">
        <v>1.5750907756417301</v>
      </c>
      <c r="AH66">
        <v>0.36784457154802302</v>
      </c>
      <c r="AI66">
        <v>1.1726753742771601</v>
      </c>
      <c r="AJ66">
        <v>0.856223798799717</v>
      </c>
      <c r="AK66">
        <v>0.59790009913884301</v>
      </c>
      <c r="AL66">
        <v>0.46401946026999102</v>
      </c>
      <c r="AM66">
        <v>0.64612413626311704</v>
      </c>
      <c r="AN66">
        <v>0.586680658697462</v>
      </c>
      <c r="AO66">
        <v>0.90223954487591296</v>
      </c>
      <c r="AP66">
        <v>8.1452489138493303E-2</v>
      </c>
      <c r="AQ66">
        <v>0.75006982200737804</v>
      </c>
      <c r="AR66">
        <v>0.22555988621897799</v>
      </c>
      <c r="AS66">
        <v>0.21148285216125401</v>
      </c>
      <c r="AT66">
        <v>1.3726538959130801</v>
      </c>
      <c r="AU66">
        <v>0.458268098942956</v>
      </c>
      <c r="AV66">
        <v>1.31279777472273</v>
      </c>
      <c r="AW66">
        <v>1.9935398779317299</v>
      </c>
      <c r="AX66">
        <v>0.70397275773107404</v>
      </c>
      <c r="AY66">
        <v>0.64216784909978797</v>
      </c>
      <c r="AZ66">
        <v>1.08925446618175</v>
      </c>
      <c r="BA66">
        <v>1.8189888978884901</v>
      </c>
    </row>
    <row r="67" spans="1:53" x14ac:dyDescent="0.25">
      <c r="A67" t="s">
        <v>117</v>
      </c>
      <c r="B67">
        <v>0</v>
      </c>
      <c r="C67">
        <v>0.52136185017937897</v>
      </c>
      <c r="D67">
        <v>0.80949049209938195</v>
      </c>
      <c r="E67">
        <v>0.19050950790061699</v>
      </c>
      <c r="F67">
        <v>0.83628119511526799</v>
      </c>
      <c r="G67">
        <v>0.58040071766017298</v>
      </c>
      <c r="H67">
        <v>0.416244658420167</v>
      </c>
      <c r="I67">
        <v>0.72905049728874505</v>
      </c>
      <c r="J67">
        <v>0.91001076014232296</v>
      </c>
      <c r="K67">
        <v>8.9989239857676206E-2</v>
      </c>
      <c r="L67">
        <v>0.46898220431197801</v>
      </c>
      <c r="M67">
        <v>0.96665629444123002</v>
      </c>
      <c r="N67">
        <v>0.120853596491557</v>
      </c>
      <c r="O67">
        <v>0.67300249307068905</v>
      </c>
      <c r="P67">
        <v>0.93194267509654105</v>
      </c>
      <c r="Q67">
        <v>0.96525031015205398</v>
      </c>
      <c r="R67">
        <v>0.79467667347772197</v>
      </c>
      <c r="S67">
        <v>0.205323326522277</v>
      </c>
      <c r="T67">
        <v>0.79994228256384803</v>
      </c>
      <c r="U67">
        <v>5.5417622062079598E-2</v>
      </c>
      <c r="V67">
        <v>0.94458237793791999</v>
      </c>
      <c r="W67">
        <v>0.51080882262188798</v>
      </c>
      <c r="X67">
        <v>0.48919117737811102</v>
      </c>
      <c r="Y67">
        <v>0.35500185321026101</v>
      </c>
      <c r="Z67">
        <v>0.80949049209938195</v>
      </c>
      <c r="AA67">
        <v>0.19050950790061699</v>
      </c>
      <c r="AB67">
        <v>4.2490818490889399</v>
      </c>
      <c r="AC67">
        <v>0.57513005431087305</v>
      </c>
      <c r="AD67">
        <v>0.120853596491557</v>
      </c>
      <c r="AE67">
        <v>0.120853596491557</v>
      </c>
      <c r="AF67">
        <v>5.3681112106803504</v>
      </c>
      <c r="AG67">
        <v>7.5298608114313996</v>
      </c>
      <c r="AH67">
        <v>0.10027735873563599</v>
      </c>
      <c r="AI67">
        <v>5.0533329938661398</v>
      </c>
      <c r="AJ67">
        <v>0.93194267509654105</v>
      </c>
      <c r="AK67">
        <v>0.94859649262429702</v>
      </c>
      <c r="AL67">
        <v>0.86330967428713101</v>
      </c>
      <c r="AM67">
        <v>0.93826252651722997</v>
      </c>
      <c r="AN67">
        <v>0.486666198253419</v>
      </c>
      <c r="AO67">
        <v>0.86594247883019504</v>
      </c>
      <c r="AP67">
        <v>7.4778054785632195E-2</v>
      </c>
      <c r="AQ67">
        <v>0.90726948572724597</v>
      </c>
      <c r="AR67">
        <v>0.21648561970754801</v>
      </c>
      <c r="AS67">
        <v>0.20237262302484499</v>
      </c>
      <c r="AT67">
        <v>1.0622704622722301</v>
      </c>
      <c r="AU67">
        <v>0.448281027348371</v>
      </c>
      <c r="AV67">
        <v>5.1932357667767803</v>
      </c>
      <c r="AW67">
        <v>5.2327301226748597</v>
      </c>
      <c r="AX67">
        <v>1.9658624199979799</v>
      </c>
      <c r="AY67">
        <v>0.69895700632240598</v>
      </c>
      <c r="AZ67">
        <v>3.6951428466253202</v>
      </c>
      <c r="BA67">
        <v>2.0060064399256201</v>
      </c>
    </row>
    <row r="68" spans="1:53" x14ac:dyDescent="0.25">
      <c r="A68" t="s">
        <v>118</v>
      </c>
      <c r="B68">
        <v>0</v>
      </c>
      <c r="C68">
        <v>0.669464371462832</v>
      </c>
      <c r="D68">
        <v>0.70935148189673602</v>
      </c>
      <c r="E68">
        <v>0.29064851810326398</v>
      </c>
      <c r="F68">
        <v>0.86336923280315103</v>
      </c>
      <c r="G68">
        <v>0.93652477678088797</v>
      </c>
      <c r="H68">
        <v>0.63288119229728201</v>
      </c>
      <c r="I68">
        <v>0.16548398586548599</v>
      </c>
      <c r="J68">
        <v>0.17480361145550299</v>
      </c>
      <c r="K68">
        <v>0.82519638854449595</v>
      </c>
      <c r="L68">
        <v>0.79950317444840802</v>
      </c>
      <c r="M68">
        <v>0.89795872250368702</v>
      </c>
      <c r="N68">
        <v>0.15234035953365599</v>
      </c>
      <c r="O68">
        <v>9.8008302753881102E-2</v>
      </c>
      <c r="P68">
        <v>0.58794568364088295</v>
      </c>
      <c r="Q68">
        <v>0.53378064562189598</v>
      </c>
      <c r="R68">
        <v>0.64622472257695496</v>
      </c>
      <c r="S68">
        <v>0.35377527742304399</v>
      </c>
      <c r="T68">
        <v>0.80000206569015597</v>
      </c>
      <c r="U68">
        <v>0.65880850973107696</v>
      </c>
      <c r="V68">
        <v>0.34119149026892198</v>
      </c>
      <c r="W68">
        <v>0.15943675634031701</v>
      </c>
      <c r="X68">
        <v>0.84056324365968205</v>
      </c>
      <c r="Y68">
        <v>0.33365932576358798</v>
      </c>
      <c r="Z68">
        <v>0.70935148189673602</v>
      </c>
      <c r="AA68">
        <v>0.29064851810326398</v>
      </c>
      <c r="AB68">
        <v>2.4405817945533501</v>
      </c>
      <c r="AC68">
        <v>0.754340788961397</v>
      </c>
      <c r="AD68">
        <v>0.15234035953365599</v>
      </c>
      <c r="AE68">
        <v>0.15234035953365599</v>
      </c>
      <c r="AF68">
        <v>4.7699367569553903</v>
      </c>
      <c r="AG68">
        <v>1.1474543711896901</v>
      </c>
      <c r="AH68">
        <v>0.60091104554088204</v>
      </c>
      <c r="AI68">
        <v>0.96527326264009194</v>
      </c>
      <c r="AJ68">
        <v>0.58794568364088295</v>
      </c>
      <c r="AK68">
        <v>0.56086316463138897</v>
      </c>
      <c r="AL68">
        <v>0.61708520310891901</v>
      </c>
      <c r="AM68">
        <v>0.464568586954903</v>
      </c>
      <c r="AN68">
        <v>0.36784753220866201</v>
      </c>
      <c r="AO68">
        <v>0.69397387466551996</v>
      </c>
      <c r="AP68">
        <v>1.0889811417097901E-2</v>
      </c>
      <c r="AQ68">
        <v>0.62741851964845496</v>
      </c>
      <c r="AR68">
        <v>0.17349346866637999</v>
      </c>
      <c r="AS68">
        <v>0.17733787047418401</v>
      </c>
      <c r="AT68">
        <v>0.61014544863833697</v>
      </c>
      <c r="AU68">
        <v>0.301193368169339</v>
      </c>
      <c r="AV68">
        <v>1.0023663674912699</v>
      </c>
      <c r="AW68">
        <v>1.2156135198921101</v>
      </c>
      <c r="AX68">
        <v>0.74326461870021798</v>
      </c>
      <c r="AY68">
        <v>0.44095926273066199</v>
      </c>
      <c r="AZ68">
        <v>0.81523066590440596</v>
      </c>
      <c r="BA68">
        <v>1.8450557857779599</v>
      </c>
    </row>
    <row r="69" spans="1:53" x14ac:dyDescent="0.25">
      <c r="A69" t="s">
        <v>119</v>
      </c>
      <c r="B69">
        <v>0</v>
      </c>
      <c r="C69">
        <v>0.34232819029001899</v>
      </c>
      <c r="D69">
        <v>0.65684156378988201</v>
      </c>
      <c r="E69">
        <v>0.34315843621011699</v>
      </c>
      <c r="F69">
        <v>0.25355521849243801</v>
      </c>
      <c r="G69">
        <v>0.33680398065617401</v>
      </c>
      <c r="H69">
        <v>0.888707035368834</v>
      </c>
      <c r="I69">
        <v>0.57920444903537305</v>
      </c>
      <c r="J69">
        <v>9.3842511279847704E-2</v>
      </c>
      <c r="K69">
        <v>0.906157488720152</v>
      </c>
      <c r="L69">
        <v>0.56855781312380904</v>
      </c>
      <c r="M69">
        <v>0.92070763176999304</v>
      </c>
      <c r="N69">
        <v>0.79731704175174101</v>
      </c>
      <c r="O69">
        <v>0.79947950084237995</v>
      </c>
      <c r="P69">
        <v>0.39675657052468399</v>
      </c>
      <c r="Q69">
        <v>9.5853793114804003E-3</v>
      </c>
      <c r="R69">
        <v>0.19194550814890801</v>
      </c>
      <c r="S69">
        <v>0.80805449185109102</v>
      </c>
      <c r="T69">
        <v>0.71354248555329203</v>
      </c>
      <c r="U69">
        <v>0.41031103654407097</v>
      </c>
      <c r="V69">
        <v>0.58968896345592803</v>
      </c>
      <c r="W69">
        <v>0.64305042274694502</v>
      </c>
      <c r="X69">
        <v>0.35694957725305398</v>
      </c>
      <c r="Y69">
        <v>0.59026659028428896</v>
      </c>
      <c r="Z69">
        <v>0.65684156378988201</v>
      </c>
      <c r="AA69">
        <v>0.34315843621011699</v>
      </c>
      <c r="AB69">
        <v>1.91410583124261</v>
      </c>
      <c r="AC69">
        <v>0.43274452301949701</v>
      </c>
      <c r="AD69">
        <v>0.79731704175174101</v>
      </c>
      <c r="AE69">
        <v>0.79731704175174101</v>
      </c>
      <c r="AF69">
        <v>4.41212614180803</v>
      </c>
      <c r="AG69">
        <v>0.11769786216242301</v>
      </c>
      <c r="AH69">
        <v>0.86987733973068104</v>
      </c>
      <c r="AI69">
        <v>0.36842435468517598</v>
      </c>
      <c r="AJ69">
        <v>0.39675657052468399</v>
      </c>
      <c r="AK69">
        <v>0.203170974918082</v>
      </c>
      <c r="AL69">
        <v>0.29435103933679602</v>
      </c>
      <c r="AM69">
        <v>0.49322276699030598</v>
      </c>
      <c r="AN69">
        <v>0.52180727946009497</v>
      </c>
      <c r="AO69">
        <v>0.55514952803898798</v>
      </c>
      <c r="AP69">
        <v>8.8831055649153404E-2</v>
      </c>
      <c r="AQ69">
        <v>0.37916025147853499</v>
      </c>
      <c r="AR69">
        <v>0.138787382009747</v>
      </c>
      <c r="AS69">
        <v>0.16421039094747</v>
      </c>
      <c r="AT69">
        <v>0.47852645781065301</v>
      </c>
      <c r="AU69">
        <v>0.2132898479317</v>
      </c>
      <c r="AV69">
        <v>0.346108260654588</v>
      </c>
      <c r="AW69">
        <v>0.57879905737541304</v>
      </c>
      <c r="AX69">
        <v>0.66816391099224304</v>
      </c>
      <c r="AY69">
        <v>0.29756742789351298</v>
      </c>
      <c r="AZ69">
        <v>0.32992798306756299</v>
      </c>
      <c r="BA69">
        <v>1.64456724015889</v>
      </c>
    </row>
    <row r="70" spans="1:53" x14ac:dyDescent="0.25">
      <c r="A70" t="s">
        <v>120</v>
      </c>
      <c r="B70">
        <v>0</v>
      </c>
      <c r="C70">
        <v>0.41283448933931799</v>
      </c>
      <c r="D70">
        <v>0.891693312549103</v>
      </c>
      <c r="E70">
        <v>0.108306687450896</v>
      </c>
      <c r="F70">
        <v>0.17722427483348199</v>
      </c>
      <c r="G70">
        <v>0.54392495415057496</v>
      </c>
      <c r="H70">
        <v>0.779468401725392</v>
      </c>
      <c r="I70">
        <v>0.54153119753150203</v>
      </c>
      <c r="J70">
        <v>6.9507963709578194E-2</v>
      </c>
      <c r="K70">
        <v>0.93049203629042099</v>
      </c>
      <c r="L70">
        <v>0.42732423582006801</v>
      </c>
      <c r="M70">
        <v>8.5460485994724597E-2</v>
      </c>
      <c r="N70">
        <v>0.83598543072072495</v>
      </c>
      <c r="O70">
        <v>2.03863609878847E-2</v>
      </c>
      <c r="P70">
        <v>0.63899158598459205</v>
      </c>
      <c r="Q70">
        <v>0.93795573521157205</v>
      </c>
      <c r="R70">
        <v>0.23750193875494</v>
      </c>
      <c r="S70">
        <v>0.76249806124505903</v>
      </c>
      <c r="T70">
        <v>0.82257847680704499</v>
      </c>
      <c r="U70">
        <v>0.16402888445094499</v>
      </c>
      <c r="V70">
        <v>0.83597111554905401</v>
      </c>
      <c r="W70">
        <v>0.61605362931841301</v>
      </c>
      <c r="X70">
        <v>0.38394637068158599</v>
      </c>
      <c r="Y70">
        <v>0.60789350937109499</v>
      </c>
      <c r="Z70">
        <v>0.891693312549103</v>
      </c>
      <c r="AA70">
        <v>0.108306687450896</v>
      </c>
      <c r="AB70">
        <v>8.2330402077283598</v>
      </c>
      <c r="AC70">
        <v>0.46525732187761698</v>
      </c>
      <c r="AD70">
        <v>0.83598543072072495</v>
      </c>
      <c r="AE70">
        <v>0.83598543072072495</v>
      </c>
      <c r="AF70">
        <v>5.2469007215383199</v>
      </c>
      <c r="AG70">
        <v>8.3144946257799598E-2</v>
      </c>
      <c r="AH70">
        <v>0.89898983443385605</v>
      </c>
      <c r="AI70">
        <v>0.35509324231648498</v>
      </c>
      <c r="AJ70">
        <v>0.63899158598459205</v>
      </c>
      <c r="AK70">
        <v>0.78847366059808199</v>
      </c>
      <c r="AL70">
        <v>0.43824676236976601</v>
      </c>
      <c r="AM70">
        <v>0.73748135076682297</v>
      </c>
      <c r="AN70">
        <v>0.48321816755994201</v>
      </c>
      <c r="AO70">
        <v>0.73078503139581896</v>
      </c>
      <c r="AP70">
        <v>2.26515122087607E-3</v>
      </c>
      <c r="AQ70">
        <v>0.75962934599695098</v>
      </c>
      <c r="AR70">
        <v>0.18269625784895399</v>
      </c>
      <c r="AS70">
        <v>0.222923328137275</v>
      </c>
      <c r="AT70">
        <v>2.0582600519320899</v>
      </c>
      <c r="AU70">
        <v>0.56150063570140196</v>
      </c>
      <c r="AV70">
        <v>0.388224965657466</v>
      </c>
      <c r="AW70">
        <v>1.6790786337278201</v>
      </c>
      <c r="AX70">
        <v>0.70054593531074305</v>
      </c>
      <c r="AY70">
        <v>0.47924368948844398</v>
      </c>
      <c r="AZ70">
        <v>0.418564540267792</v>
      </c>
      <c r="BA70">
        <v>1.9048077315456</v>
      </c>
    </row>
    <row r="71" spans="1:53" x14ac:dyDescent="0.25">
      <c r="A71" t="s">
        <v>121</v>
      </c>
      <c r="B71">
        <v>0</v>
      </c>
      <c r="C71">
        <v>0.12848095819509001</v>
      </c>
      <c r="D71">
        <v>0.77408352720951001</v>
      </c>
      <c r="E71">
        <v>0.22591647279048899</v>
      </c>
      <c r="F71">
        <v>0.74142610238599804</v>
      </c>
      <c r="G71">
        <v>0.90945087208737696</v>
      </c>
      <c r="H71">
        <v>0.114354581159164</v>
      </c>
      <c r="I71">
        <v>0.15353841155263301</v>
      </c>
      <c r="J71">
        <v>0.406238070459983</v>
      </c>
      <c r="K71">
        <v>0.59376192954001605</v>
      </c>
      <c r="L71">
        <v>0.21897578003937701</v>
      </c>
      <c r="M71">
        <v>0.122343886603609</v>
      </c>
      <c r="N71">
        <v>0.60814328543648399</v>
      </c>
      <c r="O71">
        <v>0.32189038164133699</v>
      </c>
      <c r="P71">
        <v>0.23716176344328399</v>
      </c>
      <c r="Q71">
        <v>0.71000050657248603</v>
      </c>
      <c r="R71">
        <v>0.47733805336122997</v>
      </c>
      <c r="S71">
        <v>0.52266194663876997</v>
      </c>
      <c r="T71">
        <v>0.60572999448147402</v>
      </c>
      <c r="U71">
        <v>0.98120984958145796</v>
      </c>
      <c r="V71">
        <v>1.8790150418541301E-2</v>
      </c>
      <c r="W71">
        <v>0.827556639931184</v>
      </c>
      <c r="X71">
        <v>0.172443360068815</v>
      </c>
      <c r="Y71">
        <v>0.46964401322046001</v>
      </c>
      <c r="Z71">
        <v>0.77408352720951001</v>
      </c>
      <c r="AA71">
        <v>0.22591647279048899</v>
      </c>
      <c r="AB71">
        <v>3.42641471712149</v>
      </c>
      <c r="AC71">
        <v>0.404438694404544</v>
      </c>
      <c r="AD71">
        <v>0.60814328543648399</v>
      </c>
      <c r="AE71">
        <v>0.60814328543648399</v>
      </c>
      <c r="AF71">
        <v>4.5670384560909003</v>
      </c>
      <c r="AG71">
        <v>0.66799729634178795</v>
      </c>
      <c r="AH71">
        <v>0.59855571483883796</v>
      </c>
      <c r="AI71">
        <v>0.64485010250747099</v>
      </c>
      <c r="AJ71">
        <v>0.23716176344328399</v>
      </c>
      <c r="AK71">
        <v>0.47358113500788501</v>
      </c>
      <c r="AL71">
        <v>0.35724990840225701</v>
      </c>
      <c r="AM71">
        <v>0.12797595693091199</v>
      </c>
      <c r="AN71">
        <v>0.721096807833428</v>
      </c>
      <c r="AO71">
        <v>0.42144587896237901</v>
      </c>
      <c r="AP71">
        <v>3.5765597960148603E-2</v>
      </c>
      <c r="AQ71">
        <v>0.44751350698513198</v>
      </c>
      <c r="AR71">
        <v>0.105361469740594</v>
      </c>
      <c r="AS71">
        <v>0.193520881802377</v>
      </c>
      <c r="AT71">
        <v>0.85660367928037295</v>
      </c>
      <c r="AU71">
        <v>0.28960925197287402</v>
      </c>
      <c r="AV71">
        <v>0.71296065469200398</v>
      </c>
      <c r="AW71">
        <v>1.1232715629941701</v>
      </c>
      <c r="AX71">
        <v>0.631347111479311</v>
      </c>
      <c r="AY71">
        <v>0.17787132258246299</v>
      </c>
      <c r="AZ71">
        <v>0.53459754398882398</v>
      </c>
      <c r="BA71">
        <v>1.6690809161518601</v>
      </c>
    </row>
    <row r="72" spans="1:53" x14ac:dyDescent="0.25">
      <c r="A72" t="s">
        <v>122</v>
      </c>
      <c r="B72">
        <v>0</v>
      </c>
      <c r="C72">
        <v>5.3286968862605297E-2</v>
      </c>
      <c r="D72">
        <v>0.158997448668769</v>
      </c>
      <c r="E72">
        <v>0.84100255133123003</v>
      </c>
      <c r="F72">
        <v>0.19195512532915501</v>
      </c>
      <c r="G72">
        <v>0.53658706575269199</v>
      </c>
      <c r="H72">
        <v>0.69596542364494496</v>
      </c>
      <c r="I72">
        <v>0.68467662867264201</v>
      </c>
      <c r="J72">
        <v>0.90280393000044201</v>
      </c>
      <c r="K72">
        <v>9.7196069999557294E-2</v>
      </c>
      <c r="L72">
        <v>0.788395892279246</v>
      </c>
      <c r="M72">
        <v>0.66978160679458099</v>
      </c>
      <c r="N72">
        <v>5.1668743827375699E-2</v>
      </c>
      <c r="O72">
        <v>0.38847351098987298</v>
      </c>
      <c r="P72">
        <v>5.9337688363117501E-2</v>
      </c>
      <c r="Q72">
        <v>0.47961639351558799</v>
      </c>
      <c r="R72">
        <v>0.511674477193925</v>
      </c>
      <c r="S72">
        <v>0.488325522806074</v>
      </c>
      <c r="T72">
        <v>0.41724409862797601</v>
      </c>
      <c r="U72">
        <v>0.68707960489965803</v>
      </c>
      <c r="V72">
        <v>0.31292039510034098</v>
      </c>
      <c r="W72">
        <v>0.867113317872788</v>
      </c>
      <c r="X72">
        <v>0.132886682127211</v>
      </c>
      <c r="Y72">
        <v>0.29362092445378202</v>
      </c>
      <c r="Z72">
        <v>0.158997448668769</v>
      </c>
      <c r="AA72">
        <v>0.84100255133123003</v>
      </c>
      <c r="AB72">
        <v>0.18905703486522199</v>
      </c>
      <c r="AC72">
        <v>0.30621631049039999</v>
      </c>
      <c r="AD72">
        <v>5.1668743827375699E-2</v>
      </c>
      <c r="AE72">
        <v>5.1668743827375699E-2</v>
      </c>
      <c r="AF72">
        <v>4.4727003921928601</v>
      </c>
      <c r="AG72">
        <v>17.4729219858081</v>
      </c>
      <c r="AH72">
        <v>8.2020294608830105E-2</v>
      </c>
      <c r="AI72">
        <v>11.6759547554083</v>
      </c>
      <c r="AJ72">
        <v>5.9337688363117501E-2</v>
      </c>
      <c r="AK72">
        <v>0.26947704093935299</v>
      </c>
      <c r="AL72">
        <v>0.28550608277852102</v>
      </c>
      <c r="AM72">
        <v>0.18612904173172901</v>
      </c>
      <c r="AN72">
        <v>0.70840091919809201</v>
      </c>
      <c r="AO72">
        <v>0.238290893495547</v>
      </c>
      <c r="AP72">
        <v>4.3163723443319202E-2</v>
      </c>
      <c r="AQ72">
        <v>0.25388396721744999</v>
      </c>
      <c r="AR72">
        <v>5.95727233738867E-2</v>
      </c>
      <c r="AS72">
        <v>3.9749362167192298E-2</v>
      </c>
      <c r="AT72">
        <v>4.7264258716305498E-2</v>
      </c>
      <c r="AU72">
        <v>8.4467775382635502E-2</v>
      </c>
      <c r="AV72">
        <v>11.5538967701196</v>
      </c>
      <c r="AW72">
        <v>10.3557454941648</v>
      </c>
      <c r="AX72">
        <v>4.3049943852686603</v>
      </c>
      <c r="AY72">
        <v>4.4503266272338103E-2</v>
      </c>
      <c r="AZ72">
        <v>7.7174322688371797</v>
      </c>
      <c r="BA72">
        <v>1.6073601420421899</v>
      </c>
    </row>
    <row r="73" spans="1:53" x14ac:dyDescent="0.25">
      <c r="A73" t="s">
        <v>123</v>
      </c>
      <c r="B73">
        <v>0</v>
      </c>
      <c r="C73">
        <v>0.63893277778804802</v>
      </c>
      <c r="D73">
        <v>0.39867076103034998</v>
      </c>
      <c r="E73">
        <v>0.60132923896964896</v>
      </c>
      <c r="F73">
        <v>0.85437597210298599</v>
      </c>
      <c r="G73">
        <v>0.70097506994310399</v>
      </c>
      <c r="H73">
        <v>0.46488124538034098</v>
      </c>
      <c r="I73">
        <v>0.34618053258028098</v>
      </c>
      <c r="J73">
        <v>0.86888480205533802</v>
      </c>
      <c r="K73">
        <v>0.131115197944661</v>
      </c>
      <c r="L73">
        <v>0.509064324002792</v>
      </c>
      <c r="M73">
        <v>0.23212740740198001</v>
      </c>
      <c r="N73">
        <v>0.49136071665082398</v>
      </c>
      <c r="O73">
        <v>0.500646221967188</v>
      </c>
      <c r="P73">
        <v>3.9943971313218501E-2</v>
      </c>
      <c r="Q73">
        <v>0.19982277454358799</v>
      </c>
      <c r="R73">
        <v>0.188527406160231</v>
      </c>
      <c r="S73">
        <v>0.811472593839768</v>
      </c>
      <c r="T73">
        <v>0.53996910669822495</v>
      </c>
      <c r="U73">
        <v>0.47846938665365202</v>
      </c>
      <c r="V73">
        <v>0.52153061334634698</v>
      </c>
      <c r="W73">
        <v>0.13877183695272299</v>
      </c>
      <c r="X73">
        <v>0.86122816304727601</v>
      </c>
      <c r="Y73">
        <v>0.44505076574790498</v>
      </c>
      <c r="Z73">
        <v>0.39867076103034998</v>
      </c>
      <c r="AA73">
        <v>0.60132923896964896</v>
      </c>
      <c r="AB73">
        <v>0.66298249809614196</v>
      </c>
      <c r="AC73">
        <v>0.65961956860050497</v>
      </c>
      <c r="AD73">
        <v>0.49136071665082398</v>
      </c>
      <c r="AE73">
        <v>0.49136071665082398</v>
      </c>
      <c r="AF73">
        <v>4.1247745838850403</v>
      </c>
      <c r="AG73">
        <v>1.7683237031600001</v>
      </c>
      <c r="AH73">
        <v>0.25119703751338202</v>
      </c>
      <c r="AI73">
        <v>1.26261481461112</v>
      </c>
      <c r="AJ73">
        <v>3.9943971313218501E-2</v>
      </c>
      <c r="AK73">
        <v>0.119883372928403</v>
      </c>
      <c r="AL73">
        <v>0.114235688736725</v>
      </c>
      <c r="AM73">
        <v>0.28073729232978301</v>
      </c>
      <c r="AN73">
        <v>0.277760517578097</v>
      </c>
      <c r="AO73">
        <v>0.28995653900572199</v>
      </c>
      <c r="AP73">
        <v>5.5627357996354203E-2</v>
      </c>
      <c r="AQ73">
        <v>0.204919955967062</v>
      </c>
      <c r="AR73">
        <v>7.2489134751430498E-2</v>
      </c>
      <c r="AS73">
        <v>9.9667690257587593E-2</v>
      </c>
      <c r="AT73">
        <v>0.16574562452403499</v>
      </c>
      <c r="AU73">
        <v>0.103274284197031</v>
      </c>
      <c r="AV73">
        <v>1.3131805871995501</v>
      </c>
      <c r="AW73">
        <v>1.23909883131829</v>
      </c>
      <c r="AX73">
        <v>0.63239202223228697</v>
      </c>
      <c r="AY73">
        <v>2.99579784849139E-2</v>
      </c>
      <c r="AZ73">
        <v>0.88543971762800799</v>
      </c>
      <c r="BA73">
        <v>1.6133405034939601</v>
      </c>
    </row>
    <row r="74" spans="1:53" x14ac:dyDescent="0.25">
      <c r="A74" t="s">
        <v>124</v>
      </c>
      <c r="B74">
        <v>0</v>
      </c>
      <c r="C74">
        <v>0.26684600561288802</v>
      </c>
      <c r="D74">
        <v>0.63748971802622001</v>
      </c>
      <c r="E74">
        <v>0.36251028197377899</v>
      </c>
      <c r="F74">
        <v>0.66175136456432404</v>
      </c>
      <c r="G74">
        <v>0.30218936709157401</v>
      </c>
      <c r="H74">
        <v>0.68590428997374597</v>
      </c>
      <c r="I74">
        <v>8.6740719678464195E-2</v>
      </c>
      <c r="J74">
        <v>0.19384438378508601</v>
      </c>
      <c r="K74">
        <v>0.80615561621491305</v>
      </c>
      <c r="L74">
        <v>0.56232879428035498</v>
      </c>
      <c r="M74">
        <v>0.21454929887099</v>
      </c>
      <c r="N74">
        <v>2.1482787813883599E-2</v>
      </c>
      <c r="O74">
        <v>0.69581871565698905</v>
      </c>
      <c r="P74">
        <v>0.47369163283330601</v>
      </c>
      <c r="Q74">
        <v>4.0557139703833303E-2</v>
      </c>
      <c r="R74">
        <v>0.25703514813324901</v>
      </c>
      <c r="S74">
        <v>0.74296485186674999</v>
      </c>
      <c r="T74">
        <v>0.61891614024709896</v>
      </c>
      <c r="U74">
        <v>0.7656516426526</v>
      </c>
      <c r="V74">
        <v>0.23434835734739901</v>
      </c>
      <c r="W74">
        <v>0.12783144876677599</v>
      </c>
      <c r="X74">
        <v>0.87216855123322301</v>
      </c>
      <c r="Y74">
        <v>0.27152146832124802</v>
      </c>
      <c r="Z74">
        <v>0.63748971802622001</v>
      </c>
      <c r="AA74">
        <v>0.36251028197377899</v>
      </c>
      <c r="AB74">
        <v>1.75854244617627</v>
      </c>
      <c r="AC74">
        <v>0.43670740657108398</v>
      </c>
      <c r="AD74">
        <v>2.1482787813883599E-2</v>
      </c>
      <c r="AE74">
        <v>2.1482787813883599E-2</v>
      </c>
      <c r="AF74">
        <v>3.8538417440153601</v>
      </c>
      <c r="AG74">
        <v>9.0232415580537602</v>
      </c>
      <c r="AH74">
        <v>0.54459800674790304</v>
      </c>
      <c r="AI74">
        <v>6.1970270409517996</v>
      </c>
      <c r="AJ74">
        <v>0.47369163283330601</v>
      </c>
      <c r="AK74">
        <v>0.25712438626856898</v>
      </c>
      <c r="AL74">
        <v>0.36536339048327798</v>
      </c>
      <c r="AM74">
        <v>0.35401999509035298</v>
      </c>
      <c r="AN74">
        <v>0.31675157323161901</v>
      </c>
      <c r="AO74">
        <v>0.54630388654020301</v>
      </c>
      <c r="AP74">
        <v>7.7313190628554296E-2</v>
      </c>
      <c r="AQ74">
        <v>0.40171413640438602</v>
      </c>
      <c r="AR74">
        <v>0.13657597163505</v>
      </c>
      <c r="AS74">
        <v>0.159372429506555</v>
      </c>
      <c r="AT74">
        <v>0.43963561154406799</v>
      </c>
      <c r="AU74">
        <v>0.21190595889752301</v>
      </c>
      <c r="AV74">
        <v>6.1535342028599302</v>
      </c>
      <c r="AW74">
        <v>5.7141342276002698</v>
      </c>
      <c r="AX74">
        <v>2.6084714474837098</v>
      </c>
      <c r="AY74">
        <v>0.35526872462497899</v>
      </c>
      <c r="AZ74">
        <v>4.2207790434482799</v>
      </c>
      <c r="BA74">
        <v>1.4559541137383301</v>
      </c>
    </row>
    <row r="75" spans="1:53" x14ac:dyDescent="0.25">
      <c r="A75" t="s">
        <v>125</v>
      </c>
      <c r="B75">
        <v>0</v>
      </c>
      <c r="C75">
        <v>0.17822312709625701</v>
      </c>
      <c r="D75">
        <v>0.17272798449530299</v>
      </c>
      <c r="E75">
        <v>0.82727201550469598</v>
      </c>
      <c r="F75">
        <v>0.78521412076008701</v>
      </c>
      <c r="G75">
        <v>0.36344242861069398</v>
      </c>
      <c r="H75">
        <v>0.32788131761308198</v>
      </c>
      <c r="I75">
        <v>0.75203777328066002</v>
      </c>
      <c r="J75">
        <v>0.32710348867691103</v>
      </c>
      <c r="K75">
        <v>0.67289651132308803</v>
      </c>
      <c r="L75">
        <v>0.89574605055815604</v>
      </c>
      <c r="M75">
        <v>0.14585982284938601</v>
      </c>
      <c r="N75">
        <v>0.98324412574216302</v>
      </c>
      <c r="O75">
        <v>0.90545510898559001</v>
      </c>
      <c r="P75">
        <v>0.82253208824861301</v>
      </c>
      <c r="Q75">
        <v>0.47763431032233999</v>
      </c>
      <c r="R75">
        <v>0.89093537815811996</v>
      </c>
      <c r="S75">
        <v>0.109064621841879</v>
      </c>
      <c r="T75">
        <v>0.85910713801290595</v>
      </c>
      <c r="U75">
        <v>0.30669512017051498</v>
      </c>
      <c r="V75">
        <v>0.69330487982948397</v>
      </c>
      <c r="W75">
        <v>0.39306285181905398</v>
      </c>
      <c r="X75">
        <v>0.60693714818094502</v>
      </c>
      <c r="Y75">
        <v>0.79993378299711404</v>
      </c>
      <c r="Z75">
        <v>0.17272798449530299</v>
      </c>
      <c r="AA75">
        <v>0.82727201550469598</v>
      </c>
      <c r="AB75">
        <v>0.20879224881060099</v>
      </c>
      <c r="AC75">
        <v>0.36659682423527501</v>
      </c>
      <c r="AD75">
        <v>0.98324412574216302</v>
      </c>
      <c r="AE75">
        <v>0.98324412574216302</v>
      </c>
      <c r="AF75">
        <v>5.0425265574774496</v>
      </c>
      <c r="AG75">
        <v>0.33267779599497699</v>
      </c>
      <c r="AH75">
        <v>0.77634571612944603</v>
      </c>
      <c r="AI75">
        <v>0.48056710270646702</v>
      </c>
      <c r="AJ75">
        <v>0.82253208824861301</v>
      </c>
      <c r="AK75">
        <v>0.65008319928547698</v>
      </c>
      <c r="AL75">
        <v>0.85673373320336699</v>
      </c>
      <c r="AM75">
        <v>0.75791848403904805</v>
      </c>
      <c r="AN75">
        <v>0.47123523820060598</v>
      </c>
      <c r="AO75">
        <v>0.84081961313075904</v>
      </c>
      <c r="AP75">
        <v>0.100606123220621</v>
      </c>
      <c r="AQ75">
        <v>0.74545140620811801</v>
      </c>
      <c r="AR75">
        <v>0.21020490328268901</v>
      </c>
      <c r="AS75">
        <v>4.3181996123825901E-2</v>
      </c>
      <c r="AT75">
        <v>5.2198062202650199E-2</v>
      </c>
      <c r="AU75">
        <v>0.22384945043546101</v>
      </c>
      <c r="AV75">
        <v>0.36776961433942301</v>
      </c>
      <c r="AW75">
        <v>0.41798315909615802</v>
      </c>
      <c r="AX75">
        <v>0.61391551746344097</v>
      </c>
      <c r="AY75">
        <v>0.61689906618645995</v>
      </c>
      <c r="AZ75">
        <v>0.45081276495510197</v>
      </c>
      <c r="BA75">
        <v>1.83657650164444</v>
      </c>
    </row>
    <row r="76" spans="1:53" x14ac:dyDescent="0.25">
      <c r="A76" t="s">
        <v>126</v>
      </c>
      <c r="B76">
        <v>0</v>
      </c>
      <c r="C76">
        <v>0.63819236330578699</v>
      </c>
      <c r="D76">
        <v>2.1246849819172201E-2</v>
      </c>
      <c r="E76">
        <v>0.97875315018082698</v>
      </c>
      <c r="F76">
        <v>0.44930929753776599</v>
      </c>
      <c r="G76">
        <v>0.41257410800760003</v>
      </c>
      <c r="H76">
        <v>0.28528426146282998</v>
      </c>
      <c r="I76">
        <v>0.49705790635786101</v>
      </c>
      <c r="J76">
        <v>0.64082188924412797</v>
      </c>
      <c r="K76">
        <v>0.35917811075587103</v>
      </c>
      <c r="L76">
        <v>0.401238374229205</v>
      </c>
      <c r="M76">
        <v>0.67858277802294897</v>
      </c>
      <c r="N76">
        <v>0.49608157669770098</v>
      </c>
      <c r="O76">
        <v>0.94100035123085701</v>
      </c>
      <c r="P76">
        <v>0.720658600361616</v>
      </c>
      <c r="Q76">
        <v>0.14697383134804701</v>
      </c>
      <c r="R76">
        <v>0.37076169615647298</v>
      </c>
      <c r="S76">
        <v>0.62923830384352597</v>
      </c>
      <c r="T76">
        <v>0.68591152881495698</v>
      </c>
      <c r="U76">
        <v>0.84238864530990598</v>
      </c>
      <c r="V76">
        <v>0.15761135469009299</v>
      </c>
      <c r="W76">
        <v>0.89844402010993296</v>
      </c>
      <c r="X76">
        <v>0.101555979890066</v>
      </c>
      <c r="Y76">
        <v>0.59823664009079203</v>
      </c>
      <c r="Z76">
        <v>2.1246849819172201E-2</v>
      </c>
      <c r="AA76">
        <v>0.97875315018082698</v>
      </c>
      <c r="AB76">
        <v>2.1708078094304799E-2</v>
      </c>
      <c r="AC76">
        <v>0.48471047872395401</v>
      </c>
      <c r="AD76">
        <v>0.49608157669770098</v>
      </c>
      <c r="AE76">
        <v>0.49608157669770098</v>
      </c>
      <c r="AF76">
        <v>4.3468890684961199</v>
      </c>
      <c r="AG76">
        <v>1.29176715956663</v>
      </c>
      <c r="AH76">
        <v>0.40481259940314801</v>
      </c>
      <c r="AI76">
        <v>0.99611563951213999</v>
      </c>
      <c r="AJ76">
        <v>0.720658600361616</v>
      </c>
      <c r="AK76">
        <v>0.43381621585483099</v>
      </c>
      <c r="AL76">
        <v>0.54571014825904396</v>
      </c>
      <c r="AM76">
        <v>0.43913497752585401</v>
      </c>
      <c r="AN76">
        <v>0.72586580273826395</v>
      </c>
      <c r="AO76">
        <v>0.70328506458828599</v>
      </c>
      <c r="AP76">
        <v>0.104555594581206</v>
      </c>
      <c r="AQ76">
        <v>0.56855064022155899</v>
      </c>
      <c r="AR76">
        <v>0.175821266147071</v>
      </c>
      <c r="AS76">
        <v>5.3117124547930597E-3</v>
      </c>
      <c r="AT76">
        <v>5.4270195235761997E-3</v>
      </c>
      <c r="AU76">
        <v>0.16159618208959201</v>
      </c>
      <c r="AV76">
        <v>0.92079050676229401</v>
      </c>
      <c r="AW76">
        <v>0.88169966523159804</v>
      </c>
      <c r="AX76">
        <v>0.58496227311696503</v>
      </c>
      <c r="AY76">
        <v>0.54049395027121205</v>
      </c>
      <c r="AZ76">
        <v>0.79402498793193299</v>
      </c>
      <c r="BA76">
        <v>1.6453850472670899</v>
      </c>
    </row>
    <row r="77" spans="1:53" x14ac:dyDescent="0.25">
      <c r="A77" t="s">
        <v>127</v>
      </c>
      <c r="B77">
        <v>0</v>
      </c>
      <c r="C77">
        <v>0.81993129471397497</v>
      </c>
      <c r="D77">
        <v>0.88354380567721902</v>
      </c>
      <c r="E77">
        <v>0.11645619432278</v>
      </c>
      <c r="F77">
        <v>0.48209979974492301</v>
      </c>
      <c r="G77">
        <v>0.976407597818994</v>
      </c>
      <c r="H77">
        <v>0.44042068458966999</v>
      </c>
      <c r="I77">
        <v>0.94645275569203202</v>
      </c>
      <c r="J77">
        <v>0.54787290954170698</v>
      </c>
      <c r="K77">
        <v>0.45212709045829202</v>
      </c>
      <c r="L77">
        <v>0.429728504632579</v>
      </c>
      <c r="M77">
        <v>0.77246031400682202</v>
      </c>
      <c r="N77">
        <v>7.6363507037237599E-2</v>
      </c>
      <c r="O77">
        <v>0.42746802257414301</v>
      </c>
      <c r="P77">
        <v>0.214498353383477</v>
      </c>
      <c r="Q77">
        <v>0.417716423740778</v>
      </c>
      <c r="R77">
        <v>0.82385078034407899</v>
      </c>
      <c r="S77">
        <v>0.17614921965592001</v>
      </c>
      <c r="T77">
        <v>0.86977268382085404</v>
      </c>
      <c r="U77">
        <v>0.79893322399563005</v>
      </c>
      <c r="V77">
        <v>0.20106677600436901</v>
      </c>
      <c r="W77">
        <v>0.93037912814506696</v>
      </c>
      <c r="X77">
        <v>6.9620871854933E-2</v>
      </c>
      <c r="Y77">
        <v>0.22286358125971001</v>
      </c>
      <c r="Z77">
        <v>0.88354380567721902</v>
      </c>
      <c r="AA77">
        <v>0.11645619432278</v>
      </c>
      <c r="AB77">
        <v>7.5869197925900496</v>
      </c>
      <c r="AC77">
        <v>0.70775813431630696</v>
      </c>
      <c r="AD77">
        <v>7.6363507037237599E-2</v>
      </c>
      <c r="AE77">
        <v>7.6363507037237599E-2</v>
      </c>
      <c r="AF77">
        <v>4.9217806749737703</v>
      </c>
      <c r="AG77">
        <v>7.1745383468905404</v>
      </c>
      <c r="AH77">
        <v>0.32687256265127401</v>
      </c>
      <c r="AI77">
        <v>4.8919830854774498</v>
      </c>
      <c r="AJ77">
        <v>0.214498353383477</v>
      </c>
      <c r="AK77">
        <v>0.316107388562127</v>
      </c>
      <c r="AL77">
        <v>0.51917456686377805</v>
      </c>
      <c r="AM77">
        <v>0.20778256469392301</v>
      </c>
      <c r="AN77">
        <v>0.79303756461499697</v>
      </c>
      <c r="AO77">
        <v>0.54213551860216502</v>
      </c>
      <c r="AP77">
        <v>4.7496446952682597E-2</v>
      </c>
      <c r="AQ77">
        <v>0.42912145358214598</v>
      </c>
      <c r="AR77">
        <v>0.13553387965054101</v>
      </c>
      <c r="AS77">
        <v>0.22088595141930401</v>
      </c>
      <c r="AT77">
        <v>1.8967299481475099</v>
      </c>
      <c r="AU77">
        <v>0.44952043386657797</v>
      </c>
      <c r="AV77">
        <v>4.98531696150512</v>
      </c>
      <c r="AW77">
        <v>5.6238597137939701</v>
      </c>
      <c r="AX77">
        <v>2.0375192294086002</v>
      </c>
      <c r="AY77">
        <v>0.160873765037607</v>
      </c>
      <c r="AZ77">
        <v>3.3771692293492799</v>
      </c>
      <c r="BA77">
        <v>1.8923450854142501</v>
      </c>
    </row>
    <row r="78" spans="1:53" x14ac:dyDescent="0.25">
      <c r="A78" t="s">
        <v>128</v>
      </c>
      <c r="B78">
        <v>0</v>
      </c>
      <c r="C78">
        <v>0.83536649832623799</v>
      </c>
      <c r="D78">
        <v>0.96843509140047801</v>
      </c>
      <c r="E78">
        <v>3.1564908599521602E-2</v>
      </c>
      <c r="F78">
        <v>0.38463642377215301</v>
      </c>
      <c r="G78">
        <v>0.65006546273676602</v>
      </c>
      <c r="H78">
        <v>0.21265762546356301</v>
      </c>
      <c r="I78">
        <v>0.21376300253668201</v>
      </c>
      <c r="J78">
        <v>0.211827895257483</v>
      </c>
      <c r="K78">
        <v>0.78817210474251598</v>
      </c>
      <c r="L78">
        <v>0.64531750372014296</v>
      </c>
      <c r="M78">
        <v>0.72928119561798099</v>
      </c>
      <c r="N78">
        <v>0.74577684255378895</v>
      </c>
      <c r="O78">
        <v>0.21157475926518199</v>
      </c>
      <c r="P78">
        <v>0.88821344967201599</v>
      </c>
      <c r="Q78">
        <v>0.81517624840339797</v>
      </c>
      <c r="R78">
        <v>0.49558083732178498</v>
      </c>
      <c r="S78">
        <v>0.50441916267821496</v>
      </c>
      <c r="T78">
        <v>0.57125471936819705</v>
      </c>
      <c r="U78">
        <v>0.61310879794561501</v>
      </c>
      <c r="V78">
        <v>0.38689120205438399</v>
      </c>
      <c r="W78">
        <v>0.80097695408223502</v>
      </c>
      <c r="X78">
        <v>0.19902304591776401</v>
      </c>
      <c r="Y78">
        <v>0.59387269799041498</v>
      </c>
      <c r="Z78">
        <v>0.96843509140047801</v>
      </c>
      <c r="AA78">
        <v>3.1564908599521602E-2</v>
      </c>
      <c r="AB78">
        <v>30.680750693355499</v>
      </c>
      <c r="AC78">
        <v>0.58361850172499197</v>
      </c>
      <c r="AD78">
        <v>0.74577684255378895</v>
      </c>
      <c r="AE78">
        <v>0.74577684255378895</v>
      </c>
      <c r="AF78">
        <v>4.89601127716465</v>
      </c>
      <c r="AG78">
        <v>0.28403656854255899</v>
      </c>
      <c r="AH78">
        <v>0.77404035067960697</v>
      </c>
      <c r="AI78">
        <v>0.447371162588242</v>
      </c>
      <c r="AJ78">
        <v>0.88821344967201599</v>
      </c>
      <c r="AK78">
        <v>0.85169484903770698</v>
      </c>
      <c r="AL78">
        <v>0.69189714349690001</v>
      </c>
      <c r="AM78">
        <v>0.63755232586319999</v>
      </c>
      <c r="AN78">
        <v>0.66407468144954196</v>
      </c>
      <c r="AO78">
        <v>0.72973408452010602</v>
      </c>
      <c r="AP78">
        <v>2.3508306585020299E-2</v>
      </c>
      <c r="AQ78">
        <v>0.790714466778907</v>
      </c>
      <c r="AR78">
        <v>0.18243352113002601</v>
      </c>
      <c r="AS78">
        <v>0.242108772850119</v>
      </c>
      <c r="AT78">
        <v>7.6701876733388801</v>
      </c>
      <c r="AU78">
        <v>1.41487187437858</v>
      </c>
      <c r="AV78">
        <v>0.53134381624309002</v>
      </c>
      <c r="AW78">
        <v>5.74226140369601</v>
      </c>
      <c r="AX78">
        <v>0.67292380416646302</v>
      </c>
      <c r="AY78">
        <v>0.66616008725401199</v>
      </c>
      <c r="AZ78">
        <v>0.57628257324673104</v>
      </c>
      <c r="BA78">
        <v>1.83437936182488</v>
      </c>
    </row>
    <row r="79" spans="1:53" x14ac:dyDescent="0.25">
      <c r="A79" t="s">
        <v>129</v>
      </c>
      <c r="B79">
        <v>0</v>
      </c>
      <c r="C79">
        <v>0.65630240140863405</v>
      </c>
      <c r="D79">
        <v>0.52970682688950199</v>
      </c>
      <c r="E79">
        <v>0.47029317311049801</v>
      </c>
      <c r="F79">
        <v>0.67917440451850997</v>
      </c>
      <c r="G79">
        <v>0.99430073721316203</v>
      </c>
      <c r="H79">
        <v>0.48712384904316303</v>
      </c>
      <c r="I79">
        <v>0.69967229692134902</v>
      </c>
      <c r="J79">
        <v>0.590747377248098</v>
      </c>
      <c r="K79">
        <v>0.409252622751901</v>
      </c>
      <c r="L79">
        <v>0.12696678844228099</v>
      </c>
      <c r="M79">
        <v>0.29417132929827899</v>
      </c>
      <c r="N79">
        <v>0.480316815355533</v>
      </c>
      <c r="O79">
        <v>0.44484905137191799</v>
      </c>
      <c r="P79">
        <v>0.51471940228667901</v>
      </c>
      <c r="Q79">
        <v>0.41678235542484598</v>
      </c>
      <c r="R79">
        <v>0.25578107700941399</v>
      </c>
      <c r="S79">
        <v>0.74421892299058501</v>
      </c>
      <c r="T79">
        <v>0.8872066884816</v>
      </c>
      <c r="U79">
        <v>3.80600319033841E-3</v>
      </c>
      <c r="V79">
        <v>0.99619399680966103</v>
      </c>
      <c r="W79">
        <v>0.17171252829024</v>
      </c>
      <c r="X79">
        <v>0.82828747170975903</v>
      </c>
      <c r="Y79">
        <v>0.48942328878053898</v>
      </c>
      <c r="Z79">
        <v>0.52970682688950199</v>
      </c>
      <c r="AA79">
        <v>0.47029317311049801</v>
      </c>
      <c r="AB79">
        <v>1.1263332261151999</v>
      </c>
      <c r="AC79">
        <v>0.69464075871842101</v>
      </c>
      <c r="AD79">
        <v>0.480316815355533</v>
      </c>
      <c r="AE79">
        <v>0.480316815355533</v>
      </c>
      <c r="AF79">
        <v>4.7641489492942002</v>
      </c>
      <c r="AG79">
        <v>1.2299119213863501</v>
      </c>
      <c r="AH79">
        <v>0.432940686953112</v>
      </c>
      <c r="AI79">
        <v>0.964254843241939</v>
      </c>
      <c r="AJ79">
        <v>0.51471940228667901</v>
      </c>
      <c r="AK79">
        <v>0.465750878855763</v>
      </c>
      <c r="AL79">
        <v>0.385250239648047</v>
      </c>
      <c r="AM79">
        <v>0.75545669954816996</v>
      </c>
      <c r="AN79">
        <v>0.24330464917008901</v>
      </c>
      <c r="AO79">
        <v>0.70096304538413901</v>
      </c>
      <c r="AP79">
        <v>4.9427672374657498E-2</v>
      </c>
      <c r="AQ79">
        <v>0.58335696211995103</v>
      </c>
      <c r="AR79">
        <v>0.175240761346034</v>
      </c>
      <c r="AS79">
        <v>0.132426706722375</v>
      </c>
      <c r="AT79">
        <v>0.28158330652879998</v>
      </c>
      <c r="AU79">
        <v>0.232086153988386</v>
      </c>
      <c r="AV79">
        <v>1.0085325240344201</v>
      </c>
      <c r="AW79">
        <v>1.0307556966868401</v>
      </c>
      <c r="AX79">
        <v>0.63494275650690202</v>
      </c>
      <c r="AY79">
        <v>0.38603955171500898</v>
      </c>
      <c r="AZ79">
        <v>0.80103486659461898</v>
      </c>
      <c r="BA79">
        <v>1.8360724601290901</v>
      </c>
    </row>
    <row r="80" spans="1:53" x14ac:dyDescent="0.25">
      <c r="A80" t="s">
        <v>130</v>
      </c>
      <c r="B80">
        <v>0</v>
      </c>
      <c r="C80">
        <v>0.173018549631172</v>
      </c>
      <c r="D80">
        <v>0.97515357455808804</v>
      </c>
      <c r="E80">
        <v>2.4846425441911801E-2</v>
      </c>
      <c r="F80">
        <v>0.34348041425401798</v>
      </c>
      <c r="G80">
        <v>0.333131757571829</v>
      </c>
      <c r="H80">
        <v>7.1142961785553599E-2</v>
      </c>
      <c r="I80">
        <v>0.26153416060997198</v>
      </c>
      <c r="J80">
        <v>0.64225645700673395</v>
      </c>
      <c r="K80">
        <v>0.357743542993265</v>
      </c>
      <c r="L80">
        <v>0.86641659694455797</v>
      </c>
      <c r="M80">
        <v>0.69652666298344601</v>
      </c>
      <c r="N80">
        <v>0.52498187086730896</v>
      </c>
      <c r="O80">
        <v>0.23954908178356499</v>
      </c>
      <c r="P80">
        <v>0.46126870636909201</v>
      </c>
      <c r="Q80">
        <v>0.13269528817398399</v>
      </c>
      <c r="R80">
        <v>0.48271580162369798</v>
      </c>
      <c r="S80">
        <v>0.51728419837630102</v>
      </c>
      <c r="T80">
        <v>0.40442756340378999</v>
      </c>
      <c r="U80">
        <v>0.202370311498863</v>
      </c>
      <c r="V80">
        <v>0.79762968850113602</v>
      </c>
      <c r="W80">
        <v>0.235501290032918</v>
      </c>
      <c r="X80">
        <v>0.76449870996708102</v>
      </c>
      <c r="Y80">
        <v>0.43729439205899001</v>
      </c>
      <c r="Z80">
        <v>0.97515357455808804</v>
      </c>
      <c r="AA80">
        <v>2.4846425441911801E-2</v>
      </c>
      <c r="AB80">
        <v>39.247238072047303</v>
      </c>
      <c r="AC80">
        <v>0.21875844657474899</v>
      </c>
      <c r="AD80">
        <v>0.52498187086730896</v>
      </c>
      <c r="AE80">
        <v>0.52498187086730896</v>
      </c>
      <c r="AF80">
        <v>4.05932154198082</v>
      </c>
      <c r="AG80">
        <v>1.2233878780341001</v>
      </c>
      <c r="AH80">
        <v>0.41348965228461299</v>
      </c>
      <c r="AI80">
        <v>0.95342180278427702</v>
      </c>
      <c r="AJ80">
        <v>0.46126870636909201</v>
      </c>
      <c r="AK80">
        <v>0.29698199727153801</v>
      </c>
      <c r="AL80">
        <v>0.47199225399639499</v>
      </c>
      <c r="AM80">
        <v>0.62944919743511396</v>
      </c>
      <c r="AN80">
        <v>0.32838640915677902</v>
      </c>
      <c r="AO80">
        <v>0.43284813488644103</v>
      </c>
      <c r="AP80">
        <v>2.6616564642618301E-2</v>
      </c>
      <c r="AQ80">
        <v>0.36491506607898999</v>
      </c>
      <c r="AR80">
        <v>0.10821203372160999</v>
      </c>
      <c r="AS80">
        <v>0.24378839363952201</v>
      </c>
      <c r="AT80">
        <v>9.8118095180118292</v>
      </c>
      <c r="AU80">
        <v>1.6225790763215799</v>
      </c>
      <c r="AV80">
        <v>1.1166791188076901</v>
      </c>
      <c r="AW80">
        <v>7.7457153579511901</v>
      </c>
      <c r="AX80">
        <v>0.66088897267298896</v>
      </c>
      <c r="AY80">
        <v>0.34595152977681898</v>
      </c>
      <c r="AZ80">
        <v>0.85976992246407002</v>
      </c>
      <c r="BA80">
        <v>1.4348988510660601</v>
      </c>
    </row>
    <row r="81" spans="1:53" x14ac:dyDescent="0.25">
      <c r="A81" t="s">
        <v>131</v>
      </c>
      <c r="B81">
        <v>0</v>
      </c>
      <c r="C81">
        <v>0.62048728180528701</v>
      </c>
      <c r="D81">
        <v>0.40279513860145499</v>
      </c>
      <c r="E81">
        <v>0.59720486139854401</v>
      </c>
      <c r="F81">
        <v>0.202100835804222</v>
      </c>
      <c r="G81">
        <v>0.82126802931957099</v>
      </c>
      <c r="H81">
        <v>0.862648753067916</v>
      </c>
      <c r="I81">
        <v>0.28454412250208999</v>
      </c>
      <c r="J81">
        <v>0.63230081352709799</v>
      </c>
      <c r="K81">
        <v>0.36769918647290101</v>
      </c>
      <c r="L81">
        <v>0.56448082220701601</v>
      </c>
      <c r="M81">
        <v>0.33215688603882998</v>
      </c>
      <c r="N81">
        <v>0.753866520723114</v>
      </c>
      <c r="O81">
        <v>0.27919062150608798</v>
      </c>
      <c r="P81">
        <v>0.85024196357105897</v>
      </c>
      <c r="Q81">
        <v>8.3462404977773796E-2</v>
      </c>
      <c r="R81">
        <v>0.77459278830740097</v>
      </c>
      <c r="S81">
        <v>0.225407211692598</v>
      </c>
      <c r="T81">
        <v>0.98278074196090803</v>
      </c>
      <c r="U81">
        <v>0.134204735123404</v>
      </c>
      <c r="V81">
        <v>0.86579526487659497</v>
      </c>
      <c r="W81">
        <v>0.24407433061721101</v>
      </c>
      <c r="X81">
        <v>0.75592566938278805</v>
      </c>
      <c r="Y81">
        <v>0.67272091244842103</v>
      </c>
      <c r="Z81">
        <v>0.40279513860145499</v>
      </c>
      <c r="AA81">
        <v>0.59720486139854401</v>
      </c>
      <c r="AB81">
        <v>0.67446728021969304</v>
      </c>
      <c r="AC81">
        <v>0.625398436360457</v>
      </c>
      <c r="AD81">
        <v>0.753866520723114</v>
      </c>
      <c r="AE81">
        <v>0.753866520723114</v>
      </c>
      <c r="AF81">
        <v>4.5101616417333101</v>
      </c>
      <c r="AG81">
        <v>0.83874372471215497</v>
      </c>
      <c r="AH81">
        <v>0.496421631222972</v>
      </c>
      <c r="AI81">
        <v>0.72463636021576106</v>
      </c>
      <c r="AJ81">
        <v>0.85024196357105897</v>
      </c>
      <c r="AK81">
        <v>0.46685218427441599</v>
      </c>
      <c r="AL81">
        <v>0.81241737593923002</v>
      </c>
      <c r="AM81">
        <v>0.85801861422382697</v>
      </c>
      <c r="AN81">
        <v>0.36063685573745602</v>
      </c>
      <c r="AO81">
        <v>0.91651135276598406</v>
      </c>
      <c r="AP81">
        <v>3.10211801673431E-2</v>
      </c>
      <c r="AQ81">
        <v>0.69168176852020002</v>
      </c>
      <c r="AR81">
        <v>0.22912783819149601</v>
      </c>
      <c r="AS81">
        <v>0.100698784650363</v>
      </c>
      <c r="AT81">
        <v>0.16861682005492301</v>
      </c>
      <c r="AU81">
        <v>0.241265505887511</v>
      </c>
      <c r="AV81">
        <v>0.73421261785043801</v>
      </c>
      <c r="AW81">
        <v>0.74994848088961297</v>
      </c>
      <c r="AX81">
        <v>0.57089730607293898</v>
      </c>
      <c r="AY81">
        <v>0.637681472678294</v>
      </c>
      <c r="AZ81">
        <v>0.70203556945972301</v>
      </c>
      <c r="BA81">
        <v>1.7221937527536999</v>
      </c>
    </row>
    <row r="82" spans="1:53" x14ac:dyDescent="0.25">
      <c r="A82" t="s">
        <v>132</v>
      </c>
      <c r="B82">
        <v>0</v>
      </c>
      <c r="C82">
        <v>9.3715875274178198E-2</v>
      </c>
      <c r="D82">
        <v>0.87235989852857798</v>
      </c>
      <c r="E82">
        <v>0.12764010147142099</v>
      </c>
      <c r="F82">
        <v>2.6309040255229801E-2</v>
      </c>
      <c r="G82">
        <v>0.61055051468454002</v>
      </c>
      <c r="H82">
        <v>0.110928957619558</v>
      </c>
      <c r="I82">
        <v>0.77680671478652497</v>
      </c>
      <c r="J82">
        <v>0.842140358412097</v>
      </c>
      <c r="K82">
        <v>0.157859641587902</v>
      </c>
      <c r="L82">
        <v>0.18003085481233899</v>
      </c>
      <c r="M82">
        <v>0.330890754838291</v>
      </c>
      <c r="N82">
        <v>0.50460152880195197</v>
      </c>
      <c r="O82">
        <v>3.3084152788267401E-2</v>
      </c>
      <c r="P82">
        <v>0.62232335583669995</v>
      </c>
      <c r="Q82">
        <v>0.80009587006219496</v>
      </c>
      <c r="R82">
        <v>0.135676736761599</v>
      </c>
      <c r="S82">
        <v>0.86432326323840003</v>
      </c>
      <c r="T82">
        <v>0.59388177787940899</v>
      </c>
      <c r="U82">
        <v>0.67196601392234201</v>
      </c>
      <c r="V82">
        <v>0.32803398607765699</v>
      </c>
      <c r="W82">
        <v>0.271126827786488</v>
      </c>
      <c r="X82">
        <v>0.728873172213511</v>
      </c>
      <c r="Y82">
        <v>0.46625257767342498</v>
      </c>
      <c r="Z82">
        <v>0.87235989852857798</v>
      </c>
      <c r="AA82">
        <v>0.12764010147142099</v>
      </c>
      <c r="AB82">
        <v>6.8345284003389501</v>
      </c>
      <c r="AC82">
        <v>0.187044052621537</v>
      </c>
      <c r="AD82">
        <v>0.50460152880195197</v>
      </c>
      <c r="AE82">
        <v>0.50460152880195197</v>
      </c>
      <c r="AF82">
        <v>4.9078049615467298</v>
      </c>
      <c r="AG82">
        <v>1.66892153579388</v>
      </c>
      <c r="AH82">
        <v>0.27344027065925203</v>
      </c>
      <c r="AI82">
        <v>1.2037611140823401</v>
      </c>
      <c r="AJ82">
        <v>0.62232335583669995</v>
      </c>
      <c r="AK82">
        <v>0.71120961294944796</v>
      </c>
      <c r="AL82">
        <v>0.37900004629915002</v>
      </c>
      <c r="AM82">
        <v>0.47517867095717897</v>
      </c>
      <c r="AN82">
        <v>0.36151875772873598</v>
      </c>
      <c r="AO82">
        <v>0.60810256685805497</v>
      </c>
      <c r="AP82">
        <v>3.67601697647416E-3</v>
      </c>
      <c r="AQ82">
        <v>0.65965608990375102</v>
      </c>
      <c r="AR82">
        <v>0.15202564171451299</v>
      </c>
      <c r="AS82">
        <v>0.218089974632144</v>
      </c>
      <c r="AT82">
        <v>1.70863210008473</v>
      </c>
      <c r="AU82">
        <v>0.48002939658652899</v>
      </c>
      <c r="AV82">
        <v>1.37525469967934</v>
      </c>
      <c r="AW82">
        <v>2.27483448562477</v>
      </c>
      <c r="AX82">
        <v>0.66618599807395096</v>
      </c>
      <c r="AY82">
        <v>0.46674251687752499</v>
      </c>
      <c r="AZ82">
        <v>1.07241730541207</v>
      </c>
      <c r="BA82">
        <v>1.6995083437149101</v>
      </c>
    </row>
    <row r="83" spans="1:53" x14ac:dyDescent="0.25">
      <c r="A83" t="s">
        <v>133</v>
      </c>
      <c r="B83">
        <v>0</v>
      </c>
      <c r="C83">
        <v>0.88600413950048795</v>
      </c>
      <c r="D83">
        <v>0.465350642235968</v>
      </c>
      <c r="E83">
        <v>0.534649357764031</v>
      </c>
      <c r="F83">
        <v>0.70375287598547298</v>
      </c>
      <c r="G83">
        <v>0.73584765076200798</v>
      </c>
      <c r="H83">
        <v>0.74549117168452705</v>
      </c>
      <c r="I83">
        <v>0.47824150670128401</v>
      </c>
      <c r="J83">
        <v>0.37492600478024402</v>
      </c>
      <c r="K83">
        <v>0.62507399521975504</v>
      </c>
      <c r="L83">
        <v>0.68243043531370495</v>
      </c>
      <c r="M83">
        <v>0.78919170529953997</v>
      </c>
      <c r="N83">
        <v>0.88364471740740003</v>
      </c>
      <c r="O83">
        <v>0.75695193021746598</v>
      </c>
      <c r="P83">
        <v>0.22246711877835301</v>
      </c>
      <c r="Q83">
        <v>0.63188760907038399</v>
      </c>
      <c r="R83">
        <v>6.9127585662287396E-4</v>
      </c>
      <c r="S83">
        <v>0.99930872414337701</v>
      </c>
      <c r="T83">
        <v>0.99227755912995996</v>
      </c>
      <c r="U83">
        <v>0.94728449667663905</v>
      </c>
      <c r="V83">
        <v>5.2715503323360703E-2</v>
      </c>
      <c r="W83">
        <v>0.45396505001286902</v>
      </c>
      <c r="X83">
        <v>0.54603494998713098</v>
      </c>
      <c r="Y83">
        <v>0.62972151839493995</v>
      </c>
      <c r="Z83">
        <v>0.465350642235968</v>
      </c>
      <c r="AA83">
        <v>0.534649357764031</v>
      </c>
      <c r="AB83">
        <v>0.87038473997634802</v>
      </c>
      <c r="AC83">
        <v>0.79141999548659603</v>
      </c>
      <c r="AD83">
        <v>0.88364471740740003</v>
      </c>
      <c r="AE83">
        <v>0.88364471740740003</v>
      </c>
      <c r="AF83">
        <v>5.2865151424849799</v>
      </c>
      <c r="AG83">
        <v>0.42429496537960498</v>
      </c>
      <c r="AH83">
        <v>0.71126423594897004</v>
      </c>
      <c r="AI83">
        <v>0.51995138890272696</v>
      </c>
      <c r="AJ83">
        <v>0.22246711877835301</v>
      </c>
      <c r="AK83">
        <v>0.427177363924369</v>
      </c>
      <c r="AL83">
        <v>0.111579197317488</v>
      </c>
      <c r="AM83">
        <v>0.13759131105085601</v>
      </c>
      <c r="AN83">
        <v>0.47047949657309202</v>
      </c>
      <c r="AO83">
        <v>0.60737233895415699</v>
      </c>
      <c r="AP83">
        <v>8.4105770024162904E-2</v>
      </c>
      <c r="AQ83">
        <v>0.51727485143926299</v>
      </c>
      <c r="AR83">
        <v>0.151843084738539</v>
      </c>
      <c r="AS83">
        <v>0.116337660558992</v>
      </c>
      <c r="AT83">
        <v>0.21759618499408701</v>
      </c>
      <c r="AU83">
        <v>0.20040998119458101</v>
      </c>
      <c r="AV83">
        <v>0.489485887766757</v>
      </c>
      <c r="AW83">
        <v>0.56094561073017202</v>
      </c>
      <c r="AX83">
        <v>0.61934014668551796</v>
      </c>
      <c r="AY83">
        <v>0.16685033908376401</v>
      </c>
      <c r="AZ83">
        <v>0.38194070487242598</v>
      </c>
      <c r="BA83">
        <v>2.0540136359985799</v>
      </c>
    </row>
    <row r="84" spans="1:53" x14ac:dyDescent="0.25">
      <c r="A84" t="s">
        <v>134</v>
      </c>
      <c r="B84">
        <v>0</v>
      </c>
      <c r="C84">
        <v>0.16420122466027701</v>
      </c>
      <c r="D84">
        <v>0.66655036962402703</v>
      </c>
      <c r="E84">
        <v>0.33344963037597197</v>
      </c>
      <c r="F84">
        <v>0.44708802118817198</v>
      </c>
      <c r="G84">
        <v>0.36686827834493402</v>
      </c>
      <c r="H84">
        <v>9.2277377006417999E-2</v>
      </c>
      <c r="I84">
        <v>0.22323011950570201</v>
      </c>
      <c r="J84">
        <v>0.90137677234077695</v>
      </c>
      <c r="K84">
        <v>9.8623227659222601E-2</v>
      </c>
      <c r="L84">
        <v>0.15378872191102899</v>
      </c>
      <c r="M84">
        <v>0.23793951058495899</v>
      </c>
      <c r="N84">
        <v>0.50778693444114997</v>
      </c>
      <c r="O84">
        <v>0.47526601968802301</v>
      </c>
      <c r="P84">
        <v>0.79012327647856895</v>
      </c>
      <c r="Q84">
        <v>0.97306447561906095</v>
      </c>
      <c r="R84">
        <v>0.18652350282177799</v>
      </c>
      <c r="S84">
        <v>0.81347649717822101</v>
      </c>
      <c r="T84">
        <v>0.36083081238230602</v>
      </c>
      <c r="U84">
        <v>0.88843866698019902</v>
      </c>
      <c r="V84">
        <v>0.11156133301979999</v>
      </c>
      <c r="W84">
        <v>0.78561943744630003</v>
      </c>
      <c r="X84">
        <v>0.214380562553699</v>
      </c>
      <c r="Y84">
        <v>0.52099053002542695</v>
      </c>
      <c r="Z84">
        <v>0.66655036962402703</v>
      </c>
      <c r="AA84">
        <v>0.33344963037597197</v>
      </c>
      <c r="AB84">
        <v>1.9989536916639401</v>
      </c>
      <c r="AC84">
        <v>0.24692722517201501</v>
      </c>
      <c r="AD84">
        <v>0.50778693444114997</v>
      </c>
      <c r="AE84">
        <v>0.50778693444114997</v>
      </c>
      <c r="AF84">
        <v>4.6030903691910696</v>
      </c>
      <c r="AG84">
        <v>1.77510824167383</v>
      </c>
      <c r="AH84">
        <v>0.235011129919865</v>
      </c>
      <c r="AI84">
        <v>1.26174253775584</v>
      </c>
      <c r="AJ84">
        <v>0.79012327647856895</v>
      </c>
      <c r="AK84">
        <v>0.88159387604881501</v>
      </c>
      <c r="AL84">
        <v>0.48832338965017402</v>
      </c>
      <c r="AM84">
        <v>0.45084230474918402</v>
      </c>
      <c r="AN84">
        <v>0.65217998994839699</v>
      </c>
      <c r="AO84">
        <v>0.57547704443043701</v>
      </c>
      <c r="AP84">
        <v>5.28073355208915E-2</v>
      </c>
      <c r="AQ84">
        <v>0.72853546023962601</v>
      </c>
      <c r="AR84">
        <v>0.143869261107609</v>
      </c>
      <c r="AS84">
        <v>0.16663759240600601</v>
      </c>
      <c r="AT84">
        <v>0.49973842291598503</v>
      </c>
      <c r="AU84">
        <v>0.30480907308926602</v>
      </c>
      <c r="AV84">
        <v>1.39201531331631</v>
      </c>
      <c r="AW84">
        <v>1.4858792242129799</v>
      </c>
      <c r="AX84">
        <v>0.64759884546969004</v>
      </c>
      <c r="AY84">
        <v>0.59259245735892596</v>
      </c>
      <c r="AZ84">
        <v>1.12554102799718</v>
      </c>
      <c r="BA84">
        <v>1.63427497662799</v>
      </c>
    </row>
    <row r="85" spans="1:53" x14ac:dyDescent="0.25">
      <c r="A85" t="s">
        <v>135</v>
      </c>
      <c r="B85">
        <v>0</v>
      </c>
      <c r="C85">
        <v>0.77478821579429802</v>
      </c>
      <c r="D85">
        <v>0.11543942935937899</v>
      </c>
      <c r="E85">
        <v>0.88456057064061999</v>
      </c>
      <c r="F85">
        <v>0.49799282816021501</v>
      </c>
      <c r="G85">
        <v>0.220870402857195</v>
      </c>
      <c r="H85">
        <v>9.5881816873841605E-2</v>
      </c>
      <c r="I85">
        <v>0.26994841963212102</v>
      </c>
      <c r="J85">
        <v>0.83976365255045304</v>
      </c>
      <c r="K85">
        <v>0.16023634744954601</v>
      </c>
      <c r="L85">
        <v>0.89642177027320102</v>
      </c>
      <c r="M85">
        <v>0.45852155536237299</v>
      </c>
      <c r="N85">
        <v>0.709786713532084</v>
      </c>
      <c r="O85">
        <v>0.83560719052283094</v>
      </c>
      <c r="P85">
        <v>4.58748035135669E-3</v>
      </c>
      <c r="Q85">
        <v>0.86435136710573501</v>
      </c>
      <c r="R85">
        <v>0.192935954819481</v>
      </c>
      <c r="S85">
        <v>0.807064045180518</v>
      </c>
      <c r="T85">
        <v>0.77757884804580202</v>
      </c>
      <c r="U85">
        <v>0.45538876200045098</v>
      </c>
      <c r="V85">
        <v>0.54461123799954803</v>
      </c>
      <c r="W85">
        <v>0.34831974240200297</v>
      </c>
      <c r="X85">
        <v>0.65168025759799597</v>
      </c>
      <c r="Y85">
        <v>0.57407259879831796</v>
      </c>
      <c r="Z85">
        <v>0.11543942935937899</v>
      </c>
      <c r="AA85">
        <v>0.88456057064061999</v>
      </c>
      <c r="AB85">
        <v>0.130504832784684</v>
      </c>
      <c r="AC85">
        <v>0.47286429589596901</v>
      </c>
      <c r="AD85">
        <v>0.709786713532084</v>
      </c>
      <c r="AE85">
        <v>0.709786713532084</v>
      </c>
      <c r="AF85">
        <v>5.1628555908379097</v>
      </c>
      <c r="AG85">
        <v>1.18312112151489</v>
      </c>
      <c r="AH85">
        <v>0.34341980281039203</v>
      </c>
      <c r="AI85">
        <v>0.903220681946729</v>
      </c>
      <c r="AJ85">
        <v>4.58748035135669E-3</v>
      </c>
      <c r="AK85">
        <v>0.43446942372854502</v>
      </c>
      <c r="AL85">
        <v>9.8761717585419295E-2</v>
      </c>
      <c r="AM85">
        <v>0.27459935917545197</v>
      </c>
      <c r="AN85">
        <v>0.38020046080349301</v>
      </c>
      <c r="AO85">
        <v>0.39108316419857903</v>
      </c>
      <c r="AP85">
        <v>9.2845243391425705E-2</v>
      </c>
      <c r="AQ85">
        <v>0.41277629396356202</v>
      </c>
      <c r="AR85">
        <v>9.7770791049644895E-2</v>
      </c>
      <c r="AS85">
        <v>2.8859857339844901E-2</v>
      </c>
      <c r="AT85">
        <v>3.2626208196171201E-2</v>
      </c>
      <c r="AU85">
        <v>0.123637055293249</v>
      </c>
      <c r="AV85">
        <v>0.868507838580307</v>
      </c>
      <c r="AW85">
        <v>0.82692414804237901</v>
      </c>
      <c r="AX85">
        <v>0.52625827036442296</v>
      </c>
      <c r="AY85">
        <v>3.4406102635175201E-3</v>
      </c>
      <c r="AZ85">
        <v>0.58015209580804405</v>
      </c>
      <c r="BA85">
        <v>1.9095217100417701</v>
      </c>
    </row>
    <row r="86" spans="1:53" x14ac:dyDescent="0.25">
      <c r="A86" t="s">
        <v>136</v>
      </c>
      <c r="B86">
        <v>0</v>
      </c>
      <c r="C86">
        <v>0.21962791660871001</v>
      </c>
      <c r="D86">
        <v>0.73881314963752498</v>
      </c>
      <c r="E86">
        <v>0.26118685036247402</v>
      </c>
      <c r="F86">
        <v>0.888173965805512</v>
      </c>
      <c r="G86">
        <v>0.32432985653630803</v>
      </c>
      <c r="H86">
        <v>0.73922908154360101</v>
      </c>
      <c r="I86">
        <v>0.83064792583179903</v>
      </c>
      <c r="J86">
        <v>0.78412134541805301</v>
      </c>
      <c r="K86">
        <v>0.21587865458194599</v>
      </c>
      <c r="L86">
        <v>0.74698148634769201</v>
      </c>
      <c r="M86">
        <v>3.7191027902004403E-2</v>
      </c>
      <c r="N86">
        <v>0.94404394469003206</v>
      </c>
      <c r="O86">
        <v>0.53566758177602902</v>
      </c>
      <c r="P86">
        <v>0.24395839892784699</v>
      </c>
      <c r="Q86">
        <v>0.327348777881523</v>
      </c>
      <c r="R86">
        <v>0.172050767398612</v>
      </c>
      <c r="S86">
        <v>0.82794923260138698</v>
      </c>
      <c r="T86">
        <v>0.43378226604345899</v>
      </c>
      <c r="U86">
        <v>0.76496819242741798</v>
      </c>
      <c r="V86">
        <v>0.23503180757258199</v>
      </c>
      <c r="W86">
        <v>0.43491065076825802</v>
      </c>
      <c r="X86">
        <v>0.56508934923174103</v>
      </c>
      <c r="Y86">
        <v>0.61961101190863099</v>
      </c>
      <c r="Z86">
        <v>0.73881314963752498</v>
      </c>
      <c r="AA86">
        <v>0.26118685036247402</v>
      </c>
      <c r="AB86">
        <v>2.82867666811021</v>
      </c>
      <c r="AC86">
        <v>0.47819774742056798</v>
      </c>
      <c r="AD86">
        <v>0.94404394469003206</v>
      </c>
      <c r="AE86">
        <v>0.94404394469003206</v>
      </c>
      <c r="AF86">
        <v>4.4390335060456403</v>
      </c>
      <c r="AG86">
        <v>0.83059835278696803</v>
      </c>
      <c r="AH86">
        <v>0.45860041795130801</v>
      </c>
      <c r="AI86">
        <v>0.70659904117508199</v>
      </c>
      <c r="AJ86">
        <v>0.24395839892784699</v>
      </c>
      <c r="AK86">
        <v>0.28565358840468502</v>
      </c>
      <c r="AL86">
        <v>0.20800458316322901</v>
      </c>
      <c r="AM86">
        <v>0.239495103250214</v>
      </c>
      <c r="AN86">
        <v>0.459582695362383</v>
      </c>
      <c r="AO86">
        <v>0.33887033248565301</v>
      </c>
      <c r="AP86">
        <v>5.9518620197336503E-2</v>
      </c>
      <c r="AQ86">
        <v>0.31226196044516902</v>
      </c>
      <c r="AR86">
        <v>8.4717583121413295E-2</v>
      </c>
      <c r="AS86">
        <v>0.184703287409381</v>
      </c>
      <c r="AT86">
        <v>0.70716916702755395</v>
      </c>
      <c r="AU86">
        <v>0.229553280959443</v>
      </c>
      <c r="AV86">
        <v>0.81124395698724805</v>
      </c>
      <c r="AW86">
        <v>1.1146139054070701</v>
      </c>
      <c r="AX86">
        <v>0.57425562018597298</v>
      </c>
      <c r="AY86">
        <v>0.18296879919588499</v>
      </c>
      <c r="AZ86">
        <v>0.60181890439012697</v>
      </c>
      <c r="BA86">
        <v>1.6589166245545099</v>
      </c>
    </row>
    <row r="87" spans="1:53" x14ac:dyDescent="0.25">
      <c r="A87" t="s">
        <v>137</v>
      </c>
      <c r="B87">
        <v>0</v>
      </c>
      <c r="C87">
        <v>0.50070286327184799</v>
      </c>
      <c r="D87">
        <v>0.456420227955042</v>
      </c>
      <c r="E87">
        <v>0.543579772044957</v>
      </c>
      <c r="F87">
        <v>0.39092086943224102</v>
      </c>
      <c r="G87">
        <v>0.55573246063726001</v>
      </c>
      <c r="H87">
        <v>0.87510813139045796</v>
      </c>
      <c r="I87">
        <v>0.66631976748345101</v>
      </c>
      <c r="J87">
        <v>0.731230174402419</v>
      </c>
      <c r="K87">
        <v>0.26876982559758</v>
      </c>
      <c r="L87">
        <v>0.96483841656095404</v>
      </c>
      <c r="M87">
        <v>0.77410882134122705</v>
      </c>
      <c r="N87">
        <v>0.14279867962939899</v>
      </c>
      <c r="O87">
        <v>0.86844757587677401</v>
      </c>
      <c r="P87">
        <v>0.45128198749916099</v>
      </c>
      <c r="Q87">
        <v>0.82041135083422301</v>
      </c>
      <c r="R87">
        <v>0.91718249434080901</v>
      </c>
      <c r="S87">
        <v>8.2817505659190702E-2</v>
      </c>
      <c r="T87">
        <v>0.387726484075752</v>
      </c>
      <c r="U87">
        <v>0.466164252303847</v>
      </c>
      <c r="V87">
        <v>0.53383574769615205</v>
      </c>
      <c r="W87">
        <v>0.52867047372495601</v>
      </c>
      <c r="X87">
        <v>0.47132952627504299</v>
      </c>
      <c r="Y87">
        <v>0.34617968549033101</v>
      </c>
      <c r="Z87">
        <v>0.456420227955042</v>
      </c>
      <c r="AA87">
        <v>0.543579772044957</v>
      </c>
      <c r="AB87">
        <v>0.83965638794464403</v>
      </c>
      <c r="AC87">
        <v>0.56463343760073104</v>
      </c>
      <c r="AD87">
        <v>0.14279867962939899</v>
      </c>
      <c r="AE87">
        <v>0.14279867962939899</v>
      </c>
      <c r="AF87">
        <v>4.8510149254096699</v>
      </c>
      <c r="AG87">
        <v>5.1207068321650899</v>
      </c>
      <c r="AH87">
        <v>0.226779443608186</v>
      </c>
      <c r="AI87">
        <v>3.4893977026461198</v>
      </c>
      <c r="AJ87">
        <v>0.45128198749916099</v>
      </c>
      <c r="AK87">
        <v>0.63584666916669197</v>
      </c>
      <c r="AL87">
        <v>0.68423224091998502</v>
      </c>
      <c r="AM87">
        <v>0.49255886759765699</v>
      </c>
      <c r="AN87">
        <v>0.56225358019306004</v>
      </c>
      <c r="AO87">
        <v>0.41950423578745599</v>
      </c>
      <c r="AP87">
        <v>9.6494175097419296E-2</v>
      </c>
      <c r="AQ87">
        <v>0.52767545247707404</v>
      </c>
      <c r="AR87">
        <v>0.104876058946864</v>
      </c>
      <c r="AS87">
        <v>0.11410505698876</v>
      </c>
      <c r="AT87">
        <v>0.20991409698616101</v>
      </c>
      <c r="AU87">
        <v>0.19671459495963101</v>
      </c>
      <c r="AV87">
        <v>3.5242507227986901</v>
      </c>
      <c r="AW87">
        <v>3.2277621025695198</v>
      </c>
      <c r="AX87">
        <v>1.4340625181989599</v>
      </c>
      <c r="AY87">
        <v>0.33846149062437098</v>
      </c>
      <c r="AZ87">
        <v>2.4623209787405802</v>
      </c>
      <c r="BA87">
        <v>1.83738084603594</v>
      </c>
    </row>
    <row r="88" spans="1:53" x14ac:dyDescent="0.25">
      <c r="A88" t="s">
        <v>138</v>
      </c>
      <c r="B88">
        <v>0</v>
      </c>
      <c r="C88">
        <v>0.293680654938903</v>
      </c>
      <c r="D88">
        <v>0.42956711600170999</v>
      </c>
      <c r="E88">
        <v>0.57043288399828895</v>
      </c>
      <c r="F88">
        <v>4.3459502763738701E-2</v>
      </c>
      <c r="G88">
        <v>0.83758406305715505</v>
      </c>
      <c r="H88">
        <v>0.443162176144478</v>
      </c>
      <c r="I88">
        <v>0.89013899189423495</v>
      </c>
      <c r="J88">
        <v>0.42569821259479901</v>
      </c>
      <c r="K88">
        <v>0.57430178740519999</v>
      </c>
      <c r="L88">
        <v>4.0869189712409201E-2</v>
      </c>
      <c r="M88">
        <v>0.93978636140411198</v>
      </c>
      <c r="N88">
        <v>0.11500462177029</v>
      </c>
      <c r="O88">
        <v>0.46405460628825401</v>
      </c>
      <c r="P88">
        <v>0.16266835992471099</v>
      </c>
      <c r="Q88">
        <v>0.32088355570896199</v>
      </c>
      <c r="R88">
        <v>0.81191586708518804</v>
      </c>
      <c r="S88">
        <v>0.18808413291481099</v>
      </c>
      <c r="T88">
        <v>0.27096857010221598</v>
      </c>
      <c r="U88">
        <v>0.35098831998757501</v>
      </c>
      <c r="V88">
        <v>0.64901168001242404</v>
      </c>
      <c r="W88">
        <v>0.56990058823134804</v>
      </c>
      <c r="X88">
        <v>0.43009941176865102</v>
      </c>
      <c r="Y88">
        <v>0.29687358703340999</v>
      </c>
      <c r="Z88">
        <v>0.42956711600170999</v>
      </c>
      <c r="AA88">
        <v>0.57043288399828895</v>
      </c>
      <c r="AB88">
        <v>0.75305461527880402</v>
      </c>
      <c r="AC88">
        <v>0.38231341036863598</v>
      </c>
      <c r="AD88">
        <v>0.11500462177029</v>
      </c>
      <c r="AE88">
        <v>0.11500462177029</v>
      </c>
      <c r="AF88">
        <v>4.1670397571462301</v>
      </c>
      <c r="AG88">
        <v>3.7015748240543198</v>
      </c>
      <c r="AH88">
        <v>0.42120273219356402</v>
      </c>
      <c r="AI88">
        <v>2.6081174601007402</v>
      </c>
      <c r="AJ88">
        <v>0.16266835992471099</v>
      </c>
      <c r="AK88">
        <v>0.241775957816837</v>
      </c>
      <c r="AL88">
        <v>0.48729211350495</v>
      </c>
      <c r="AM88">
        <v>0.405840019968568</v>
      </c>
      <c r="AN88">
        <v>0.55531331749976998</v>
      </c>
      <c r="AO88">
        <v>0.216818465013464</v>
      </c>
      <c r="AP88">
        <v>5.1561622920917101E-2</v>
      </c>
      <c r="AQ88">
        <v>0.22929721141515</v>
      </c>
      <c r="AR88">
        <v>5.4204616253365999E-2</v>
      </c>
      <c r="AS88">
        <v>0.107391779000427</v>
      </c>
      <c r="AT88">
        <v>0.188263653819701</v>
      </c>
      <c r="AU88">
        <v>0.11246266835216399</v>
      </c>
      <c r="AV88">
        <v>2.5937362195562801</v>
      </c>
      <c r="AW88">
        <v>2.3947685132254999</v>
      </c>
      <c r="AX88">
        <v>1.2172048499605499</v>
      </c>
      <c r="AY88">
        <v>0.122001269943533</v>
      </c>
      <c r="AZ88">
        <v>1.7698245696853601</v>
      </c>
      <c r="BA88">
        <v>1.5336382634785899</v>
      </c>
    </row>
    <row r="89" spans="1:53" x14ac:dyDescent="0.25">
      <c r="A89" t="s">
        <v>139</v>
      </c>
      <c r="B89">
        <v>0</v>
      </c>
      <c r="C89">
        <v>0.93964390901000605</v>
      </c>
      <c r="D89">
        <v>0.437613111279056</v>
      </c>
      <c r="E89">
        <v>0.562386888720943</v>
      </c>
      <c r="F89">
        <v>0.35917533061637502</v>
      </c>
      <c r="G89">
        <v>0.79869521360524298</v>
      </c>
      <c r="H89">
        <v>0.68691441960435595</v>
      </c>
      <c r="I89">
        <v>0.33516533913662799</v>
      </c>
      <c r="J89">
        <v>0.66705946349020695</v>
      </c>
      <c r="K89">
        <v>0.332940536509792</v>
      </c>
      <c r="L89">
        <v>0.61556169673442396</v>
      </c>
      <c r="M89">
        <v>0.33235959880890997</v>
      </c>
      <c r="N89">
        <v>0.37866009996894501</v>
      </c>
      <c r="O89">
        <v>0.16498882777916701</v>
      </c>
      <c r="P89">
        <v>0.99749327302044799</v>
      </c>
      <c r="Q89">
        <v>0.33092584936341302</v>
      </c>
      <c r="R89">
        <v>0.36628843615592399</v>
      </c>
      <c r="S89">
        <v>0.63371156384407601</v>
      </c>
      <c r="T89">
        <v>0.637392318537637</v>
      </c>
      <c r="U89">
        <v>0.51750934425081796</v>
      </c>
      <c r="V89">
        <v>0.48249065574918198</v>
      </c>
      <c r="W89">
        <v>0.279773823768523</v>
      </c>
      <c r="X89">
        <v>0.720226176231476</v>
      </c>
      <c r="Y89">
        <v>0.527980065949746</v>
      </c>
      <c r="Z89">
        <v>0.437613111279056</v>
      </c>
      <c r="AA89">
        <v>0.562386888720943</v>
      </c>
      <c r="AB89">
        <v>0.77813533717746297</v>
      </c>
      <c r="AC89">
        <v>0.74481455636919702</v>
      </c>
      <c r="AD89">
        <v>0.37866009996894501</v>
      </c>
      <c r="AE89">
        <v>0.37866009996894501</v>
      </c>
      <c r="AF89">
        <v>4.3677005826581503</v>
      </c>
      <c r="AG89">
        <v>1.7616312453963701</v>
      </c>
      <c r="AH89">
        <v>0.34818039099617598</v>
      </c>
      <c r="AI89">
        <v>1.2904809605962999</v>
      </c>
      <c r="AJ89">
        <v>0.99749327302044799</v>
      </c>
      <c r="AK89">
        <v>0.66420956119192998</v>
      </c>
      <c r="AL89">
        <v>0.68189085458818599</v>
      </c>
      <c r="AM89">
        <v>0.73999196438481496</v>
      </c>
      <c r="AN89">
        <v>0.37536163443510401</v>
      </c>
      <c r="AO89">
        <v>0.817442795779042</v>
      </c>
      <c r="AP89">
        <v>1.8332091975463E-2</v>
      </c>
      <c r="AQ89">
        <v>0.74082617848548604</v>
      </c>
      <c r="AR89">
        <v>0.20436069894476</v>
      </c>
      <c r="AS89">
        <v>0.109403277819764</v>
      </c>
      <c r="AT89">
        <v>0.19453383429436499</v>
      </c>
      <c r="AU89">
        <v>0.25670334522395499</v>
      </c>
      <c r="AV89">
        <v>1.33084976389097</v>
      </c>
      <c r="AW89">
        <v>1.2766493752581101</v>
      </c>
      <c r="AX89">
        <v>0.69896539087648502</v>
      </c>
      <c r="AY89">
        <v>0.74811995476533599</v>
      </c>
      <c r="AZ89">
        <v>1.1366064941824201</v>
      </c>
      <c r="BA89">
        <v>1.71028241033427</v>
      </c>
    </row>
    <row r="90" spans="1:53" x14ac:dyDescent="0.25">
      <c r="A90" t="s">
        <v>140</v>
      </c>
      <c r="B90">
        <v>0</v>
      </c>
      <c r="C90">
        <v>0.94612409077364901</v>
      </c>
      <c r="D90">
        <v>0.76774528272221698</v>
      </c>
      <c r="E90">
        <v>0.23225471727778199</v>
      </c>
      <c r="F90">
        <v>0.25647892725188198</v>
      </c>
      <c r="G90">
        <v>0.75735645981597999</v>
      </c>
      <c r="H90">
        <v>0.76304692334143098</v>
      </c>
      <c r="I90">
        <v>0.245665051898392</v>
      </c>
      <c r="J90">
        <v>0.78619537067698697</v>
      </c>
      <c r="K90">
        <v>0.213804629323012</v>
      </c>
      <c r="L90">
        <v>0.56344315241024301</v>
      </c>
      <c r="M90">
        <v>0.55319329403359896</v>
      </c>
      <c r="N90">
        <v>0.562241667522277</v>
      </c>
      <c r="O90">
        <v>2.7973179719964301E-2</v>
      </c>
      <c r="P90">
        <v>0.60762233613958505</v>
      </c>
      <c r="Q90">
        <v>0.14794556048944199</v>
      </c>
      <c r="R90">
        <v>0.64404968047966404</v>
      </c>
      <c r="S90">
        <v>0.35595031952033501</v>
      </c>
      <c r="T90">
        <v>0.53427733065220895</v>
      </c>
      <c r="U90">
        <v>0.16964903282512001</v>
      </c>
      <c r="V90">
        <v>0.83035096717487999</v>
      </c>
      <c r="W90">
        <v>0.72283800695557399</v>
      </c>
      <c r="X90">
        <v>0.27716199304442501</v>
      </c>
      <c r="Y90">
        <v>0.50380029371202795</v>
      </c>
      <c r="Z90">
        <v>0.76774528272221698</v>
      </c>
      <c r="AA90">
        <v>0.23225471727778199</v>
      </c>
      <c r="AB90">
        <v>3.3056176069137599</v>
      </c>
      <c r="AC90">
        <v>0.73382609839131796</v>
      </c>
      <c r="AD90">
        <v>0.562241667522277</v>
      </c>
      <c r="AE90">
        <v>0.562241667522277</v>
      </c>
      <c r="AF90">
        <v>4.1162645346942304</v>
      </c>
      <c r="AG90">
        <v>1.3983228495704401</v>
      </c>
      <c r="AH90">
        <v>0.32995030872276698</v>
      </c>
      <c r="AI90">
        <v>1.04219866928788</v>
      </c>
      <c r="AJ90">
        <v>0.60762233613958505</v>
      </c>
      <c r="AK90">
        <v>0.37778394831451301</v>
      </c>
      <c r="AL90">
        <v>0.62583600830962505</v>
      </c>
      <c r="AM90">
        <v>0.71898665165723197</v>
      </c>
      <c r="AN90">
        <v>0.58813134264088496</v>
      </c>
      <c r="AO90">
        <v>0.570949833395897</v>
      </c>
      <c r="AP90">
        <v>3.1081310799960398E-3</v>
      </c>
      <c r="AQ90">
        <v>0.474366890855205</v>
      </c>
      <c r="AR90">
        <v>0.142737458348974</v>
      </c>
      <c r="AS90">
        <v>0.191936320680554</v>
      </c>
      <c r="AT90">
        <v>0.82640440172844098</v>
      </c>
      <c r="AU90">
        <v>0.295213392944075</v>
      </c>
      <c r="AV90">
        <v>1.1760250669603201</v>
      </c>
      <c r="AW90">
        <v>1.50397544243031</v>
      </c>
      <c r="AX90">
        <v>0.62874925565548601</v>
      </c>
      <c r="AY90">
        <v>0.45571675210468898</v>
      </c>
      <c r="AZ90">
        <v>0.93592229534177895</v>
      </c>
      <c r="BA90">
        <v>1.6177329213885101</v>
      </c>
    </row>
    <row r="91" spans="1:53" x14ac:dyDescent="0.25">
      <c r="A91" t="s">
        <v>141</v>
      </c>
      <c r="B91">
        <v>0</v>
      </c>
      <c r="C91">
        <v>0.95037679305627598</v>
      </c>
      <c r="D91">
        <v>0.69738047474624498</v>
      </c>
      <c r="E91">
        <v>0.30261952525375402</v>
      </c>
      <c r="F91">
        <v>0.59380752424840499</v>
      </c>
      <c r="G91">
        <v>2.6124836196854701E-2</v>
      </c>
      <c r="H91">
        <v>0.16370339305488399</v>
      </c>
      <c r="I91">
        <v>0.14518799228204901</v>
      </c>
      <c r="J91">
        <v>0.39296850839117298</v>
      </c>
      <c r="K91">
        <v>0.60703149160882597</v>
      </c>
      <c r="L91">
        <v>0.71476395067090104</v>
      </c>
      <c r="M91">
        <v>3.9061524229933101E-2</v>
      </c>
      <c r="N91">
        <v>0.30060692620541501</v>
      </c>
      <c r="O91">
        <v>5.5694236829147897E-2</v>
      </c>
      <c r="P91">
        <v>0.55768270077253901</v>
      </c>
      <c r="Q91">
        <v>0.84540310282331699</v>
      </c>
      <c r="R91">
        <v>5.8114219677642097E-2</v>
      </c>
      <c r="S91">
        <v>0.94188578032235704</v>
      </c>
      <c r="T91">
        <v>0.71161343127006604</v>
      </c>
      <c r="U91">
        <v>0.80913220727231405</v>
      </c>
      <c r="V91">
        <v>0.190867792727685</v>
      </c>
      <c r="W91">
        <v>0.43821092872239298</v>
      </c>
      <c r="X91">
        <v>0.56178907127760602</v>
      </c>
      <c r="Y91">
        <v>0.39458900066322</v>
      </c>
      <c r="Z91">
        <v>0.69738047474624498</v>
      </c>
      <c r="AA91">
        <v>0.30261952525375402</v>
      </c>
      <c r="AB91">
        <v>2.3044794421690802</v>
      </c>
      <c r="AC91">
        <v>0.536877867922539</v>
      </c>
      <c r="AD91">
        <v>0.30060692620541501</v>
      </c>
      <c r="AE91">
        <v>0.30060692620541501</v>
      </c>
      <c r="AF91">
        <v>4.8259782112274499</v>
      </c>
      <c r="AG91">
        <v>1.30725034632982</v>
      </c>
      <c r="AH91">
        <v>0.50488996980768897</v>
      </c>
      <c r="AI91">
        <v>1.0397968874891099</v>
      </c>
      <c r="AJ91">
        <v>0.55768270077253901</v>
      </c>
      <c r="AK91">
        <v>0.701542901797928</v>
      </c>
      <c r="AL91">
        <v>0.30789846022508999</v>
      </c>
      <c r="AM91">
        <v>0.37427524675011198</v>
      </c>
      <c r="AN91">
        <v>0.45251126772994099</v>
      </c>
      <c r="AO91">
        <v>0.63464806602130297</v>
      </c>
      <c r="AP91">
        <v>6.1882485365719903E-3</v>
      </c>
      <c r="AQ91">
        <v>0.66809548390961504</v>
      </c>
      <c r="AR91">
        <v>0.15866201650532499</v>
      </c>
      <c r="AS91">
        <v>0.174345118686561</v>
      </c>
      <c r="AT91">
        <v>0.57611986054227005</v>
      </c>
      <c r="AU91">
        <v>0.30417707544658901</v>
      </c>
      <c r="AV91">
        <v>1.1019674128800301</v>
      </c>
      <c r="AW91">
        <v>1.2814646900439499</v>
      </c>
      <c r="AX91">
        <v>0.716900713049894</v>
      </c>
      <c r="AY91">
        <v>0.41826202557940401</v>
      </c>
      <c r="AZ91">
        <v>0.874065617113155</v>
      </c>
      <c r="BA91">
        <v>1.7896814425621801</v>
      </c>
    </row>
    <row r="92" spans="1:53" x14ac:dyDescent="0.25">
      <c r="A92" t="s">
        <v>142</v>
      </c>
      <c r="B92">
        <v>0</v>
      </c>
      <c r="C92">
        <v>0.541703371074295</v>
      </c>
      <c r="D92">
        <v>0.553376519987125</v>
      </c>
      <c r="E92">
        <v>0.446623480012874</v>
      </c>
      <c r="F92">
        <v>0.16350195178740101</v>
      </c>
      <c r="G92">
        <v>0.58791193470226999</v>
      </c>
      <c r="H92">
        <v>0.87568695896877502</v>
      </c>
      <c r="I92">
        <v>0.49962851602722902</v>
      </c>
      <c r="J92">
        <v>0.47448400503147697</v>
      </c>
      <c r="K92">
        <v>0.52551599496852197</v>
      </c>
      <c r="L92">
        <v>0.775020979971352</v>
      </c>
      <c r="M92">
        <v>0.304269557397778</v>
      </c>
      <c r="N92">
        <v>0.343325285676854</v>
      </c>
      <c r="O92">
        <v>0.51708838356779097</v>
      </c>
      <c r="P92">
        <v>0.89788533222807698</v>
      </c>
      <c r="Q92">
        <v>0.869437849792429</v>
      </c>
      <c r="R92">
        <v>4.4761890746944803E-2</v>
      </c>
      <c r="S92">
        <v>0.95523810925305497</v>
      </c>
      <c r="T92">
        <v>0.61347977750950999</v>
      </c>
      <c r="U92">
        <v>0.59874833725100596</v>
      </c>
      <c r="V92">
        <v>0.40125166274899299</v>
      </c>
      <c r="W92">
        <v>0.75919421800665399</v>
      </c>
      <c r="X92">
        <v>0.24080578199334501</v>
      </c>
      <c r="Y92">
        <v>0.482069238467359</v>
      </c>
      <c r="Z92">
        <v>0.553376519987125</v>
      </c>
      <c r="AA92">
        <v>0.446623480012874</v>
      </c>
      <c r="AB92">
        <v>1.23902245347954</v>
      </c>
      <c r="AC92">
        <v>0.54210151752140701</v>
      </c>
      <c r="AD92">
        <v>0.343325285676854</v>
      </c>
      <c r="AE92">
        <v>0.343325285676854</v>
      </c>
      <c r="AF92">
        <v>4.9672921983220197</v>
      </c>
      <c r="AG92">
        <v>1.38202464201274</v>
      </c>
      <c r="AH92">
        <v>0.464785758537966</v>
      </c>
      <c r="AI92">
        <v>1.0762783475211499</v>
      </c>
      <c r="AJ92">
        <v>0.89788533222807698</v>
      </c>
      <c r="AK92">
        <v>0.88366159101025299</v>
      </c>
      <c r="AL92">
        <v>0.47132361148751101</v>
      </c>
      <c r="AM92">
        <v>0.64956849748853496</v>
      </c>
      <c r="AN92">
        <v>0.58503588750307101</v>
      </c>
      <c r="AO92">
        <v>0.75568255486879399</v>
      </c>
      <c r="AP92">
        <v>5.7454264840865701E-2</v>
      </c>
      <c r="AQ92">
        <v>0.81967207293952304</v>
      </c>
      <c r="AR92">
        <v>0.188920638717198</v>
      </c>
      <c r="AS92">
        <v>0.138344129996781</v>
      </c>
      <c r="AT92">
        <v>0.309755613369886</v>
      </c>
      <c r="AU92">
        <v>0.29794225011143999</v>
      </c>
      <c r="AV92">
        <v>1.11637211918527</v>
      </c>
      <c r="AW92">
        <v>1.14300139850451</v>
      </c>
      <c r="AX92">
        <v>0.69520040557268403</v>
      </c>
      <c r="AY92">
        <v>0.67341399917105804</v>
      </c>
      <c r="AZ92">
        <v>0.96871941251386695</v>
      </c>
      <c r="BA92">
        <v>1.85561599356143</v>
      </c>
    </row>
    <row r="93" spans="1:53" x14ac:dyDescent="0.25">
      <c r="A93" t="s">
        <v>143</v>
      </c>
      <c r="B93">
        <v>0</v>
      </c>
      <c r="C93">
        <v>0.57200316776409699</v>
      </c>
      <c r="D93">
        <v>0.62470385225277403</v>
      </c>
      <c r="E93">
        <v>0.37529614774722497</v>
      </c>
      <c r="F93">
        <v>0.81595102027174105</v>
      </c>
      <c r="G93">
        <v>0.90359254763684704</v>
      </c>
      <c r="H93">
        <v>0.76108302231672598</v>
      </c>
      <c r="I93">
        <v>0.94573962862191896</v>
      </c>
      <c r="J93">
        <v>0.645002337476412</v>
      </c>
      <c r="K93">
        <v>0.354997662523587</v>
      </c>
      <c r="L93">
        <v>0.75752988793226195</v>
      </c>
      <c r="M93">
        <v>0.92764428509148</v>
      </c>
      <c r="N93">
        <v>0.95623694074777099</v>
      </c>
      <c r="O93">
        <v>0.69023051628294896</v>
      </c>
      <c r="P93">
        <v>0.69027885421014901</v>
      </c>
      <c r="Q93">
        <v>0.99967345936813401</v>
      </c>
      <c r="R93">
        <v>0.49449725490108498</v>
      </c>
      <c r="S93">
        <v>0.50550274509891502</v>
      </c>
      <c r="T93">
        <v>0.71521876057745204</v>
      </c>
      <c r="U93">
        <v>0.73737744446701603</v>
      </c>
      <c r="V93">
        <v>0.26262255553298303</v>
      </c>
      <c r="W93">
        <v>0.75947372924280498</v>
      </c>
      <c r="X93">
        <v>0.24052627075719399</v>
      </c>
      <c r="Y93">
        <v>0.70489797488581196</v>
      </c>
      <c r="Z93">
        <v>0.62470385225277403</v>
      </c>
      <c r="AA93">
        <v>0.37529614774722497</v>
      </c>
      <c r="AB93">
        <v>1.66456238893646</v>
      </c>
      <c r="AC93">
        <v>0.72492658515070196</v>
      </c>
      <c r="AD93">
        <v>0.95623694074777099</v>
      </c>
      <c r="AE93">
        <v>0.95623694074777099</v>
      </c>
      <c r="AF93">
        <v>5.6214702941486498</v>
      </c>
      <c r="AG93">
        <v>0.67452146010174396</v>
      </c>
      <c r="AH93">
        <v>0.55541075526498196</v>
      </c>
      <c r="AI93">
        <v>0.634817891822823</v>
      </c>
      <c r="AJ93">
        <v>0.69027885421014901</v>
      </c>
      <c r="AK93">
        <v>0.84497615678914195</v>
      </c>
      <c r="AL93">
        <v>0.59238805455561705</v>
      </c>
      <c r="AM93">
        <v>0.47645070487156599</v>
      </c>
      <c r="AN93">
        <v>0.65872120204241502</v>
      </c>
      <c r="AO93">
        <v>0.70274880739380097</v>
      </c>
      <c r="AP93">
        <v>7.6692279586994302E-2</v>
      </c>
      <c r="AQ93">
        <v>0.77386248209147102</v>
      </c>
      <c r="AR93">
        <v>0.17568720184844999</v>
      </c>
      <c r="AS93">
        <v>0.15617596306319301</v>
      </c>
      <c r="AT93">
        <v>0.416140597234117</v>
      </c>
      <c r="AU93">
        <v>0.304690622905469</v>
      </c>
      <c r="AV93">
        <v>0.69059666457926405</v>
      </c>
      <c r="AW93">
        <v>0.83879524871343702</v>
      </c>
      <c r="AX93">
        <v>0.59058545010308705</v>
      </c>
      <c r="AY93">
        <v>0.51770914065761198</v>
      </c>
      <c r="AZ93">
        <v>0.63296748993871299</v>
      </c>
      <c r="BA93">
        <v>2.1410297196287802</v>
      </c>
    </row>
    <row r="94" spans="1:53" x14ac:dyDescent="0.25">
      <c r="A94" t="s">
        <v>144</v>
      </c>
      <c r="B94">
        <v>0</v>
      </c>
      <c r="C94">
        <v>0.94545422928281797</v>
      </c>
      <c r="D94">
        <v>0.17146481530256899</v>
      </c>
      <c r="E94">
        <v>0.82853518469743004</v>
      </c>
      <c r="F94">
        <v>0.67371415178941296</v>
      </c>
      <c r="G94">
        <v>0.98051299529646596</v>
      </c>
      <c r="H94">
        <v>0.45443216040057899</v>
      </c>
      <c r="I94">
        <v>9.5151766740303997E-2</v>
      </c>
      <c r="J94">
        <v>0.83472121019398204</v>
      </c>
      <c r="K94">
        <v>0.16527878980601701</v>
      </c>
      <c r="L94">
        <v>0.76249491518978096</v>
      </c>
      <c r="M94">
        <v>0.92377032401028103</v>
      </c>
      <c r="N94">
        <v>5.6893144315254301E-2</v>
      </c>
      <c r="O94">
        <v>0.86702699222269497</v>
      </c>
      <c r="P94">
        <v>0.46347734774414401</v>
      </c>
      <c r="Q94">
        <v>0.661411578619024</v>
      </c>
      <c r="R94">
        <v>0.351771194288171</v>
      </c>
      <c r="S94">
        <v>0.64822880571182795</v>
      </c>
      <c r="T94">
        <v>0.79349964772915804</v>
      </c>
      <c r="U94">
        <v>0.95501515342728804</v>
      </c>
      <c r="V94">
        <v>4.4984846572711498E-2</v>
      </c>
      <c r="W94">
        <v>0.23333083228181001</v>
      </c>
      <c r="X94">
        <v>0.76666916771818905</v>
      </c>
      <c r="Y94">
        <v>0.35181313791247598</v>
      </c>
      <c r="Z94">
        <v>0.17146481530256899</v>
      </c>
      <c r="AA94">
        <v>0.82853518469743004</v>
      </c>
      <c r="AB94">
        <v>0.206949346834542</v>
      </c>
      <c r="AC94">
        <v>0.79991355321041901</v>
      </c>
      <c r="AD94">
        <v>5.6893144315254301E-2</v>
      </c>
      <c r="AE94">
        <v>5.6893144315254301E-2</v>
      </c>
      <c r="AF94">
        <v>4.8416036097473603</v>
      </c>
      <c r="AG94">
        <v>14.671736291610999</v>
      </c>
      <c r="AH94">
        <v>0.129150241309096</v>
      </c>
      <c r="AI94">
        <v>9.8242076081770495</v>
      </c>
      <c r="AJ94">
        <v>0.46347734774414401</v>
      </c>
      <c r="AK94">
        <v>0.56244446318158403</v>
      </c>
      <c r="AL94">
        <v>0.407624271016158</v>
      </c>
      <c r="AM94">
        <v>0.25423109715842801</v>
      </c>
      <c r="AN94">
        <v>0.405013709605337</v>
      </c>
      <c r="AO94">
        <v>0.62848849773665105</v>
      </c>
      <c r="AP94">
        <v>9.6336332469188296E-2</v>
      </c>
      <c r="AQ94">
        <v>0.59546648045911799</v>
      </c>
      <c r="AR94">
        <v>0.15712212443416201</v>
      </c>
      <c r="AS94">
        <v>4.28662038256424E-2</v>
      </c>
      <c r="AT94">
        <v>5.1737336708635499E-2</v>
      </c>
      <c r="AU94">
        <v>0.18091267382961901</v>
      </c>
      <c r="AV94">
        <v>9.7224897078695598</v>
      </c>
      <c r="AW94">
        <v>8.7235375126504202</v>
      </c>
      <c r="AX94">
        <v>3.65847242689685</v>
      </c>
      <c r="AY94">
        <v>0.34760801080810799</v>
      </c>
      <c r="AZ94">
        <v>6.5975291421824096</v>
      </c>
      <c r="BA94">
        <v>1.9126178318089899</v>
      </c>
    </row>
    <row r="95" spans="1:53" x14ac:dyDescent="0.25">
      <c r="A95" t="s">
        <v>145</v>
      </c>
      <c r="B95">
        <v>0</v>
      </c>
      <c r="C95">
        <v>0.69446278205385503</v>
      </c>
      <c r="D95">
        <v>5.8658801245393501E-2</v>
      </c>
      <c r="E95">
        <v>0.94134119875460598</v>
      </c>
      <c r="F95">
        <v>0.876950120864739</v>
      </c>
      <c r="G95">
        <v>0.34051380090925099</v>
      </c>
      <c r="H95">
        <v>0.183872578800613</v>
      </c>
      <c r="I95">
        <v>0.185441607573332</v>
      </c>
      <c r="J95">
        <v>0.58530905168038105</v>
      </c>
      <c r="K95">
        <v>0.414690948319618</v>
      </c>
      <c r="L95">
        <v>0.67588076527826302</v>
      </c>
      <c r="M95">
        <v>0.85600813231492401</v>
      </c>
      <c r="N95">
        <v>0.41752391379311199</v>
      </c>
      <c r="O95">
        <v>0.28773198653328202</v>
      </c>
      <c r="P95">
        <v>0.36410526427338402</v>
      </c>
      <c r="Q95">
        <v>0.45827799875948499</v>
      </c>
      <c r="R95">
        <v>0.93937103131460498</v>
      </c>
      <c r="S95">
        <v>6.0628968685394101E-2</v>
      </c>
      <c r="T95">
        <v>0.61369443067323404</v>
      </c>
      <c r="U95">
        <v>0.61361326572549801</v>
      </c>
      <c r="V95">
        <v>0.38638673427450099</v>
      </c>
      <c r="W95">
        <v>0.34381020554150798</v>
      </c>
      <c r="X95">
        <v>0.65618979445849102</v>
      </c>
      <c r="Y95">
        <v>0.508288314915332</v>
      </c>
      <c r="Z95">
        <v>5.8658801245393501E-2</v>
      </c>
      <c r="AA95">
        <v>0.94134119875460598</v>
      </c>
      <c r="AB95">
        <v>6.2314069885604798E-2</v>
      </c>
      <c r="AC95">
        <v>0.55805241293646202</v>
      </c>
      <c r="AD95">
        <v>0.41752391379311199</v>
      </c>
      <c r="AE95">
        <v>0.41752391379311199</v>
      </c>
      <c r="AF95">
        <v>4.5360316347393104</v>
      </c>
      <c r="AG95">
        <v>1.40185755197343</v>
      </c>
      <c r="AH95">
        <v>0.415635270144116</v>
      </c>
      <c r="AI95">
        <v>1.0731167913636599</v>
      </c>
      <c r="AJ95">
        <v>0.36410526427338402</v>
      </c>
      <c r="AK95">
        <v>0.41119163151643501</v>
      </c>
      <c r="AL95">
        <v>0.65173814779399497</v>
      </c>
      <c r="AM95">
        <v>0.37524599927394198</v>
      </c>
      <c r="AN95">
        <v>0.49102813990076699</v>
      </c>
      <c r="AO95">
        <v>0.488899847473309</v>
      </c>
      <c r="AP95">
        <v>3.1970220725920297E-2</v>
      </c>
      <c r="AQ95">
        <v>0.45004573949487198</v>
      </c>
      <c r="AR95">
        <v>0.122224961868327</v>
      </c>
      <c r="AS95">
        <v>1.4664700311348301E-2</v>
      </c>
      <c r="AT95">
        <v>1.5578517471401199E-2</v>
      </c>
      <c r="AU95">
        <v>0.13000364874352999</v>
      </c>
      <c r="AV95">
        <v>0.99780467780530202</v>
      </c>
      <c r="AW95">
        <v>0.94431558232412205</v>
      </c>
      <c r="AX95">
        <v>0.62226705341497701</v>
      </c>
      <c r="AY95">
        <v>0.27307894820503797</v>
      </c>
      <c r="AZ95">
        <v>0.75622943460521397</v>
      </c>
      <c r="BA95">
        <v>1.70868475613389</v>
      </c>
    </row>
    <row r="96" spans="1:53" x14ac:dyDescent="0.25">
      <c r="A96" t="s">
        <v>146</v>
      </c>
      <c r="B96">
        <v>0</v>
      </c>
      <c r="C96">
        <v>0.97936276899635999</v>
      </c>
      <c r="D96">
        <v>0.40276044164583302</v>
      </c>
      <c r="E96">
        <v>0.59723955835416698</v>
      </c>
      <c r="F96">
        <v>5.9402847353106102E-2</v>
      </c>
      <c r="G96">
        <v>0.39121216106586998</v>
      </c>
      <c r="H96">
        <v>0.498793567119512</v>
      </c>
      <c r="I96">
        <v>0.55214661156043698</v>
      </c>
      <c r="J96">
        <v>0.88446589755015603</v>
      </c>
      <c r="K96">
        <v>0.115534102449843</v>
      </c>
      <c r="L96">
        <v>0.39025009075813</v>
      </c>
      <c r="M96">
        <v>0.955892610401468</v>
      </c>
      <c r="N96">
        <v>0.590823815445356</v>
      </c>
      <c r="O96">
        <v>0.854109605813273</v>
      </c>
      <c r="P96">
        <v>0.61907822327365603</v>
      </c>
      <c r="Q96">
        <v>5.0691178308006998E-2</v>
      </c>
      <c r="R96">
        <v>0.61796264694673397</v>
      </c>
      <c r="S96">
        <v>0.38203735305326503</v>
      </c>
      <c r="T96">
        <v>0.17016108928823701</v>
      </c>
      <c r="U96">
        <v>0.27463262039964498</v>
      </c>
      <c r="V96">
        <v>0.72536737960035402</v>
      </c>
      <c r="W96">
        <v>0.89739306826082899</v>
      </c>
      <c r="X96">
        <v>0.10260693173917</v>
      </c>
      <c r="Y96">
        <v>0.56982703256626999</v>
      </c>
      <c r="Z96">
        <v>0.40276044164583302</v>
      </c>
      <c r="AA96">
        <v>0.59723955835416698</v>
      </c>
      <c r="AB96">
        <v>0.674370001136116</v>
      </c>
      <c r="AC96">
        <v>0.581626822706242</v>
      </c>
      <c r="AD96">
        <v>0.590823815445356</v>
      </c>
      <c r="AE96">
        <v>0.590823815445356</v>
      </c>
      <c r="AF96">
        <v>3.8291042155414101</v>
      </c>
      <c r="AG96">
        <v>1.4970044782021099</v>
      </c>
      <c r="AH96">
        <v>0.27396400678168098</v>
      </c>
      <c r="AI96">
        <v>1.0893243210619601</v>
      </c>
      <c r="AJ96">
        <v>0.61907822327365603</v>
      </c>
      <c r="AK96">
        <v>0.33488470079083099</v>
      </c>
      <c r="AL96">
        <v>0.61852043511019505</v>
      </c>
      <c r="AM96">
        <v>0.67222280143700497</v>
      </c>
      <c r="AN96">
        <v>0.68527094254871201</v>
      </c>
      <c r="AO96">
        <v>0.39461965628094597</v>
      </c>
      <c r="AP96">
        <v>9.4901067312585893E-2</v>
      </c>
      <c r="AQ96">
        <v>0.36475217853588898</v>
      </c>
      <c r="AR96">
        <v>9.8654914070236605E-2</v>
      </c>
      <c r="AS96">
        <v>0.10069011041145801</v>
      </c>
      <c r="AT96">
        <v>0.168592500284029</v>
      </c>
      <c r="AU96">
        <v>0.14648043316589099</v>
      </c>
      <c r="AV96">
        <v>1.1455801874432301</v>
      </c>
      <c r="AW96">
        <v>1.0988668743603101</v>
      </c>
      <c r="AX96">
        <v>0.58216743332579901</v>
      </c>
      <c r="AY96">
        <v>0.46430866745524202</v>
      </c>
      <c r="AZ96">
        <v>0.91848968078057203</v>
      </c>
      <c r="BA96">
        <v>1.5018773685200699</v>
      </c>
    </row>
    <row r="97" spans="1:53" x14ac:dyDescent="0.25">
      <c r="A97" t="s">
        <v>147</v>
      </c>
      <c r="B97">
        <v>0</v>
      </c>
      <c r="C97">
        <v>0.537732753527976</v>
      </c>
      <c r="D97">
        <v>0.167261796160598</v>
      </c>
      <c r="E97">
        <v>0.832738203839401</v>
      </c>
      <c r="F97">
        <v>0.48080730699964502</v>
      </c>
      <c r="G97">
        <v>0.12551283095938101</v>
      </c>
      <c r="H97">
        <v>0.44500221664356598</v>
      </c>
      <c r="I97">
        <v>0.192148656206339</v>
      </c>
      <c r="J97">
        <v>0.71854086523546701</v>
      </c>
      <c r="K97">
        <v>0.28145913476453199</v>
      </c>
      <c r="L97">
        <v>0.39434659099590003</v>
      </c>
      <c r="M97">
        <v>0.41904748184124802</v>
      </c>
      <c r="N97">
        <v>0.46902262196281502</v>
      </c>
      <c r="O97">
        <v>0.51555607676097504</v>
      </c>
      <c r="P97">
        <v>0.15439360256561199</v>
      </c>
      <c r="Q97">
        <v>0.60209953346702505</v>
      </c>
      <c r="R97">
        <v>0.76814783815105803</v>
      </c>
      <c r="S97">
        <v>0.231852161848941</v>
      </c>
      <c r="T97">
        <v>0.759304648252349</v>
      </c>
      <c r="U97">
        <v>8.8853515945989503E-2</v>
      </c>
      <c r="V97">
        <v>0.91114648405401</v>
      </c>
      <c r="W97">
        <v>0.45160817257022201</v>
      </c>
      <c r="X97">
        <v>0.54839182742977699</v>
      </c>
      <c r="Y97">
        <v>0.484885667470494</v>
      </c>
      <c r="Z97">
        <v>0.167261796160598</v>
      </c>
      <c r="AA97">
        <v>0.832738203839401</v>
      </c>
      <c r="AB97">
        <v>0.200857598930162</v>
      </c>
      <c r="AC97">
        <v>0.42535757233170901</v>
      </c>
      <c r="AD97">
        <v>0.46902262196281502</v>
      </c>
      <c r="AE97">
        <v>0.46902262196281502</v>
      </c>
      <c r="AF97">
        <v>4.6947469831618998</v>
      </c>
      <c r="AG97">
        <v>1.5319961801169399</v>
      </c>
      <c r="AH97">
        <v>0.343980297163959</v>
      </c>
      <c r="AI97">
        <v>1.13599088579928</v>
      </c>
      <c r="AJ97">
        <v>0.15439360256561199</v>
      </c>
      <c r="AK97">
        <v>0.37824656801631801</v>
      </c>
      <c r="AL97">
        <v>0.461270720358335</v>
      </c>
      <c r="AM97">
        <v>0.53277004330981104</v>
      </c>
      <c r="AN97">
        <v>0.45792925554724201</v>
      </c>
      <c r="AO97">
        <v>0.45684912540897998</v>
      </c>
      <c r="AP97">
        <v>5.7284008528997198E-2</v>
      </c>
      <c r="AQ97">
        <v>0.417547846712649</v>
      </c>
      <c r="AR97">
        <v>0.114212281352245</v>
      </c>
      <c r="AS97">
        <v>4.1815449040149499E-2</v>
      </c>
      <c r="AT97">
        <v>5.02143997325405E-2</v>
      </c>
      <c r="AU97">
        <v>0.13170343958129699</v>
      </c>
      <c r="AV97">
        <v>1.10567343964872</v>
      </c>
      <c r="AW97">
        <v>1.0341333251311</v>
      </c>
      <c r="AX97">
        <v>0.61591882930377195</v>
      </c>
      <c r="AY97">
        <v>0.115795201924209</v>
      </c>
      <c r="AZ97">
        <v>0.77571402707388304</v>
      </c>
      <c r="BA97">
        <v>1.7257961880075301</v>
      </c>
    </row>
    <row r="98" spans="1:53" x14ac:dyDescent="0.25">
      <c r="A98" t="s">
        <v>148</v>
      </c>
      <c r="B98">
        <v>0</v>
      </c>
      <c r="C98">
        <v>0.83394787431206396</v>
      </c>
      <c r="D98">
        <v>0.103462898419714</v>
      </c>
      <c r="E98">
        <v>0.89653710158028499</v>
      </c>
      <c r="F98">
        <v>0.988637326035677</v>
      </c>
      <c r="G98">
        <v>0.48620036120414301</v>
      </c>
      <c r="H98">
        <v>0.40008583691842697</v>
      </c>
      <c r="I98">
        <v>0.71725146833718201</v>
      </c>
      <c r="J98">
        <v>0.20935751183677601</v>
      </c>
      <c r="K98">
        <v>0.79064248816322302</v>
      </c>
      <c r="L98">
        <v>7.4714216748409001E-2</v>
      </c>
      <c r="M98">
        <v>0.24570676434495101</v>
      </c>
      <c r="N98">
        <v>0.939674694876656</v>
      </c>
      <c r="O98">
        <v>0.879740657052002</v>
      </c>
      <c r="P98">
        <v>0.77572536515407398</v>
      </c>
      <c r="Q98">
        <v>0.40197689826834099</v>
      </c>
      <c r="R98">
        <v>0.55199348323344299</v>
      </c>
      <c r="S98">
        <v>0.44800651676655601</v>
      </c>
      <c r="T98">
        <v>0.65129889774842997</v>
      </c>
      <c r="U98">
        <v>0.58464893457270894</v>
      </c>
      <c r="V98">
        <v>0.41535106542729</v>
      </c>
      <c r="W98">
        <v>0.69274441772172601</v>
      </c>
      <c r="X98">
        <v>0.30725558227827299</v>
      </c>
      <c r="Y98">
        <v>0.784469507337761</v>
      </c>
      <c r="Z98">
        <v>0.103462898419714</v>
      </c>
      <c r="AA98">
        <v>0.89653710158028499</v>
      </c>
      <c r="AB98">
        <v>0.115402807354369</v>
      </c>
      <c r="AC98">
        <v>0.70856385455647497</v>
      </c>
      <c r="AD98">
        <v>0.939674694876656</v>
      </c>
      <c r="AE98">
        <v>0.939674694876656</v>
      </c>
      <c r="AF98">
        <v>4.5921955185456396</v>
      </c>
      <c r="AG98">
        <v>0.222797860768462</v>
      </c>
      <c r="AH98">
        <v>0.84031989040103405</v>
      </c>
      <c r="AI98">
        <v>0.428638537312653</v>
      </c>
      <c r="AJ98">
        <v>0.77572536515407398</v>
      </c>
      <c r="AK98">
        <v>0.58885113171120795</v>
      </c>
      <c r="AL98">
        <v>0.66385942419375898</v>
      </c>
      <c r="AM98">
        <v>0.59553821529068196</v>
      </c>
      <c r="AN98">
        <v>0.61345251108663201</v>
      </c>
      <c r="AO98">
        <v>0.71351213145125203</v>
      </c>
      <c r="AP98">
        <v>9.7748961894666905E-2</v>
      </c>
      <c r="AQ98">
        <v>0.65118163158122999</v>
      </c>
      <c r="AR98">
        <v>0.17837803286281301</v>
      </c>
      <c r="AS98">
        <v>2.5865724604928499E-2</v>
      </c>
      <c r="AT98">
        <v>2.8850701838592299E-2</v>
      </c>
      <c r="AU98">
        <v>0.190133961378363</v>
      </c>
      <c r="AV98">
        <v>0.28050440270914601</v>
      </c>
      <c r="AW98">
        <v>0.34257446030737199</v>
      </c>
      <c r="AX98">
        <v>0.62363058091604795</v>
      </c>
      <c r="AY98">
        <v>0.58179402386555601</v>
      </c>
      <c r="AZ98">
        <v>0.38093427642794903</v>
      </c>
      <c r="BA98">
        <v>1.7995027783322599</v>
      </c>
    </row>
    <row r="99" spans="1:53" x14ac:dyDescent="0.25">
      <c r="A99" t="s">
        <v>149</v>
      </c>
      <c r="B99">
        <v>0</v>
      </c>
      <c r="C99">
        <v>0.48339529383357599</v>
      </c>
      <c r="D99">
        <v>0.387982617173665</v>
      </c>
      <c r="E99">
        <v>0.612017382826334</v>
      </c>
      <c r="F99">
        <v>0.41075566256743401</v>
      </c>
      <c r="G99">
        <v>5.39564538843397E-2</v>
      </c>
      <c r="H99">
        <v>0.55581084944255998</v>
      </c>
      <c r="I99">
        <v>0.129118480476655</v>
      </c>
      <c r="J99">
        <v>0.89627281590794095</v>
      </c>
      <c r="K99">
        <v>0.103727184092058</v>
      </c>
      <c r="L99">
        <v>0.21655198512882601</v>
      </c>
      <c r="M99">
        <v>0.51263055160485804</v>
      </c>
      <c r="N99">
        <v>0.42599185346142399</v>
      </c>
      <c r="O99">
        <v>9.9771245878985698E-2</v>
      </c>
      <c r="P99">
        <v>5.5588222805694702E-3</v>
      </c>
      <c r="Q99">
        <v>0.63664532215014602</v>
      </c>
      <c r="R99">
        <v>0.85317786449486399</v>
      </c>
      <c r="S99">
        <v>0.14682213550513501</v>
      </c>
      <c r="T99">
        <v>0.162105542677591</v>
      </c>
      <c r="U99">
        <v>0.71842195915135298</v>
      </c>
      <c r="V99">
        <v>0.28157804084864602</v>
      </c>
      <c r="W99">
        <v>0.27835578945936301</v>
      </c>
      <c r="X99">
        <v>0.72164421054063599</v>
      </c>
      <c r="Y99">
        <v>0.41365025221302498</v>
      </c>
      <c r="Z99">
        <v>0.387982617173665</v>
      </c>
      <c r="AA99">
        <v>0.612017382826334</v>
      </c>
      <c r="AB99">
        <v>0.63394051878385804</v>
      </c>
      <c r="AC99">
        <v>0.397462710712297</v>
      </c>
      <c r="AD99">
        <v>0.42599185346142399</v>
      </c>
      <c r="AE99">
        <v>0.42599185346142399</v>
      </c>
      <c r="AF99">
        <v>4.08143313505742</v>
      </c>
      <c r="AG99">
        <v>2.1039670327618101</v>
      </c>
      <c r="AH99">
        <v>0.21114874054851299</v>
      </c>
      <c r="AI99">
        <v>1.47302760202405</v>
      </c>
      <c r="AJ99">
        <v>5.5588222805694702E-3</v>
      </c>
      <c r="AK99">
        <v>0.32110207221535803</v>
      </c>
      <c r="AL99">
        <v>0.42936834338771701</v>
      </c>
      <c r="AM99">
        <v>0.143568431564608</v>
      </c>
      <c r="AN99">
        <v>0.46062787268545902</v>
      </c>
      <c r="AO99">
        <v>8.38321824790806E-2</v>
      </c>
      <c r="AP99">
        <v>1.10856939865539E-2</v>
      </c>
      <c r="AQ99">
        <v>0.202467127347219</v>
      </c>
      <c r="AR99">
        <v>2.0958045619770101E-2</v>
      </c>
      <c r="AS99">
        <v>9.6995654293416306E-2</v>
      </c>
      <c r="AT99">
        <v>0.15848512969596401</v>
      </c>
      <c r="AU99">
        <v>9.5884486711859798E-2</v>
      </c>
      <c r="AV99">
        <v>1.52633770239589</v>
      </c>
      <c r="AW99">
        <v>1.4230052864407501</v>
      </c>
      <c r="AX99">
        <v>0.68608958805099496</v>
      </c>
      <c r="AY99">
        <v>4.1691167104270996E-3</v>
      </c>
      <c r="AZ99">
        <v>1.01894817383407</v>
      </c>
      <c r="BA99">
        <v>1.49666051325209</v>
      </c>
    </row>
    <row r="100" spans="1:53" x14ac:dyDescent="0.25">
      <c r="A100" t="s">
        <v>150</v>
      </c>
      <c r="B100">
        <v>0</v>
      </c>
      <c r="C100">
        <v>0.44572218065608499</v>
      </c>
      <c r="D100">
        <v>0.95109081759277003</v>
      </c>
      <c r="E100">
        <v>4.8909182407229801E-2</v>
      </c>
      <c r="F100">
        <v>0.61125277054562799</v>
      </c>
      <c r="G100">
        <v>0.601565154403645</v>
      </c>
      <c r="H100">
        <v>9.6687037539712195E-3</v>
      </c>
      <c r="I100">
        <v>0.93947049639458002</v>
      </c>
      <c r="J100">
        <v>0.85387807734135901</v>
      </c>
      <c r="K100">
        <v>0.14612192265863999</v>
      </c>
      <c r="L100">
        <v>0.98719572873429895</v>
      </c>
      <c r="M100">
        <v>0.81533317725987198</v>
      </c>
      <c r="N100">
        <v>2.8365314245981599E-2</v>
      </c>
      <c r="O100">
        <v>0.39935718509232698</v>
      </c>
      <c r="P100">
        <v>0.40199753179484798</v>
      </c>
      <c r="Q100">
        <v>0.78505604676473495</v>
      </c>
      <c r="R100">
        <v>0.44893968881969298</v>
      </c>
      <c r="S100">
        <v>0.55106031118030596</v>
      </c>
      <c r="T100">
        <v>0.33031015930808799</v>
      </c>
      <c r="U100">
        <v>0.73043090634452601</v>
      </c>
      <c r="V100">
        <v>0.26956909365547299</v>
      </c>
      <c r="W100">
        <v>0.90189012319486295</v>
      </c>
      <c r="X100">
        <v>9.8109876805136803E-2</v>
      </c>
      <c r="Y100">
        <v>0.219428950991431</v>
      </c>
      <c r="Z100">
        <v>0.95109081759277003</v>
      </c>
      <c r="AA100">
        <v>4.8909182407229801E-2</v>
      </c>
      <c r="AB100">
        <v>19.446058404202098</v>
      </c>
      <c r="AC100">
        <v>0.42278619800308298</v>
      </c>
      <c r="AD100">
        <v>2.8365314245981599E-2</v>
      </c>
      <c r="AE100">
        <v>2.8365314245981599E-2</v>
      </c>
      <c r="AF100">
        <v>4.85733324867868</v>
      </c>
      <c r="AG100">
        <v>30.102895033582101</v>
      </c>
      <c r="AH100">
        <v>0.10686971985441999</v>
      </c>
      <c r="AI100">
        <v>20.104219929006199</v>
      </c>
      <c r="AJ100">
        <v>0.40199753179484798</v>
      </c>
      <c r="AK100">
        <v>0.59352678927979097</v>
      </c>
      <c r="AL100">
        <v>0.42546861030727101</v>
      </c>
      <c r="AM100">
        <v>0.33578331272515999</v>
      </c>
      <c r="AN100">
        <v>0.72336638599295899</v>
      </c>
      <c r="AO100">
        <v>0.36615384555146802</v>
      </c>
      <c r="AP100">
        <v>4.4373020565814103E-2</v>
      </c>
      <c r="AQ100">
        <v>0.47984031741562999</v>
      </c>
      <c r="AR100">
        <v>9.1538461387867101E-2</v>
      </c>
      <c r="AS100">
        <v>0.23777270439819201</v>
      </c>
      <c r="AT100">
        <v>4.8615146010505397</v>
      </c>
      <c r="AU100">
        <v>0.90589565652991499</v>
      </c>
      <c r="AV100">
        <v>20.062396654891799</v>
      </c>
      <c r="AW100">
        <v>21.177630758242302</v>
      </c>
      <c r="AX100">
        <v>7.4553808047949399</v>
      </c>
      <c r="AY100">
        <v>0.30149814884613602</v>
      </c>
      <c r="AZ100">
        <v>13.4754304862099</v>
      </c>
      <c r="BA100">
        <v>1.77483082241586</v>
      </c>
    </row>
    <row r="101" spans="1:53" x14ac:dyDescent="0.25">
      <c r="A101" t="s">
        <v>151</v>
      </c>
      <c r="B101">
        <v>0</v>
      </c>
      <c r="C101">
        <v>0.47900235190632701</v>
      </c>
      <c r="D101">
        <v>0.87178623476130901</v>
      </c>
      <c r="E101">
        <v>0.12821376523868999</v>
      </c>
      <c r="F101">
        <v>0.90445632979772905</v>
      </c>
      <c r="G101">
        <v>0.142109321270632</v>
      </c>
      <c r="H101">
        <v>6.2067002019059299E-2</v>
      </c>
      <c r="I101">
        <v>0.80338178333418198</v>
      </c>
      <c r="J101">
        <v>0.43577534637061599</v>
      </c>
      <c r="K101">
        <v>0.56422465362938301</v>
      </c>
      <c r="L101">
        <v>0.998351794482497</v>
      </c>
      <c r="M101">
        <v>5.2178089941946497E-2</v>
      </c>
      <c r="N101">
        <v>0.95935828713856497</v>
      </c>
      <c r="O101">
        <v>0.66612601551589201</v>
      </c>
      <c r="P101">
        <v>0.22623311763902201</v>
      </c>
      <c r="Q101">
        <v>0.67002263893328795</v>
      </c>
      <c r="R101">
        <v>0.18154355341247899</v>
      </c>
      <c r="S101">
        <v>0.81845644658752004</v>
      </c>
      <c r="T101">
        <v>0.85006000360374401</v>
      </c>
      <c r="U101">
        <v>0.98034915709440795</v>
      </c>
      <c r="V101">
        <v>1.96508429055911E-2</v>
      </c>
      <c r="W101">
        <v>0.96722434266351398</v>
      </c>
      <c r="X101">
        <v>3.2775657336485298E-2</v>
      </c>
      <c r="Y101">
        <v>0.60464596347048705</v>
      </c>
      <c r="Z101">
        <v>0.87178623476130901</v>
      </c>
      <c r="AA101">
        <v>0.12821376523868999</v>
      </c>
      <c r="AB101">
        <v>6.7994745582764802</v>
      </c>
      <c r="AC101">
        <v>0.41332747138001502</v>
      </c>
      <c r="AD101">
        <v>0.95935828713856497</v>
      </c>
      <c r="AE101">
        <v>0.95935828713856497</v>
      </c>
      <c r="AF101">
        <v>5.2434129901833</v>
      </c>
      <c r="AG101">
        <v>0.45423628712311798</v>
      </c>
      <c r="AH101">
        <v>0.69593586479910996</v>
      </c>
      <c r="AI101">
        <v>0.53480281301511501</v>
      </c>
      <c r="AJ101">
        <v>0.22623311763902201</v>
      </c>
      <c r="AK101">
        <v>0.44812787828615502</v>
      </c>
      <c r="AL101">
        <v>0.203888335525751</v>
      </c>
      <c r="AM101">
        <v>0.122941980272307</v>
      </c>
      <c r="AN101">
        <v>0.75384876014511804</v>
      </c>
      <c r="AO101">
        <v>0.538146560621383</v>
      </c>
      <c r="AP101">
        <v>7.4014001723988004E-2</v>
      </c>
      <c r="AQ101">
        <v>0.49313721945376898</v>
      </c>
      <c r="AR101">
        <v>0.134536640155345</v>
      </c>
      <c r="AS101">
        <v>0.217946558690327</v>
      </c>
      <c r="AT101">
        <v>1.69986863956912</v>
      </c>
      <c r="AU101">
        <v>0.43530757655240998</v>
      </c>
      <c r="AV101">
        <v>0.61339689665181396</v>
      </c>
      <c r="AW101">
        <v>1.6201147177999899</v>
      </c>
      <c r="AX101">
        <v>0.65332842505603905</v>
      </c>
      <c r="AY101">
        <v>0.16967483822926699</v>
      </c>
      <c r="AZ101">
        <v>0.46548954384429803</v>
      </c>
      <c r="BA101">
        <v>1.9102514877624299</v>
      </c>
    </row>
    <row r="102" spans="1:53" x14ac:dyDescent="0.25">
      <c r="A102" t="s">
        <v>152</v>
      </c>
      <c r="B102">
        <v>0</v>
      </c>
      <c r="C102">
        <v>0.63762004229477198</v>
      </c>
      <c r="D102">
        <v>0.49769906110987899</v>
      </c>
      <c r="E102">
        <v>0.50230093889012095</v>
      </c>
      <c r="F102">
        <v>0.306017741782657</v>
      </c>
      <c r="G102">
        <v>0.25669600984640001</v>
      </c>
      <c r="H102">
        <v>0.67655329668710695</v>
      </c>
      <c r="I102">
        <v>0.60385717981484499</v>
      </c>
      <c r="J102">
        <v>0.40103818681889802</v>
      </c>
      <c r="K102">
        <v>0.59896181318110098</v>
      </c>
      <c r="L102">
        <v>0.84611265069633401</v>
      </c>
      <c r="M102">
        <v>0.46648054067439998</v>
      </c>
      <c r="N102">
        <v>0.288658129986199</v>
      </c>
      <c r="O102">
        <v>0.55572061137595596</v>
      </c>
      <c r="P102">
        <v>0.55887275069831999</v>
      </c>
      <c r="Q102">
        <v>0.68376262781355701</v>
      </c>
      <c r="R102">
        <v>0.37999589333420902</v>
      </c>
      <c r="S102">
        <v>0.62000410666578998</v>
      </c>
      <c r="T102">
        <v>0.18817120060008699</v>
      </c>
      <c r="U102">
        <v>0.56357321839402497</v>
      </c>
      <c r="V102">
        <v>0.43642678160597398</v>
      </c>
      <c r="W102">
        <v>0.45622086732918499</v>
      </c>
      <c r="X102">
        <v>0.54377913267081401</v>
      </c>
      <c r="Y102">
        <v>0.418164011363862</v>
      </c>
      <c r="Z102">
        <v>0.49769906110987899</v>
      </c>
      <c r="AA102">
        <v>0.50230093889012095</v>
      </c>
      <c r="AB102">
        <v>0.99083840498007003</v>
      </c>
      <c r="AC102">
        <v>0.50290142658114201</v>
      </c>
      <c r="AD102">
        <v>0.288658129986199</v>
      </c>
      <c r="AE102">
        <v>0.288658129986199</v>
      </c>
      <c r="AF102">
        <v>4.4337269646109698</v>
      </c>
      <c r="AG102">
        <v>1.3893188694809</v>
      </c>
      <c r="AH102">
        <v>0.49552725211613302</v>
      </c>
      <c r="AI102">
        <v>1.0913883303593099</v>
      </c>
      <c r="AJ102">
        <v>0.55887275069831999</v>
      </c>
      <c r="AK102">
        <v>0.621317689255938</v>
      </c>
      <c r="AL102">
        <v>0.46943432201626401</v>
      </c>
      <c r="AM102">
        <v>0.49764976615214701</v>
      </c>
      <c r="AN102">
        <v>0.47105657263062201</v>
      </c>
      <c r="AO102">
        <v>0.37352197564920298</v>
      </c>
      <c r="AP102">
        <v>6.17467345973284E-2</v>
      </c>
      <c r="AQ102">
        <v>0.49741983245257099</v>
      </c>
      <c r="AR102">
        <v>9.3380493912300896E-2</v>
      </c>
      <c r="AS102">
        <v>0.124424765277469</v>
      </c>
      <c r="AT102">
        <v>0.24770960124501701</v>
      </c>
      <c r="AU102">
        <v>0.19573440074661899</v>
      </c>
      <c r="AV102">
        <v>1.1043454942970301</v>
      </c>
      <c r="AW102">
        <v>1.0995933198064201</v>
      </c>
      <c r="AX102">
        <v>0.71240144502217695</v>
      </c>
      <c r="AY102">
        <v>0.41915456302373999</v>
      </c>
      <c r="AZ102">
        <v>0.87594851720593603</v>
      </c>
      <c r="BA102">
        <v>1.6661250419298099</v>
      </c>
    </row>
    <row r="103" spans="1:53" x14ac:dyDescent="0.25">
      <c r="A103" t="s">
        <v>153</v>
      </c>
      <c r="B103">
        <v>0</v>
      </c>
      <c r="C103">
        <v>0.38117314467442998</v>
      </c>
      <c r="D103">
        <v>0.65088873161954397</v>
      </c>
      <c r="E103">
        <v>0.34911126838045498</v>
      </c>
      <c r="F103">
        <v>0.80376766571990199</v>
      </c>
      <c r="G103">
        <v>7.4120059851719197E-2</v>
      </c>
      <c r="H103">
        <v>7.4608328291975098E-2</v>
      </c>
      <c r="I103">
        <v>0.63219061991328696</v>
      </c>
      <c r="J103">
        <v>0.51717326190575197</v>
      </c>
      <c r="K103">
        <v>0.48282673809424698</v>
      </c>
      <c r="L103">
        <v>0.153872238982486</v>
      </c>
      <c r="M103">
        <v>0.385117606955166</v>
      </c>
      <c r="N103">
        <v>9.8388753026760298E-2</v>
      </c>
      <c r="O103">
        <v>0.17450580214122299</v>
      </c>
      <c r="P103">
        <v>0.12912577975396899</v>
      </c>
      <c r="Q103">
        <v>0.25203231995213599</v>
      </c>
      <c r="R103">
        <v>0.351642615525177</v>
      </c>
      <c r="S103">
        <v>0.64835738447482205</v>
      </c>
      <c r="T103">
        <v>6.5781472013894199E-2</v>
      </c>
      <c r="U103">
        <v>0.90982473582535495</v>
      </c>
      <c r="V103">
        <v>9.0175264174644901E-2</v>
      </c>
      <c r="W103">
        <v>0.31407667128822597</v>
      </c>
      <c r="X103">
        <v>0.68592332871177297</v>
      </c>
      <c r="Y103">
        <v>0.25334332960209999</v>
      </c>
      <c r="Z103">
        <v>0.65088873161954397</v>
      </c>
      <c r="AA103">
        <v>0.34911126838045498</v>
      </c>
      <c r="AB103">
        <v>1.8644162780509701</v>
      </c>
      <c r="AC103">
        <v>0.34296846864249098</v>
      </c>
      <c r="AD103">
        <v>9.8388753026760298E-2</v>
      </c>
      <c r="AE103">
        <v>9.8388753026760298E-2</v>
      </c>
      <c r="AF103">
        <v>3.6981657597242199</v>
      </c>
      <c r="AG103">
        <v>5.2564266341000199</v>
      </c>
      <c r="AH103">
        <v>0.35468074307175101</v>
      </c>
      <c r="AI103">
        <v>3.6225113370906001</v>
      </c>
      <c r="AJ103">
        <v>0.12912577975396899</v>
      </c>
      <c r="AK103">
        <v>0.19057904985305199</v>
      </c>
      <c r="AL103">
        <v>0.240384197639573</v>
      </c>
      <c r="AM103">
        <v>0.109650521964306</v>
      </c>
      <c r="AN103">
        <v>0.439721754562929</v>
      </c>
      <c r="AO103">
        <v>9.7453625883931597E-2</v>
      </c>
      <c r="AP103">
        <v>1.9389533571247002E-2</v>
      </c>
      <c r="AQ103">
        <v>0.14401633786849199</v>
      </c>
      <c r="AR103">
        <v>2.4363406470982899E-2</v>
      </c>
      <c r="AS103">
        <v>0.16272218290488599</v>
      </c>
      <c r="AT103">
        <v>0.46610406951274302</v>
      </c>
      <c r="AU103">
        <v>0.14090047212210999</v>
      </c>
      <c r="AV103">
        <v>3.6669240881068901</v>
      </c>
      <c r="AW103">
        <v>3.49256254826475</v>
      </c>
      <c r="AX103">
        <v>1.5699107762193101</v>
      </c>
      <c r="AY103">
        <v>9.6844334815476704E-2</v>
      </c>
      <c r="AZ103">
        <v>2.4768975036764198</v>
      </c>
      <c r="BA103">
        <v>1.3535079206459799</v>
      </c>
    </row>
    <row r="104" spans="1:53" x14ac:dyDescent="0.25">
      <c r="A104" t="s">
        <v>154</v>
      </c>
      <c r="B104">
        <v>0</v>
      </c>
      <c r="C104">
        <v>0.57436415921348905</v>
      </c>
      <c r="D104">
        <v>0.53431891522964403</v>
      </c>
      <c r="E104">
        <v>0.46568108477035502</v>
      </c>
      <c r="F104">
        <v>0.41268455352476902</v>
      </c>
      <c r="G104">
        <v>0.38170650097966502</v>
      </c>
      <c r="H104">
        <v>0.14008550013305701</v>
      </c>
      <c r="I104">
        <v>0.44484320805425498</v>
      </c>
      <c r="J104">
        <v>0.80589756145065905</v>
      </c>
      <c r="K104">
        <v>0.19410243854934001</v>
      </c>
      <c r="L104">
        <v>0.53490994344208398</v>
      </c>
      <c r="M104">
        <v>0.84246881865538603</v>
      </c>
      <c r="N104">
        <v>0.76330794357835197</v>
      </c>
      <c r="O104">
        <v>4.9967896274678202E-2</v>
      </c>
      <c r="P104">
        <v>6.3894056645384695E-2</v>
      </c>
      <c r="Q104">
        <v>0.81008230098588496</v>
      </c>
      <c r="R104">
        <v>0.59481127104463805</v>
      </c>
      <c r="S104">
        <v>0.40518872895536101</v>
      </c>
      <c r="T104">
        <v>0.46763966544506502</v>
      </c>
      <c r="U104">
        <v>0.50268348383648798</v>
      </c>
      <c r="V104">
        <v>0.49731651616351102</v>
      </c>
      <c r="W104">
        <v>0.68103971991159096</v>
      </c>
      <c r="X104">
        <v>0.31896028008840899</v>
      </c>
      <c r="Y104">
        <v>0.54564271030725597</v>
      </c>
      <c r="Z104">
        <v>0.53431891522964403</v>
      </c>
      <c r="AA104">
        <v>0.46568108477035502</v>
      </c>
      <c r="AB104">
        <v>1.1473923521998599</v>
      </c>
      <c r="AC104">
        <v>0.41664097461289401</v>
      </c>
      <c r="AD104">
        <v>0.76330794357835197</v>
      </c>
      <c r="AE104">
        <v>0.76330794357835197</v>
      </c>
      <c r="AF104">
        <v>4.88379659078781</v>
      </c>
      <c r="AG104">
        <v>1.05579611509432</v>
      </c>
      <c r="AH104">
        <v>0.38383760689234397</v>
      </c>
      <c r="AI104">
        <v>0.83180994569366196</v>
      </c>
      <c r="AJ104">
        <v>6.3894056645384695E-2</v>
      </c>
      <c r="AK104">
        <v>0.43698817881563401</v>
      </c>
      <c r="AL104">
        <v>0.329352663845011</v>
      </c>
      <c r="AM104">
        <v>0.28060528640444798</v>
      </c>
      <c r="AN104">
        <v>0.60270670431593598</v>
      </c>
      <c r="AO104">
        <v>0.26576686104522501</v>
      </c>
      <c r="AP104">
        <v>5.5519884749642397E-3</v>
      </c>
      <c r="AQ104">
        <v>0.35137751993042998</v>
      </c>
      <c r="AR104">
        <v>6.6441715261306294E-2</v>
      </c>
      <c r="AS104">
        <v>0.13357972880741101</v>
      </c>
      <c r="AT104">
        <v>0.28684808804996598</v>
      </c>
      <c r="AU104">
        <v>0.16423171047771501</v>
      </c>
      <c r="AV104">
        <v>0.89574264862341302</v>
      </c>
      <c r="AW104">
        <v>0.932888167173059</v>
      </c>
      <c r="AX104">
        <v>0.56041675812348701</v>
      </c>
      <c r="AY104">
        <v>4.79205424840385E-2</v>
      </c>
      <c r="AZ104">
        <v>0.61313527991028804</v>
      </c>
      <c r="BA104">
        <v>1.7686631846252201</v>
      </c>
    </row>
    <row r="105" spans="1:53" x14ac:dyDescent="0.25">
      <c r="A105" t="s">
        <v>155</v>
      </c>
      <c r="B105">
        <v>0</v>
      </c>
      <c r="C105">
        <v>0.217619138928657</v>
      </c>
      <c r="D105">
        <v>0.747481537525158</v>
      </c>
      <c r="E105">
        <v>0.252518462474841</v>
      </c>
      <c r="F105">
        <v>0.805227006364854</v>
      </c>
      <c r="G105">
        <v>4.8555922644912999E-2</v>
      </c>
      <c r="H105">
        <v>9.6814900474110094E-2</v>
      </c>
      <c r="I105">
        <v>0.17205532961116499</v>
      </c>
      <c r="J105">
        <v>0.87946785175423503</v>
      </c>
      <c r="K105">
        <v>0.120532148245764</v>
      </c>
      <c r="L105">
        <v>0.85038457615653795</v>
      </c>
      <c r="M105">
        <v>0.94137160317971402</v>
      </c>
      <c r="N105">
        <v>0.59463461656836603</v>
      </c>
      <c r="O105">
        <v>0.142891858658237</v>
      </c>
      <c r="P105">
        <v>0.69409649989465305</v>
      </c>
      <c r="Q105">
        <v>0.77693726469425595</v>
      </c>
      <c r="R105">
        <v>0.76395950646183497</v>
      </c>
      <c r="S105">
        <v>0.236040493538165</v>
      </c>
      <c r="T105">
        <v>0.66950474908084601</v>
      </c>
      <c r="U105">
        <v>0.32941104248738101</v>
      </c>
      <c r="V105">
        <v>0.67058895751261804</v>
      </c>
      <c r="W105">
        <v>0.26521268171272</v>
      </c>
      <c r="X105">
        <v>0.73478731828727895</v>
      </c>
      <c r="Y105">
        <v>0.53293125886779902</v>
      </c>
      <c r="Z105">
        <v>0.747481537525158</v>
      </c>
      <c r="AA105">
        <v>0.252518462474841</v>
      </c>
      <c r="AB105">
        <v>2.9601064817176601</v>
      </c>
      <c r="AC105">
        <v>0.27716722146823802</v>
      </c>
      <c r="AD105">
        <v>0.59463461656836603</v>
      </c>
      <c r="AE105">
        <v>0.59463461656836603</v>
      </c>
      <c r="AF105">
        <v>4.99254230480049</v>
      </c>
      <c r="AG105">
        <v>1.47900547201513</v>
      </c>
      <c r="AH105">
        <v>0.27856630435329799</v>
      </c>
      <c r="AI105">
        <v>1.0788590827945199</v>
      </c>
      <c r="AJ105">
        <v>0.69409649989465305</v>
      </c>
      <c r="AK105">
        <v>0.735516882294454</v>
      </c>
      <c r="AL105">
        <v>0.72902800317824401</v>
      </c>
      <c r="AM105">
        <v>0.68234272870363499</v>
      </c>
      <c r="AN105">
        <v>0.39427765947501198</v>
      </c>
      <c r="AO105">
        <v>0.68180062448774903</v>
      </c>
      <c r="AP105">
        <v>1.5876873184248502E-2</v>
      </c>
      <c r="AQ105">
        <v>0.70865875339110196</v>
      </c>
      <c r="AR105">
        <v>0.17045015612193701</v>
      </c>
      <c r="AS105">
        <v>0.186870384381289</v>
      </c>
      <c r="AT105">
        <v>0.74002662042941703</v>
      </c>
      <c r="AU105">
        <v>0.34258777390063899</v>
      </c>
      <c r="AV105">
        <v>1.22227712884425</v>
      </c>
      <c r="AW105">
        <v>1.48784525245567</v>
      </c>
      <c r="AX105">
        <v>0.61221051771118495</v>
      </c>
      <c r="AY105">
        <v>0.52057237492098896</v>
      </c>
      <c r="AZ105">
        <v>0.98837554420316298</v>
      </c>
      <c r="BA105">
        <v>1.7618621331509901</v>
      </c>
    </row>
    <row r="106" spans="1:53" x14ac:dyDescent="0.25">
      <c r="A106" t="s">
        <v>156</v>
      </c>
      <c r="B106">
        <v>0</v>
      </c>
      <c r="C106">
        <v>0.80837500142427798</v>
      </c>
      <c r="D106">
        <v>0.25194230158722902</v>
      </c>
      <c r="E106">
        <v>0.74805769841277003</v>
      </c>
      <c r="F106">
        <v>0.20719368316140399</v>
      </c>
      <c r="G106">
        <v>0.54912615299074097</v>
      </c>
      <c r="H106">
        <v>0.80111283499520702</v>
      </c>
      <c r="I106">
        <v>0.518820230103749</v>
      </c>
      <c r="J106">
        <v>0.138651553304766</v>
      </c>
      <c r="K106">
        <v>0.86134844669523303</v>
      </c>
      <c r="L106">
        <v>0.57590803493991205</v>
      </c>
      <c r="M106">
        <v>0.54711906358928897</v>
      </c>
      <c r="N106">
        <v>0.75982257373443496</v>
      </c>
      <c r="O106">
        <v>0.72622212792194096</v>
      </c>
      <c r="P106">
        <v>0.29047180175265902</v>
      </c>
      <c r="Q106">
        <v>0.55730780552748804</v>
      </c>
      <c r="R106">
        <v>0.993364389333114</v>
      </c>
      <c r="S106">
        <v>6.6356106668852199E-3</v>
      </c>
      <c r="T106">
        <v>0.16980616734413401</v>
      </c>
      <c r="U106">
        <v>0.156222315335701</v>
      </c>
      <c r="V106">
        <v>0.84377768466429803</v>
      </c>
      <c r="W106">
        <v>1.42190692533087E-2</v>
      </c>
      <c r="X106">
        <v>0.98578093074669104</v>
      </c>
      <c r="Y106">
        <v>0.61685674590981898</v>
      </c>
      <c r="Z106">
        <v>0.25194230158722902</v>
      </c>
      <c r="AA106">
        <v>0.74805769841277003</v>
      </c>
      <c r="AB106">
        <v>0.33679527945745502</v>
      </c>
      <c r="AC106">
        <v>0.63483653479918201</v>
      </c>
      <c r="AD106">
        <v>0.75982257373443496</v>
      </c>
      <c r="AE106">
        <v>0.75982257373443496</v>
      </c>
      <c r="AF106">
        <v>4.3112119993658498</v>
      </c>
      <c r="AG106">
        <v>0.18247885506126901</v>
      </c>
      <c r="AH106">
        <v>0.82750648904163304</v>
      </c>
      <c r="AI106">
        <v>0.397488066388057</v>
      </c>
      <c r="AJ106">
        <v>0.29047180175265902</v>
      </c>
      <c r="AK106">
        <v>0.423889803640074</v>
      </c>
      <c r="AL106">
        <v>0.64191809554288703</v>
      </c>
      <c r="AM106">
        <v>0.56712474320847905</v>
      </c>
      <c r="AN106">
        <v>0.27580787271025597</v>
      </c>
      <c r="AO106">
        <v>0.23013898454839599</v>
      </c>
      <c r="AP106">
        <v>8.0691347546882397E-2</v>
      </c>
      <c r="AQ106">
        <v>0.32701439409423499</v>
      </c>
      <c r="AR106">
        <v>5.7534746137099198E-2</v>
      </c>
      <c r="AS106">
        <v>6.2985575396807394E-2</v>
      </c>
      <c r="AT106">
        <v>8.41988198643637E-2</v>
      </c>
      <c r="AU106">
        <v>0.112734011196284</v>
      </c>
      <c r="AV106">
        <v>0.28118165690777902</v>
      </c>
      <c r="AW106">
        <v>0.33670005052282098</v>
      </c>
      <c r="AX106">
        <v>0.61881213648993305</v>
      </c>
      <c r="AY106">
        <v>0.217853851314494</v>
      </c>
      <c r="AZ106">
        <v>0.260072388376684</v>
      </c>
      <c r="BA106">
        <v>1.6755799605706301</v>
      </c>
    </row>
    <row r="107" spans="1:53" x14ac:dyDescent="0.25">
      <c r="A107" t="s">
        <v>157</v>
      </c>
      <c r="B107">
        <v>0</v>
      </c>
      <c r="C107">
        <v>0.43129790015252401</v>
      </c>
      <c r="D107">
        <v>0.65649923614525396</v>
      </c>
      <c r="E107">
        <v>0.34350076385474498</v>
      </c>
      <c r="F107">
        <v>0.55633194581964496</v>
      </c>
      <c r="G107">
        <v>0.68046141748279598</v>
      </c>
      <c r="H107">
        <v>0.82320244064522297</v>
      </c>
      <c r="I107">
        <v>0.68226345267469202</v>
      </c>
      <c r="J107">
        <v>0.41109524542752401</v>
      </c>
      <c r="K107">
        <v>0.58890475457247504</v>
      </c>
      <c r="L107">
        <v>0.276257571027063</v>
      </c>
      <c r="M107">
        <v>0.63967188658405205</v>
      </c>
      <c r="N107">
        <v>0.56215640586228399</v>
      </c>
      <c r="O107">
        <v>0.158594528630876</v>
      </c>
      <c r="P107">
        <v>0.81739981401710704</v>
      </c>
      <c r="Q107">
        <v>3.2346433283910001E-2</v>
      </c>
      <c r="R107">
        <v>0.209119252189261</v>
      </c>
      <c r="S107">
        <v>0.79088074781073803</v>
      </c>
      <c r="T107">
        <v>0.95870318546963895</v>
      </c>
      <c r="U107">
        <v>0.44085660758372702</v>
      </c>
      <c r="V107">
        <v>0.55914339241627198</v>
      </c>
      <c r="W107">
        <v>0.422420927317049</v>
      </c>
      <c r="X107">
        <v>0.57757907268294995</v>
      </c>
      <c r="Y107">
        <v>0.54962425649410096</v>
      </c>
      <c r="Z107">
        <v>0.65649923614525396</v>
      </c>
      <c r="AA107">
        <v>0.34350076385474498</v>
      </c>
      <c r="AB107">
        <v>1.91120167762673</v>
      </c>
      <c r="AC107">
        <v>0.58451832085054201</v>
      </c>
      <c r="AD107">
        <v>0.56215640586228399</v>
      </c>
      <c r="AE107">
        <v>0.56215640586228399</v>
      </c>
      <c r="AF107">
        <v>4.5595721725181004</v>
      </c>
      <c r="AG107">
        <v>0.73128268421481502</v>
      </c>
      <c r="AH107">
        <v>0.57998863833574499</v>
      </c>
      <c r="AI107">
        <v>0.68085133558845801</v>
      </c>
      <c r="AJ107">
        <v>0.81739981401710704</v>
      </c>
      <c r="AK107">
        <v>0.424873123650508</v>
      </c>
      <c r="AL107">
        <v>0.51325953310318395</v>
      </c>
      <c r="AM107">
        <v>0.68827160321668901</v>
      </c>
      <c r="AN107">
        <v>0.41745744613014801</v>
      </c>
      <c r="AO107">
        <v>0.88805149974337305</v>
      </c>
      <c r="AP107">
        <v>1.7621614292319499E-2</v>
      </c>
      <c r="AQ107">
        <v>0.65646231169694103</v>
      </c>
      <c r="AR107">
        <v>0.22201287493584301</v>
      </c>
      <c r="AS107">
        <v>0.16412480903631299</v>
      </c>
      <c r="AT107">
        <v>0.477800419406683</v>
      </c>
      <c r="AU107">
        <v>0.29081189013608399</v>
      </c>
      <c r="AV107">
        <v>0.72768268840699402</v>
      </c>
      <c r="AW107">
        <v>0.90033280380517899</v>
      </c>
      <c r="AX107">
        <v>0.62362149168305003</v>
      </c>
      <c r="AY107">
        <v>0.61304986051282995</v>
      </c>
      <c r="AZ107">
        <v>0.68947174577560599</v>
      </c>
      <c r="BA107">
        <v>1.7205707025536501</v>
      </c>
    </row>
    <row r="108" spans="1:53" x14ac:dyDescent="0.25">
      <c r="A108" t="s">
        <v>158</v>
      </c>
      <c r="B108">
        <v>0</v>
      </c>
      <c r="C108">
        <v>0.88420993610901499</v>
      </c>
      <c r="D108">
        <v>0.88456654009203295</v>
      </c>
      <c r="E108">
        <v>0.115433459907966</v>
      </c>
      <c r="F108">
        <v>0.53162199469795401</v>
      </c>
      <c r="G108">
        <v>9.8747329772141401E-2</v>
      </c>
      <c r="H108">
        <v>0.251487641487387</v>
      </c>
      <c r="I108">
        <v>0.642340817377832</v>
      </c>
      <c r="J108">
        <v>0.20258525553003001</v>
      </c>
      <c r="K108">
        <v>0.79741474446996896</v>
      </c>
      <c r="L108">
        <v>3.0208303057945802E-3</v>
      </c>
      <c r="M108">
        <v>0.25089932673382798</v>
      </c>
      <c r="N108">
        <v>0.54159704719486801</v>
      </c>
      <c r="O108">
        <v>0.75669438362050201</v>
      </c>
      <c r="P108">
        <v>0.27709675580411203</v>
      </c>
      <c r="Q108">
        <v>0.36540789329128598</v>
      </c>
      <c r="R108">
        <v>0.646350627008067</v>
      </c>
      <c r="S108">
        <v>0.353649372991932</v>
      </c>
      <c r="T108">
        <v>0.94835585188951899</v>
      </c>
      <c r="U108">
        <v>0.84208403342198102</v>
      </c>
      <c r="V108">
        <v>0.15791596657801801</v>
      </c>
      <c r="W108">
        <v>0.45846694119861497</v>
      </c>
      <c r="X108">
        <v>0.54153305880138403</v>
      </c>
      <c r="Y108">
        <v>0.43104590818524002</v>
      </c>
      <c r="Z108">
        <v>0.88456654009203295</v>
      </c>
      <c r="AA108">
        <v>0.115433459907966</v>
      </c>
      <c r="AB108">
        <v>7.6629994526481804</v>
      </c>
      <c r="AC108">
        <v>0.53005536763510297</v>
      </c>
      <c r="AD108">
        <v>0.54159704719486801</v>
      </c>
      <c r="AE108">
        <v>0.54159704719486801</v>
      </c>
      <c r="AF108">
        <v>4.7298035129788296</v>
      </c>
      <c r="AG108">
        <v>0.37405162487368498</v>
      </c>
      <c r="AH108">
        <v>0.71214217871160201</v>
      </c>
      <c r="AI108">
        <v>0.48674847615299099</v>
      </c>
      <c r="AJ108">
        <v>0.27709675580411203</v>
      </c>
      <c r="AK108">
        <v>0.32125232454769898</v>
      </c>
      <c r="AL108">
        <v>0.46172369140608999</v>
      </c>
      <c r="AM108">
        <v>0.21750636119106501</v>
      </c>
      <c r="AN108">
        <v>0.54028780315306302</v>
      </c>
      <c r="AO108">
        <v>0.61272630384681603</v>
      </c>
      <c r="AP108">
        <v>8.4077153735611407E-2</v>
      </c>
      <c r="AQ108">
        <v>0.46698931419725798</v>
      </c>
      <c r="AR108">
        <v>0.15318157596170401</v>
      </c>
      <c r="AS108">
        <v>0.22114163502300799</v>
      </c>
      <c r="AT108">
        <v>1.91574986316204</v>
      </c>
      <c r="AU108">
        <v>0.46365629262439301</v>
      </c>
      <c r="AV108">
        <v>0.55369356202088105</v>
      </c>
      <c r="AW108">
        <v>1.7068171047338201</v>
      </c>
      <c r="AX108">
        <v>0.64585577427032803</v>
      </c>
      <c r="AY108">
        <v>0.20782256685308401</v>
      </c>
      <c r="AZ108">
        <v>0.43840323029828199</v>
      </c>
      <c r="BA108">
        <v>1.78131201144985</v>
      </c>
    </row>
    <row r="109" spans="1:53" x14ac:dyDescent="0.25">
      <c r="A109" t="s">
        <v>159</v>
      </c>
      <c r="B109">
        <v>0</v>
      </c>
      <c r="C109">
        <v>0.721655880632318</v>
      </c>
      <c r="D109">
        <v>7.0076111003444005E-2</v>
      </c>
      <c r="E109">
        <v>0.92992388899655598</v>
      </c>
      <c r="F109">
        <v>0.48040295499736801</v>
      </c>
      <c r="G109">
        <v>0.57292389218148598</v>
      </c>
      <c r="H109">
        <v>0.174241730886883</v>
      </c>
      <c r="I109">
        <v>0.23090699206048099</v>
      </c>
      <c r="J109">
        <v>0.52463853157867801</v>
      </c>
      <c r="K109">
        <v>0.47536146842132099</v>
      </c>
      <c r="L109">
        <v>0.61330656226050695</v>
      </c>
      <c r="M109">
        <v>0.50987460159063103</v>
      </c>
      <c r="N109">
        <v>0.75923271832040395</v>
      </c>
      <c r="O109">
        <v>0.94504095525323895</v>
      </c>
      <c r="P109">
        <v>0.113378642207319</v>
      </c>
      <c r="Q109">
        <v>2.5286963218475299E-2</v>
      </c>
      <c r="R109">
        <v>0.162763766469323</v>
      </c>
      <c r="S109">
        <v>0.837236233530676</v>
      </c>
      <c r="T109">
        <v>0.17434057008960299</v>
      </c>
      <c r="U109">
        <v>0.29923115875499501</v>
      </c>
      <c r="V109">
        <v>0.70076884124500405</v>
      </c>
      <c r="W109">
        <v>0.35291320624809502</v>
      </c>
      <c r="X109">
        <v>0.64708679375190403</v>
      </c>
      <c r="Y109">
        <v>0.61728581230929802</v>
      </c>
      <c r="Z109">
        <v>7.0076111003444005E-2</v>
      </c>
      <c r="AA109">
        <v>0.92992388899655598</v>
      </c>
      <c r="AB109">
        <v>7.5356824179514698E-2</v>
      </c>
      <c r="AC109">
        <v>0.53417606786607497</v>
      </c>
      <c r="AD109">
        <v>0.75923271832040395</v>
      </c>
      <c r="AE109">
        <v>0.75923271832040395</v>
      </c>
      <c r="AF109">
        <v>3.6684731065665801</v>
      </c>
      <c r="AG109">
        <v>0.69101148951970603</v>
      </c>
      <c r="AH109">
        <v>0.56998521838768201</v>
      </c>
      <c r="AI109">
        <v>0.65066939914236499</v>
      </c>
      <c r="AJ109">
        <v>0.113378642207319</v>
      </c>
      <c r="AK109">
        <v>6.9332802712897296E-2</v>
      </c>
      <c r="AL109">
        <v>0.13807120433832101</v>
      </c>
      <c r="AM109">
        <v>0.40707374172616201</v>
      </c>
      <c r="AN109">
        <v>0.35920596877708699</v>
      </c>
      <c r="AO109">
        <v>0.14385960614846099</v>
      </c>
      <c r="AP109">
        <v>0.105004550583693</v>
      </c>
      <c r="AQ109">
        <v>0.10659620443067901</v>
      </c>
      <c r="AR109">
        <v>3.5964901537115297E-2</v>
      </c>
      <c r="AS109">
        <v>1.7519027750861001E-2</v>
      </c>
      <c r="AT109">
        <v>1.8839206044878602E-2</v>
      </c>
      <c r="AU109">
        <v>3.6575227718285398E-2</v>
      </c>
      <c r="AV109">
        <v>0.55078241186245203</v>
      </c>
      <c r="AW109">
        <v>0.55945455465467997</v>
      </c>
      <c r="AX109">
        <v>0.55387863799081805</v>
      </c>
      <c r="AY109">
        <v>8.5033981655489504E-2</v>
      </c>
      <c r="AZ109">
        <v>0.39553293512679799</v>
      </c>
      <c r="BA109">
        <v>1.4358845750054401</v>
      </c>
    </row>
    <row r="110" spans="1:53" x14ac:dyDescent="0.25">
      <c r="A110" t="s">
        <v>160</v>
      </c>
      <c r="B110">
        <v>0</v>
      </c>
      <c r="C110">
        <v>0.130652245837133</v>
      </c>
      <c r="D110">
        <v>0.43876099963880399</v>
      </c>
      <c r="E110">
        <v>0.56123900036119501</v>
      </c>
      <c r="F110">
        <v>0.86253621959212501</v>
      </c>
      <c r="G110">
        <v>0.61189554261902601</v>
      </c>
      <c r="H110">
        <v>1.69537732547832E-2</v>
      </c>
      <c r="I110">
        <v>0.497812181162749</v>
      </c>
      <c r="J110">
        <v>2.0516610713699701E-2</v>
      </c>
      <c r="K110">
        <v>0.97948338928629997</v>
      </c>
      <c r="L110">
        <v>0.40772692683203599</v>
      </c>
      <c r="M110">
        <v>0.51647362153643495</v>
      </c>
      <c r="N110">
        <v>0.22875414240524999</v>
      </c>
      <c r="O110">
        <v>0.69409237959734904</v>
      </c>
      <c r="P110">
        <v>0.208933390055316</v>
      </c>
      <c r="Q110">
        <v>0.47978004890815601</v>
      </c>
      <c r="R110">
        <v>0.683875704340284</v>
      </c>
      <c r="S110">
        <v>0.316124295659715</v>
      </c>
      <c r="T110">
        <v>0.220845348730172</v>
      </c>
      <c r="U110">
        <v>0.452862504613188</v>
      </c>
      <c r="V110">
        <v>0.547137495386811</v>
      </c>
      <c r="W110">
        <v>0.71956434736539998</v>
      </c>
      <c r="X110">
        <v>0.28043565263459902</v>
      </c>
      <c r="Y110">
        <v>0.35091925966175203</v>
      </c>
      <c r="Z110">
        <v>0.43876099963880399</v>
      </c>
      <c r="AA110">
        <v>0.56123900036119501</v>
      </c>
      <c r="AB110">
        <v>0.78177211376335598</v>
      </c>
      <c r="AC110">
        <v>0.35053800542803998</v>
      </c>
      <c r="AD110">
        <v>0.22875414240524999</v>
      </c>
      <c r="AE110">
        <v>0.22875414240524999</v>
      </c>
      <c r="AF110">
        <v>4.1303412082581703</v>
      </c>
      <c r="AG110">
        <v>8.9688477323192503E-2</v>
      </c>
      <c r="AH110">
        <v>0.72924030699261699</v>
      </c>
      <c r="AI110">
        <v>0.30287242054633401</v>
      </c>
      <c r="AJ110">
        <v>0.208933390055316</v>
      </c>
      <c r="AK110">
        <v>0.34435671948173602</v>
      </c>
      <c r="AL110">
        <v>0.44640454719779998</v>
      </c>
      <c r="AM110">
        <v>0.37803544272106399</v>
      </c>
      <c r="AN110">
        <v>0.626874449801884</v>
      </c>
      <c r="AO110">
        <v>0.214889369392744</v>
      </c>
      <c r="AP110">
        <v>7.7121375510816506E-2</v>
      </c>
      <c r="AQ110">
        <v>0.27962304443724001</v>
      </c>
      <c r="AR110">
        <v>5.3722342348186201E-2</v>
      </c>
      <c r="AS110">
        <v>0.109690249909701</v>
      </c>
      <c r="AT110">
        <v>0.195443028440839</v>
      </c>
      <c r="AU110">
        <v>0.12653249959219401</v>
      </c>
      <c r="AV110">
        <v>0.24536220910169099</v>
      </c>
      <c r="AW110">
        <v>0.31779530869592498</v>
      </c>
      <c r="AX110">
        <v>0.54779022943453104</v>
      </c>
      <c r="AY110">
        <v>0.15670004254148701</v>
      </c>
      <c r="AZ110">
        <v>0.215808153581623</v>
      </c>
      <c r="BA110">
        <v>1.51933352973234</v>
      </c>
    </row>
    <row r="111" spans="1:53" x14ac:dyDescent="0.25">
      <c r="A111" t="s">
        <v>161</v>
      </c>
      <c r="B111">
        <v>0</v>
      </c>
      <c r="C111">
        <v>0.118427580688305</v>
      </c>
      <c r="D111">
        <v>0.364656965623125</v>
      </c>
      <c r="E111">
        <v>0.63534303437687401</v>
      </c>
      <c r="F111">
        <v>6.9254937223282104E-2</v>
      </c>
      <c r="G111">
        <v>0.59888713655637704</v>
      </c>
      <c r="H111">
        <v>0.14208048606676199</v>
      </c>
      <c r="I111">
        <v>0.85632633004567305</v>
      </c>
      <c r="J111">
        <v>0.21800722285518201</v>
      </c>
      <c r="K111">
        <v>0.78199277714481696</v>
      </c>
      <c r="L111">
        <v>0.310676017564463</v>
      </c>
      <c r="M111">
        <v>0.90258297138889898</v>
      </c>
      <c r="N111">
        <v>4.5702620247288897E-2</v>
      </c>
      <c r="O111">
        <v>0.49165502948522199</v>
      </c>
      <c r="P111">
        <v>0.85695570037737501</v>
      </c>
      <c r="Q111">
        <v>3.3920446472419402E-2</v>
      </c>
      <c r="R111">
        <v>0.42198568425806299</v>
      </c>
      <c r="S111">
        <v>0.57801431574193596</v>
      </c>
      <c r="T111">
        <v>0.24206753946717899</v>
      </c>
      <c r="U111">
        <v>0.41373599024880803</v>
      </c>
      <c r="V111">
        <v>0.58626400975119097</v>
      </c>
      <c r="W111">
        <v>0.55347682555951205</v>
      </c>
      <c r="X111">
        <v>0.446523174440487</v>
      </c>
      <c r="Y111">
        <v>0.37562951364230202</v>
      </c>
      <c r="Z111">
        <v>0.364656965623125</v>
      </c>
      <c r="AA111">
        <v>0.63534303437687401</v>
      </c>
      <c r="AB111">
        <v>0.573952881974649</v>
      </c>
      <c r="AC111">
        <v>0.20941554424460601</v>
      </c>
      <c r="AD111">
        <v>4.5702620247288897E-2</v>
      </c>
      <c r="AE111">
        <v>4.5702620247288897E-2</v>
      </c>
      <c r="AF111">
        <v>3.8703108397979902</v>
      </c>
      <c r="AG111">
        <v>4.7701252504907297</v>
      </c>
      <c r="AH111">
        <v>0.53656272484564105</v>
      </c>
      <c r="AI111">
        <v>3.3589377419423698</v>
      </c>
      <c r="AJ111">
        <v>0.85695570037737501</v>
      </c>
      <c r="AK111">
        <v>0.445438073424897</v>
      </c>
      <c r="AL111">
        <v>0.63947069231771902</v>
      </c>
      <c r="AM111">
        <v>0.72160985506428299</v>
      </c>
      <c r="AN111">
        <v>0.50620362209311498</v>
      </c>
      <c r="AO111">
        <v>0.54951161992227704</v>
      </c>
      <c r="AP111">
        <v>5.46283366094691E-2</v>
      </c>
      <c r="AQ111">
        <v>0.49747484667358699</v>
      </c>
      <c r="AR111">
        <v>0.13737790498056901</v>
      </c>
      <c r="AS111">
        <v>9.1164241405781402E-2</v>
      </c>
      <c r="AT111">
        <v>0.143488220493662</v>
      </c>
      <c r="AU111">
        <v>0.17786258352165901</v>
      </c>
      <c r="AV111">
        <v>3.2919355692452101</v>
      </c>
      <c r="AW111">
        <v>3.0145585663415901</v>
      </c>
      <c r="AX111">
        <v>1.54725311658785</v>
      </c>
      <c r="AY111">
        <v>0.64271677528303095</v>
      </c>
      <c r="AZ111">
        <v>2.40886263792448</v>
      </c>
      <c r="BA111">
        <v>1.37811824021735</v>
      </c>
    </row>
    <row r="112" spans="1:53" x14ac:dyDescent="0.25">
      <c r="A112" t="s">
        <v>162</v>
      </c>
      <c r="B112">
        <v>0</v>
      </c>
      <c r="C112">
        <v>0.89945244489341503</v>
      </c>
      <c r="D112">
        <v>0.75191313460797704</v>
      </c>
      <c r="E112">
        <v>0.24808686539202199</v>
      </c>
      <c r="F112">
        <v>0.19223245360600599</v>
      </c>
      <c r="G112">
        <v>0.72752425527470999</v>
      </c>
      <c r="H112">
        <v>0.26240998115144998</v>
      </c>
      <c r="I112">
        <v>0.47281450518511398</v>
      </c>
      <c r="J112">
        <v>0.43042119532669998</v>
      </c>
      <c r="K112">
        <v>0.56957880467330002</v>
      </c>
      <c r="L112">
        <v>0.88287255146833399</v>
      </c>
      <c r="M112">
        <v>0.346309455055337</v>
      </c>
      <c r="N112">
        <v>0.98434416404855296</v>
      </c>
      <c r="O112">
        <v>6.7839021155427998E-3</v>
      </c>
      <c r="P112">
        <v>0.44070831995735799</v>
      </c>
      <c r="Q112">
        <v>0.26131576264694301</v>
      </c>
      <c r="R112">
        <v>0.43181938027498601</v>
      </c>
      <c r="S112">
        <v>0.56818061972501299</v>
      </c>
      <c r="T112">
        <v>0.57899543038580603</v>
      </c>
      <c r="U112">
        <v>0.19875389905882099</v>
      </c>
      <c r="V112">
        <v>0.80124610094117799</v>
      </c>
      <c r="W112">
        <v>0.144068877632194</v>
      </c>
      <c r="X112">
        <v>0.855931122367805</v>
      </c>
      <c r="Y112">
        <v>0.663118239642148</v>
      </c>
      <c r="Z112">
        <v>0.75191313460797704</v>
      </c>
      <c r="AA112">
        <v>0.24808686539202199</v>
      </c>
      <c r="AB112">
        <v>3.0308462055007102</v>
      </c>
      <c r="AC112">
        <v>0.59621431596379904</v>
      </c>
      <c r="AD112">
        <v>0.98434416404855296</v>
      </c>
      <c r="AE112">
        <v>0.98434416404855296</v>
      </c>
      <c r="AF112">
        <v>4.4721422292212401</v>
      </c>
      <c r="AG112">
        <v>0.43726697535991998</v>
      </c>
      <c r="AH112">
        <v>0.707833924465051</v>
      </c>
      <c r="AI112">
        <v>0.52745595839496395</v>
      </c>
      <c r="AJ112">
        <v>0.44070831995735799</v>
      </c>
      <c r="AK112">
        <v>0.35101204130215102</v>
      </c>
      <c r="AL112">
        <v>0.43626385011617203</v>
      </c>
      <c r="AM112">
        <v>0.62097721044926801</v>
      </c>
      <c r="AN112">
        <v>0.27585609873282302</v>
      </c>
      <c r="AO112">
        <v>0.50985187517158204</v>
      </c>
      <c r="AP112">
        <v>7.5376690172697803E-4</v>
      </c>
      <c r="AQ112">
        <v>0.43043195823686597</v>
      </c>
      <c r="AR112">
        <v>0.12746296879289501</v>
      </c>
      <c r="AS112">
        <v>0.18797828365199401</v>
      </c>
      <c r="AT112">
        <v>0.75771155137517698</v>
      </c>
      <c r="AU112">
        <v>0.271606675875181</v>
      </c>
      <c r="AV112">
        <v>0.57534330334473305</v>
      </c>
      <c r="AW112">
        <v>0.95335957048915998</v>
      </c>
      <c r="AX112">
        <v>0.64624913772528503</v>
      </c>
      <c r="AY112">
        <v>0.33053123996801897</v>
      </c>
      <c r="AZ112">
        <v>0.49373928221916102</v>
      </c>
      <c r="BA112">
        <v>1.6897034373622499</v>
      </c>
    </row>
    <row r="113" spans="1:53" x14ac:dyDescent="0.25">
      <c r="A113" t="s">
        <v>163</v>
      </c>
      <c r="B113">
        <v>0</v>
      </c>
      <c r="C113">
        <v>0.41271622251369799</v>
      </c>
      <c r="D113">
        <v>0.243798088549465</v>
      </c>
      <c r="E113">
        <v>0.75620191145053395</v>
      </c>
      <c r="F113">
        <v>0.95809982850048403</v>
      </c>
      <c r="G113">
        <v>0.82946172662872397</v>
      </c>
      <c r="H113">
        <v>0.55016474909118596</v>
      </c>
      <c r="I113">
        <v>0.27051343591208499</v>
      </c>
      <c r="J113">
        <v>0.45584226569229702</v>
      </c>
      <c r="K113">
        <v>0.54415773430770198</v>
      </c>
      <c r="L113">
        <v>0.44196352319166898</v>
      </c>
      <c r="M113">
        <v>0.53726825883440998</v>
      </c>
      <c r="N113">
        <v>0.43778581589311699</v>
      </c>
      <c r="O113">
        <v>0.462375169403135</v>
      </c>
      <c r="P113">
        <v>0.49609098221169301</v>
      </c>
      <c r="Q113">
        <v>0.61949201457708103</v>
      </c>
      <c r="R113">
        <v>0.76200008148627596</v>
      </c>
      <c r="S113">
        <v>0.23799991851372301</v>
      </c>
      <c r="T113">
        <v>0.79374196609992098</v>
      </c>
      <c r="U113">
        <v>0.41192721328361498</v>
      </c>
      <c r="V113">
        <v>0.58807278671638397</v>
      </c>
      <c r="W113">
        <v>0.43868721958517898</v>
      </c>
      <c r="X113">
        <v>0.56131278041482002</v>
      </c>
      <c r="Y113">
        <v>0.50937862019165403</v>
      </c>
      <c r="Z113">
        <v>0.243798088549465</v>
      </c>
      <c r="AA113">
        <v>0.75620191145053395</v>
      </c>
      <c r="AB113">
        <v>0.32239813845724802</v>
      </c>
      <c r="AC113">
        <v>0.63263174984955794</v>
      </c>
      <c r="AD113">
        <v>0.43778581589311699</v>
      </c>
      <c r="AE113">
        <v>0.43778581589311699</v>
      </c>
      <c r="AF113">
        <v>4.8048428746256704</v>
      </c>
      <c r="AG113">
        <v>1.04124494020516</v>
      </c>
      <c r="AH113">
        <v>0.508700428169507</v>
      </c>
      <c r="AI113">
        <v>0.863730102859944</v>
      </c>
      <c r="AJ113">
        <v>0.49609098221169301</v>
      </c>
      <c r="AK113">
        <v>0.55779149839438702</v>
      </c>
      <c r="AL113">
        <v>0.62904553184898504</v>
      </c>
      <c r="AM113">
        <v>0.54208188446403804</v>
      </c>
      <c r="AN113">
        <v>0.49108452163882599</v>
      </c>
      <c r="AO113">
        <v>0.644916474155807</v>
      </c>
      <c r="AP113">
        <v>5.1375018822570499E-2</v>
      </c>
      <c r="AQ113">
        <v>0.60135398627509695</v>
      </c>
      <c r="AR113">
        <v>0.161229118538951</v>
      </c>
      <c r="AS113">
        <v>6.0949522137366298E-2</v>
      </c>
      <c r="AT113">
        <v>8.0599534614312102E-2</v>
      </c>
      <c r="AU113">
        <v>0.19074124304228901</v>
      </c>
      <c r="AV113">
        <v>0.81560102175640903</v>
      </c>
      <c r="AW113">
        <v>0.78916481847915798</v>
      </c>
      <c r="AX113">
        <v>0.61372009718238896</v>
      </c>
      <c r="AY113">
        <v>0.37206823665876998</v>
      </c>
      <c r="AZ113">
        <v>0.66775676005719597</v>
      </c>
      <c r="BA113">
        <v>1.8296165477659301</v>
      </c>
    </row>
    <row r="114" spans="1:53" x14ac:dyDescent="0.25">
      <c r="A114" t="s">
        <v>164</v>
      </c>
      <c r="B114">
        <v>0</v>
      </c>
      <c r="C114">
        <v>0.108357660883571</v>
      </c>
      <c r="D114">
        <v>0.47775559039597698</v>
      </c>
      <c r="E114">
        <v>0.52224440960402196</v>
      </c>
      <c r="F114">
        <v>0.90691369020483104</v>
      </c>
      <c r="G114">
        <v>0.79741830388829504</v>
      </c>
      <c r="H114">
        <v>0.72123805111765105</v>
      </c>
      <c r="I114">
        <v>0.63218299710583303</v>
      </c>
      <c r="J114">
        <v>0.49675061678656801</v>
      </c>
      <c r="K114">
        <v>0.50324938321343105</v>
      </c>
      <c r="L114">
        <v>0.25783077210595901</v>
      </c>
      <c r="M114">
        <v>0.19425627302119999</v>
      </c>
      <c r="N114">
        <v>0.68362762775137997</v>
      </c>
      <c r="O114">
        <v>2.9545633149055499E-2</v>
      </c>
      <c r="P114">
        <v>5.5003843769782498E-2</v>
      </c>
      <c r="Q114">
        <v>0.351214432644676</v>
      </c>
      <c r="R114">
        <v>0.45355376429794197</v>
      </c>
      <c r="S114">
        <v>0.54644623570205697</v>
      </c>
      <c r="T114">
        <v>0.56144604299886003</v>
      </c>
      <c r="U114">
        <v>0.311806009290229</v>
      </c>
      <c r="V114">
        <v>0.68819399070977005</v>
      </c>
      <c r="W114">
        <v>0.69986212714486895</v>
      </c>
      <c r="X114">
        <v>0.30013787285512999</v>
      </c>
      <c r="Y114">
        <v>0.51830444808970599</v>
      </c>
      <c r="Z114">
        <v>0.47775559039597698</v>
      </c>
      <c r="AA114">
        <v>0.52224440960402196</v>
      </c>
      <c r="AB114">
        <v>0.91481226339640898</v>
      </c>
      <c r="AC114">
        <v>0.52845707339558401</v>
      </c>
      <c r="AD114">
        <v>0.68362762775137997</v>
      </c>
      <c r="AE114">
        <v>0.68362762775137997</v>
      </c>
      <c r="AF114">
        <v>4.3926766090615699</v>
      </c>
      <c r="AG114">
        <v>0.72663917697490299</v>
      </c>
      <c r="AH114">
        <v>0.56337546472608002</v>
      </c>
      <c r="AI114">
        <v>0.67221793955862896</v>
      </c>
      <c r="AJ114">
        <v>5.5003843769782498E-2</v>
      </c>
      <c r="AK114">
        <v>0.20310913820722901</v>
      </c>
      <c r="AL114">
        <v>0.25427880403386199</v>
      </c>
      <c r="AM114">
        <v>0.37159891723977601</v>
      </c>
      <c r="AN114">
        <v>0.57060103527095596</v>
      </c>
      <c r="AO114">
        <v>0.30822494338432099</v>
      </c>
      <c r="AP114">
        <v>3.2828481276728399E-3</v>
      </c>
      <c r="AQ114">
        <v>0.25566704079577501</v>
      </c>
      <c r="AR114">
        <v>7.7056235846080304E-2</v>
      </c>
      <c r="AS114">
        <v>0.119438897598994</v>
      </c>
      <c r="AT114">
        <v>0.22870306584910199</v>
      </c>
      <c r="AU114">
        <v>0.12981562318071599</v>
      </c>
      <c r="AV114">
        <v>0.67447331086098905</v>
      </c>
      <c r="AW114">
        <v>0.71612872856293097</v>
      </c>
      <c r="AX114">
        <v>0.59517092154426998</v>
      </c>
      <c r="AY114">
        <v>4.1252882827336801E-2</v>
      </c>
      <c r="AZ114">
        <v>0.46339983484977099</v>
      </c>
      <c r="BA114">
        <v>1.6414721768616101</v>
      </c>
    </row>
    <row r="115" spans="1:53" x14ac:dyDescent="0.25">
      <c r="A115" t="s">
        <v>165</v>
      </c>
      <c r="B115">
        <v>0</v>
      </c>
      <c r="C115">
        <v>2.8089468603681798E-2</v>
      </c>
      <c r="D115">
        <v>2.0514746118535401E-2</v>
      </c>
      <c r="E115">
        <v>0.97948525388146401</v>
      </c>
      <c r="F115">
        <v>0.39104868414455102</v>
      </c>
      <c r="G115">
        <v>0.40923872641361497</v>
      </c>
      <c r="H115">
        <v>0.57682676267900401</v>
      </c>
      <c r="I115">
        <v>0.53339802866116304</v>
      </c>
      <c r="J115">
        <v>0.95510069616383197</v>
      </c>
      <c r="K115">
        <v>4.4899303836167803E-2</v>
      </c>
      <c r="L115">
        <v>0.33061344199074499</v>
      </c>
      <c r="M115">
        <v>0.48871183160876203</v>
      </c>
      <c r="N115">
        <v>0.788670780054885</v>
      </c>
      <c r="O115">
        <v>0.27511349574892402</v>
      </c>
      <c r="P115">
        <v>0.22294471582827</v>
      </c>
      <c r="Q115">
        <v>8.7983524626631504E-2</v>
      </c>
      <c r="R115">
        <v>5.4429833209822601E-2</v>
      </c>
      <c r="S115">
        <v>0.94557016679017702</v>
      </c>
      <c r="T115">
        <v>0.23047317897235201</v>
      </c>
      <c r="U115">
        <v>0.36522141384104401</v>
      </c>
      <c r="V115">
        <v>0.63477858615895499</v>
      </c>
      <c r="W115">
        <v>0.71228102547833405</v>
      </c>
      <c r="X115">
        <v>0.28771897452166501</v>
      </c>
      <c r="Y115">
        <v>0.65263461569634196</v>
      </c>
      <c r="Z115">
        <v>2.0514746118535401E-2</v>
      </c>
      <c r="AA115">
        <v>0.97948525388146401</v>
      </c>
      <c r="AB115">
        <v>2.0944415484807299E-2</v>
      </c>
      <c r="AC115">
        <v>0.28665862208890702</v>
      </c>
      <c r="AD115">
        <v>0.788670780054885</v>
      </c>
      <c r="AE115">
        <v>0.788670780054885</v>
      </c>
      <c r="AF115">
        <v>3.8534151257943199</v>
      </c>
      <c r="AG115">
        <v>1.21102584287117</v>
      </c>
      <c r="AH115">
        <v>0.292823129242407</v>
      </c>
      <c r="AI115">
        <v>0.90495827166158305</v>
      </c>
      <c r="AJ115">
        <v>0.22294471582827</v>
      </c>
      <c r="AK115">
        <v>0.15546412022745101</v>
      </c>
      <c r="AL115">
        <v>0.138687274519046</v>
      </c>
      <c r="AM115">
        <v>0.42886165099361301</v>
      </c>
      <c r="AN115">
        <v>0.53359691862052505</v>
      </c>
      <c r="AO115">
        <v>0.226708947400311</v>
      </c>
      <c r="AP115">
        <v>3.0568166194324901E-2</v>
      </c>
      <c r="AQ115">
        <v>0.19108653381388099</v>
      </c>
      <c r="AR115">
        <v>5.6677236850077903E-2</v>
      </c>
      <c r="AS115">
        <v>5.1286865296338502E-3</v>
      </c>
      <c r="AT115">
        <v>5.2361038712018396E-3</v>
      </c>
      <c r="AU115">
        <v>5.52505100250852E-2</v>
      </c>
      <c r="AV115">
        <v>0.86372916264486999</v>
      </c>
      <c r="AW115">
        <v>0.827294539120213</v>
      </c>
      <c r="AX115">
        <v>0.49066241892902801</v>
      </c>
      <c r="AY115">
        <v>0.16720853687120299</v>
      </c>
      <c r="AZ115">
        <v>0.63155562072031401</v>
      </c>
      <c r="BA115">
        <v>1.3902139713591799</v>
      </c>
    </row>
    <row r="116" spans="1:53" x14ac:dyDescent="0.25">
      <c r="A116" t="s">
        <v>166</v>
      </c>
      <c r="B116">
        <v>0</v>
      </c>
      <c r="C116">
        <v>0.51344701077106303</v>
      </c>
      <c r="D116">
        <v>0.67297245697538299</v>
      </c>
      <c r="E116">
        <v>0.32702754302461601</v>
      </c>
      <c r="F116">
        <v>0.87417664449436105</v>
      </c>
      <c r="G116">
        <v>0.35142232838385101</v>
      </c>
      <c r="H116">
        <v>0.34182939686576602</v>
      </c>
      <c r="I116">
        <v>2.37510653672021E-2</v>
      </c>
      <c r="J116">
        <v>0.12852775740570499</v>
      </c>
      <c r="K116">
        <v>0.87147224259429501</v>
      </c>
      <c r="L116">
        <v>0.40623620217156597</v>
      </c>
      <c r="M116">
        <v>0.39101575401329602</v>
      </c>
      <c r="N116">
        <v>0.60498443922746703</v>
      </c>
      <c r="O116">
        <v>0.54886126852177997</v>
      </c>
      <c r="P116">
        <v>0.49401206182185797</v>
      </c>
      <c r="Q116">
        <v>0.60824020968715597</v>
      </c>
      <c r="R116">
        <v>0.15177051388739801</v>
      </c>
      <c r="S116">
        <v>0.84822948611260096</v>
      </c>
      <c r="T116">
        <v>0.55261450675914103</v>
      </c>
      <c r="U116">
        <v>0.81573177393148499</v>
      </c>
      <c r="V116">
        <v>0.18426822606851401</v>
      </c>
      <c r="W116">
        <v>0.34155142396070598</v>
      </c>
      <c r="X116">
        <v>0.65844857603929297</v>
      </c>
      <c r="Y116">
        <v>0.51942756036126803</v>
      </c>
      <c r="Z116">
        <v>0.67297245697538299</v>
      </c>
      <c r="AA116">
        <v>0.32702754302461601</v>
      </c>
      <c r="AB116">
        <v>2.0578464148652</v>
      </c>
      <c r="AC116">
        <v>0.51886447825722104</v>
      </c>
      <c r="AD116">
        <v>0.60498443922746703</v>
      </c>
      <c r="AE116">
        <v>0.60498443922746703</v>
      </c>
      <c r="AF116">
        <v>4.4508024216756397</v>
      </c>
      <c r="AG116">
        <v>0.21244803844844001</v>
      </c>
      <c r="AH116">
        <v>0.78264297480535205</v>
      </c>
      <c r="AI116">
        <v>0.40251301723407701</v>
      </c>
      <c r="AJ116">
        <v>0.49401206182185797</v>
      </c>
      <c r="AK116">
        <v>0.55112613575450697</v>
      </c>
      <c r="AL116">
        <v>0.32289128785462801</v>
      </c>
      <c r="AM116">
        <v>0.33914014394518599</v>
      </c>
      <c r="AN116">
        <v>0.41671349795771301</v>
      </c>
      <c r="AO116">
        <v>0.52331328429049995</v>
      </c>
      <c r="AP116">
        <v>6.0984585391308799E-2</v>
      </c>
      <c r="AQ116">
        <v>0.53721971002250302</v>
      </c>
      <c r="AR116">
        <v>0.13082832107262499</v>
      </c>
      <c r="AS116">
        <v>0.168243114243845</v>
      </c>
      <c r="AT116">
        <v>0.51446160371630001</v>
      </c>
      <c r="AU116">
        <v>0.25820562301910199</v>
      </c>
      <c r="AV116">
        <v>0.402250429769891</v>
      </c>
      <c r="AW116">
        <v>0.64130357055372</v>
      </c>
      <c r="AX116">
        <v>0.634443852249437</v>
      </c>
      <c r="AY116">
        <v>0.37050904636639298</v>
      </c>
      <c r="AZ116">
        <v>0.391669968635392</v>
      </c>
      <c r="BA116">
        <v>1.6768838284413901</v>
      </c>
    </row>
    <row r="117" spans="1:53" x14ac:dyDescent="0.25">
      <c r="A117" t="s">
        <v>167</v>
      </c>
      <c r="B117">
        <v>0</v>
      </c>
      <c r="C117">
        <v>0.84118085895191097</v>
      </c>
      <c r="D117">
        <v>0.33260145493065302</v>
      </c>
      <c r="E117">
        <v>0.66739854506934604</v>
      </c>
      <c r="F117">
        <v>0.69827605057059305</v>
      </c>
      <c r="G117">
        <v>0.51212125412398901</v>
      </c>
      <c r="H117">
        <v>0.85872687887162102</v>
      </c>
      <c r="I117">
        <v>3.8074733059691501E-2</v>
      </c>
      <c r="J117">
        <v>0.62771910092145</v>
      </c>
      <c r="K117">
        <v>0.372280899078549</v>
      </c>
      <c r="L117">
        <v>0.25067846367276903</v>
      </c>
      <c r="M117">
        <v>2.89741280841521E-2</v>
      </c>
      <c r="N117">
        <v>0.44835546593082998</v>
      </c>
      <c r="O117">
        <v>0.88996764497029002</v>
      </c>
      <c r="P117">
        <v>0.370804839137436</v>
      </c>
      <c r="Q117">
        <v>0.61457516587934802</v>
      </c>
      <c r="R117">
        <v>0.77002577859140697</v>
      </c>
      <c r="S117">
        <v>0.229974221408593</v>
      </c>
      <c r="T117">
        <v>0.52296045562128202</v>
      </c>
      <c r="U117">
        <v>3.4365957058460901E-3</v>
      </c>
      <c r="V117">
        <v>0.99656340429415302</v>
      </c>
      <c r="W117">
        <v>0.93879804428903801</v>
      </c>
      <c r="X117">
        <v>6.1201955710961799E-2</v>
      </c>
      <c r="Y117">
        <v>0.483324254571324</v>
      </c>
      <c r="Z117">
        <v>0.33260145493065302</v>
      </c>
      <c r="AA117">
        <v>0.66739854506934604</v>
      </c>
      <c r="AB117">
        <v>0.49835507941674401</v>
      </c>
      <c r="AC117">
        <v>0.75029718029400505</v>
      </c>
      <c r="AD117">
        <v>0.44835546593082998</v>
      </c>
      <c r="AE117">
        <v>0.44835546593082998</v>
      </c>
      <c r="AF117">
        <v>4.2983671262620504</v>
      </c>
      <c r="AG117">
        <v>1.40004783842267</v>
      </c>
      <c r="AH117">
        <v>0.39763908802930997</v>
      </c>
      <c r="AI117">
        <v>1.06591158829155</v>
      </c>
      <c r="AJ117">
        <v>0.370804839137436</v>
      </c>
      <c r="AK117">
        <v>0.49269000250839201</v>
      </c>
      <c r="AL117">
        <v>0.57041530886442104</v>
      </c>
      <c r="AM117">
        <v>0.68368412171579496</v>
      </c>
      <c r="AN117">
        <v>0.69108181893167497</v>
      </c>
      <c r="AO117">
        <v>0.44688264737935901</v>
      </c>
      <c r="AP117">
        <v>9.8885293885587797E-2</v>
      </c>
      <c r="AQ117">
        <v>0.46978632494387501</v>
      </c>
      <c r="AR117">
        <v>0.111720661844839</v>
      </c>
      <c r="AS117">
        <v>8.3150363732663393E-2</v>
      </c>
      <c r="AT117">
        <v>0.124588769854186</v>
      </c>
      <c r="AU117">
        <v>0.163937035645113</v>
      </c>
      <c r="AV117">
        <v>1.06583080755864</v>
      </c>
      <c r="AW117">
        <v>1.0151453122163601</v>
      </c>
      <c r="AX117">
        <v>0.63473475784297495</v>
      </c>
      <c r="AY117">
        <v>0.27810362935307698</v>
      </c>
      <c r="AZ117">
        <v>0.80325508149012503</v>
      </c>
      <c r="BA117">
        <v>1.71584986681388</v>
      </c>
    </row>
    <row r="118" spans="1:53" x14ac:dyDescent="0.25">
      <c r="A118" t="s">
        <v>168</v>
      </c>
      <c r="B118">
        <v>0</v>
      </c>
      <c r="C118">
        <v>0.67192454654688005</v>
      </c>
      <c r="D118">
        <v>0.45262752613964502</v>
      </c>
      <c r="E118">
        <v>0.54737247386035404</v>
      </c>
      <c r="F118">
        <v>0.199250468786354</v>
      </c>
      <c r="G118">
        <v>0.78599410551760795</v>
      </c>
      <c r="H118">
        <v>9.4638749116816107E-2</v>
      </c>
      <c r="I118">
        <v>0.78915972089348796</v>
      </c>
      <c r="J118">
        <v>0.19862147265188601</v>
      </c>
      <c r="K118">
        <v>0.80137852734811299</v>
      </c>
      <c r="L118">
        <v>0.51395997048367403</v>
      </c>
      <c r="M118">
        <v>0.61018251098178</v>
      </c>
      <c r="N118">
        <v>0.24056341236562401</v>
      </c>
      <c r="O118">
        <v>0.49661506197210198</v>
      </c>
      <c r="P118">
        <v>6.5500330971612397E-2</v>
      </c>
      <c r="Q118">
        <v>0.81912353095350499</v>
      </c>
      <c r="R118">
        <v>0.80099238051592303</v>
      </c>
      <c r="S118">
        <v>0.199007619484076</v>
      </c>
      <c r="T118">
        <v>0.99024384806135102</v>
      </c>
      <c r="U118">
        <v>0.95476226646379703</v>
      </c>
      <c r="V118">
        <v>4.5237733536202397E-2</v>
      </c>
      <c r="W118">
        <v>0.170119133633786</v>
      </c>
      <c r="X118">
        <v>0.82988086636621305</v>
      </c>
      <c r="Y118">
        <v>0.33350900598983402</v>
      </c>
      <c r="Z118">
        <v>0.45262752613964502</v>
      </c>
      <c r="AA118">
        <v>0.54737247386035404</v>
      </c>
      <c r="AB118">
        <v>0.826909550177928</v>
      </c>
      <c r="AC118">
        <v>0.48474648330290798</v>
      </c>
      <c r="AD118">
        <v>0.24056341236562401</v>
      </c>
      <c r="AE118">
        <v>0.24056341236562401</v>
      </c>
      <c r="AF118">
        <v>5.3979724461384597</v>
      </c>
      <c r="AG118">
        <v>0.82565121062553004</v>
      </c>
      <c r="AH118">
        <v>0.61444015568728305</v>
      </c>
      <c r="AI118">
        <v>0.75524752564611397</v>
      </c>
      <c r="AJ118">
        <v>6.5500330971612397E-2</v>
      </c>
      <c r="AK118">
        <v>0.442311930962558</v>
      </c>
      <c r="AL118">
        <v>0.43324635574376702</v>
      </c>
      <c r="AM118">
        <v>5.5369032253907401E-2</v>
      </c>
      <c r="AN118">
        <v>0.42952889768935798</v>
      </c>
      <c r="AO118">
        <v>0.52787208951648101</v>
      </c>
      <c r="AP118">
        <v>5.5179451330233498E-2</v>
      </c>
      <c r="AQ118">
        <v>0.48509201023951998</v>
      </c>
      <c r="AR118">
        <v>0.13196802237912</v>
      </c>
      <c r="AS118">
        <v>0.11315688153491101</v>
      </c>
      <c r="AT118">
        <v>0.206727387544482</v>
      </c>
      <c r="AU118">
        <v>0.18811028923644599</v>
      </c>
      <c r="AV118">
        <v>0.72416766808764299</v>
      </c>
      <c r="AW118">
        <v>0.74312582824372397</v>
      </c>
      <c r="AX118">
        <v>0.650932596622527</v>
      </c>
      <c r="AY118">
        <v>4.9125248228709298E-2</v>
      </c>
      <c r="AZ118">
        <v>0.49915352813466501</v>
      </c>
      <c r="BA118">
        <v>1.9792994602572</v>
      </c>
    </row>
    <row r="119" spans="1:53" x14ac:dyDescent="0.25">
      <c r="A119" t="s">
        <v>169</v>
      </c>
      <c r="B119">
        <v>0</v>
      </c>
      <c r="C119">
        <v>0.356795753359478</v>
      </c>
      <c r="D119">
        <v>0.61267197230911896</v>
      </c>
      <c r="E119">
        <v>0.38732802769087998</v>
      </c>
      <c r="F119">
        <v>0.13735563097642201</v>
      </c>
      <c r="G119">
        <v>0.81294593993747299</v>
      </c>
      <c r="H119">
        <v>0.17460735940304001</v>
      </c>
      <c r="I119">
        <v>2.6911072605411201E-2</v>
      </c>
      <c r="J119">
        <v>0.82095019469714603</v>
      </c>
      <c r="K119">
        <v>0.179049805302853</v>
      </c>
      <c r="L119">
        <v>0.85086770489847097</v>
      </c>
      <c r="M119">
        <v>2.82292101506651E-2</v>
      </c>
      <c r="N119">
        <v>0.300171232010711</v>
      </c>
      <c r="O119">
        <v>0.45825421325537902</v>
      </c>
      <c r="P119">
        <v>0.90090900127323603</v>
      </c>
      <c r="Q119">
        <v>0.93640258886989802</v>
      </c>
      <c r="R119">
        <v>0.98883780593409598</v>
      </c>
      <c r="S119">
        <v>1.11621940659035E-2</v>
      </c>
      <c r="T119">
        <v>0.59821630237737</v>
      </c>
      <c r="U119">
        <v>0.64475385694319298</v>
      </c>
      <c r="V119">
        <v>0.35524614305680602</v>
      </c>
      <c r="W119">
        <v>5.9357799708792701E-2</v>
      </c>
      <c r="X119">
        <v>0.94064220029120704</v>
      </c>
      <c r="Y119">
        <v>0.45553581785660702</v>
      </c>
      <c r="Z119">
        <v>0.61267197230911896</v>
      </c>
      <c r="AA119">
        <v>0.38732802769087998</v>
      </c>
      <c r="AB119">
        <v>1.5817909588460799</v>
      </c>
      <c r="AC119">
        <v>0.36770008740717902</v>
      </c>
      <c r="AD119">
        <v>0.300171232010711</v>
      </c>
      <c r="AE119">
        <v>0.300171232010711</v>
      </c>
      <c r="AF119">
        <v>4.7812369497014</v>
      </c>
      <c r="AG119">
        <v>2.7349396182904302</v>
      </c>
      <c r="AH119">
        <v>0.21942361420547199</v>
      </c>
      <c r="AI119">
        <v>1.89643428359544</v>
      </c>
      <c r="AJ119">
        <v>0.90090900127323603</v>
      </c>
      <c r="AK119">
        <v>0.91865579507156703</v>
      </c>
      <c r="AL119">
        <v>0.94487340360366601</v>
      </c>
      <c r="AM119">
        <v>0.62807757216502103</v>
      </c>
      <c r="AN119">
        <v>0.358877857714057</v>
      </c>
      <c r="AO119">
        <v>0.74956265182530302</v>
      </c>
      <c r="AP119">
        <v>5.09171348061533E-2</v>
      </c>
      <c r="AQ119">
        <v>0.83410922344843497</v>
      </c>
      <c r="AR119">
        <v>0.187390662956325</v>
      </c>
      <c r="AS119">
        <v>0.15316799307727899</v>
      </c>
      <c r="AT119">
        <v>0.39544773971151997</v>
      </c>
      <c r="AU119">
        <v>0.31721713172992499</v>
      </c>
      <c r="AV119">
        <v>2.00354957294067</v>
      </c>
      <c r="AW119">
        <v>1.96733458373922</v>
      </c>
      <c r="AX119">
        <v>0.86499552653852296</v>
      </c>
      <c r="AY119">
        <v>0.675681750954927</v>
      </c>
      <c r="AZ119">
        <v>1.5609269656120901</v>
      </c>
      <c r="BA119">
        <v>1.7332847239715701</v>
      </c>
    </row>
    <row r="120" spans="1:53" x14ac:dyDescent="0.25">
      <c r="A120" t="s">
        <v>170</v>
      </c>
      <c r="B120">
        <v>0</v>
      </c>
      <c r="C120">
        <v>6.1403316798588403E-2</v>
      </c>
      <c r="D120">
        <v>0.69485241338158998</v>
      </c>
      <c r="E120">
        <v>0.30514758661840902</v>
      </c>
      <c r="F120">
        <v>0.57524957711606295</v>
      </c>
      <c r="G120">
        <v>0.100515029134761</v>
      </c>
      <c r="H120">
        <v>5.2039438255992103E-2</v>
      </c>
      <c r="I120">
        <v>0.29039563998687801</v>
      </c>
      <c r="J120">
        <v>0.58067462932764402</v>
      </c>
      <c r="K120">
        <v>0.41932537067235598</v>
      </c>
      <c r="L120">
        <v>2.0185330597145602E-2</v>
      </c>
      <c r="M120">
        <v>0.14704106957778099</v>
      </c>
      <c r="N120">
        <v>0.103106720423449</v>
      </c>
      <c r="O120">
        <v>0.44966026079698201</v>
      </c>
      <c r="P120">
        <v>0.10518403902095499</v>
      </c>
      <c r="Q120">
        <v>0.73456695590237897</v>
      </c>
      <c r="R120">
        <v>0.315913983632091</v>
      </c>
      <c r="S120">
        <v>0.684086016367908</v>
      </c>
      <c r="T120">
        <v>0.20192329221751701</v>
      </c>
      <c r="U120">
        <v>0.83302239930066801</v>
      </c>
      <c r="V120">
        <v>0.16697760069933101</v>
      </c>
      <c r="W120">
        <v>0.83234572548641395</v>
      </c>
      <c r="X120">
        <v>0.167654274513585</v>
      </c>
      <c r="Y120">
        <v>0.245664540987102</v>
      </c>
      <c r="Z120">
        <v>0.69485241338158998</v>
      </c>
      <c r="AA120">
        <v>0.30514758661840902</v>
      </c>
      <c r="AB120">
        <v>2.2771027655234599</v>
      </c>
      <c r="AC120">
        <v>0.170122135620798</v>
      </c>
      <c r="AD120">
        <v>0.103106720423449</v>
      </c>
      <c r="AE120">
        <v>0.103106720423449</v>
      </c>
      <c r="AF120">
        <v>4.1067151282343204</v>
      </c>
      <c r="AG120">
        <v>5.63178255445297</v>
      </c>
      <c r="AH120">
        <v>0.31391915392272002</v>
      </c>
      <c r="AI120">
        <v>3.8591614209428799</v>
      </c>
      <c r="AJ120">
        <v>0.10518403902095499</v>
      </c>
      <c r="AK120">
        <v>0.41987549746166702</v>
      </c>
      <c r="AL120">
        <v>0.21054901132652301</v>
      </c>
      <c r="AM120">
        <v>0.136080819860143</v>
      </c>
      <c r="AN120">
        <v>0.68478991060980199</v>
      </c>
      <c r="AO120">
        <v>0.153553665619236</v>
      </c>
      <c r="AP120">
        <v>4.9962251199664701E-2</v>
      </c>
      <c r="AQ120">
        <v>0.28671458154045198</v>
      </c>
      <c r="AR120">
        <v>3.8388416404809098E-2</v>
      </c>
      <c r="AS120">
        <v>0.173713103345397</v>
      </c>
      <c r="AT120">
        <v>0.56927569138086498</v>
      </c>
      <c r="AU120">
        <v>0.19565146140180301</v>
      </c>
      <c r="AV120">
        <v>3.92207459849948</v>
      </c>
      <c r="AW120">
        <v>3.7804883077011602</v>
      </c>
      <c r="AX120">
        <v>1.6377284564263099</v>
      </c>
      <c r="AY120">
        <v>7.8888029265716794E-2</v>
      </c>
      <c r="AZ120">
        <v>2.6410124087548899</v>
      </c>
      <c r="BA120">
        <v>1.4422665050182599</v>
      </c>
    </row>
    <row r="121" spans="1:53" x14ac:dyDescent="0.25">
      <c r="A121" t="s">
        <v>171</v>
      </c>
      <c r="B121">
        <v>0</v>
      </c>
      <c r="C121">
        <v>6.7785893589677997E-3</v>
      </c>
      <c r="D121">
        <v>0.38173640350396199</v>
      </c>
      <c r="E121">
        <v>0.61826359649603702</v>
      </c>
      <c r="F121">
        <v>0.90147053159714696</v>
      </c>
      <c r="G121">
        <v>0.68067436062368802</v>
      </c>
      <c r="H121">
        <v>0.113135777500853</v>
      </c>
      <c r="I121">
        <v>0.70710940255107302</v>
      </c>
      <c r="J121">
        <v>0.102412475147574</v>
      </c>
      <c r="K121">
        <v>0.89758752485242499</v>
      </c>
      <c r="L121">
        <v>9.37053780525165E-3</v>
      </c>
      <c r="M121">
        <v>0.37268629421122401</v>
      </c>
      <c r="N121">
        <v>0.33411605803689398</v>
      </c>
      <c r="O121">
        <v>0.56744095120317894</v>
      </c>
      <c r="P121">
        <v>0.95911055351958496</v>
      </c>
      <c r="Q121">
        <v>0.18022928612967901</v>
      </c>
      <c r="R121">
        <v>0.95979866592573304</v>
      </c>
      <c r="S121">
        <v>4.0201334074266702E-2</v>
      </c>
      <c r="T121">
        <v>0.533835293134588</v>
      </c>
      <c r="U121">
        <v>0.234868006035231</v>
      </c>
      <c r="V121">
        <v>0.76513199396476805</v>
      </c>
      <c r="W121">
        <v>0.990944630537405</v>
      </c>
      <c r="X121">
        <v>9.0553694625945501E-3</v>
      </c>
      <c r="Y121">
        <v>0.51138890344661503</v>
      </c>
      <c r="Z121">
        <v>0.38173640350396199</v>
      </c>
      <c r="AA121">
        <v>0.61826359649603702</v>
      </c>
      <c r="AB121">
        <v>0.61743309110778</v>
      </c>
      <c r="AC121">
        <v>0.34176756968792499</v>
      </c>
      <c r="AD121">
        <v>0.33411605803689398</v>
      </c>
      <c r="AE121">
        <v>0.33411605803689398</v>
      </c>
      <c r="AF121">
        <v>4.1401429182953704</v>
      </c>
      <c r="AG121">
        <v>0.30651766858887602</v>
      </c>
      <c r="AH121">
        <v>0.70976370258058097</v>
      </c>
      <c r="AI121">
        <v>0.44093301325277801</v>
      </c>
      <c r="AJ121">
        <v>0.95911055351958496</v>
      </c>
      <c r="AK121">
        <v>0.569669919824632</v>
      </c>
      <c r="AL121">
        <v>0.95945460972265895</v>
      </c>
      <c r="AM121">
        <v>0.86212127374217695</v>
      </c>
      <c r="AN121">
        <v>0.769805649263823</v>
      </c>
      <c r="AO121">
        <v>0.74647292332708604</v>
      </c>
      <c r="AP121">
        <v>6.3048994578130999E-2</v>
      </c>
      <c r="AQ121">
        <v>0.65807142157585896</v>
      </c>
      <c r="AR121">
        <v>0.18661823083177101</v>
      </c>
      <c r="AS121">
        <v>9.5434100875990496E-2</v>
      </c>
      <c r="AT121">
        <v>0.154358272776945</v>
      </c>
      <c r="AU121">
        <v>0.22542023956888099</v>
      </c>
      <c r="AV121">
        <v>0.38218762357337099</v>
      </c>
      <c r="AW121">
        <v>0.43292830419214701</v>
      </c>
      <c r="AX121">
        <v>0.58218642472714199</v>
      </c>
      <c r="AY121">
        <v>0.719332915139689</v>
      </c>
      <c r="AZ121">
        <v>0.49456938742881001</v>
      </c>
      <c r="BA121">
        <v>1.51498649418714</v>
      </c>
    </row>
    <row r="122" spans="1:53" x14ac:dyDescent="0.25">
      <c r="A122" t="s">
        <v>172</v>
      </c>
      <c r="B122">
        <v>0</v>
      </c>
      <c r="C122">
        <v>0.295347500868609</v>
      </c>
      <c r="D122">
        <v>6.6786376669357699E-3</v>
      </c>
      <c r="E122">
        <v>0.99332136233306401</v>
      </c>
      <c r="F122">
        <v>0.83727345302322898</v>
      </c>
      <c r="G122">
        <v>0.8856728240574</v>
      </c>
      <c r="H122">
        <v>0.240949360925518</v>
      </c>
      <c r="I122">
        <v>0.67072918291760197</v>
      </c>
      <c r="J122">
        <v>0.860978678173144</v>
      </c>
      <c r="K122">
        <v>0.139021321826855</v>
      </c>
      <c r="L122">
        <v>0.48838911639516802</v>
      </c>
      <c r="M122">
        <v>0.39656373589171701</v>
      </c>
      <c r="N122">
        <v>0.40245374264537698</v>
      </c>
      <c r="O122">
        <v>0.82512446490921598</v>
      </c>
      <c r="P122">
        <v>0.27789817249619703</v>
      </c>
      <c r="Q122">
        <v>3.8231879699483998E-3</v>
      </c>
      <c r="R122">
        <v>0.71403759630555097</v>
      </c>
      <c r="S122">
        <v>0.28596240369444798</v>
      </c>
      <c r="T122">
        <v>4.7307883319995497E-2</v>
      </c>
      <c r="U122">
        <v>0.24267009325400099</v>
      </c>
      <c r="V122">
        <v>0.75732990674599798</v>
      </c>
      <c r="W122">
        <v>0.61041562809384098</v>
      </c>
      <c r="X122">
        <v>0.38958437190615802</v>
      </c>
      <c r="Y122">
        <v>0.496940108966484</v>
      </c>
      <c r="Z122">
        <v>6.6786376669357699E-3</v>
      </c>
      <c r="AA122">
        <v>0.99332136233306401</v>
      </c>
      <c r="AB122">
        <v>6.7235417662309298E-3</v>
      </c>
      <c r="AC122">
        <v>0.51091812794867297</v>
      </c>
      <c r="AD122">
        <v>0.40245374264537698</v>
      </c>
      <c r="AE122">
        <v>0.40245374264537698</v>
      </c>
      <c r="AF122">
        <v>3.5769040634434299</v>
      </c>
      <c r="AG122">
        <v>2.1393233232565398</v>
      </c>
      <c r="AH122">
        <v>0.226832128766362</v>
      </c>
      <c r="AI122">
        <v>1.5018262584264801</v>
      </c>
      <c r="AJ122">
        <v>0.27789817249619703</v>
      </c>
      <c r="AK122">
        <v>0.14086068023307199</v>
      </c>
      <c r="AL122">
        <v>0.49596788440087403</v>
      </c>
      <c r="AM122">
        <v>0.51761403962109698</v>
      </c>
      <c r="AN122">
        <v>0.54979627524186403</v>
      </c>
      <c r="AO122">
        <v>0.162603027908096</v>
      </c>
      <c r="AP122">
        <v>9.1680496101023995E-2</v>
      </c>
      <c r="AQ122">
        <v>0.15173185407058401</v>
      </c>
      <c r="AR122">
        <v>4.0650756977024097E-2</v>
      </c>
      <c r="AS122">
        <v>1.6696594167339401E-3</v>
      </c>
      <c r="AT122">
        <v>1.6808854415577301E-3</v>
      </c>
      <c r="AU122">
        <v>4.2584103914928999E-2</v>
      </c>
      <c r="AV122">
        <v>1.4558155031084901</v>
      </c>
      <c r="AW122">
        <v>1.3447616666664599</v>
      </c>
      <c r="AX122">
        <v>0.67045240399736905</v>
      </c>
      <c r="AY122">
        <v>0.20842362937214701</v>
      </c>
      <c r="AZ122">
        <v>1.0400182118630401</v>
      </c>
      <c r="BA122">
        <v>1.39316756249771</v>
      </c>
    </row>
    <row r="123" spans="1:53" x14ac:dyDescent="0.25">
      <c r="A123" t="s">
        <v>173</v>
      </c>
      <c r="B123">
        <v>0</v>
      </c>
      <c r="C123">
        <v>0.17490563615969701</v>
      </c>
      <c r="D123">
        <v>0.40095223946916397</v>
      </c>
      <c r="E123">
        <v>0.59904776053083497</v>
      </c>
      <c r="F123">
        <v>0.26614777422522301</v>
      </c>
      <c r="G123">
        <v>0.53819252137171902</v>
      </c>
      <c r="H123">
        <v>0.75068695771466198</v>
      </c>
      <c r="I123">
        <v>0.85167857337713404</v>
      </c>
      <c r="J123">
        <v>0.66208801890230395</v>
      </c>
      <c r="K123">
        <v>0.33791198109769599</v>
      </c>
      <c r="L123">
        <v>0.105265352540999</v>
      </c>
      <c r="M123">
        <v>0.58145243984927297</v>
      </c>
      <c r="N123">
        <v>0.39856737425404298</v>
      </c>
      <c r="O123">
        <v>0.86881230065404103</v>
      </c>
      <c r="P123">
        <v>0.41690920520908198</v>
      </c>
      <c r="Q123">
        <v>2.1537170786501001E-2</v>
      </c>
      <c r="R123">
        <v>0.88937773819249799</v>
      </c>
      <c r="S123">
        <v>0.110622261807501</v>
      </c>
      <c r="T123">
        <v>0.37178996523282098</v>
      </c>
      <c r="U123">
        <v>0.42522850801107298</v>
      </c>
      <c r="V123">
        <v>0.57477149198892596</v>
      </c>
      <c r="W123">
        <v>0.312832926907533</v>
      </c>
      <c r="X123">
        <v>0.68716707309246605</v>
      </c>
      <c r="Y123">
        <v>0.45880844121457798</v>
      </c>
      <c r="Z123">
        <v>0.40095223946916397</v>
      </c>
      <c r="AA123">
        <v>0.59904776053083497</v>
      </c>
      <c r="AB123">
        <v>0.66931598093926203</v>
      </c>
      <c r="AC123">
        <v>0.38096770512619998</v>
      </c>
      <c r="AD123">
        <v>0.39856737425404298</v>
      </c>
      <c r="AE123">
        <v>0.39856737425404298</v>
      </c>
      <c r="AF123">
        <v>3.9510555986990301</v>
      </c>
      <c r="AG123">
        <v>1.66116963321813</v>
      </c>
      <c r="AH123">
        <v>0.35813044548314499</v>
      </c>
      <c r="AI123">
        <v>1.22682323730646</v>
      </c>
      <c r="AJ123">
        <v>0.41690920520908198</v>
      </c>
      <c r="AK123">
        <v>0.219223187997792</v>
      </c>
      <c r="AL123">
        <v>0.65314347170079001</v>
      </c>
      <c r="AM123">
        <v>0.495840348599004</v>
      </c>
      <c r="AN123">
        <v>0.44574224422921299</v>
      </c>
      <c r="AO123">
        <v>0.39434958522095198</v>
      </c>
      <c r="AP123">
        <v>9.6534700072671301E-2</v>
      </c>
      <c r="AQ123">
        <v>0.30678638660937202</v>
      </c>
      <c r="AR123">
        <v>9.8587396305237995E-2</v>
      </c>
      <c r="AS123">
        <v>0.10023805986729099</v>
      </c>
      <c r="AT123">
        <v>0.16732899523481501</v>
      </c>
      <c r="AU123">
        <v>0.131702297541547</v>
      </c>
      <c r="AV123">
        <v>1.2512679562572899</v>
      </c>
      <c r="AW123">
        <v>1.1913836499055599</v>
      </c>
      <c r="AX123">
        <v>0.67791162378126502</v>
      </c>
      <c r="AY123">
        <v>0.312681903906812</v>
      </c>
      <c r="AZ123">
        <v>0.93840593880713397</v>
      </c>
      <c r="BA123">
        <v>1.4761860012993</v>
      </c>
    </row>
    <row r="124" spans="1:53" x14ac:dyDescent="0.25">
      <c r="A124" t="s">
        <v>174</v>
      </c>
      <c r="B124">
        <v>0</v>
      </c>
      <c r="C124">
        <v>0.81672223160369095</v>
      </c>
      <c r="D124">
        <v>0.113092052647387</v>
      </c>
      <c r="E124">
        <v>0.88690794735261202</v>
      </c>
      <c r="F124">
        <v>0.23350640332306799</v>
      </c>
      <c r="G124">
        <v>0.116864772529234</v>
      </c>
      <c r="H124">
        <v>0.87464275035688199</v>
      </c>
      <c r="I124">
        <v>0.94548024238338402</v>
      </c>
      <c r="J124">
        <v>4.2159273623763399E-2</v>
      </c>
      <c r="K124">
        <v>0.95784072637623596</v>
      </c>
      <c r="L124">
        <v>0.92672965458884204</v>
      </c>
      <c r="M124">
        <v>6.0773584826700999E-5</v>
      </c>
      <c r="N124">
        <v>0.68104937951067501</v>
      </c>
      <c r="O124">
        <v>0.82244662047696404</v>
      </c>
      <c r="P124">
        <v>0.91890413833694395</v>
      </c>
      <c r="Q124">
        <v>7.0070215743961398E-2</v>
      </c>
      <c r="R124">
        <v>0.103139510557264</v>
      </c>
      <c r="S124">
        <v>0.896860489442735</v>
      </c>
      <c r="T124">
        <v>0.11796037754296</v>
      </c>
      <c r="U124">
        <v>0.55454810246449804</v>
      </c>
      <c r="V124">
        <v>0.44545189753550102</v>
      </c>
      <c r="W124">
        <v>0.62574741041293203</v>
      </c>
      <c r="X124">
        <v>0.37425258958706697</v>
      </c>
      <c r="Y124">
        <v>0.692708603460226</v>
      </c>
      <c r="Z124">
        <v>0.113092052647387</v>
      </c>
      <c r="AA124">
        <v>0.88690794735261202</v>
      </c>
      <c r="AB124">
        <v>0.127512728897021</v>
      </c>
      <c r="AC124">
        <v>0.57169167788331299</v>
      </c>
      <c r="AD124">
        <v>0.68104937951067501</v>
      </c>
      <c r="AE124">
        <v>0.68104937951067501</v>
      </c>
      <c r="AF124">
        <v>3.8877906517771401</v>
      </c>
      <c r="AG124">
        <v>6.1903402149862202E-2</v>
      </c>
      <c r="AH124">
        <v>0.86557694408771602</v>
      </c>
      <c r="AI124">
        <v>0.32979458279581297</v>
      </c>
      <c r="AJ124">
        <v>0.91890413833694395</v>
      </c>
      <c r="AK124">
        <v>0.49448717704045198</v>
      </c>
      <c r="AL124">
        <v>0.51102182444710398</v>
      </c>
      <c r="AM124">
        <v>0.68217801793622201</v>
      </c>
      <c r="AN124">
        <v>0.52008465683418603</v>
      </c>
      <c r="AO124">
        <v>0.51843225793995196</v>
      </c>
      <c r="AP124">
        <v>9.1382957830773798E-2</v>
      </c>
      <c r="AQ124">
        <v>0.50645971749020202</v>
      </c>
      <c r="AR124">
        <v>0.12960806448498799</v>
      </c>
      <c r="AS124">
        <v>2.8273013161846799E-2</v>
      </c>
      <c r="AT124">
        <v>3.1878182224255203E-2</v>
      </c>
      <c r="AU124">
        <v>0.150012065787057</v>
      </c>
      <c r="AV124">
        <v>0.172886047796145</v>
      </c>
      <c r="AW124">
        <v>0.24224372372267999</v>
      </c>
      <c r="AX124">
        <v>0.602339277123357</v>
      </c>
      <c r="AY124">
        <v>0.68917810375270705</v>
      </c>
      <c r="AZ124">
        <v>0.34498339978166598</v>
      </c>
      <c r="BA124">
        <v>1.5169550958304101</v>
      </c>
    </row>
    <row r="125" spans="1:53" x14ac:dyDescent="0.25">
      <c r="A125" t="s">
        <v>175</v>
      </c>
      <c r="B125">
        <v>0</v>
      </c>
      <c r="C125">
        <v>0.85182561588462202</v>
      </c>
      <c r="D125">
        <v>0.90075784656116398</v>
      </c>
      <c r="E125">
        <v>9.9242153438835398E-2</v>
      </c>
      <c r="F125">
        <v>0.73386125748240705</v>
      </c>
      <c r="G125">
        <v>0.541763592230326</v>
      </c>
      <c r="H125">
        <v>0.20573155770548099</v>
      </c>
      <c r="I125">
        <v>0.55790396021412203</v>
      </c>
      <c r="J125">
        <v>0.44744878459885801</v>
      </c>
      <c r="K125">
        <v>0.55255121540114105</v>
      </c>
      <c r="L125">
        <v>0.189392916124797</v>
      </c>
      <c r="M125">
        <v>0.49657361124057597</v>
      </c>
      <c r="N125">
        <v>0.97214150145849298</v>
      </c>
      <c r="O125">
        <v>0.395210666310643</v>
      </c>
      <c r="P125">
        <v>0.46468676948601101</v>
      </c>
      <c r="Q125">
        <v>0.97017060146463197</v>
      </c>
      <c r="R125">
        <v>0.99540642974577098</v>
      </c>
      <c r="S125">
        <v>4.5935702542286797E-3</v>
      </c>
      <c r="T125">
        <v>0.17330484955487599</v>
      </c>
      <c r="U125">
        <v>0.125154315684123</v>
      </c>
      <c r="V125">
        <v>0.87484568431587595</v>
      </c>
      <c r="W125">
        <v>0.37679172117383403</v>
      </c>
      <c r="X125">
        <v>0.62320827882616503</v>
      </c>
      <c r="Y125">
        <v>0.64005048961433197</v>
      </c>
      <c r="Z125">
        <v>0.90075784656116398</v>
      </c>
      <c r="AA125">
        <v>9.9242153438835398E-2</v>
      </c>
      <c r="AB125">
        <v>9.0763633733151092</v>
      </c>
      <c r="AC125">
        <v>0.63700152783749098</v>
      </c>
      <c r="AD125">
        <v>0.97214150145849298</v>
      </c>
      <c r="AE125">
        <v>0.97214150145849298</v>
      </c>
      <c r="AF125">
        <v>4.6982586408699296</v>
      </c>
      <c r="AG125">
        <v>0.46027125056131801</v>
      </c>
      <c r="AH125">
        <v>0.69241464408692499</v>
      </c>
      <c r="AI125">
        <v>0.53765238173651997</v>
      </c>
      <c r="AJ125">
        <v>0.46468676948601101</v>
      </c>
      <c r="AK125">
        <v>0.71742868547532102</v>
      </c>
      <c r="AL125">
        <v>0.73004659961589102</v>
      </c>
      <c r="AM125">
        <v>0.66976622690094301</v>
      </c>
      <c r="AN125">
        <v>0.45346595376565402</v>
      </c>
      <c r="AO125">
        <v>0.31899580952044398</v>
      </c>
      <c r="AP125">
        <v>4.3912296256738099E-2</v>
      </c>
      <c r="AQ125">
        <v>0.51821224749788297</v>
      </c>
      <c r="AR125">
        <v>7.9748952380110996E-2</v>
      </c>
      <c r="AS125">
        <v>0.22518946164029099</v>
      </c>
      <c r="AT125">
        <v>2.2690908433287702</v>
      </c>
      <c r="AU125">
        <v>0.52292947593985595</v>
      </c>
      <c r="AV125">
        <v>0.62707948610942099</v>
      </c>
      <c r="AW125">
        <v>2.0292195819388801</v>
      </c>
      <c r="AX125">
        <v>0.655077748911709</v>
      </c>
      <c r="AY125">
        <v>0.34851507711450802</v>
      </c>
      <c r="AZ125">
        <v>0.53422468311111704</v>
      </c>
      <c r="BA125">
        <v>1.7930574883213799</v>
      </c>
    </row>
    <row r="126" spans="1:53" x14ac:dyDescent="0.25">
      <c r="A126" t="s">
        <v>176</v>
      </c>
      <c r="B126">
        <v>0</v>
      </c>
      <c r="C126">
        <v>0.86303322694428197</v>
      </c>
      <c r="D126">
        <v>0.50033416110630002</v>
      </c>
      <c r="E126">
        <v>0.49966583889369898</v>
      </c>
      <c r="F126">
        <v>4.8540679209543497E-2</v>
      </c>
      <c r="G126">
        <v>0.62295186060090402</v>
      </c>
      <c r="H126">
        <v>0.39535772745866599</v>
      </c>
      <c r="I126">
        <v>0.86354855265615504</v>
      </c>
      <c r="J126">
        <v>0.33385675769495698</v>
      </c>
      <c r="K126">
        <v>0.66614324230504196</v>
      </c>
      <c r="L126">
        <v>5.8787660446774102E-2</v>
      </c>
      <c r="M126">
        <v>0.68169305633159205</v>
      </c>
      <c r="N126">
        <v>0.93235196703273104</v>
      </c>
      <c r="O126">
        <v>0.29302364354409899</v>
      </c>
      <c r="P126">
        <v>0.45436406715278099</v>
      </c>
      <c r="Q126">
        <v>4.6817063686665099E-2</v>
      </c>
      <c r="R126">
        <v>0.114923822522754</v>
      </c>
      <c r="S126">
        <v>0.88507617747724499</v>
      </c>
      <c r="T126">
        <v>0.54068261011884</v>
      </c>
      <c r="U126">
        <v>0.90935454673671401</v>
      </c>
      <c r="V126">
        <v>9.0645453263285602E-2</v>
      </c>
      <c r="W126">
        <v>0.52347293878283196</v>
      </c>
      <c r="X126">
        <v>0.47652706121716698</v>
      </c>
      <c r="Y126">
        <v>0.67872654387780995</v>
      </c>
      <c r="Z126">
        <v>0.50033416110630002</v>
      </c>
      <c r="AA126">
        <v>0.49966583889369898</v>
      </c>
      <c r="AB126">
        <v>1.00133753833178</v>
      </c>
      <c r="AC126">
        <v>0.55858334423153599</v>
      </c>
      <c r="AD126">
        <v>0.93235196703273104</v>
      </c>
      <c r="AE126">
        <v>0.93235196703273104</v>
      </c>
      <c r="AF126">
        <v>4.2674856316301799</v>
      </c>
      <c r="AG126">
        <v>0.35808017733633002</v>
      </c>
      <c r="AH126">
        <v>0.75487948388093895</v>
      </c>
      <c r="AI126">
        <v>0.49034661285120001</v>
      </c>
      <c r="AJ126">
        <v>0.45436406715278099</v>
      </c>
      <c r="AK126">
        <v>0.25059056541972302</v>
      </c>
      <c r="AL126">
        <v>0.284643944837767</v>
      </c>
      <c r="AM126">
        <v>0.27250476020803299</v>
      </c>
      <c r="AN126">
        <v>0.514771265548849</v>
      </c>
      <c r="AO126">
        <v>0.497523338635811</v>
      </c>
      <c r="AP126">
        <v>3.2558182616010997E-2</v>
      </c>
      <c r="AQ126">
        <v>0.37405695202776701</v>
      </c>
      <c r="AR126">
        <v>0.124380834658952</v>
      </c>
      <c r="AS126">
        <v>0.12508354027657501</v>
      </c>
      <c r="AT126">
        <v>0.25033438458294499</v>
      </c>
      <c r="AU126">
        <v>0.168519187215593</v>
      </c>
      <c r="AV126">
        <v>0.46124271441314102</v>
      </c>
      <c r="AW126">
        <v>0.55600155552212605</v>
      </c>
      <c r="AX126">
        <v>0.63554522870879404</v>
      </c>
      <c r="AY126">
        <v>0.340773050364585</v>
      </c>
      <c r="AZ126">
        <v>0.42108615973028901</v>
      </c>
      <c r="BA126">
        <v>1.61954238615924</v>
      </c>
    </row>
    <row r="127" spans="1:53" x14ac:dyDescent="0.25">
      <c r="A127" t="s">
        <v>177</v>
      </c>
      <c r="B127">
        <v>0</v>
      </c>
      <c r="C127">
        <v>0.59457802547377103</v>
      </c>
      <c r="D127">
        <v>0.50991587798267402</v>
      </c>
      <c r="E127">
        <v>0.49008412201732499</v>
      </c>
      <c r="F127">
        <v>0.64229311784342302</v>
      </c>
      <c r="G127">
        <v>0.90993783946752205</v>
      </c>
      <c r="H127">
        <v>0.99607094512416305</v>
      </c>
      <c r="I127">
        <v>0.59028725826717099</v>
      </c>
      <c r="J127">
        <v>0.91058721493968198</v>
      </c>
      <c r="K127">
        <v>8.9412785060317301E-2</v>
      </c>
      <c r="L127">
        <v>0.25339432517017002</v>
      </c>
      <c r="M127">
        <v>0.58162390885842097</v>
      </c>
      <c r="N127">
        <v>0.71641108299503897</v>
      </c>
      <c r="O127">
        <v>0.86545401961383694</v>
      </c>
      <c r="P127">
        <v>0.69705875205567502</v>
      </c>
      <c r="Q127">
        <v>0.145052128159364</v>
      </c>
      <c r="R127">
        <v>0.93737345847948295</v>
      </c>
      <c r="S127">
        <v>6.2626541520516193E-2</v>
      </c>
      <c r="T127">
        <v>0.96468086764982897</v>
      </c>
      <c r="U127">
        <v>0.43623970054585498</v>
      </c>
      <c r="V127">
        <v>0.56376029945414396</v>
      </c>
      <c r="W127">
        <v>0.97946611719437104</v>
      </c>
      <c r="X127">
        <v>2.0533882805628199E-2</v>
      </c>
      <c r="Y127">
        <v>0.61948230329401699</v>
      </c>
      <c r="Z127">
        <v>0.50991587798267402</v>
      </c>
      <c r="AA127">
        <v>0.49008412201732499</v>
      </c>
      <c r="AB127">
        <v>1.04046602424848</v>
      </c>
      <c r="AC127">
        <v>0.74749159067653004</v>
      </c>
      <c r="AD127">
        <v>0.71641108299503897</v>
      </c>
      <c r="AE127">
        <v>0.71641108299503897</v>
      </c>
      <c r="AF127">
        <v>4.6561337625207804</v>
      </c>
      <c r="AG127">
        <v>1.27104010051445</v>
      </c>
      <c r="AH127">
        <v>0.29841221770522403</v>
      </c>
      <c r="AI127">
        <v>0.94683080624471005</v>
      </c>
      <c r="AJ127">
        <v>0.69705875205567502</v>
      </c>
      <c r="AK127">
        <v>0.42105544010752</v>
      </c>
      <c r="AL127">
        <v>0.81721610526757904</v>
      </c>
      <c r="AM127">
        <v>0.63040952575491005</v>
      </c>
      <c r="AN127">
        <v>0.78643470347535305</v>
      </c>
      <c r="AO127">
        <v>0.83086980985275205</v>
      </c>
      <c r="AP127">
        <v>9.6161557734870798E-2</v>
      </c>
      <c r="AQ127">
        <v>0.625962624980136</v>
      </c>
      <c r="AR127">
        <v>0.20771745246318801</v>
      </c>
      <c r="AS127">
        <v>0.127478969495668</v>
      </c>
      <c r="AT127">
        <v>0.26011650606212</v>
      </c>
      <c r="AU127">
        <v>0.24177567129980401</v>
      </c>
      <c r="AV127">
        <v>1.03007343156891</v>
      </c>
      <c r="AW127">
        <v>1.0392698894051999</v>
      </c>
      <c r="AX127">
        <v>0.55342840083571399</v>
      </c>
      <c r="AY127">
        <v>0.52279406404175699</v>
      </c>
      <c r="AZ127">
        <v>0.86098030905985901</v>
      </c>
      <c r="BA127">
        <v>1.8332623036440601</v>
      </c>
    </row>
    <row r="128" spans="1:53" x14ac:dyDescent="0.25">
      <c r="A128" t="s">
        <v>178</v>
      </c>
      <c r="B128">
        <v>0</v>
      </c>
      <c r="C128">
        <v>0.87582163855728001</v>
      </c>
      <c r="D128">
        <v>0.53216940827752202</v>
      </c>
      <c r="E128">
        <v>0.46783059172247698</v>
      </c>
      <c r="F128">
        <v>0.55496681251836899</v>
      </c>
      <c r="G128">
        <v>0.38682789416262903</v>
      </c>
      <c r="H128">
        <v>0.303254919047595</v>
      </c>
      <c r="I128">
        <v>0.394902343256474</v>
      </c>
      <c r="J128">
        <v>0.122656623635809</v>
      </c>
      <c r="K128">
        <v>0.87734337636419002</v>
      </c>
      <c r="L128">
        <v>0.74580086512935595</v>
      </c>
      <c r="M128">
        <v>0.81656430577975003</v>
      </c>
      <c r="N128">
        <v>0.37935642245326601</v>
      </c>
      <c r="O128">
        <v>0.81697681471747396</v>
      </c>
      <c r="P128">
        <v>0.79645974857959301</v>
      </c>
      <c r="Q128">
        <v>2.2330874081440001E-2</v>
      </c>
      <c r="R128">
        <v>1.5789378109315199E-2</v>
      </c>
      <c r="S128">
        <v>0.98421062189068398</v>
      </c>
      <c r="T128">
        <v>0.44290035201174199</v>
      </c>
      <c r="U128">
        <v>0.78034703343645195</v>
      </c>
      <c r="V128">
        <v>0.21965296656354799</v>
      </c>
      <c r="W128">
        <v>0.91512305915323999</v>
      </c>
      <c r="X128">
        <v>8.4876940846759896E-2</v>
      </c>
      <c r="Y128">
        <v>0.48605137252312403</v>
      </c>
      <c r="Z128">
        <v>0.53216940827752202</v>
      </c>
      <c r="AA128">
        <v>0.46783059172247698</v>
      </c>
      <c r="AB128">
        <v>1.1375258858514501</v>
      </c>
      <c r="AC128">
        <v>0.59933858056863099</v>
      </c>
      <c r="AD128">
        <v>0.37935642245326601</v>
      </c>
      <c r="AE128">
        <v>0.37935642245326601</v>
      </c>
      <c r="AF128">
        <v>4.01153648206824</v>
      </c>
      <c r="AG128">
        <v>0.32332818525279999</v>
      </c>
      <c r="AH128">
        <v>0.711347725060549</v>
      </c>
      <c r="AI128">
        <v>0.45266803185538301</v>
      </c>
      <c r="AJ128">
        <v>0.79645974857959301</v>
      </c>
      <c r="AK128">
        <v>0.40939531133051599</v>
      </c>
      <c r="AL128">
        <v>0.40612456334445401</v>
      </c>
      <c r="AM128">
        <v>0.50805635757156997</v>
      </c>
      <c r="AN128">
        <v>0.68207858101984098</v>
      </c>
      <c r="AO128">
        <v>0.61968005029566697</v>
      </c>
      <c r="AP128">
        <v>9.0775201635274902E-2</v>
      </c>
      <c r="AQ128">
        <v>0.51453768081309204</v>
      </c>
      <c r="AR128">
        <v>0.15492001257391599</v>
      </c>
      <c r="AS128">
        <v>0.13304235206938</v>
      </c>
      <c r="AT128">
        <v>0.28438147146286402</v>
      </c>
      <c r="AU128">
        <v>0.21339211259397001</v>
      </c>
      <c r="AV128">
        <v>0.43123810754745101</v>
      </c>
      <c r="AW128">
        <v>0.53180339442645397</v>
      </c>
      <c r="AX128">
        <v>0.60099344418748601</v>
      </c>
      <c r="AY128">
        <v>0.59734481143469398</v>
      </c>
      <c r="AZ128">
        <v>0.48660700884319902</v>
      </c>
      <c r="BA128">
        <v>1.5672167547573801</v>
      </c>
    </row>
    <row r="129" spans="1:53" x14ac:dyDescent="0.25">
      <c r="A129" t="s">
        <v>179</v>
      </c>
      <c r="B129">
        <v>0</v>
      </c>
      <c r="C129">
        <v>0.70447724589207805</v>
      </c>
      <c r="D129">
        <v>0.12906542203072499</v>
      </c>
      <c r="E129">
        <v>0.87093457796927398</v>
      </c>
      <c r="F129">
        <v>2.72384252852335E-2</v>
      </c>
      <c r="G129">
        <v>0.87723069791256003</v>
      </c>
      <c r="H129">
        <v>0.40347691716642398</v>
      </c>
      <c r="I129">
        <v>0.45856045611276602</v>
      </c>
      <c r="J129">
        <v>0.72767216746570096</v>
      </c>
      <c r="K129">
        <v>0.27232783253429799</v>
      </c>
      <c r="L129">
        <v>0.73018377858560102</v>
      </c>
      <c r="M129">
        <v>0.99409556896315798</v>
      </c>
      <c r="N129">
        <v>0.207887500503108</v>
      </c>
      <c r="O129">
        <v>0.73003795311564501</v>
      </c>
      <c r="P129">
        <v>0.72107323447356997</v>
      </c>
      <c r="Q129">
        <v>0.436621477477111</v>
      </c>
      <c r="R129">
        <v>0.52843260449516605</v>
      </c>
      <c r="S129">
        <v>0.47156739550483301</v>
      </c>
      <c r="T129">
        <v>0.471012096269115</v>
      </c>
      <c r="U129">
        <v>0.31985042504350902</v>
      </c>
      <c r="V129">
        <v>0.68014957495648998</v>
      </c>
      <c r="W129">
        <v>5.8403473741889204E-3</v>
      </c>
      <c r="X129">
        <v>0.99415965262581096</v>
      </c>
      <c r="Y129">
        <v>0.45938147342173802</v>
      </c>
      <c r="Z129">
        <v>0.12906542203072499</v>
      </c>
      <c r="AA129">
        <v>0.87093457796927398</v>
      </c>
      <c r="AB129">
        <v>0.148191868017988</v>
      </c>
      <c r="AC129">
        <v>0.54338010642967505</v>
      </c>
      <c r="AD129">
        <v>0.207887500503108</v>
      </c>
      <c r="AE129">
        <v>0.207887500503108</v>
      </c>
      <c r="AF129">
        <v>4.4774911258017003</v>
      </c>
      <c r="AG129">
        <v>3.5003170739205598</v>
      </c>
      <c r="AH129">
        <v>0.25084772185723497</v>
      </c>
      <c r="AI129">
        <v>2.41716062323278</v>
      </c>
      <c r="AJ129">
        <v>0.72107323447356997</v>
      </c>
      <c r="AK129">
        <v>0.57884735597534098</v>
      </c>
      <c r="AL129">
        <v>0.62475291948436795</v>
      </c>
      <c r="AM129">
        <v>0.70061140471503003</v>
      </c>
      <c r="AN129">
        <v>0.233955552379428</v>
      </c>
      <c r="AO129">
        <v>0.59604266537134198</v>
      </c>
      <c r="AP129">
        <v>8.1115328123960606E-2</v>
      </c>
      <c r="AQ129">
        <v>0.58744501067334198</v>
      </c>
      <c r="AR129">
        <v>0.149010666342835</v>
      </c>
      <c r="AS129">
        <v>3.2266355507681303E-2</v>
      </c>
      <c r="AT129">
        <v>3.7047967004497202E-2</v>
      </c>
      <c r="AU129">
        <v>0.17377278545482899</v>
      </c>
      <c r="AV129">
        <v>2.3818808679222898</v>
      </c>
      <c r="AW129">
        <v>2.1687179255186799</v>
      </c>
      <c r="AX129">
        <v>1.0275267496459299</v>
      </c>
      <c r="AY129">
        <v>0.54080492585517703</v>
      </c>
      <c r="AZ129">
        <v>1.7681888872332501</v>
      </c>
      <c r="BA129">
        <v>1.7006621867851099</v>
      </c>
    </row>
    <row r="130" spans="1:53" x14ac:dyDescent="0.25">
      <c r="A130" t="s">
        <v>180</v>
      </c>
      <c r="B130">
        <v>0</v>
      </c>
      <c r="C130">
        <v>0.87631209236100005</v>
      </c>
      <c r="D130">
        <v>0.36428366836866699</v>
      </c>
      <c r="E130">
        <v>0.63571633163133201</v>
      </c>
      <c r="F130">
        <v>0.82884502190150799</v>
      </c>
      <c r="G130">
        <v>8.9149676176074E-2</v>
      </c>
      <c r="H130">
        <v>9.9782358422914001E-3</v>
      </c>
      <c r="I130">
        <v>0.78222744399111199</v>
      </c>
      <c r="J130">
        <v>0.429344612996026</v>
      </c>
      <c r="K130">
        <v>0.570655387003973</v>
      </c>
      <c r="L130">
        <v>0.180479451240601</v>
      </c>
      <c r="M130">
        <v>0.26136850574027898</v>
      </c>
      <c r="N130">
        <v>0.96251857445514599</v>
      </c>
      <c r="O130">
        <v>0.33393147733877299</v>
      </c>
      <c r="P130">
        <v>0.18382876900044501</v>
      </c>
      <c r="Q130">
        <v>0.134584213650255</v>
      </c>
      <c r="R130">
        <v>0.253957289608921</v>
      </c>
      <c r="S130">
        <v>0.74604271039107894</v>
      </c>
      <c r="T130">
        <v>0.87010960239250601</v>
      </c>
      <c r="U130">
        <v>0.280352279681928</v>
      </c>
      <c r="V130">
        <v>0.719647720318071</v>
      </c>
      <c r="W130">
        <v>0.73695957641759902</v>
      </c>
      <c r="X130">
        <v>0.26304042358239998</v>
      </c>
      <c r="Y130">
        <v>0.67244297485674498</v>
      </c>
      <c r="Z130">
        <v>0.36428366836866699</v>
      </c>
      <c r="AA130">
        <v>0.63571633163133201</v>
      </c>
      <c r="AB130">
        <v>0.573028645392619</v>
      </c>
      <c r="AC130">
        <v>0.53611942372837396</v>
      </c>
      <c r="AD130">
        <v>0.96251857445514599</v>
      </c>
      <c r="AE130">
        <v>0.96251857445514599</v>
      </c>
      <c r="AF130">
        <v>4.5984580999264102</v>
      </c>
      <c r="AG130">
        <v>0.44606371699274999</v>
      </c>
      <c r="AH130">
        <v>0.70127644948769696</v>
      </c>
      <c r="AI130">
        <v>0.53113462782439902</v>
      </c>
      <c r="AJ130">
        <v>0.18382876900044501</v>
      </c>
      <c r="AK130">
        <v>0.15920649132535</v>
      </c>
      <c r="AL130">
        <v>0.21889302930468299</v>
      </c>
      <c r="AM130">
        <v>0.45173824465925799</v>
      </c>
      <c r="AN130">
        <v>0.56026848437015597</v>
      </c>
      <c r="AO130">
        <v>0.52696918569647599</v>
      </c>
      <c r="AP130">
        <v>3.7103497482085898E-2</v>
      </c>
      <c r="AQ130">
        <v>0.34308783851091301</v>
      </c>
      <c r="AR130">
        <v>0.131742296424119</v>
      </c>
      <c r="AS130">
        <v>9.10709170921669E-2</v>
      </c>
      <c r="AT130">
        <v>0.143257161348154</v>
      </c>
      <c r="AU130">
        <v>0.13864894689079599</v>
      </c>
      <c r="AV130">
        <v>0.47937139822555602</v>
      </c>
      <c r="AW130">
        <v>0.52512717381142604</v>
      </c>
      <c r="AX130">
        <v>0.60877098878113201</v>
      </c>
      <c r="AY130">
        <v>0.13787157675033401</v>
      </c>
      <c r="AZ130">
        <v>0.365538124400482</v>
      </c>
      <c r="BA130">
        <v>1.7238936737122901</v>
      </c>
    </row>
    <row r="131" spans="1:53" x14ac:dyDescent="0.25">
      <c r="A131" t="s">
        <v>181</v>
      </c>
      <c r="B131">
        <v>0</v>
      </c>
      <c r="C131">
        <v>0.24515797527670199</v>
      </c>
      <c r="D131">
        <v>0.83420115266693096</v>
      </c>
      <c r="E131">
        <v>0.16579884733306799</v>
      </c>
      <c r="F131">
        <v>0.57508380798445802</v>
      </c>
      <c r="G131">
        <v>0.362138204095382</v>
      </c>
      <c r="H131">
        <v>0.54736683176707801</v>
      </c>
      <c r="I131">
        <v>7.3760674344870297E-2</v>
      </c>
      <c r="J131">
        <v>5.1246565732200197E-2</v>
      </c>
      <c r="K131">
        <v>0.94875343426779901</v>
      </c>
      <c r="L131">
        <v>0.51244663751904795</v>
      </c>
      <c r="M131">
        <v>0.19547540537722599</v>
      </c>
      <c r="N131">
        <v>0.60412062767098595</v>
      </c>
      <c r="O131">
        <v>0.63948779596402705</v>
      </c>
      <c r="P131">
        <v>0.12755849927632901</v>
      </c>
      <c r="Q131">
        <v>0.46053123689437497</v>
      </c>
      <c r="R131">
        <v>0.147061143175158</v>
      </c>
      <c r="S131">
        <v>0.85293885682484105</v>
      </c>
      <c r="T131">
        <v>5.5711198270080799E-4</v>
      </c>
      <c r="U131">
        <v>0.75964263865773596</v>
      </c>
      <c r="V131">
        <v>0.24035736134226299</v>
      </c>
      <c r="W131">
        <v>0.19194553735679901</v>
      </c>
      <c r="X131">
        <v>0.80805446264320002</v>
      </c>
      <c r="Y131">
        <v>0.44367417566033601</v>
      </c>
      <c r="Z131">
        <v>0.83420115266693096</v>
      </c>
      <c r="AA131">
        <v>0.16579884733306799</v>
      </c>
      <c r="AB131">
        <v>5.0314050193070896</v>
      </c>
      <c r="AC131">
        <v>0.39498095888006401</v>
      </c>
      <c r="AD131">
        <v>0.60412062767098595</v>
      </c>
      <c r="AE131">
        <v>0.60412062767098595</v>
      </c>
      <c r="AF131">
        <v>3.7530011527284701</v>
      </c>
      <c r="AG131">
        <v>8.4828366033066205E-2</v>
      </c>
      <c r="AH131">
        <v>0.83387583206886196</v>
      </c>
      <c r="AI131">
        <v>0.33451085471166397</v>
      </c>
      <c r="AJ131">
        <v>0.12755849927632901</v>
      </c>
      <c r="AK131">
        <v>0.29404486808535202</v>
      </c>
      <c r="AL131">
        <v>0.13730982122574301</v>
      </c>
      <c r="AM131">
        <v>0.183957930309296</v>
      </c>
      <c r="AN131">
        <v>0.33431074140751099</v>
      </c>
      <c r="AO131">
        <v>6.4057805629515296E-2</v>
      </c>
      <c r="AP131">
        <v>7.1054199551558603E-2</v>
      </c>
      <c r="AQ131">
        <v>0.17905133685743399</v>
      </c>
      <c r="AR131">
        <v>1.60144514073788E-2</v>
      </c>
      <c r="AS131">
        <v>0.20855028816673199</v>
      </c>
      <c r="AT131">
        <v>1.25785125482677</v>
      </c>
      <c r="AU131">
        <v>0.27675202521245901</v>
      </c>
      <c r="AV131">
        <v>0.359135388566865</v>
      </c>
      <c r="AW131">
        <v>1.0880940431594299</v>
      </c>
      <c r="AX131">
        <v>0.65231814217516004</v>
      </c>
      <c r="AY131">
        <v>9.5668874457247297E-2</v>
      </c>
      <c r="AZ131">
        <v>0.27131321719699197</v>
      </c>
      <c r="BA131">
        <v>1.4063454370533599</v>
      </c>
    </row>
    <row r="132" spans="1:53" x14ac:dyDescent="0.25">
      <c r="A132" t="s">
        <v>182</v>
      </c>
      <c r="B132">
        <v>0</v>
      </c>
      <c r="C132">
        <v>0.64629459049344895</v>
      </c>
      <c r="D132">
        <v>0.80717374251459495</v>
      </c>
      <c r="E132">
        <v>0.192826257485404</v>
      </c>
      <c r="F132">
        <v>0.74299189098768004</v>
      </c>
      <c r="G132">
        <v>0.53020771355333896</v>
      </c>
      <c r="H132">
        <v>0.93651343269362397</v>
      </c>
      <c r="I132">
        <v>0.64669647222659299</v>
      </c>
      <c r="J132">
        <v>0.59613175301336296</v>
      </c>
      <c r="K132">
        <v>0.40386824698663598</v>
      </c>
      <c r="L132">
        <v>0.61018423135598998</v>
      </c>
      <c r="M132">
        <v>0.93657573075738598</v>
      </c>
      <c r="N132">
        <v>0.677186830259905</v>
      </c>
      <c r="O132">
        <v>0.71083622667963098</v>
      </c>
      <c r="P132">
        <v>0.231935936158263</v>
      </c>
      <c r="Q132">
        <v>0.123479254225745</v>
      </c>
      <c r="R132">
        <v>0.94927588092803605</v>
      </c>
      <c r="S132">
        <v>5.0724119071963301E-2</v>
      </c>
      <c r="T132">
        <v>0.39558840359679898</v>
      </c>
      <c r="U132">
        <v>0.356361501734272</v>
      </c>
      <c r="V132">
        <v>0.64363849826572705</v>
      </c>
      <c r="W132">
        <v>0.53002708381853403</v>
      </c>
      <c r="X132">
        <v>0.46997291618146497</v>
      </c>
      <c r="Y132">
        <v>0.49376038348905499</v>
      </c>
      <c r="Z132">
        <v>0.80717374251459495</v>
      </c>
      <c r="AA132">
        <v>0.192826257485404</v>
      </c>
      <c r="AB132">
        <v>4.1860157067856498</v>
      </c>
      <c r="AC132">
        <v>0.70046044364430804</v>
      </c>
      <c r="AD132">
        <v>0.677186830259905</v>
      </c>
      <c r="AE132">
        <v>0.677186830259905</v>
      </c>
      <c r="AF132">
        <v>4.2225356051878302</v>
      </c>
      <c r="AG132">
        <v>0.88030618195065402</v>
      </c>
      <c r="AH132">
        <v>0.49497444141105901</v>
      </c>
      <c r="AI132">
        <v>0.75186226843745596</v>
      </c>
      <c r="AJ132">
        <v>0.231935936158263</v>
      </c>
      <c r="AK132">
        <v>0.17770759519200399</v>
      </c>
      <c r="AL132">
        <v>0.59060590854314898</v>
      </c>
      <c r="AM132">
        <v>0.43778721721199498</v>
      </c>
      <c r="AN132">
        <v>0.55321821474205501</v>
      </c>
      <c r="AO132">
        <v>0.31376216987753103</v>
      </c>
      <c r="AP132">
        <v>7.8981802964403505E-2</v>
      </c>
      <c r="AQ132">
        <v>0.245734882534767</v>
      </c>
      <c r="AR132">
        <v>7.8440542469382701E-2</v>
      </c>
      <c r="AS132">
        <v>0.20179343562864799</v>
      </c>
      <c r="AT132">
        <v>1.04650392669641</v>
      </c>
      <c r="AU132">
        <v>0.26661205101082103</v>
      </c>
      <c r="AV132">
        <v>0.85601847984372204</v>
      </c>
      <c r="AW132">
        <v>1.37285756409786</v>
      </c>
      <c r="AX132">
        <v>0.61676995133916102</v>
      </c>
      <c r="AY132">
        <v>0.17395195211869699</v>
      </c>
      <c r="AZ132">
        <v>0.62866297060204701</v>
      </c>
      <c r="BA132">
        <v>1.66732595059885</v>
      </c>
    </row>
    <row r="133" spans="1:53" x14ac:dyDescent="0.25">
      <c r="A133" t="s">
        <v>183</v>
      </c>
      <c r="B133">
        <v>0</v>
      </c>
      <c r="C133">
        <v>0.69933537638448695</v>
      </c>
      <c r="D133">
        <v>0.95506910340740703</v>
      </c>
      <c r="E133">
        <v>4.4930896592592799E-2</v>
      </c>
      <c r="F133">
        <v>0.26248575851688599</v>
      </c>
      <c r="G133">
        <v>2.2066718903536699E-2</v>
      </c>
      <c r="H133">
        <v>0.58496322176884097</v>
      </c>
      <c r="I133">
        <v>0.48648616770555703</v>
      </c>
      <c r="J133">
        <v>0.77482824656401506</v>
      </c>
      <c r="K133">
        <v>0.225171753435984</v>
      </c>
      <c r="L133">
        <v>0.14782398527627799</v>
      </c>
      <c r="M133">
        <v>0.43027581315457403</v>
      </c>
      <c r="N133">
        <v>7.3963524626469296E-2</v>
      </c>
      <c r="O133">
        <v>0.412235146581023</v>
      </c>
      <c r="P133">
        <v>0.69424091218237705</v>
      </c>
      <c r="Q133">
        <v>0.17976622732181499</v>
      </c>
      <c r="R133">
        <v>0.49775272078306099</v>
      </c>
      <c r="S133">
        <v>0.50224727921693801</v>
      </c>
      <c r="T133">
        <v>0.52709820276270003</v>
      </c>
      <c r="U133">
        <v>0.56091989993004898</v>
      </c>
      <c r="V133">
        <v>0.43908010006995002</v>
      </c>
      <c r="W133">
        <v>0.362982477278608</v>
      </c>
      <c r="X133">
        <v>0.63701752272139101</v>
      </c>
      <c r="Y133">
        <v>0.28015176895062499</v>
      </c>
      <c r="Z133">
        <v>0.95506910340740703</v>
      </c>
      <c r="AA133">
        <v>4.4930896592592799E-2</v>
      </c>
      <c r="AB133">
        <v>21.256399845910401</v>
      </c>
      <c r="AC133">
        <v>0.45363729039164702</v>
      </c>
      <c r="AD133">
        <v>7.3963524626469296E-2</v>
      </c>
      <c r="AE133">
        <v>7.3963524626469296E-2</v>
      </c>
      <c r="AF133">
        <v>4.0318715617781997</v>
      </c>
      <c r="AG133">
        <v>10.475815619618601</v>
      </c>
      <c r="AH133">
        <v>0.17476901049947899</v>
      </c>
      <c r="AI133">
        <v>7.0421334165789098</v>
      </c>
      <c r="AJ133">
        <v>0.69424091218237705</v>
      </c>
      <c r="AK133">
        <v>0.43700356975209598</v>
      </c>
      <c r="AL133">
        <v>0.59599681648271896</v>
      </c>
      <c r="AM133">
        <v>0.56666050612616303</v>
      </c>
      <c r="AN133">
        <v>0.43882531622844301</v>
      </c>
      <c r="AO133">
        <v>0.61066955747253804</v>
      </c>
      <c r="AP133">
        <v>4.58039051756692E-2</v>
      </c>
      <c r="AQ133">
        <v>0.52383656361231701</v>
      </c>
      <c r="AR133">
        <v>0.15266738936813401</v>
      </c>
      <c r="AS133">
        <v>0.23876727585185101</v>
      </c>
      <c r="AT133">
        <v>5.3140999614776003</v>
      </c>
      <c r="AU133">
        <v>0.99109432923190299</v>
      </c>
      <c r="AV133">
        <v>7.1682827487752698</v>
      </c>
      <c r="AW133">
        <v>9.9668939584010392</v>
      </c>
      <c r="AX133">
        <v>2.7429288029745398</v>
      </c>
      <c r="AY133">
        <v>0.52068068413678203</v>
      </c>
      <c r="AZ133">
        <v>4.9524153938957696</v>
      </c>
      <c r="BA133">
        <v>1.51043758578184</v>
      </c>
    </row>
    <row r="134" spans="1:53" x14ac:dyDescent="0.25">
      <c r="A134" t="s">
        <v>184</v>
      </c>
      <c r="B134">
        <v>0</v>
      </c>
      <c r="C134">
        <v>0.83945403525501905</v>
      </c>
      <c r="D134">
        <v>0.83183329378138704</v>
      </c>
      <c r="E134">
        <v>0.16816670621861199</v>
      </c>
      <c r="F134">
        <v>0.44908743184192901</v>
      </c>
      <c r="G134">
        <v>0.75729939890375797</v>
      </c>
      <c r="H134">
        <v>0.775236068815924</v>
      </c>
      <c r="I134">
        <v>0.658325422618669</v>
      </c>
      <c r="J134">
        <v>0.59981499413912698</v>
      </c>
      <c r="K134">
        <v>0.40018500586087202</v>
      </c>
      <c r="L134">
        <v>0.20369471027928801</v>
      </c>
      <c r="M134">
        <v>7.5897022723367499E-2</v>
      </c>
      <c r="N134">
        <v>0.21021760339604201</v>
      </c>
      <c r="O134">
        <v>0.63473018834758099</v>
      </c>
      <c r="P134">
        <v>0.97069308793261899</v>
      </c>
      <c r="Q134">
        <v>0.90011307028263698</v>
      </c>
      <c r="R134">
        <v>0.79784054115842895</v>
      </c>
      <c r="S134">
        <v>0.20215945884156999</v>
      </c>
      <c r="T134">
        <v>0.83152345727230403</v>
      </c>
      <c r="U134">
        <v>0.25424910827920799</v>
      </c>
      <c r="V134">
        <v>0.74575089172079201</v>
      </c>
      <c r="W134">
        <v>0.46537991406906398</v>
      </c>
      <c r="X134">
        <v>0.53462008593093502</v>
      </c>
      <c r="Y134">
        <v>0.39564465776276497</v>
      </c>
      <c r="Z134">
        <v>0.83183329378138704</v>
      </c>
      <c r="AA134">
        <v>0.16816670621861199</v>
      </c>
      <c r="AB134">
        <v>4.9464802664328902</v>
      </c>
      <c r="AC134">
        <v>0.73210619401432997</v>
      </c>
      <c r="AD134">
        <v>0.21021760339604201</v>
      </c>
      <c r="AE134">
        <v>0.21021760339604201</v>
      </c>
      <c r="AF134">
        <v>5.0929285638821398</v>
      </c>
      <c r="AG134">
        <v>2.8533052629712299</v>
      </c>
      <c r="AH134">
        <v>0.336862538372595</v>
      </c>
      <c r="AI134">
        <v>2.0144910214383498</v>
      </c>
      <c r="AJ134">
        <v>0.97069308793261899</v>
      </c>
      <c r="AK134">
        <v>0.93540307910762799</v>
      </c>
      <c r="AL134">
        <v>0.88426681454552403</v>
      </c>
      <c r="AM134">
        <v>0.85822198982670495</v>
      </c>
      <c r="AN134">
        <v>0.48920116321423601</v>
      </c>
      <c r="AO134">
        <v>0.90110827260246196</v>
      </c>
      <c r="AP134">
        <v>7.0525576483064595E-2</v>
      </c>
      <c r="AQ134">
        <v>0.91825567585504497</v>
      </c>
      <c r="AR134">
        <v>0.22527706815061499</v>
      </c>
      <c r="AS134">
        <v>0.20795832344534601</v>
      </c>
      <c r="AT134">
        <v>1.2366200666082201</v>
      </c>
      <c r="AU134">
        <v>0.47917630045912502</v>
      </c>
      <c r="AV134">
        <v>2.1427853530051602</v>
      </c>
      <c r="AW134">
        <v>2.63750046007539</v>
      </c>
      <c r="AX134">
        <v>0.99190660088821603</v>
      </c>
      <c r="AY134">
        <v>0.72801981594946397</v>
      </c>
      <c r="AZ134">
        <v>1.67119684065326</v>
      </c>
      <c r="BA134">
        <v>1.96518677812651</v>
      </c>
    </row>
    <row r="135" spans="1:53" x14ac:dyDescent="0.25">
      <c r="A135" t="s">
        <v>185</v>
      </c>
      <c r="B135">
        <v>0</v>
      </c>
      <c r="C135">
        <v>0.70834130303209797</v>
      </c>
      <c r="D135">
        <v>0.75178769919855304</v>
      </c>
      <c r="E135">
        <v>0.24821230080144599</v>
      </c>
      <c r="F135">
        <v>0.76231932855047102</v>
      </c>
      <c r="G135">
        <v>0.41951162348193199</v>
      </c>
      <c r="H135">
        <v>0.38995869699742097</v>
      </c>
      <c r="I135">
        <v>0.84133596292825896</v>
      </c>
      <c r="J135">
        <v>0.92697140264561995</v>
      </c>
      <c r="K135">
        <v>7.3028597354379998E-2</v>
      </c>
      <c r="L135">
        <v>0.46026448078712101</v>
      </c>
      <c r="M135">
        <v>0.94142168256914305</v>
      </c>
      <c r="N135">
        <v>0.61599500359012604</v>
      </c>
      <c r="O135">
        <v>0.44314994362534099</v>
      </c>
      <c r="P135">
        <v>0.93632580447841296</v>
      </c>
      <c r="Q135">
        <v>0.51473615296702901</v>
      </c>
      <c r="R135">
        <v>0.32032324029331599</v>
      </c>
      <c r="S135">
        <v>0.67967675970668295</v>
      </c>
      <c r="T135">
        <v>0.92094092776716197</v>
      </c>
      <c r="U135">
        <v>0.27727589090398203</v>
      </c>
      <c r="V135">
        <v>0.72272410909601703</v>
      </c>
      <c r="W135">
        <v>0.179788364340117</v>
      </c>
      <c r="X135">
        <v>0.82021163565988198</v>
      </c>
      <c r="Y135">
        <v>0.57607473086432004</v>
      </c>
      <c r="Z135">
        <v>0.75178769919855304</v>
      </c>
      <c r="AA135">
        <v>0.24821230080144599</v>
      </c>
      <c r="AB135">
        <v>3.0288091958823999</v>
      </c>
      <c r="AC135">
        <v>0.59769445101880403</v>
      </c>
      <c r="AD135">
        <v>0.61599500359012604</v>
      </c>
      <c r="AE135">
        <v>0.61599500359012604</v>
      </c>
      <c r="AF135">
        <v>5.17574769929477</v>
      </c>
      <c r="AG135">
        <v>1.50483591140036</v>
      </c>
      <c r="AH135">
        <v>0.25401739943296198</v>
      </c>
      <c r="AI135">
        <v>1.0878964074112301</v>
      </c>
      <c r="AJ135">
        <v>0.93632580447841296</v>
      </c>
      <c r="AK135">
        <v>0.72553097872272099</v>
      </c>
      <c r="AL135">
        <v>0.628324522385865</v>
      </c>
      <c r="AM135">
        <v>0.82952495678721505</v>
      </c>
      <c r="AN135">
        <v>0.289594073569721</v>
      </c>
      <c r="AO135">
        <v>0.92863336612278702</v>
      </c>
      <c r="AP135">
        <v>4.9238882625037901E-2</v>
      </c>
      <c r="AQ135">
        <v>0.82708217242275395</v>
      </c>
      <c r="AR135">
        <v>0.23215834153069601</v>
      </c>
      <c r="AS135">
        <v>0.18794692479963801</v>
      </c>
      <c r="AT135">
        <v>0.75720229897060198</v>
      </c>
      <c r="AU135">
        <v>0.381156107064276</v>
      </c>
      <c r="AV135">
        <v>1.2416139750200901</v>
      </c>
      <c r="AW135">
        <v>1.5173512330732599</v>
      </c>
      <c r="AX135">
        <v>0.60249797504011304</v>
      </c>
      <c r="AY135">
        <v>0.70224435335880997</v>
      </c>
      <c r="AZ135">
        <v>1.0618241011330001</v>
      </c>
      <c r="BA135">
        <v>1.9408936776462</v>
      </c>
    </row>
    <row r="136" spans="1:53" x14ac:dyDescent="0.25">
      <c r="A136" t="s">
        <v>186</v>
      </c>
      <c r="B136">
        <v>0</v>
      </c>
      <c r="C136">
        <v>0.403243788349406</v>
      </c>
      <c r="D136">
        <v>0.67523619775333599</v>
      </c>
      <c r="E136">
        <v>0.32476380224666401</v>
      </c>
      <c r="F136">
        <v>0.87542691681983598</v>
      </c>
      <c r="G136">
        <v>0.88609957482664004</v>
      </c>
      <c r="H136">
        <v>0.25498556232403002</v>
      </c>
      <c r="I136">
        <v>0.77064343022102899</v>
      </c>
      <c r="J136">
        <v>0.258909294188997</v>
      </c>
      <c r="K136">
        <v>0.741090705811002</v>
      </c>
      <c r="L136">
        <v>0.25098974052599998</v>
      </c>
      <c r="M136">
        <v>0.95427729978939302</v>
      </c>
      <c r="N136">
        <v>0.85377152284132796</v>
      </c>
      <c r="O136">
        <v>0.192000506272716</v>
      </c>
      <c r="P136">
        <v>0.378085802751705</v>
      </c>
      <c r="Q136">
        <v>0.97460642739294401</v>
      </c>
      <c r="R136">
        <v>4.8136436936054898E-2</v>
      </c>
      <c r="S136">
        <v>0.95186356306394504</v>
      </c>
      <c r="T136">
        <v>0.338395734446017</v>
      </c>
      <c r="U136">
        <v>0.34416066776569898</v>
      </c>
      <c r="V136">
        <v>0.65583933223430002</v>
      </c>
      <c r="W136">
        <v>0.72407317831014595</v>
      </c>
      <c r="X136">
        <v>0.275926821689854</v>
      </c>
      <c r="Y136">
        <v>0.60916631050319303</v>
      </c>
      <c r="Z136">
        <v>0.67523619775333599</v>
      </c>
      <c r="AA136">
        <v>0.32476380224666401</v>
      </c>
      <c r="AB136">
        <v>2.0791608950325098</v>
      </c>
      <c r="AC136">
        <v>0.56459992613386301</v>
      </c>
      <c r="AD136">
        <v>0.85377152284132796</v>
      </c>
      <c r="AE136">
        <v>0.85377152284132796</v>
      </c>
      <c r="AF136">
        <v>5.0330672465587103</v>
      </c>
      <c r="AG136">
        <v>0.30325360739059798</v>
      </c>
      <c r="AH136">
        <v>0.77865097815444395</v>
      </c>
      <c r="AI136">
        <v>0.46171939764521303</v>
      </c>
      <c r="AJ136">
        <v>0.378085802751705</v>
      </c>
      <c r="AK136">
        <v>0.67634611507232401</v>
      </c>
      <c r="AL136">
        <v>0.21311111984387901</v>
      </c>
      <c r="AM136">
        <v>0.51696256749300196</v>
      </c>
      <c r="AN136">
        <v>0.53607372724279201</v>
      </c>
      <c r="AO136">
        <v>0.358240768598861</v>
      </c>
      <c r="AP136">
        <v>2.1333389585857399E-2</v>
      </c>
      <c r="AQ136">
        <v>0.517293441835593</v>
      </c>
      <c r="AR136">
        <v>8.9560192149715195E-2</v>
      </c>
      <c r="AS136">
        <v>0.168809049438334</v>
      </c>
      <c r="AT136">
        <v>0.519790223758128</v>
      </c>
      <c r="AU136">
        <v>0.25000972312525499</v>
      </c>
      <c r="AV136">
        <v>0.46818223155004202</v>
      </c>
      <c r="AW136">
        <v>0.70856784331287004</v>
      </c>
      <c r="AX136">
        <v>0.65400178702371403</v>
      </c>
      <c r="AY136">
        <v>0.283564352063778</v>
      </c>
      <c r="AZ136">
        <v>0.40664293838795401</v>
      </c>
      <c r="BA136">
        <v>1.8730001874261399</v>
      </c>
    </row>
    <row r="137" spans="1:53" x14ac:dyDescent="0.25">
      <c r="A137" t="s">
        <v>187</v>
      </c>
      <c r="B137">
        <v>0</v>
      </c>
      <c r="C137">
        <v>0.45275581183971197</v>
      </c>
      <c r="D137">
        <v>0.61007416587820396</v>
      </c>
      <c r="E137">
        <v>0.38992583412179599</v>
      </c>
      <c r="F137">
        <v>0.89516408567695704</v>
      </c>
      <c r="G137">
        <v>0.54432744340433104</v>
      </c>
      <c r="H137">
        <v>0.21502664388477799</v>
      </c>
      <c r="I137">
        <v>0.280168592124867</v>
      </c>
      <c r="J137">
        <v>0.66839041358291995</v>
      </c>
      <c r="K137">
        <v>0.33160958641707899</v>
      </c>
      <c r="L137">
        <v>0.65659530822116696</v>
      </c>
      <c r="M137">
        <v>0.29427684093490197</v>
      </c>
      <c r="N137">
        <v>0.40178810601998999</v>
      </c>
      <c r="O137">
        <v>0.82686769127163395</v>
      </c>
      <c r="P137">
        <v>0.58605320830291996</v>
      </c>
      <c r="Q137">
        <v>0.67202377074802699</v>
      </c>
      <c r="R137">
        <v>0.31635425478396001</v>
      </c>
      <c r="S137">
        <v>0.68364574521603905</v>
      </c>
      <c r="T137">
        <v>0.40127784434105601</v>
      </c>
      <c r="U137">
        <v>7.2354172930873206E-2</v>
      </c>
      <c r="V137">
        <v>0.92764582706912602</v>
      </c>
      <c r="W137">
        <v>0.57208330093964799</v>
      </c>
      <c r="X137">
        <v>0.42791669906035101</v>
      </c>
      <c r="Y137">
        <v>0.454477622926384</v>
      </c>
      <c r="Z137">
        <v>0.61007416587820396</v>
      </c>
      <c r="AA137">
        <v>0.38992583412179599</v>
      </c>
      <c r="AB137">
        <v>1.5645902694604299</v>
      </c>
      <c r="AC137">
        <v>0.51200595932909798</v>
      </c>
      <c r="AD137">
        <v>0.40178810601998999</v>
      </c>
      <c r="AE137">
        <v>0.40178810601998999</v>
      </c>
      <c r="AF137">
        <v>4.4559011029742397</v>
      </c>
      <c r="AG137">
        <v>1.66353957115312</v>
      </c>
      <c r="AH137">
        <v>0.35500242628471601</v>
      </c>
      <c r="AI137">
        <v>1.2273605228636499</v>
      </c>
      <c r="AJ137">
        <v>0.58605320830291996</v>
      </c>
      <c r="AK137">
        <v>0.62903848952547403</v>
      </c>
      <c r="AL137">
        <v>0.45120373154344001</v>
      </c>
      <c r="AM137">
        <v>0.75684951768602304</v>
      </c>
      <c r="AN137">
        <v>0.45963020393417803</v>
      </c>
      <c r="AO137">
        <v>0.49366552632198801</v>
      </c>
      <c r="AP137">
        <v>9.1874187919070496E-2</v>
      </c>
      <c r="AQ137">
        <v>0.56135200792373097</v>
      </c>
      <c r="AR137">
        <v>0.123416381580497</v>
      </c>
      <c r="AS137">
        <v>0.15251854146955099</v>
      </c>
      <c r="AT137">
        <v>0.39114756736510697</v>
      </c>
      <c r="AU137">
        <v>0.24185548353765801</v>
      </c>
      <c r="AV137">
        <v>1.3073296749510299</v>
      </c>
      <c r="AW137">
        <v>1.3498898010785101</v>
      </c>
      <c r="AX137">
        <v>0.69541189227646505</v>
      </c>
      <c r="AY137">
        <v>0.43953990622719002</v>
      </c>
      <c r="AZ137">
        <v>1.0180664187097499</v>
      </c>
      <c r="BA137">
        <v>1.6865937500741299</v>
      </c>
    </row>
    <row r="138" spans="1:53" x14ac:dyDescent="0.25">
      <c r="A138" t="s">
        <v>188</v>
      </c>
      <c r="B138">
        <v>0</v>
      </c>
      <c r="C138">
        <v>0.91503250429966199</v>
      </c>
      <c r="D138">
        <v>0.48406310021186499</v>
      </c>
      <c r="E138">
        <v>0.51593689978813495</v>
      </c>
      <c r="F138">
        <v>0.201713066517092</v>
      </c>
      <c r="G138">
        <v>0.73440618091926502</v>
      </c>
      <c r="H138">
        <v>0.88569712994528105</v>
      </c>
      <c r="I138">
        <v>0.97740846968307404</v>
      </c>
      <c r="J138">
        <v>0.69360732895928801</v>
      </c>
      <c r="K138">
        <v>0.306392671040711</v>
      </c>
      <c r="L138">
        <v>0.17940875637481499</v>
      </c>
      <c r="M138">
        <v>0.269923156969268</v>
      </c>
      <c r="N138">
        <v>0.421357368278998</v>
      </c>
      <c r="O138">
        <v>0.43805448468085201</v>
      </c>
      <c r="P138">
        <v>0.36876101403615102</v>
      </c>
      <c r="Q138">
        <v>0.35452597227959798</v>
      </c>
      <c r="R138">
        <v>0.60873184677865499</v>
      </c>
      <c r="S138">
        <v>0.39126815322134401</v>
      </c>
      <c r="T138">
        <v>0.83591523447107396</v>
      </c>
      <c r="U138">
        <v>0.57387346705337205</v>
      </c>
      <c r="V138">
        <v>0.426126532946627</v>
      </c>
      <c r="W138">
        <v>0.59638920634402603</v>
      </c>
      <c r="X138">
        <v>0.40361079365597302</v>
      </c>
      <c r="Y138">
        <v>0.44982428838018301</v>
      </c>
      <c r="Z138">
        <v>0.48406310021186499</v>
      </c>
      <c r="AA138">
        <v>0.51593689978813495</v>
      </c>
      <c r="AB138">
        <v>0.938221515868784</v>
      </c>
      <c r="AC138">
        <v>0.73037627719619203</v>
      </c>
      <c r="AD138">
        <v>0.421357368278998</v>
      </c>
      <c r="AE138">
        <v>0.421357368278998</v>
      </c>
      <c r="AF138">
        <v>4.7555424509485098</v>
      </c>
      <c r="AG138">
        <v>1.6461260231244399</v>
      </c>
      <c r="AH138">
        <v>0.34471423678680702</v>
      </c>
      <c r="AI138">
        <v>1.21232209434523</v>
      </c>
      <c r="AJ138">
        <v>0.36876101403615102</v>
      </c>
      <c r="AK138">
        <v>0.36164349315787397</v>
      </c>
      <c r="AL138">
        <v>0.48874643040740301</v>
      </c>
      <c r="AM138">
        <v>0.39744377349138899</v>
      </c>
      <c r="AN138">
        <v>0.57102026740101697</v>
      </c>
      <c r="AO138">
        <v>0.602338124253612</v>
      </c>
      <c r="AP138">
        <v>4.8672720520094602E-2</v>
      </c>
      <c r="AQ138">
        <v>0.48199080870574301</v>
      </c>
      <c r="AR138">
        <v>0.150584531063403</v>
      </c>
      <c r="AS138">
        <v>0.121015775052966</v>
      </c>
      <c r="AT138">
        <v>0.234555378967196</v>
      </c>
      <c r="AU138">
        <v>0.19494261713844799</v>
      </c>
      <c r="AV138">
        <v>1.2617611487471201</v>
      </c>
      <c r="AW138">
        <v>1.2273530487755699</v>
      </c>
      <c r="AX138">
        <v>0.672876081664875</v>
      </c>
      <c r="AY138">
        <v>0.27657076052711299</v>
      </c>
      <c r="AZ138">
        <v>0.93336435267378604</v>
      </c>
      <c r="BA138">
        <v>1.8448638162216</v>
      </c>
    </row>
    <row r="139" spans="1:53" x14ac:dyDescent="0.25">
      <c r="A139" t="s">
        <v>189</v>
      </c>
      <c r="B139">
        <v>0</v>
      </c>
      <c r="C139">
        <v>0.81546054666854795</v>
      </c>
      <c r="D139">
        <v>0.39127620579303402</v>
      </c>
      <c r="E139">
        <v>0.60872379420696499</v>
      </c>
      <c r="F139">
        <v>0.32453855986168201</v>
      </c>
      <c r="G139">
        <v>0.92618989706689703</v>
      </c>
      <c r="H139">
        <v>0.21558827739099201</v>
      </c>
      <c r="I139">
        <v>9.41983183940929E-2</v>
      </c>
      <c r="J139">
        <v>0.44094404571645401</v>
      </c>
      <c r="K139">
        <v>0.55905595428354504</v>
      </c>
      <c r="L139">
        <v>5.68395916991404E-3</v>
      </c>
      <c r="M139">
        <v>0.655227199205204</v>
      </c>
      <c r="N139">
        <v>1.21584806664338E-2</v>
      </c>
      <c r="O139">
        <v>0.27180901240370903</v>
      </c>
      <c r="P139">
        <v>0.26731153567062499</v>
      </c>
      <c r="Q139">
        <v>0.30235388594669599</v>
      </c>
      <c r="R139">
        <v>0.94899306368468594</v>
      </c>
      <c r="S139">
        <v>5.10069363153135E-2</v>
      </c>
      <c r="T139">
        <v>0.62345996228323997</v>
      </c>
      <c r="U139">
        <v>0.61068817207363002</v>
      </c>
      <c r="V139">
        <v>0.38931182792636898</v>
      </c>
      <c r="W139">
        <v>0.65119101614928898</v>
      </c>
      <c r="X139">
        <v>0.34880898385071002</v>
      </c>
      <c r="Y139">
        <v>0.27321582455384102</v>
      </c>
      <c r="Z139">
        <v>0.39127620579303402</v>
      </c>
      <c r="AA139">
        <v>0.60872379420696499</v>
      </c>
      <c r="AB139">
        <v>0.64278119159574298</v>
      </c>
      <c r="AC139">
        <v>0.61944756553133296</v>
      </c>
      <c r="AD139">
        <v>1.21584806664338E-2</v>
      </c>
      <c r="AE139">
        <v>1.21584806664338E-2</v>
      </c>
      <c r="AF139">
        <v>4.09810710339588</v>
      </c>
      <c r="AG139">
        <v>36.266377174392801</v>
      </c>
      <c r="AH139">
        <v>0.37675679641117399</v>
      </c>
      <c r="AI139">
        <v>24.303170381732201</v>
      </c>
      <c r="AJ139">
        <v>0.26731153567062499</v>
      </c>
      <c r="AK139">
        <v>0.28483271080866002</v>
      </c>
      <c r="AL139">
        <v>0.60815229967765605</v>
      </c>
      <c r="AM139">
        <v>0.32831168179849701</v>
      </c>
      <c r="AN139">
        <v>0.64555566254443397</v>
      </c>
      <c r="AO139">
        <v>0.44538574897693201</v>
      </c>
      <c r="AP139">
        <v>3.0201001378189801E-2</v>
      </c>
      <c r="AQ139">
        <v>0.36510922989279598</v>
      </c>
      <c r="AR139">
        <v>0.111346437244233</v>
      </c>
      <c r="AS139">
        <v>9.7819051448258698E-2</v>
      </c>
      <c r="AT139">
        <v>0.160695297898935</v>
      </c>
      <c r="AU139">
        <v>0.146080056172114</v>
      </c>
      <c r="AV139">
        <v>23.988574860115001</v>
      </c>
      <c r="AW139">
        <v>21.523062385920301</v>
      </c>
      <c r="AX139">
        <v>9.0785907737444695</v>
      </c>
      <c r="AY139">
        <v>0.20048365175296901</v>
      </c>
      <c r="AZ139">
        <v>16.059211123994299</v>
      </c>
      <c r="BA139">
        <v>1.5825852234351301</v>
      </c>
    </row>
    <row r="140" spans="1:53" x14ac:dyDescent="0.25">
      <c r="A140" t="s">
        <v>190</v>
      </c>
      <c r="B140">
        <v>0</v>
      </c>
      <c r="C140">
        <v>0.62863614740413798</v>
      </c>
      <c r="D140">
        <v>0.135312521670854</v>
      </c>
      <c r="E140">
        <v>0.86468747832914505</v>
      </c>
      <c r="F140">
        <v>0.92560422150147603</v>
      </c>
      <c r="G140">
        <v>0.48527144030456698</v>
      </c>
      <c r="H140">
        <v>1.55690558049242E-2</v>
      </c>
      <c r="I140">
        <v>0.97586017694159799</v>
      </c>
      <c r="J140">
        <v>0.70699335507454397</v>
      </c>
      <c r="K140">
        <v>0.29300664492545497</v>
      </c>
      <c r="L140">
        <v>0.88225658457353295</v>
      </c>
      <c r="M140">
        <v>0.18887928109722901</v>
      </c>
      <c r="N140">
        <v>0.85701129827057498</v>
      </c>
      <c r="O140">
        <v>0.17246362327836301</v>
      </c>
      <c r="P140">
        <v>0.36547461878798498</v>
      </c>
      <c r="Q140">
        <v>0.76518773508639804</v>
      </c>
      <c r="R140">
        <v>0.96962074899044204</v>
      </c>
      <c r="S140">
        <v>3.0379251009557202E-2</v>
      </c>
      <c r="T140">
        <v>0.94398959955300998</v>
      </c>
      <c r="U140">
        <v>0.46294084864429702</v>
      </c>
      <c r="V140">
        <v>0.53705915135570204</v>
      </c>
      <c r="W140">
        <v>0.38840371340047197</v>
      </c>
      <c r="X140">
        <v>0.61159628659952703</v>
      </c>
      <c r="Y140">
        <v>0.68588514170412196</v>
      </c>
      <c r="Z140">
        <v>0.135312521670854</v>
      </c>
      <c r="AA140">
        <v>0.86468747832914505</v>
      </c>
      <c r="AB140">
        <v>0.15648719920441301</v>
      </c>
      <c r="AC140">
        <v>0.536743402483848</v>
      </c>
      <c r="AD140">
        <v>0.85701129827057498</v>
      </c>
      <c r="AE140">
        <v>0.85701129827057498</v>
      </c>
      <c r="AF140">
        <v>5.4851508382043104</v>
      </c>
      <c r="AG140">
        <v>0.824952198998119</v>
      </c>
      <c r="AH140">
        <v>0.481008196040495</v>
      </c>
      <c r="AI140">
        <v>0.71030419801224398</v>
      </c>
      <c r="AJ140">
        <v>0.36547461878798498</v>
      </c>
      <c r="AK140">
        <v>0.56533117693719104</v>
      </c>
      <c r="AL140">
        <v>0.66754768388921304</v>
      </c>
      <c r="AM140">
        <v>0.45126688507184398</v>
      </c>
      <c r="AN140">
        <v>0.498272056404578</v>
      </c>
      <c r="AO140">
        <v>0.65473210917049696</v>
      </c>
      <c r="AP140">
        <v>1.9162624808707E-2</v>
      </c>
      <c r="AQ140">
        <v>0.61003164305384405</v>
      </c>
      <c r="AR140">
        <v>0.16368302729262399</v>
      </c>
      <c r="AS140">
        <v>3.3828130417713598E-2</v>
      </c>
      <c r="AT140">
        <v>3.9121799801103203E-2</v>
      </c>
      <c r="AU140">
        <v>0.18151010954643099</v>
      </c>
      <c r="AV140">
        <v>0.65465620371548505</v>
      </c>
      <c r="AW140">
        <v>0.65016295665197998</v>
      </c>
      <c r="AX140">
        <v>0.53296168090570895</v>
      </c>
      <c r="AY140">
        <v>0.27410596409098797</v>
      </c>
      <c r="AZ140">
        <v>0.52780612384065295</v>
      </c>
      <c r="BA140">
        <v>2.0136856218322898</v>
      </c>
    </row>
    <row r="141" spans="1:53" x14ac:dyDescent="0.25">
      <c r="A141" t="s">
        <v>191</v>
      </c>
      <c r="B141">
        <v>0</v>
      </c>
      <c r="C141">
        <v>0.520199023601289</v>
      </c>
      <c r="D141">
        <v>0.50797890771061904</v>
      </c>
      <c r="E141">
        <v>0.49202109228938001</v>
      </c>
      <c r="F141">
        <v>0.33179046468010498</v>
      </c>
      <c r="G141">
        <v>2.93578850318667E-2</v>
      </c>
      <c r="H141">
        <v>0.30306779014484703</v>
      </c>
      <c r="I141">
        <v>0.96108006191170703</v>
      </c>
      <c r="J141">
        <v>0.61122273291701401</v>
      </c>
      <c r="K141">
        <v>0.38877726708298499</v>
      </c>
      <c r="L141">
        <v>0.42463290272980803</v>
      </c>
      <c r="M141">
        <v>0.31311973925659198</v>
      </c>
      <c r="N141">
        <v>0.88472098204165806</v>
      </c>
      <c r="O141">
        <v>0.15129656030410699</v>
      </c>
      <c r="P141">
        <v>0.53471221658416201</v>
      </c>
      <c r="Q141">
        <v>0.94698107723926195</v>
      </c>
      <c r="R141">
        <v>0.87877442353163704</v>
      </c>
      <c r="S141">
        <v>0.121225576468362</v>
      </c>
      <c r="T141">
        <v>0.37428987978266498</v>
      </c>
      <c r="U141">
        <v>0.32646796529151201</v>
      </c>
      <c r="V141">
        <v>0.67353203470848699</v>
      </c>
      <c r="W141">
        <v>0.97793542842413494</v>
      </c>
      <c r="X141">
        <v>2.2064571575864101E-2</v>
      </c>
      <c r="Y141">
        <v>0.66869946499978805</v>
      </c>
      <c r="Z141">
        <v>0.50797890771061904</v>
      </c>
      <c r="AA141">
        <v>0.49202109228938001</v>
      </c>
      <c r="AB141">
        <v>1.0324331937620499</v>
      </c>
      <c r="AC141">
        <v>0.34092283741187901</v>
      </c>
      <c r="AD141">
        <v>0.88472098204165806</v>
      </c>
      <c r="AE141">
        <v>0.88472098204165806</v>
      </c>
      <c r="AF141">
        <v>5.0301977065922197</v>
      </c>
      <c r="AG141">
        <v>0.69086496796594998</v>
      </c>
      <c r="AH141">
        <v>0.55409183873587597</v>
      </c>
      <c r="AI141">
        <v>0.64527392488925905</v>
      </c>
      <c r="AJ141">
        <v>0.53471221658416201</v>
      </c>
      <c r="AK141">
        <v>0.74084664691171198</v>
      </c>
      <c r="AL141">
        <v>0.70674332005789997</v>
      </c>
      <c r="AM141">
        <v>0.60412212564632495</v>
      </c>
      <c r="AN141">
        <v>0.76462301281496103</v>
      </c>
      <c r="AO141">
        <v>0.45450104818341402</v>
      </c>
      <c r="AP141">
        <v>1.68107289226785E-2</v>
      </c>
      <c r="AQ141">
        <v>0.59767384754756303</v>
      </c>
      <c r="AR141">
        <v>0.11362526204585301</v>
      </c>
      <c r="AS141">
        <v>0.12699472692765401</v>
      </c>
      <c r="AT141">
        <v>0.25810829844051297</v>
      </c>
      <c r="AU141">
        <v>0.224896178243084</v>
      </c>
      <c r="AV141">
        <v>0.66817915456925703</v>
      </c>
      <c r="AW141">
        <v>0.73244305108335295</v>
      </c>
      <c r="AX141">
        <v>0.58305687633480996</v>
      </c>
      <c r="AY141">
        <v>0.40103416243812101</v>
      </c>
      <c r="AZ141">
        <v>0.57913082385887804</v>
      </c>
      <c r="BA141">
        <v>1.7959770909755901</v>
      </c>
    </row>
    <row r="142" spans="1:53" x14ac:dyDescent="0.25">
      <c r="A142" t="s">
        <v>192</v>
      </c>
      <c r="B142">
        <v>0</v>
      </c>
      <c r="C142">
        <v>0.188480481287054</v>
      </c>
      <c r="D142">
        <v>0.29138352112001698</v>
      </c>
      <c r="E142">
        <v>0.70861647887998302</v>
      </c>
      <c r="F142">
        <v>7.8040886664024704E-3</v>
      </c>
      <c r="G142">
        <v>0.66391201658204102</v>
      </c>
      <c r="H142">
        <v>0.108937810189751</v>
      </c>
      <c r="I142">
        <v>1.6508436327698099E-2</v>
      </c>
      <c r="J142">
        <v>0.284258094429783</v>
      </c>
      <c r="K142">
        <v>0.715741905570216</v>
      </c>
      <c r="L142">
        <v>0.58736072682181695</v>
      </c>
      <c r="M142">
        <v>0.36242642184531199</v>
      </c>
      <c r="N142">
        <v>0.41306915555132301</v>
      </c>
      <c r="O142">
        <v>1.4519826959460001E-2</v>
      </c>
      <c r="P142">
        <v>0.46899351659654398</v>
      </c>
      <c r="Q142">
        <v>0.75113757270031001</v>
      </c>
      <c r="R142">
        <v>0.46013328162311301</v>
      </c>
      <c r="S142">
        <v>0.53986671837688605</v>
      </c>
      <c r="T142">
        <v>0.72615736833644295</v>
      </c>
      <c r="U142">
        <v>0.66468966831745802</v>
      </c>
      <c r="V142">
        <v>0.33531033168254099</v>
      </c>
      <c r="W142">
        <v>0.91637853271859604</v>
      </c>
      <c r="X142">
        <v>8.3621467281403503E-2</v>
      </c>
      <c r="Y142">
        <v>0.48811678030435601</v>
      </c>
      <c r="Z142">
        <v>0.29138352112001698</v>
      </c>
      <c r="AA142">
        <v>0.70861647887998302</v>
      </c>
      <c r="AB142">
        <v>0.41120059976670098</v>
      </c>
      <c r="AC142">
        <v>0.23152297560245999</v>
      </c>
      <c r="AD142">
        <v>0.41306915555132301</v>
      </c>
      <c r="AE142">
        <v>0.41306915555132301</v>
      </c>
      <c r="AF142">
        <v>4.7564695764115204</v>
      </c>
      <c r="AG142">
        <v>0.68816102729913098</v>
      </c>
      <c r="AH142">
        <v>0.61485098889725198</v>
      </c>
      <c r="AI142">
        <v>0.66372434783183798</v>
      </c>
      <c r="AJ142">
        <v>0.46899351659654398</v>
      </c>
      <c r="AK142">
        <v>0.61006554464842699</v>
      </c>
      <c r="AL142">
        <v>0.46456339910982802</v>
      </c>
      <c r="AM142">
        <v>0.40215192413954298</v>
      </c>
      <c r="AN142">
        <v>0.72379213510186902</v>
      </c>
      <c r="AO142">
        <v>0.59757544246649397</v>
      </c>
      <c r="AP142">
        <v>1.6133141066066699E-3</v>
      </c>
      <c r="AQ142">
        <v>0.60382049355746004</v>
      </c>
      <c r="AR142">
        <v>0.14939386061662299</v>
      </c>
      <c r="AS142">
        <v>7.2845880280004202E-2</v>
      </c>
      <c r="AT142">
        <v>0.102800149941675</v>
      </c>
      <c r="AU142">
        <v>0.19588370799827901</v>
      </c>
      <c r="AV142">
        <v>0.60156446507538597</v>
      </c>
      <c r="AW142">
        <v>0.60712633004086003</v>
      </c>
      <c r="AX142">
        <v>0.60321698598462503</v>
      </c>
      <c r="AY142">
        <v>0.35174513744740799</v>
      </c>
      <c r="AZ142">
        <v>0.51829135586606001</v>
      </c>
      <c r="BA142">
        <v>1.66320195537353</v>
      </c>
    </row>
    <row r="143" spans="1:53" x14ac:dyDescent="0.25">
      <c r="A143" t="s">
        <v>193</v>
      </c>
      <c r="B143">
        <v>0</v>
      </c>
      <c r="C143">
        <v>0.95923627289128399</v>
      </c>
      <c r="D143">
        <v>0.44927790497919901</v>
      </c>
      <c r="E143">
        <v>0.55072209502080005</v>
      </c>
      <c r="F143">
        <v>0.86299473001874705</v>
      </c>
      <c r="G143">
        <v>0.54860148076479598</v>
      </c>
      <c r="H143">
        <v>0.60543657951247898</v>
      </c>
      <c r="I143">
        <v>0.60801666776386398</v>
      </c>
      <c r="J143">
        <v>0.46417737114499003</v>
      </c>
      <c r="K143">
        <v>0.53582262885500898</v>
      </c>
      <c r="L143">
        <v>0.77226973892709005</v>
      </c>
      <c r="M143">
        <v>0.142989890979869</v>
      </c>
      <c r="N143">
        <v>0.96002909606824705</v>
      </c>
      <c r="O143">
        <v>0.777432162903542</v>
      </c>
      <c r="P143">
        <v>0.56859868078798004</v>
      </c>
      <c r="Q143">
        <v>0.54907700226274903</v>
      </c>
      <c r="R143">
        <v>0.62332407422825797</v>
      </c>
      <c r="S143">
        <v>0.37667592577174103</v>
      </c>
      <c r="T143">
        <v>0.62677096235452501</v>
      </c>
      <c r="U143">
        <v>0.64271333864776703</v>
      </c>
      <c r="V143">
        <v>0.35728666135223203</v>
      </c>
      <c r="W143">
        <v>0.61317292163021397</v>
      </c>
      <c r="X143">
        <v>0.38682707836978503</v>
      </c>
      <c r="Y143">
        <v>0.71420115200193202</v>
      </c>
      <c r="Z143">
        <v>0.44927790497919901</v>
      </c>
      <c r="AA143">
        <v>0.55072209502080005</v>
      </c>
      <c r="AB143">
        <v>0.81579785710654895</v>
      </c>
      <c r="AC143">
        <v>0.78710106721571804</v>
      </c>
      <c r="AD143">
        <v>0.96002909606824705</v>
      </c>
      <c r="AE143">
        <v>0.96002909606824705</v>
      </c>
      <c r="AF143">
        <v>4.7941123769178597</v>
      </c>
      <c r="AG143">
        <v>0.483503440724876</v>
      </c>
      <c r="AH143">
        <v>0.67722478459275504</v>
      </c>
      <c r="AI143">
        <v>0.54807722201416897</v>
      </c>
      <c r="AJ143">
        <v>0.56859868078798004</v>
      </c>
      <c r="AK143">
        <v>0.55883784152536398</v>
      </c>
      <c r="AL143">
        <v>0.59596137750811895</v>
      </c>
      <c r="AM143">
        <v>0.462942671070106</v>
      </c>
      <c r="AN143">
        <v>0.58984113742460997</v>
      </c>
      <c r="AO143">
        <v>0.59768482157125302</v>
      </c>
      <c r="AP143">
        <v>8.6381351433726897E-2</v>
      </c>
      <c r="AQ143">
        <v>0.57826133154830806</v>
      </c>
      <c r="AR143">
        <v>0.14942120539281301</v>
      </c>
      <c r="AS143">
        <v>0.112319476244799</v>
      </c>
      <c r="AT143">
        <v>0.20394946427663699</v>
      </c>
      <c r="AU143">
        <v>0.21256376831681401</v>
      </c>
      <c r="AV143">
        <v>0.52750127097385702</v>
      </c>
      <c r="AW143">
        <v>0.59207528539751697</v>
      </c>
      <c r="AX143">
        <v>0.60953959096294597</v>
      </c>
      <c r="AY143">
        <v>0.426449010590985</v>
      </c>
      <c r="AZ143">
        <v>0.49381718417956599</v>
      </c>
      <c r="BA143">
        <v>1.8891982651890999</v>
      </c>
    </row>
    <row r="144" spans="1:53" x14ac:dyDescent="0.25">
      <c r="A144" t="s">
        <v>194</v>
      </c>
      <c r="B144">
        <v>0</v>
      </c>
      <c r="C144">
        <v>9.8521069508305595E-2</v>
      </c>
      <c r="D144">
        <v>0.88491144674679401</v>
      </c>
      <c r="E144">
        <v>0.11508855325320499</v>
      </c>
      <c r="F144">
        <v>0.67329956754343101</v>
      </c>
      <c r="G144">
        <v>0.74892397390661403</v>
      </c>
      <c r="H144">
        <v>0.44697909816060299</v>
      </c>
      <c r="I144">
        <v>0.58371451937713204</v>
      </c>
      <c r="J144">
        <v>0.15373167204591601</v>
      </c>
      <c r="K144">
        <v>0.84626832795408302</v>
      </c>
      <c r="L144">
        <v>0.943284644712585</v>
      </c>
      <c r="M144">
        <v>0.99808044344174796</v>
      </c>
      <c r="N144">
        <v>0.67530971461879696</v>
      </c>
      <c r="O144">
        <v>0.72277688386120098</v>
      </c>
      <c r="P144">
        <v>0.84849191131753698</v>
      </c>
      <c r="Q144">
        <v>0.394862125094673</v>
      </c>
      <c r="R144">
        <v>0.42590312458988</v>
      </c>
      <c r="S144">
        <v>0.574096875410119</v>
      </c>
      <c r="T144">
        <v>0.27061146733791402</v>
      </c>
      <c r="U144">
        <v>0.70614750665665005</v>
      </c>
      <c r="V144">
        <v>0.29385249334334901</v>
      </c>
      <c r="W144">
        <v>3.0601199972250501E-2</v>
      </c>
      <c r="X144">
        <v>0.96939880002774903</v>
      </c>
      <c r="Y144">
        <v>0.56992994406101904</v>
      </c>
      <c r="Z144">
        <v>0.88491144674679401</v>
      </c>
      <c r="AA144">
        <v>0.11508855325320499</v>
      </c>
      <c r="AB144">
        <v>7.6889614278137897</v>
      </c>
      <c r="AC144">
        <v>0.41324895572545201</v>
      </c>
      <c r="AD144">
        <v>0.67530971461879696</v>
      </c>
      <c r="AE144">
        <v>0.67530971461879696</v>
      </c>
      <c r="AF144">
        <v>4.4222943607380598</v>
      </c>
      <c r="AG144">
        <v>0.22764617288631001</v>
      </c>
      <c r="AH144">
        <v>0.78928212350898797</v>
      </c>
      <c r="AI144">
        <v>0.41485815642720297</v>
      </c>
      <c r="AJ144">
        <v>0.84849191131753698</v>
      </c>
      <c r="AK144">
        <v>0.62167701820610499</v>
      </c>
      <c r="AL144">
        <v>0.63719751795370805</v>
      </c>
      <c r="AM144">
        <v>0.57117220233044297</v>
      </c>
      <c r="AN144">
        <v>0.28180692889194098</v>
      </c>
      <c r="AO144">
        <v>0.55955168932772603</v>
      </c>
      <c r="AP144">
        <v>8.0308542651244597E-2</v>
      </c>
      <c r="AQ144">
        <v>0.59061435376691496</v>
      </c>
      <c r="AR144">
        <v>0.13988792233193101</v>
      </c>
      <c r="AS144">
        <v>0.221227861686698</v>
      </c>
      <c r="AT144">
        <v>1.9222403569534401</v>
      </c>
      <c r="AU144">
        <v>0.49422400655527898</v>
      </c>
      <c r="AV144">
        <v>0.47173381344285598</v>
      </c>
      <c r="AW144">
        <v>1.65069236161438</v>
      </c>
      <c r="AX144">
        <v>0.66182152850086695</v>
      </c>
      <c r="AY144">
        <v>0.63636893348815304</v>
      </c>
      <c r="AZ144">
        <v>0.52661218679128796</v>
      </c>
      <c r="BA144">
        <v>1.63861728637158</v>
      </c>
    </row>
    <row r="145" spans="1:53" x14ac:dyDescent="0.25">
      <c r="A145" t="s">
        <v>195</v>
      </c>
      <c r="B145">
        <v>0</v>
      </c>
      <c r="C145">
        <v>0.412968007402294</v>
      </c>
      <c r="D145">
        <v>0.85187924495032397</v>
      </c>
      <c r="E145">
        <v>0.14812075504967501</v>
      </c>
      <c r="F145">
        <v>0.115407152828551</v>
      </c>
      <c r="G145">
        <v>0.62066964089101795</v>
      </c>
      <c r="H145">
        <v>0.84116874861878899</v>
      </c>
      <c r="I145">
        <v>0.71555555230722301</v>
      </c>
      <c r="J145">
        <v>0.63367287625640201</v>
      </c>
      <c r="K145">
        <v>0.36632712374359699</v>
      </c>
      <c r="L145">
        <v>0.33476556637222299</v>
      </c>
      <c r="M145">
        <v>9.1392719023391897E-2</v>
      </c>
      <c r="N145">
        <v>0.90126636351886402</v>
      </c>
      <c r="O145">
        <v>0.191404739717733</v>
      </c>
      <c r="P145">
        <v>0.15828334519307699</v>
      </c>
      <c r="Q145">
        <v>9.2830912932052007E-2</v>
      </c>
      <c r="R145">
        <v>0.57274924845617203</v>
      </c>
      <c r="S145">
        <v>0.42725075154382702</v>
      </c>
      <c r="T145">
        <v>0.70281739031069701</v>
      </c>
      <c r="U145">
        <v>0.90571469302576901</v>
      </c>
      <c r="V145">
        <v>9.4285306974230904E-2</v>
      </c>
      <c r="W145">
        <v>0.39892802993402299</v>
      </c>
      <c r="X145">
        <v>0.60107197006597601</v>
      </c>
      <c r="Y145">
        <v>0.57288617011419196</v>
      </c>
      <c r="Z145">
        <v>0.85187924495032397</v>
      </c>
      <c r="AA145">
        <v>0.14812075504967501</v>
      </c>
      <c r="AB145">
        <v>5.7512483288694201</v>
      </c>
      <c r="AC145">
        <v>0.48063631142858898</v>
      </c>
      <c r="AD145">
        <v>0.90126636351886402</v>
      </c>
      <c r="AE145">
        <v>0.90126636351886402</v>
      </c>
      <c r="AF145">
        <v>4.3473554539485297</v>
      </c>
      <c r="AG145">
        <v>0.70309167401113104</v>
      </c>
      <c r="AH145">
        <v>0.54464020366868604</v>
      </c>
      <c r="AI145">
        <v>0.65027451723031604</v>
      </c>
      <c r="AJ145">
        <v>0.15828334519307699</v>
      </c>
      <c r="AK145">
        <v>0.125557129062564</v>
      </c>
      <c r="AL145">
        <v>0.365516296824624</v>
      </c>
      <c r="AM145">
        <v>0.126284326083654</v>
      </c>
      <c r="AN145">
        <v>0.509272007652254</v>
      </c>
      <c r="AO145">
        <v>0.43055036775188699</v>
      </c>
      <c r="AP145">
        <v>2.12671933019703E-2</v>
      </c>
      <c r="AQ145">
        <v>0.27805374840722602</v>
      </c>
      <c r="AR145">
        <v>0.107637591937971</v>
      </c>
      <c r="AS145">
        <v>0.21296981123758099</v>
      </c>
      <c r="AT145">
        <v>1.4378120822173499</v>
      </c>
      <c r="AU145">
        <v>0.33854297087572299</v>
      </c>
      <c r="AV145">
        <v>0.759734400623578</v>
      </c>
      <c r="AW145">
        <v>1.5599832043697199</v>
      </c>
      <c r="AX145">
        <v>0.610983503262155</v>
      </c>
      <c r="AY145">
        <v>0.118712508894808</v>
      </c>
      <c r="AZ145">
        <v>0.54606043671398796</v>
      </c>
      <c r="BA145">
        <v>1.6164196528930299</v>
      </c>
    </row>
    <row r="146" spans="1:53" x14ac:dyDescent="0.25">
      <c r="A146" t="s">
        <v>196</v>
      </c>
      <c r="B146">
        <v>0</v>
      </c>
      <c r="C146">
        <v>0.13168204264606201</v>
      </c>
      <c r="D146">
        <v>8.5084386570295004E-2</v>
      </c>
      <c r="E146">
        <v>0.91491561342970495</v>
      </c>
      <c r="F146">
        <v>0.75592303099969105</v>
      </c>
      <c r="G146">
        <v>0.74321191603742898</v>
      </c>
      <c r="H146">
        <v>0.46604775181550301</v>
      </c>
      <c r="I146">
        <v>0.38432894643702298</v>
      </c>
      <c r="J146">
        <v>0.31937221651627801</v>
      </c>
      <c r="K146">
        <v>0.68062778348372099</v>
      </c>
      <c r="L146">
        <v>0.169846321181505</v>
      </c>
      <c r="M146">
        <v>0.30423059262267699</v>
      </c>
      <c r="N146">
        <v>0.33631764988615498</v>
      </c>
      <c r="O146">
        <v>0.51953284383161802</v>
      </c>
      <c r="P146">
        <v>0.29967703428222697</v>
      </c>
      <c r="Q146">
        <v>3.4291220046137598E-2</v>
      </c>
      <c r="R146">
        <v>0.18570102998859001</v>
      </c>
      <c r="S146">
        <v>0.81429897001140905</v>
      </c>
      <c r="T146">
        <v>0.62538380647243796</v>
      </c>
      <c r="U146">
        <v>0.56773454450854899</v>
      </c>
      <c r="V146">
        <v>0.43226545549145001</v>
      </c>
      <c r="W146">
        <v>0.24017356653779401</v>
      </c>
      <c r="X146">
        <v>0.75982643346220502</v>
      </c>
      <c r="Y146">
        <v>0.46050651391005698</v>
      </c>
      <c r="Z146">
        <v>8.5084386570295004E-2</v>
      </c>
      <c r="AA146">
        <v>0.91491561342970495</v>
      </c>
      <c r="AB146">
        <v>9.2996977340175493E-2</v>
      </c>
      <c r="AC146">
        <v>0.44570935682894902</v>
      </c>
      <c r="AD146">
        <v>0.33631764988615498</v>
      </c>
      <c r="AE146">
        <v>0.33631764988615498</v>
      </c>
      <c r="AF146">
        <v>3.9754855178314501</v>
      </c>
      <c r="AG146">
        <v>0.94961479608455401</v>
      </c>
      <c r="AH146">
        <v>0.56585773895119895</v>
      </c>
      <c r="AI146">
        <v>0.82169577704010199</v>
      </c>
      <c r="AJ146">
        <v>0.29967703428222697</v>
      </c>
      <c r="AK146">
        <v>0.16698412716418201</v>
      </c>
      <c r="AL146">
        <v>0.24268903213540799</v>
      </c>
      <c r="AM146">
        <v>0.36597124488683902</v>
      </c>
      <c r="AN146">
        <v>0.33926623008103901</v>
      </c>
      <c r="AO146">
        <v>0.462530420377332</v>
      </c>
      <c r="AP146">
        <v>5.7725871536846503E-2</v>
      </c>
      <c r="AQ146">
        <v>0.31475727377075702</v>
      </c>
      <c r="AR146">
        <v>0.115632605094333</v>
      </c>
      <c r="AS146">
        <v>2.1271096642573699E-2</v>
      </c>
      <c r="AT146">
        <v>2.3249244335043801E-2</v>
      </c>
      <c r="AU146">
        <v>9.7994184930894096E-2</v>
      </c>
      <c r="AV146">
        <v>0.71416659321720199</v>
      </c>
      <c r="AW146">
        <v>0.69575690579932803</v>
      </c>
      <c r="AX146">
        <v>0.61518308440344505</v>
      </c>
      <c r="AY146">
        <v>0.22475777571166999</v>
      </c>
      <c r="AZ146">
        <v>0.55103032071535796</v>
      </c>
      <c r="BA146">
        <v>1.4929735820657399</v>
      </c>
    </row>
    <row r="147" spans="1:53" x14ac:dyDescent="0.25">
      <c r="A147" t="s">
        <v>197</v>
      </c>
      <c r="B147">
        <v>0</v>
      </c>
      <c r="C147">
        <v>0.82233764858820002</v>
      </c>
      <c r="D147">
        <v>0.80400760794804604</v>
      </c>
      <c r="E147">
        <v>0.19599239205195301</v>
      </c>
      <c r="F147">
        <v>0.72496653229560504</v>
      </c>
      <c r="G147">
        <v>0.82992920589116703</v>
      </c>
      <c r="H147">
        <v>0.159799815118463</v>
      </c>
      <c r="I147">
        <v>0.31912429004110798</v>
      </c>
      <c r="J147">
        <v>7.04563434502436E-3</v>
      </c>
      <c r="K147">
        <v>0.99295436565497497</v>
      </c>
      <c r="L147">
        <v>0.89153451755718705</v>
      </c>
      <c r="M147">
        <v>0.11128538413833799</v>
      </c>
      <c r="N147">
        <v>0.36890479252659503</v>
      </c>
      <c r="O147">
        <v>0.44065761629276201</v>
      </c>
      <c r="P147">
        <v>0.16537663355335899</v>
      </c>
      <c r="Q147">
        <v>0.687859900933534</v>
      </c>
      <c r="R147">
        <v>0.75521728712358305</v>
      </c>
      <c r="S147">
        <v>0.24478271287641601</v>
      </c>
      <c r="T147">
        <v>0.50824957241274304</v>
      </c>
      <c r="U147">
        <v>0.96073725916872099</v>
      </c>
      <c r="V147">
        <v>3.9262740831278703E-2</v>
      </c>
      <c r="W147">
        <v>0.40735732179433298</v>
      </c>
      <c r="X147">
        <v>0.59264267820566596</v>
      </c>
      <c r="Y147">
        <v>0.35258334331215702</v>
      </c>
      <c r="Z147">
        <v>0.80400760794804604</v>
      </c>
      <c r="AA147">
        <v>0.19599239205195301</v>
      </c>
      <c r="AB147">
        <v>4.1022388651439003</v>
      </c>
      <c r="AC147">
        <v>0.67187417009632699</v>
      </c>
      <c r="AD147">
        <v>0.36890479252659503</v>
      </c>
      <c r="AE147">
        <v>0.36890479252659503</v>
      </c>
      <c r="AF147">
        <v>4.5981041282071402</v>
      </c>
      <c r="AG147">
        <v>1.9098787784158199E-2</v>
      </c>
      <c r="AH147">
        <v>0.78493784127884902</v>
      </c>
      <c r="AI147">
        <v>0.27437847228238799</v>
      </c>
      <c r="AJ147">
        <v>0.16537663355335899</v>
      </c>
      <c r="AK147">
        <v>0.42661826724344598</v>
      </c>
      <c r="AL147">
        <v>0.46029696033847101</v>
      </c>
      <c r="AM147">
        <v>0.102319687192318</v>
      </c>
      <c r="AN147">
        <v>0.543172979183704</v>
      </c>
      <c r="AO147">
        <v>0.336813102983051</v>
      </c>
      <c r="AP147">
        <v>4.8961957365862403E-2</v>
      </c>
      <c r="AQ147">
        <v>0.38171568511324799</v>
      </c>
      <c r="AR147">
        <v>8.4203275745762696E-2</v>
      </c>
      <c r="AS147">
        <v>0.20100190198701101</v>
      </c>
      <c r="AT147">
        <v>1.02555971628597</v>
      </c>
      <c r="AU147">
        <v>0.29788358669318699</v>
      </c>
      <c r="AV147">
        <v>0.29877595290751102</v>
      </c>
      <c r="AW147">
        <v>0.86898510837972398</v>
      </c>
      <c r="AX147">
        <v>0.60101350406824405</v>
      </c>
      <c r="AY147">
        <v>0.124032475165019</v>
      </c>
      <c r="AZ147">
        <v>0.240528126993347</v>
      </c>
      <c r="BA147">
        <v>1.7729800852231099</v>
      </c>
    </row>
    <row r="148" spans="1:53" x14ac:dyDescent="0.25">
      <c r="A148" t="s">
        <v>198</v>
      </c>
      <c r="B148">
        <v>0</v>
      </c>
      <c r="C148">
        <v>0.93295623713821696</v>
      </c>
      <c r="D148">
        <v>0.372362815212052</v>
      </c>
      <c r="E148">
        <v>0.62763718478794694</v>
      </c>
      <c r="F148">
        <v>1.73583794826071E-3</v>
      </c>
      <c r="G148">
        <v>3.6736377588311099E-3</v>
      </c>
      <c r="H148">
        <v>0.679915515459664</v>
      </c>
      <c r="I148">
        <v>0.423408358520316</v>
      </c>
      <c r="J148">
        <v>0.65891771120686504</v>
      </c>
      <c r="K148">
        <v>0.34108228879313401</v>
      </c>
      <c r="L148">
        <v>7.2867633761449701E-3</v>
      </c>
      <c r="M148">
        <v>0.33646244913740803</v>
      </c>
      <c r="N148">
        <v>0.45873449783447801</v>
      </c>
      <c r="O148">
        <v>0.96734204270804003</v>
      </c>
      <c r="P148">
        <v>0.96182466040751902</v>
      </c>
      <c r="Q148">
        <v>0.47491136746385398</v>
      </c>
      <c r="R148">
        <v>0.12601431755356399</v>
      </c>
      <c r="S148">
        <v>0.87398568244643504</v>
      </c>
      <c r="T148">
        <v>0.80445754963907401</v>
      </c>
      <c r="U148">
        <v>0.28506256019384402</v>
      </c>
      <c r="V148">
        <v>0.71493743980615498</v>
      </c>
      <c r="W148">
        <v>0.108885366165479</v>
      </c>
      <c r="X148">
        <v>0.89111463383452005</v>
      </c>
      <c r="Y148">
        <v>0.56652361981412802</v>
      </c>
      <c r="Z148">
        <v>0.372362815212052</v>
      </c>
      <c r="AA148">
        <v>0.62763718478794694</v>
      </c>
      <c r="AB148">
        <v>0.59327717387850198</v>
      </c>
      <c r="AC148">
        <v>0.51024749308863804</v>
      </c>
      <c r="AD148">
        <v>0.45873449783447801</v>
      </c>
      <c r="AE148">
        <v>0.45873449783447801</v>
      </c>
      <c r="AF148">
        <v>4.6092290025806602</v>
      </c>
      <c r="AG148">
        <v>1.4363814239334001</v>
      </c>
      <c r="AH148">
        <v>0.38029969180691497</v>
      </c>
      <c r="AI148">
        <v>1.0843541798912399</v>
      </c>
      <c r="AJ148">
        <v>0.96182466040751902</v>
      </c>
      <c r="AK148">
        <v>0.71836801393568595</v>
      </c>
      <c r="AL148">
        <v>0.54391948898054099</v>
      </c>
      <c r="AM148">
        <v>0.83838105010683694</v>
      </c>
      <c r="AN148">
        <v>0.23082729280116601</v>
      </c>
      <c r="AO148">
        <v>0.88314110502329601</v>
      </c>
      <c r="AP148">
        <v>0.107482449189782</v>
      </c>
      <c r="AQ148">
        <v>0.80075455947949103</v>
      </c>
      <c r="AR148">
        <v>0.220785276255824</v>
      </c>
      <c r="AS148">
        <v>9.3090703803013194E-2</v>
      </c>
      <c r="AT148">
        <v>0.148319293469625</v>
      </c>
      <c r="AU148">
        <v>0.263133202276501</v>
      </c>
      <c r="AV148">
        <v>1.10450410873447</v>
      </c>
      <c r="AW148">
        <v>1.06101719907127</v>
      </c>
      <c r="AX148">
        <v>0.63559797141986596</v>
      </c>
      <c r="AY148">
        <v>0.72136849530563896</v>
      </c>
      <c r="AZ148">
        <v>0.97679223759153</v>
      </c>
      <c r="BA148">
        <v>1.7423196482863601</v>
      </c>
    </row>
    <row r="149" spans="1:53" x14ac:dyDescent="0.25">
      <c r="A149" t="s">
        <v>199</v>
      </c>
      <c r="B149">
        <v>0</v>
      </c>
      <c r="C149">
        <v>0.20167722714965</v>
      </c>
      <c r="D149">
        <v>0.87867383926452503</v>
      </c>
      <c r="E149">
        <v>0.121326160735474</v>
      </c>
      <c r="F149">
        <v>0.12903351871650001</v>
      </c>
      <c r="G149">
        <v>0.21981478025968901</v>
      </c>
      <c r="H149">
        <v>0.46810120592805099</v>
      </c>
      <c r="I149">
        <v>0.37648716252023801</v>
      </c>
      <c r="J149">
        <v>0.80968897967016695</v>
      </c>
      <c r="K149">
        <v>0.19031102032983199</v>
      </c>
      <c r="L149">
        <v>0.87163803773748105</v>
      </c>
      <c r="M149">
        <v>0.291792201068511</v>
      </c>
      <c r="N149">
        <v>0.65694037688058604</v>
      </c>
      <c r="O149">
        <v>0.45885147023348</v>
      </c>
      <c r="P149">
        <v>0.43739247680293802</v>
      </c>
      <c r="Q149">
        <v>0.64015780214164197</v>
      </c>
      <c r="R149">
        <v>0.728667894383765</v>
      </c>
      <c r="S149">
        <v>0.271332105616235</v>
      </c>
      <c r="T149">
        <v>0.238970747170166</v>
      </c>
      <c r="U149">
        <v>0.42486575876206401</v>
      </c>
      <c r="V149">
        <v>0.57513424123793599</v>
      </c>
      <c r="W149">
        <v>0.45277538104831</v>
      </c>
      <c r="X149">
        <v>0.54722461895168895</v>
      </c>
      <c r="Y149">
        <v>0.50421996688288095</v>
      </c>
      <c r="Z149">
        <v>0.87867383926452503</v>
      </c>
      <c r="AA149">
        <v>0.121326160735474</v>
      </c>
      <c r="AB149">
        <v>7.2422454805957699</v>
      </c>
      <c r="AC149">
        <v>0.244060791840708</v>
      </c>
      <c r="AD149">
        <v>0.65694037688058604</v>
      </c>
      <c r="AE149">
        <v>0.65694037688058604</v>
      </c>
      <c r="AF149">
        <v>4.3937975374572096</v>
      </c>
      <c r="AG149">
        <v>1.2325151690552001</v>
      </c>
      <c r="AH149">
        <v>0.34585413918008401</v>
      </c>
      <c r="AI149">
        <v>0.93696149243016502</v>
      </c>
      <c r="AJ149">
        <v>0.43739247680293802</v>
      </c>
      <c r="AK149">
        <v>0.53877513947229005</v>
      </c>
      <c r="AL149">
        <v>0.58303018559335096</v>
      </c>
      <c r="AM149">
        <v>0.50626335902043695</v>
      </c>
      <c r="AN149">
        <v>0.49557939716738297</v>
      </c>
      <c r="AO149">
        <v>0.338181611986552</v>
      </c>
      <c r="AP149">
        <v>5.0983496692608897E-2</v>
      </c>
      <c r="AQ149">
        <v>0.438478375729421</v>
      </c>
      <c r="AR149">
        <v>8.4545402996638E-2</v>
      </c>
      <c r="AS149">
        <v>0.21966845981613101</v>
      </c>
      <c r="AT149">
        <v>1.81056137014894</v>
      </c>
      <c r="AU149">
        <v>0.43359203171758698</v>
      </c>
      <c r="AV149">
        <v>1.09726125231761</v>
      </c>
      <c r="AW149">
        <v>2.1030609614391298</v>
      </c>
      <c r="AX149">
        <v>0.60924042218778995</v>
      </c>
      <c r="AY149">
        <v>0.32804435760220302</v>
      </c>
      <c r="AZ149">
        <v>0.840855620745808</v>
      </c>
      <c r="BA149">
        <v>1.5629472753301701</v>
      </c>
    </row>
    <row r="150" spans="1:53" x14ac:dyDescent="0.25">
      <c r="A150" t="s">
        <v>200</v>
      </c>
      <c r="B150">
        <v>0</v>
      </c>
      <c r="C150">
        <v>0.10544332229539601</v>
      </c>
      <c r="D150">
        <v>0.64247034298255701</v>
      </c>
      <c r="E150">
        <v>0.35752965701744199</v>
      </c>
      <c r="F150">
        <v>0.49380039068381099</v>
      </c>
      <c r="G150">
        <v>0.57106507860001898</v>
      </c>
      <c r="H150">
        <v>0.58235985715510696</v>
      </c>
      <c r="I150">
        <v>0.71654167050450801</v>
      </c>
      <c r="J150">
        <v>8.5229361383778901E-2</v>
      </c>
      <c r="K150">
        <v>0.91477063861622099</v>
      </c>
      <c r="L150">
        <v>0.80487800120112996</v>
      </c>
      <c r="M150">
        <v>0.45036916197510801</v>
      </c>
      <c r="N150">
        <v>2.96369291533671E-2</v>
      </c>
      <c r="O150">
        <v>0.69952817804604595</v>
      </c>
      <c r="P150">
        <v>0.94760014032423001</v>
      </c>
      <c r="Q150">
        <v>0.77531675470124195</v>
      </c>
      <c r="R150">
        <v>7.0719807318821897E-3</v>
      </c>
      <c r="S150">
        <v>0.99292801926811702</v>
      </c>
      <c r="T150">
        <v>0.50051889413605499</v>
      </c>
      <c r="U150">
        <v>0.74444133859944395</v>
      </c>
      <c r="V150">
        <v>0.255558661400555</v>
      </c>
      <c r="W150">
        <v>0.65969083650258298</v>
      </c>
      <c r="X150">
        <v>0.34030916349741702</v>
      </c>
      <c r="Y150">
        <v>0.34200579782882401</v>
      </c>
      <c r="Z150">
        <v>0.64247034298255701</v>
      </c>
      <c r="AA150">
        <v>0.35752965701744199</v>
      </c>
      <c r="AB150">
        <v>1.7969707697596999</v>
      </c>
      <c r="AC150">
        <v>0.37162239420594601</v>
      </c>
      <c r="AD150">
        <v>2.96369291533671E-2</v>
      </c>
      <c r="AE150">
        <v>2.96369291533671E-2</v>
      </c>
      <c r="AF150">
        <v>4.8194291355050201</v>
      </c>
      <c r="AG150">
        <v>2.87578247202091</v>
      </c>
      <c r="AH150">
        <v>0.61972606879526904</v>
      </c>
      <c r="AI150">
        <v>2.1237636709457002</v>
      </c>
      <c r="AJ150">
        <v>0.94760014032423001</v>
      </c>
      <c r="AK150">
        <v>0.86145844751273604</v>
      </c>
      <c r="AL150">
        <v>0.47733606052805599</v>
      </c>
      <c r="AM150">
        <v>0.60157940086239203</v>
      </c>
      <c r="AN150">
        <v>0.54878458316770695</v>
      </c>
      <c r="AO150">
        <v>0.72405951723014295</v>
      </c>
      <c r="AP150">
        <v>7.7725353116227303E-2</v>
      </c>
      <c r="AQ150">
        <v>0.79275898237143905</v>
      </c>
      <c r="AR150">
        <v>0.18101487930753499</v>
      </c>
      <c r="AS150">
        <v>0.160617585745639</v>
      </c>
      <c r="AT150">
        <v>0.44924269243992698</v>
      </c>
      <c r="AU150">
        <v>0.31580115453872998</v>
      </c>
      <c r="AV150">
        <v>2.1228350215103999</v>
      </c>
      <c r="AW150">
        <v>2.1218941625139101</v>
      </c>
      <c r="AX150">
        <v>1.1687164945033599</v>
      </c>
      <c r="AY150">
        <v>0.71070010524317195</v>
      </c>
      <c r="AZ150">
        <v>1.65212338275465</v>
      </c>
      <c r="BA150">
        <v>1.75625896094239</v>
      </c>
    </row>
    <row r="151" spans="1:53" x14ac:dyDescent="0.25">
      <c r="A151" t="s">
        <v>201</v>
      </c>
      <c r="B151">
        <v>0</v>
      </c>
      <c r="C151">
        <v>0.17509563947165299</v>
      </c>
      <c r="D151">
        <v>0.42117428590169798</v>
      </c>
      <c r="E151">
        <v>0.57882571409830097</v>
      </c>
      <c r="F151">
        <v>0.909999609497538</v>
      </c>
      <c r="G151">
        <v>0.32348638539545599</v>
      </c>
      <c r="H151">
        <v>0.94545319197276001</v>
      </c>
      <c r="I151">
        <v>0.54918833641916498</v>
      </c>
      <c r="J151">
        <v>0.96338593550912699</v>
      </c>
      <c r="K151">
        <v>3.6614064490872698E-2</v>
      </c>
      <c r="L151">
        <v>0.45173738828516702</v>
      </c>
      <c r="M151">
        <v>0.214315707529426</v>
      </c>
      <c r="N151">
        <v>0.54126093757667704</v>
      </c>
      <c r="O151">
        <v>0.27881679824336297</v>
      </c>
      <c r="P151">
        <v>0.13888462552214301</v>
      </c>
      <c r="Q151">
        <v>0.24319528306485699</v>
      </c>
      <c r="R151">
        <v>0.67480088887214895</v>
      </c>
      <c r="S151">
        <v>0.32519911112784999</v>
      </c>
      <c r="T151">
        <v>0.61053991797717699</v>
      </c>
      <c r="U151">
        <v>0.81150034368604196</v>
      </c>
      <c r="V151">
        <v>0.18849965631395699</v>
      </c>
      <c r="W151">
        <v>0.98873319512223701</v>
      </c>
      <c r="X151">
        <v>1.1266804877762601E-2</v>
      </c>
      <c r="Y151">
        <v>0.47735616462149599</v>
      </c>
      <c r="Z151">
        <v>0.42117428590169798</v>
      </c>
      <c r="AA151">
        <v>0.57882571409830097</v>
      </c>
      <c r="AB151">
        <v>0.72763575570896299</v>
      </c>
      <c r="AC151">
        <v>0.50582609316181204</v>
      </c>
      <c r="AD151">
        <v>0.54126093757667704</v>
      </c>
      <c r="AE151">
        <v>0.54126093757667704</v>
      </c>
      <c r="AF151">
        <v>4.3148733422879504</v>
      </c>
      <c r="AG151">
        <v>1.7798918573772899</v>
      </c>
      <c r="AH151">
        <v>0.204829688852807</v>
      </c>
      <c r="AI151">
        <v>1.2548711345357899</v>
      </c>
      <c r="AJ151">
        <v>0.13888462552214301</v>
      </c>
      <c r="AK151">
        <v>0.19103995429349999</v>
      </c>
      <c r="AL151">
        <v>0.40684275719714602</v>
      </c>
      <c r="AM151">
        <v>0.16369214091805001</v>
      </c>
      <c r="AN151">
        <v>0.80515425163089205</v>
      </c>
      <c r="AO151">
        <v>0.37471227174965999</v>
      </c>
      <c r="AP151">
        <v>3.0979644249262601E-2</v>
      </c>
      <c r="AQ151">
        <v>0.28287611302158</v>
      </c>
      <c r="AR151">
        <v>9.3678067937415094E-2</v>
      </c>
      <c r="AS151">
        <v>0.10529357147542399</v>
      </c>
      <c r="AT151">
        <v>0.18190893892724</v>
      </c>
      <c r="AU151">
        <v>0.128431890183307</v>
      </c>
      <c r="AV151">
        <v>1.32577934202846</v>
      </c>
      <c r="AW151">
        <v>1.2556586792852</v>
      </c>
      <c r="AX151">
        <v>0.60633063246924801</v>
      </c>
      <c r="AY151">
        <v>0.104163469141607</v>
      </c>
      <c r="AZ151">
        <v>0.91857405106617895</v>
      </c>
      <c r="BA151">
        <v>1.6172263598996699</v>
      </c>
    </row>
    <row r="152" spans="1:53" x14ac:dyDescent="0.25">
      <c r="A152" t="s">
        <v>202</v>
      </c>
      <c r="B152">
        <v>0</v>
      </c>
      <c r="C152">
        <v>7.3484644523916606E-2</v>
      </c>
      <c r="D152">
        <v>0.273218843835486</v>
      </c>
      <c r="E152">
        <v>0.726781156164514</v>
      </c>
      <c r="F152">
        <v>0.32672797116408298</v>
      </c>
      <c r="G152">
        <v>0.152602865575998</v>
      </c>
      <c r="H152">
        <v>9.5503890484334206E-2</v>
      </c>
      <c r="I152">
        <v>0.42757292734816599</v>
      </c>
      <c r="J152">
        <v>0.39042459756015702</v>
      </c>
      <c r="K152">
        <v>0.60957540243984198</v>
      </c>
      <c r="L152">
        <v>0.41495570081512401</v>
      </c>
      <c r="M152">
        <v>0.21116213158012601</v>
      </c>
      <c r="N152">
        <v>0.885601465190619</v>
      </c>
      <c r="O152">
        <v>3.03027047454291E-2</v>
      </c>
      <c r="P152">
        <v>0.12098593910267</v>
      </c>
      <c r="Q152">
        <v>0.73678269898753301</v>
      </c>
      <c r="R152">
        <v>0.48858617152858402</v>
      </c>
      <c r="S152">
        <v>0.51141382847141503</v>
      </c>
      <c r="T152">
        <v>0.77775473044657994</v>
      </c>
      <c r="U152">
        <v>0.30170077989469701</v>
      </c>
      <c r="V152">
        <v>0.69829922010530199</v>
      </c>
      <c r="W152">
        <v>0.56143951711590001</v>
      </c>
      <c r="X152">
        <v>0.43856048288409899</v>
      </c>
      <c r="Y152">
        <v>0.64351021297700595</v>
      </c>
      <c r="Z152">
        <v>0.273218843835486</v>
      </c>
      <c r="AA152">
        <v>0.726781156164514</v>
      </c>
      <c r="AB152">
        <v>0.37593000522655301</v>
      </c>
      <c r="AC152">
        <v>0.14436080325445</v>
      </c>
      <c r="AD152">
        <v>0.885601465190619</v>
      </c>
      <c r="AE152">
        <v>0.885601465190619</v>
      </c>
      <c r="AF152">
        <v>4.9879104598905499</v>
      </c>
      <c r="AG152">
        <v>0.44085812061763102</v>
      </c>
      <c r="AH152">
        <v>0.70158409002343403</v>
      </c>
      <c r="AI152">
        <v>0.52776677708623199</v>
      </c>
      <c r="AJ152">
        <v>0.12098593910267</v>
      </c>
      <c r="AK152">
        <v>0.42888431904510099</v>
      </c>
      <c r="AL152">
        <v>0.30478605531562702</v>
      </c>
      <c r="AM152">
        <v>0.40964257960398598</v>
      </c>
      <c r="AN152">
        <v>0.50450562748586003</v>
      </c>
      <c r="AO152">
        <v>0.44937033477462501</v>
      </c>
      <c r="AP152">
        <v>3.3669671939365702E-3</v>
      </c>
      <c r="AQ152">
        <v>0.439127326909863</v>
      </c>
      <c r="AR152">
        <v>0.112342583693656</v>
      </c>
      <c r="AS152">
        <v>6.8304710958871501E-2</v>
      </c>
      <c r="AT152">
        <v>9.3982501306638197E-2</v>
      </c>
      <c r="AU152">
        <v>0.148774407484601</v>
      </c>
      <c r="AV152">
        <v>0.45011926230399701</v>
      </c>
      <c r="AW152">
        <v>0.48391528399157901</v>
      </c>
      <c r="AX152">
        <v>0.59943549930191098</v>
      </c>
      <c r="AY152">
        <v>9.0739454327002506E-2</v>
      </c>
      <c r="AZ152">
        <v>0.33032599297833198</v>
      </c>
      <c r="BA152">
        <v>1.7118794101129799</v>
      </c>
    </row>
    <row r="153" spans="1:53" x14ac:dyDescent="0.25">
      <c r="A153" t="s">
        <v>203</v>
      </c>
      <c r="B153">
        <v>0</v>
      </c>
      <c r="C153">
        <v>0.983796249391514</v>
      </c>
      <c r="D153">
        <v>0.86276334798687204</v>
      </c>
      <c r="E153">
        <v>0.13723665201312699</v>
      </c>
      <c r="F153">
        <v>0.87559539688711496</v>
      </c>
      <c r="G153">
        <v>0.49760017192065698</v>
      </c>
      <c r="H153">
        <v>0.35531945245153301</v>
      </c>
      <c r="I153">
        <v>0.59467936806313704</v>
      </c>
      <c r="J153">
        <v>0.91855434844651895</v>
      </c>
      <c r="K153">
        <v>8.1445651553480394E-2</v>
      </c>
      <c r="L153">
        <v>6.2086073817062496E-3</v>
      </c>
      <c r="M153">
        <v>0.821340050032761</v>
      </c>
      <c r="N153">
        <v>0.45339720701656799</v>
      </c>
      <c r="O153">
        <v>0.39169819541309903</v>
      </c>
      <c r="P153">
        <v>0.68318919372415998</v>
      </c>
      <c r="Q153">
        <v>0.183915685913972</v>
      </c>
      <c r="R153">
        <v>0.19042584790943601</v>
      </c>
      <c r="S153">
        <v>0.80957415209056305</v>
      </c>
      <c r="T153">
        <v>0.53542722981118096</v>
      </c>
      <c r="U153">
        <v>0.72839720243242001</v>
      </c>
      <c r="V153">
        <v>0.27160279756757999</v>
      </c>
      <c r="W153">
        <v>0.60764808782045898</v>
      </c>
      <c r="X153">
        <v>0.39235191217954002</v>
      </c>
      <c r="Y153">
        <v>0.45437392382671299</v>
      </c>
      <c r="Z153">
        <v>0.86276334798687204</v>
      </c>
      <c r="AA153">
        <v>0.13723665201312699</v>
      </c>
      <c r="AB153">
        <v>6.2866831515559198</v>
      </c>
      <c r="AC153">
        <v>0.73922150400846598</v>
      </c>
      <c r="AD153">
        <v>0.45339720701656799</v>
      </c>
      <c r="AE153">
        <v>0.45339720701656799</v>
      </c>
      <c r="AF153">
        <v>4.2134038358366102</v>
      </c>
      <c r="AG153">
        <v>2.0259373772740301</v>
      </c>
      <c r="AH153">
        <v>0.20542950337450899</v>
      </c>
      <c r="AI153">
        <v>1.41910141930752</v>
      </c>
      <c r="AJ153">
        <v>0.68318919372415998</v>
      </c>
      <c r="AK153">
        <v>0.43355243981906599</v>
      </c>
      <c r="AL153">
        <v>0.43680752081679802</v>
      </c>
      <c r="AM153">
        <v>0.47739599564586999</v>
      </c>
      <c r="AN153">
        <v>0.54367692520296096</v>
      </c>
      <c r="AO153">
        <v>0.60930821176767103</v>
      </c>
      <c r="AP153">
        <v>4.3522021712566597E-2</v>
      </c>
      <c r="AQ153">
        <v>0.52143032579336901</v>
      </c>
      <c r="AR153">
        <v>0.15232705294191701</v>
      </c>
      <c r="AS153">
        <v>0.21569083699671801</v>
      </c>
      <c r="AT153">
        <v>1.57167078788898</v>
      </c>
      <c r="AU153">
        <v>0.42447907232522403</v>
      </c>
      <c r="AV153">
        <v>1.6021950908162299</v>
      </c>
      <c r="AW153">
        <v>2.3787664754006199</v>
      </c>
      <c r="AX153">
        <v>0.70652236776945698</v>
      </c>
      <c r="AY153">
        <v>0.51239189529312001</v>
      </c>
      <c r="AZ153">
        <v>1.2389273589751899</v>
      </c>
      <c r="BA153">
        <v>1.6653824538525499</v>
      </c>
    </row>
    <row r="154" spans="1:53" x14ac:dyDescent="0.25">
      <c r="A154" t="s">
        <v>204</v>
      </c>
      <c r="B154">
        <v>0</v>
      </c>
      <c r="C154">
        <v>0.99068659294457595</v>
      </c>
      <c r="D154">
        <v>0.81917650992866198</v>
      </c>
      <c r="E154">
        <v>0.180823490071337</v>
      </c>
      <c r="F154">
        <v>0.84396024009472403</v>
      </c>
      <c r="G154">
        <v>0.78974474395571204</v>
      </c>
      <c r="H154">
        <v>1.70009589747777E-2</v>
      </c>
      <c r="I154">
        <v>0.92851680787962398</v>
      </c>
      <c r="J154">
        <v>0.73321882063355304</v>
      </c>
      <c r="K154">
        <v>0.26678117936644602</v>
      </c>
      <c r="L154">
        <v>0.60230699309007096</v>
      </c>
      <c r="M154">
        <v>0.72465036345896605</v>
      </c>
      <c r="N154">
        <v>0.58508549800579801</v>
      </c>
      <c r="O154">
        <v>0.16247543735334599</v>
      </c>
      <c r="P154">
        <v>0.458832302366592</v>
      </c>
      <c r="Q154">
        <v>0.74795395659432895</v>
      </c>
      <c r="R154">
        <v>3.68000005336373E-2</v>
      </c>
      <c r="S154">
        <v>0.96319999946636203</v>
      </c>
      <c r="T154">
        <v>0.37454922769530002</v>
      </c>
      <c r="U154">
        <v>0.78069451778931997</v>
      </c>
      <c r="V154">
        <v>0.21930548221068</v>
      </c>
      <c r="W154">
        <v>0.376395285301311</v>
      </c>
      <c r="X154">
        <v>0.62360471469868795</v>
      </c>
      <c r="Y154">
        <v>0.48498746949361698</v>
      </c>
      <c r="Z154">
        <v>0.81917650992866198</v>
      </c>
      <c r="AA154">
        <v>0.180823490071337</v>
      </c>
      <c r="AB154">
        <v>4.5302549442303297</v>
      </c>
      <c r="AC154">
        <v>0.726415825782873</v>
      </c>
      <c r="AD154">
        <v>0.58508549800579801</v>
      </c>
      <c r="AE154">
        <v>0.58508549800579801</v>
      </c>
      <c r="AF154">
        <v>4.8763184783524398</v>
      </c>
      <c r="AG154">
        <v>1.2531823522077501</v>
      </c>
      <c r="AH154">
        <v>0.37288261891289598</v>
      </c>
      <c r="AI154">
        <v>0.95974910777613698</v>
      </c>
      <c r="AJ154">
        <v>0.458832302366592</v>
      </c>
      <c r="AK154">
        <v>0.60339312948045998</v>
      </c>
      <c r="AL154">
        <v>0.24781615145011399</v>
      </c>
      <c r="AM154">
        <v>0.33906889228863601</v>
      </c>
      <c r="AN154">
        <v>0.41538445744102498</v>
      </c>
      <c r="AO154">
        <v>0.41669076503094599</v>
      </c>
      <c r="AP154">
        <v>1.8052826372593998E-2</v>
      </c>
      <c r="AQ154">
        <v>0.51004194725570295</v>
      </c>
      <c r="AR154">
        <v>0.104172691257736</v>
      </c>
      <c r="AS154">
        <v>0.20479412748216499</v>
      </c>
      <c r="AT154">
        <v>1.13256373605758</v>
      </c>
      <c r="AU154">
        <v>0.34877114184476998</v>
      </c>
      <c r="AV154">
        <v>1.09571485589541</v>
      </c>
      <c r="AW154">
        <v>1.63754873715186</v>
      </c>
      <c r="AX154">
        <v>0.62686078677368995</v>
      </c>
      <c r="AY154">
        <v>0.34412422677494398</v>
      </c>
      <c r="AZ154">
        <v>0.84518464618859401</v>
      </c>
      <c r="BA154">
        <v>1.8735957101692999</v>
      </c>
    </row>
    <row r="155" spans="1:53" x14ac:dyDescent="0.25">
      <c r="A155" t="s">
        <v>205</v>
      </c>
      <c r="B155">
        <v>0</v>
      </c>
      <c r="C155">
        <v>0.64471288927616599</v>
      </c>
      <c r="D155">
        <v>0.29826249129766502</v>
      </c>
      <c r="E155">
        <v>0.70173750870233398</v>
      </c>
      <c r="F155">
        <v>0.30067190958992002</v>
      </c>
      <c r="G155">
        <v>0.58235509808771801</v>
      </c>
      <c r="H155">
        <v>0.88179652930954</v>
      </c>
      <c r="I155">
        <v>8.3211784070225406E-2</v>
      </c>
      <c r="J155">
        <v>0.98576429951883504</v>
      </c>
      <c r="K155">
        <v>1.4235700481164199E-2</v>
      </c>
      <c r="L155">
        <v>9.8354180416502707E-2</v>
      </c>
      <c r="M155">
        <v>0.30790622019666303</v>
      </c>
      <c r="N155">
        <v>7.4353156446346602E-2</v>
      </c>
      <c r="O155">
        <v>0.61724981499778198</v>
      </c>
      <c r="P155">
        <v>0.882418135509627</v>
      </c>
      <c r="Q155">
        <v>0.58825423979537395</v>
      </c>
      <c r="R155">
        <v>0.40895558501709101</v>
      </c>
      <c r="S155">
        <v>0.59104441498290805</v>
      </c>
      <c r="T155">
        <v>0.263057930545879</v>
      </c>
      <c r="U155">
        <v>0.40727943076550999</v>
      </c>
      <c r="V155">
        <v>0.59272056923449001</v>
      </c>
      <c r="W155">
        <v>0.72474177715847898</v>
      </c>
      <c r="X155">
        <v>0.27525822284152002</v>
      </c>
      <c r="Y155">
        <v>0.40103073050728499</v>
      </c>
      <c r="Z155">
        <v>0.29826249129766502</v>
      </c>
      <c r="AA155">
        <v>0.70173750870233398</v>
      </c>
      <c r="AB155">
        <v>0.42503427221557299</v>
      </c>
      <c r="AC155">
        <v>0.61084986310790201</v>
      </c>
      <c r="AD155">
        <v>7.4353156446346602E-2</v>
      </c>
      <c r="AE155">
        <v>7.4353156446346602E-2</v>
      </c>
      <c r="AF155">
        <v>3.98071959538124</v>
      </c>
      <c r="AG155">
        <v>13.2578675423169</v>
      </c>
      <c r="AH155">
        <v>3.4274852469558401E-2</v>
      </c>
      <c r="AI155">
        <v>8.8500033123678303</v>
      </c>
      <c r="AJ155">
        <v>0.882418135509627</v>
      </c>
      <c r="AK155">
        <v>0.73533618765249997</v>
      </c>
      <c r="AL155">
        <v>0.64568686026335897</v>
      </c>
      <c r="AM155">
        <v>0.73756935237205801</v>
      </c>
      <c r="AN155">
        <v>0.58940026555206404</v>
      </c>
      <c r="AO155">
        <v>0.57273803302775295</v>
      </c>
      <c r="AP155">
        <v>6.8583312777531394E-2</v>
      </c>
      <c r="AQ155">
        <v>0.65403711034012701</v>
      </c>
      <c r="AR155">
        <v>0.14318450825693799</v>
      </c>
      <c r="AS155">
        <v>7.4565622824416394E-2</v>
      </c>
      <c r="AT155">
        <v>0.106258568053893</v>
      </c>
      <c r="AU155">
        <v>0.20867963818369201</v>
      </c>
      <c r="AV155">
        <v>8.8232996140325497</v>
      </c>
      <c r="AW155">
        <v>7.9249640826923597</v>
      </c>
      <c r="AX155">
        <v>3.2639931686896699</v>
      </c>
      <c r="AY155">
        <v>0.66181360163222003</v>
      </c>
      <c r="AZ155">
        <v>6.1028042765657702</v>
      </c>
      <c r="BA155">
        <v>1.5533842570888901</v>
      </c>
    </row>
    <row r="156" spans="1:53" x14ac:dyDescent="0.25">
      <c r="A156" t="s">
        <v>206</v>
      </c>
      <c r="B156">
        <v>0</v>
      </c>
      <c r="C156">
        <v>0.90300682324528403</v>
      </c>
      <c r="D156">
        <v>0.44938255253204601</v>
      </c>
      <c r="E156">
        <v>0.55061744746795305</v>
      </c>
      <c r="F156">
        <v>0.15406255735455299</v>
      </c>
      <c r="G156">
        <v>9.2220679752249596E-2</v>
      </c>
      <c r="H156">
        <v>0.52560442603931801</v>
      </c>
      <c r="I156">
        <v>0.45522021680993802</v>
      </c>
      <c r="J156">
        <v>0.78946444251550496</v>
      </c>
      <c r="K156">
        <v>0.21053555748449401</v>
      </c>
      <c r="L156">
        <v>0.44153915586530001</v>
      </c>
      <c r="M156">
        <v>0.93716527847521902</v>
      </c>
      <c r="N156">
        <v>0.52057431679975097</v>
      </c>
      <c r="O156">
        <v>0.371877647866587</v>
      </c>
      <c r="P156">
        <v>0.35049227774072</v>
      </c>
      <c r="Q156">
        <v>0.62499855279118899</v>
      </c>
      <c r="R156">
        <v>0.74650315357049102</v>
      </c>
      <c r="S156">
        <v>0.25349684642950798</v>
      </c>
      <c r="T156">
        <v>0.32112637184652698</v>
      </c>
      <c r="U156">
        <v>0.80335897686886104</v>
      </c>
      <c r="V156">
        <v>0.19664102313113799</v>
      </c>
      <c r="W156">
        <v>0.62071019242091496</v>
      </c>
      <c r="X156">
        <v>0.37928980757908398</v>
      </c>
      <c r="Y156">
        <v>0.49469038222970402</v>
      </c>
      <c r="Z156">
        <v>0.44938255253204601</v>
      </c>
      <c r="AA156">
        <v>0.55061744746795305</v>
      </c>
      <c r="AB156">
        <v>0.81614295841615203</v>
      </c>
      <c r="AC156">
        <v>0.51558026192733697</v>
      </c>
      <c r="AD156">
        <v>0.52057431679975097</v>
      </c>
      <c r="AE156">
        <v>0.52057431679975097</v>
      </c>
      <c r="AF156">
        <v>4.5080687615897403</v>
      </c>
      <c r="AG156">
        <v>1.5165259157784901</v>
      </c>
      <c r="AH156">
        <v>0.31388181058957998</v>
      </c>
      <c r="AI156">
        <v>1.1156445473821801</v>
      </c>
      <c r="AJ156">
        <v>0.35049227774072</v>
      </c>
      <c r="AK156">
        <v>0.487745415265954</v>
      </c>
      <c r="AL156">
        <v>0.54849771565560601</v>
      </c>
      <c r="AM156">
        <v>0.27356665043592898</v>
      </c>
      <c r="AN156">
        <v>0.62908786251537596</v>
      </c>
      <c r="AO156">
        <v>0.33580932479362302</v>
      </c>
      <c r="AP156">
        <v>4.1319738651842998E-2</v>
      </c>
      <c r="AQ156">
        <v>0.41177737002978898</v>
      </c>
      <c r="AR156">
        <v>8.3952331198405894E-2</v>
      </c>
      <c r="AS156">
        <v>0.112345638133011</v>
      </c>
      <c r="AT156">
        <v>0.20403573960403801</v>
      </c>
      <c r="AU156">
        <v>0.164414064194496</v>
      </c>
      <c r="AV156">
        <v>1.16835941056718</v>
      </c>
      <c r="AW156">
        <v>1.1312254363924601</v>
      </c>
      <c r="AX156">
        <v>0.61775014596347899</v>
      </c>
      <c r="AY156">
        <v>0.26286920830554</v>
      </c>
      <c r="AZ156">
        <v>0.86652934314663299</v>
      </c>
      <c r="BA156">
        <v>1.68832292072297</v>
      </c>
    </row>
    <row r="157" spans="1:53" x14ac:dyDescent="0.25">
      <c r="A157" t="s">
        <v>207</v>
      </c>
      <c r="B157">
        <v>0</v>
      </c>
      <c r="C157">
        <v>0.74261172131916497</v>
      </c>
      <c r="D157">
        <v>0.24993768716822001</v>
      </c>
      <c r="E157">
        <v>0.75006231283177904</v>
      </c>
      <c r="F157">
        <v>0.14292492947414301</v>
      </c>
      <c r="G157">
        <v>0.118985774469075</v>
      </c>
      <c r="H157">
        <v>0.56103202300516397</v>
      </c>
      <c r="I157">
        <v>0.43970875754347899</v>
      </c>
      <c r="J157">
        <v>0.73583334263176303</v>
      </c>
      <c r="K157">
        <v>0.26416665736823602</v>
      </c>
      <c r="L157">
        <v>0.19871594294571199</v>
      </c>
      <c r="M157">
        <v>0.73812091353656495</v>
      </c>
      <c r="N157">
        <v>0.14340692176567099</v>
      </c>
      <c r="O157">
        <v>0.87074970701962395</v>
      </c>
      <c r="P157">
        <v>0.58666981173307098</v>
      </c>
      <c r="Q157">
        <v>0.82944152370784696</v>
      </c>
      <c r="R157">
        <v>0.94127094981285098</v>
      </c>
      <c r="S157">
        <v>5.8729050187148801E-2</v>
      </c>
      <c r="T157">
        <v>0.30732134625297503</v>
      </c>
      <c r="U157">
        <v>0.827927813484298</v>
      </c>
      <c r="V157">
        <v>0.172072186515701</v>
      </c>
      <c r="W157">
        <v>0.86105083643518998</v>
      </c>
      <c r="X157">
        <v>0.13894916356480899</v>
      </c>
      <c r="Y157">
        <v>0.39527898426598101</v>
      </c>
      <c r="Z157">
        <v>0.24993768716822001</v>
      </c>
      <c r="AA157">
        <v>0.75006231283177904</v>
      </c>
      <c r="AB157">
        <v>0.33322256416884499</v>
      </c>
      <c r="AC157">
        <v>0.46163323391734201</v>
      </c>
      <c r="AD157">
        <v>0.14340692176567099</v>
      </c>
      <c r="AE157">
        <v>0.14340692176567099</v>
      </c>
      <c r="AF157">
        <v>4.5286951286277999</v>
      </c>
      <c r="AG157">
        <v>5.1310866558737001</v>
      </c>
      <c r="AH157">
        <v>0.223913412167381</v>
      </c>
      <c r="AI157">
        <v>3.4953622413049299</v>
      </c>
      <c r="AJ157">
        <v>0.58666981173307098</v>
      </c>
      <c r="AK157">
        <v>0.70805566772045903</v>
      </c>
      <c r="AL157">
        <v>0.76397038077296098</v>
      </c>
      <c r="AM157">
        <v>0.37937099912438599</v>
      </c>
      <c r="AN157">
        <v>0.77667526362973904</v>
      </c>
      <c r="AO157">
        <v>0.446995578993023</v>
      </c>
      <c r="AP157">
        <v>9.6749967446624799E-2</v>
      </c>
      <c r="AQ157">
        <v>0.57752562335674096</v>
      </c>
      <c r="AR157">
        <v>0.111748894748255</v>
      </c>
      <c r="AS157">
        <v>6.2484421792055003E-2</v>
      </c>
      <c r="AT157">
        <v>8.3305641042211304E-2</v>
      </c>
      <c r="AU157">
        <v>0.18054902582875301</v>
      </c>
      <c r="AV157">
        <v>3.4798144787993799</v>
      </c>
      <c r="AW157">
        <v>3.1499364143594302</v>
      </c>
      <c r="AX157">
        <v>1.4158970113992899</v>
      </c>
      <c r="AY157">
        <v>0.44000235879980298</v>
      </c>
      <c r="AZ157">
        <v>2.4665437721328498</v>
      </c>
      <c r="BA157">
        <v>1.69569277666392</v>
      </c>
    </row>
    <row r="158" spans="1:53" x14ac:dyDescent="0.25">
      <c r="A158" t="s">
        <v>208</v>
      </c>
      <c r="B158">
        <v>0</v>
      </c>
      <c r="C158">
        <v>0.28821129098883302</v>
      </c>
      <c r="D158">
        <v>0.41225802729185601</v>
      </c>
      <c r="E158">
        <v>0.58774197270814299</v>
      </c>
      <c r="F158">
        <v>0.26437739073683397</v>
      </c>
      <c r="G158">
        <v>0.73677071582929299</v>
      </c>
      <c r="H158">
        <v>0.12985719878448099</v>
      </c>
      <c r="I158">
        <v>0.67783112663429901</v>
      </c>
      <c r="J158">
        <v>0.86419683108294598</v>
      </c>
      <c r="K158">
        <v>0.13580316891705299</v>
      </c>
      <c r="L158">
        <v>0.65650010099440703</v>
      </c>
      <c r="M158">
        <v>0.50376577345389695</v>
      </c>
      <c r="N158">
        <v>0.49751454890837898</v>
      </c>
      <c r="O158">
        <v>0.17749976431994199</v>
      </c>
      <c r="P158">
        <v>0.82769852627768103</v>
      </c>
      <c r="Q158">
        <v>0.54558467667212296</v>
      </c>
      <c r="R158">
        <v>0.20249599001782301</v>
      </c>
      <c r="S158">
        <v>0.79750400998217597</v>
      </c>
      <c r="T158">
        <v>0.371131690881498</v>
      </c>
      <c r="U158">
        <v>0.26745933841344</v>
      </c>
      <c r="V158">
        <v>0.73254066158655895</v>
      </c>
      <c r="W158">
        <v>0.83240281455857401</v>
      </c>
      <c r="X158">
        <v>0.16759718544142499</v>
      </c>
      <c r="Y158">
        <v>0.55828344938728003</v>
      </c>
      <c r="Z158">
        <v>0.41225802729185601</v>
      </c>
      <c r="AA158">
        <v>0.58774197270814299</v>
      </c>
      <c r="AB158">
        <v>0.70142689553426096</v>
      </c>
      <c r="AC158">
        <v>0.341485577465655</v>
      </c>
      <c r="AD158">
        <v>0.49751454890837898</v>
      </c>
      <c r="AE158">
        <v>0.49751454890837898</v>
      </c>
      <c r="AF158">
        <v>4.5194049028786702</v>
      </c>
      <c r="AG158">
        <v>1.7370282597345501</v>
      </c>
      <c r="AH158">
        <v>0.25637362891416199</v>
      </c>
      <c r="AI158">
        <v>1.24347671612775</v>
      </c>
      <c r="AJ158">
        <v>0.82769852627768103</v>
      </c>
      <c r="AK158">
        <v>0.68664160147490205</v>
      </c>
      <c r="AL158">
        <v>0.51509725814775198</v>
      </c>
      <c r="AM158">
        <v>0.78011959393212005</v>
      </c>
      <c r="AN158">
        <v>0.59994582333319502</v>
      </c>
      <c r="AO158">
        <v>0.59941510857959002</v>
      </c>
      <c r="AP158">
        <v>1.9722196035549099E-2</v>
      </c>
      <c r="AQ158">
        <v>0.64302835502724598</v>
      </c>
      <c r="AR158">
        <v>0.149853777144897</v>
      </c>
      <c r="AS158">
        <v>0.103064506822964</v>
      </c>
      <c r="AT158">
        <v>0.17535672388356499</v>
      </c>
      <c r="AU158">
        <v>0.22265887641842799</v>
      </c>
      <c r="AV158">
        <v>1.3039635429462699</v>
      </c>
      <c r="AW158">
        <v>1.24140455532654</v>
      </c>
      <c r="AX158">
        <v>0.62949151502616896</v>
      </c>
      <c r="AY158">
        <v>0.62077389470826105</v>
      </c>
      <c r="AZ158">
        <v>1.07623366020027</v>
      </c>
      <c r="BA158">
        <v>1.6268708921266199</v>
      </c>
    </row>
    <row r="159" spans="1:53" x14ac:dyDescent="0.25">
      <c r="A159" t="s">
        <v>209</v>
      </c>
      <c r="B159">
        <v>0</v>
      </c>
      <c r="C159">
        <v>0.60831388952260801</v>
      </c>
      <c r="D159">
        <v>0.44329895869026198</v>
      </c>
      <c r="E159">
        <v>0.55670104130973697</v>
      </c>
      <c r="F159">
        <v>0.15147665904697999</v>
      </c>
      <c r="G159">
        <v>3.2630579382027E-2</v>
      </c>
      <c r="H159">
        <v>0.93687535778055997</v>
      </c>
      <c r="I159">
        <v>0.56571171757960204</v>
      </c>
      <c r="J159">
        <v>0.30050010733587401</v>
      </c>
      <c r="K159">
        <v>0.69949989266412504</v>
      </c>
      <c r="L159">
        <v>0.53231432015055002</v>
      </c>
      <c r="M159">
        <v>0.25019422202585501</v>
      </c>
      <c r="N159">
        <v>0.69571892329242302</v>
      </c>
      <c r="O159">
        <v>0.70125833537026705</v>
      </c>
      <c r="P159">
        <v>0.95549203682037498</v>
      </c>
      <c r="Q159">
        <v>0.289733998039158</v>
      </c>
      <c r="R159">
        <v>0.70037945675556001</v>
      </c>
      <c r="S159">
        <v>0.29962054324443999</v>
      </c>
      <c r="T159">
        <v>1.4541911684841801E-2</v>
      </c>
      <c r="U159">
        <v>0.67329277897614503</v>
      </c>
      <c r="V159">
        <v>0.32670722102385402</v>
      </c>
      <c r="W159">
        <v>0.242031714679184</v>
      </c>
      <c r="X159">
        <v>0.75796828532081495</v>
      </c>
      <c r="Y159">
        <v>0.65704997828676903</v>
      </c>
      <c r="Z159">
        <v>0.44329895869026198</v>
      </c>
      <c r="AA159">
        <v>0.55670104130973697</v>
      </c>
      <c r="AB159">
        <v>0.79629626279721599</v>
      </c>
      <c r="AC159">
        <v>0.467522075050956</v>
      </c>
      <c r="AD159">
        <v>0.69571892329242302</v>
      </c>
      <c r="AE159">
        <v>0.69571892329242302</v>
      </c>
      <c r="AF159">
        <v>3.8262060898496002</v>
      </c>
      <c r="AG159">
        <v>0.43192745989110898</v>
      </c>
      <c r="AH159">
        <v>0.69823956954022504</v>
      </c>
      <c r="AI159">
        <v>0.52069816310748096</v>
      </c>
      <c r="AJ159">
        <v>0.95549203682037498</v>
      </c>
      <c r="AK159">
        <v>0.62261301742976605</v>
      </c>
      <c r="AL159">
        <v>0.827935746787967</v>
      </c>
      <c r="AM159">
        <v>0.64109962892211403</v>
      </c>
      <c r="AN159">
        <v>0.41772488680605502</v>
      </c>
      <c r="AO159">
        <v>0.48501697425260798</v>
      </c>
      <c r="AP159">
        <v>7.7917592818918496E-2</v>
      </c>
      <c r="AQ159">
        <v>0.55381499584118699</v>
      </c>
      <c r="AR159">
        <v>0.12125424356315199</v>
      </c>
      <c r="AS159">
        <v>0.110824739672565</v>
      </c>
      <c r="AT159">
        <v>0.199074065699304</v>
      </c>
      <c r="AU159">
        <v>0.20260523110602</v>
      </c>
      <c r="AV159">
        <v>0.489645119890946</v>
      </c>
      <c r="AW159">
        <v>0.55404367546804301</v>
      </c>
      <c r="AX159">
        <v>0.610502638941958</v>
      </c>
      <c r="AY159">
        <v>0.71661902761528096</v>
      </c>
      <c r="AZ159">
        <v>0.56530308913239102</v>
      </c>
      <c r="BA159">
        <v>1.4572152525731601</v>
      </c>
    </row>
    <row r="160" spans="1:53" x14ac:dyDescent="0.25">
      <c r="A160" t="s">
        <v>210</v>
      </c>
      <c r="B160">
        <v>0</v>
      </c>
      <c r="C160">
        <v>0.972891523060747</v>
      </c>
      <c r="D160">
        <v>0.69955687786162701</v>
      </c>
      <c r="E160">
        <v>0.30044312213837199</v>
      </c>
      <c r="F160">
        <v>1.12063649062471E-2</v>
      </c>
      <c r="G160">
        <v>0.71517788278003902</v>
      </c>
      <c r="H160">
        <v>0.48858205275504801</v>
      </c>
      <c r="I160">
        <v>0.61939391112304898</v>
      </c>
      <c r="J160">
        <v>0.76056689720868198</v>
      </c>
      <c r="K160">
        <v>0.23943310279131699</v>
      </c>
      <c r="L160">
        <v>5.6017098383155599E-2</v>
      </c>
      <c r="M160">
        <v>0.34456594800851997</v>
      </c>
      <c r="N160">
        <v>0.16037459019512301</v>
      </c>
      <c r="O160">
        <v>0.104979701823989</v>
      </c>
      <c r="P160">
        <v>7.3283871600711203E-2</v>
      </c>
      <c r="Q160">
        <v>0.10179736113849</v>
      </c>
      <c r="R160">
        <v>0.31455418431363802</v>
      </c>
      <c r="S160">
        <v>0.68544581568636098</v>
      </c>
      <c r="T160">
        <v>0.258841302178419</v>
      </c>
      <c r="U160">
        <v>0.121161857505993</v>
      </c>
      <c r="V160">
        <v>0.87883814249400605</v>
      </c>
      <c r="W160">
        <v>0.25252352924653998</v>
      </c>
      <c r="X160">
        <v>0.74747647075346002</v>
      </c>
      <c r="Y160">
        <v>0.26497868061777902</v>
      </c>
      <c r="Z160">
        <v>0.69955687786162701</v>
      </c>
      <c r="AA160">
        <v>0.30044312213837199</v>
      </c>
      <c r="AB160">
        <v>2.3284170157819002</v>
      </c>
      <c r="AC160">
        <v>0.632149869312566</v>
      </c>
      <c r="AD160">
        <v>0.16037459019512301</v>
      </c>
      <c r="AE160">
        <v>0.16037459019512301</v>
      </c>
      <c r="AF160">
        <v>3.7205877550834798</v>
      </c>
      <c r="AG160">
        <v>4.7424401601483304</v>
      </c>
      <c r="AH160">
        <v>0.213080265259252</v>
      </c>
      <c r="AI160">
        <v>3.2326535285186302</v>
      </c>
      <c r="AJ160">
        <v>7.3283871600711203E-2</v>
      </c>
      <c r="AK160">
        <v>8.7540616369600699E-2</v>
      </c>
      <c r="AL160">
        <v>0.193919027957174</v>
      </c>
      <c r="AM160">
        <v>0.47606100704735799</v>
      </c>
      <c r="AN160">
        <v>0.30572626985072299</v>
      </c>
      <c r="AO160">
        <v>0.16606258688956499</v>
      </c>
      <c r="AP160">
        <v>1.1664411313776501E-2</v>
      </c>
      <c r="AQ160">
        <v>0.12680160162958301</v>
      </c>
      <c r="AR160">
        <v>4.1515646722391303E-2</v>
      </c>
      <c r="AS160">
        <v>0.174889219465406</v>
      </c>
      <c r="AT160">
        <v>0.58210425394547505</v>
      </c>
      <c r="AU160">
        <v>0.15814544706453701</v>
      </c>
      <c r="AV160">
        <v>3.3332632287796802</v>
      </c>
      <c r="AW160">
        <v>3.2568100317990001</v>
      </c>
      <c r="AX160">
        <v>1.35533205304469</v>
      </c>
      <c r="AY160">
        <v>5.4962903700533403E-2</v>
      </c>
      <c r="AZ160">
        <v>2.2404964537533001</v>
      </c>
      <c r="BA160">
        <v>1.4548006785699401</v>
      </c>
    </row>
    <row r="161" spans="1:53" x14ac:dyDescent="0.25">
      <c r="A161" t="s">
        <v>211</v>
      </c>
      <c r="B161">
        <v>0</v>
      </c>
      <c r="C161">
        <v>0.37495172140912097</v>
      </c>
      <c r="D161">
        <v>0.54254512765707896</v>
      </c>
      <c r="E161">
        <v>0.45745487234291998</v>
      </c>
      <c r="F161">
        <v>0.61242511997735005</v>
      </c>
      <c r="G161">
        <v>0.834010805080031</v>
      </c>
      <c r="H161">
        <v>0.34844564959545399</v>
      </c>
      <c r="I161">
        <v>0.52013174750656699</v>
      </c>
      <c r="J161">
        <v>0.38712262930164598</v>
      </c>
      <c r="K161">
        <v>0.61287737069835402</v>
      </c>
      <c r="L161">
        <v>0.89120906395009702</v>
      </c>
      <c r="M161">
        <v>0.84338338934644397</v>
      </c>
      <c r="N161">
        <v>8.0279318666536897E-2</v>
      </c>
      <c r="O161">
        <v>0.433954488745315</v>
      </c>
      <c r="P161">
        <v>0.59545413389203605</v>
      </c>
      <c r="Q161">
        <v>0.30234811946099099</v>
      </c>
      <c r="R161">
        <v>0.96823559955820804</v>
      </c>
      <c r="S161">
        <v>3.1764400441791601E-2</v>
      </c>
      <c r="T161">
        <v>0.37197919136475599</v>
      </c>
      <c r="U161">
        <v>0.294552140468542</v>
      </c>
      <c r="V161">
        <v>0.70544785953145706</v>
      </c>
      <c r="W161">
        <v>0.198790679766571</v>
      </c>
      <c r="X161">
        <v>0.80120932023342795</v>
      </c>
      <c r="Y161">
        <v>0.32767813746208102</v>
      </c>
      <c r="Z161">
        <v>0.54254512765707896</v>
      </c>
      <c r="AA161">
        <v>0.45745487234291998</v>
      </c>
      <c r="AB161">
        <v>1.1860079768707099</v>
      </c>
      <c r="AC161">
        <v>0.50895700349421502</v>
      </c>
      <c r="AD161">
        <v>8.0279318666536897E-2</v>
      </c>
      <c r="AE161">
        <v>8.0279318666536897E-2</v>
      </c>
      <c r="AF161">
        <v>4.2453543642209901</v>
      </c>
      <c r="AG161">
        <v>4.8221962484468799</v>
      </c>
      <c r="AH161">
        <v>0.43534468668774801</v>
      </c>
      <c r="AI161">
        <v>3.3599123945271701</v>
      </c>
      <c r="AJ161">
        <v>0.59545413389203605</v>
      </c>
      <c r="AK161">
        <v>0.448901126676514</v>
      </c>
      <c r="AL161">
        <v>0.78184486672512199</v>
      </c>
      <c r="AM161">
        <v>0.650450996711747</v>
      </c>
      <c r="AN161">
        <v>0.382243807386629</v>
      </c>
      <c r="AO161">
        <v>0.48371666262839602</v>
      </c>
      <c r="AP161">
        <v>4.82171654161462E-2</v>
      </c>
      <c r="AQ161">
        <v>0.46630889465245501</v>
      </c>
      <c r="AR161">
        <v>0.12092916565709901</v>
      </c>
      <c r="AS161">
        <v>0.13563628191426899</v>
      </c>
      <c r="AT161">
        <v>0.29650199421767898</v>
      </c>
      <c r="AU161">
        <v>0.20027269574432899</v>
      </c>
      <c r="AV161">
        <v>3.36314238950066</v>
      </c>
      <c r="AW161">
        <v>3.13564894490474</v>
      </c>
      <c r="AX161">
        <v>1.5085693478083799</v>
      </c>
      <c r="AY161">
        <v>0.44659060041902698</v>
      </c>
      <c r="AZ161">
        <v>2.3909584598067801</v>
      </c>
      <c r="BA161">
        <v>1.6008428443771101</v>
      </c>
    </row>
    <row r="162" spans="1:53" x14ac:dyDescent="0.25">
      <c r="A162" t="s">
        <v>212</v>
      </c>
      <c r="B162">
        <v>0</v>
      </c>
      <c r="C162">
        <v>0.27686570956120599</v>
      </c>
      <c r="D162">
        <v>0.68764732864526201</v>
      </c>
      <c r="E162">
        <v>0.31235267135473699</v>
      </c>
      <c r="F162">
        <v>2.5260410915830402E-2</v>
      </c>
      <c r="G162">
        <v>0.57106802004780899</v>
      </c>
      <c r="H162">
        <v>0.29454759690723997</v>
      </c>
      <c r="I162">
        <v>0.93889785278748705</v>
      </c>
      <c r="J162">
        <v>0.91685986040189704</v>
      </c>
      <c r="K162">
        <v>8.3140139598102694E-2</v>
      </c>
      <c r="L162">
        <v>0.13916559593463701</v>
      </c>
      <c r="M162">
        <v>0.99828604383269004</v>
      </c>
      <c r="N162">
        <v>1.8242808697959599E-2</v>
      </c>
      <c r="O162">
        <v>0.21845991539325499</v>
      </c>
      <c r="P162">
        <v>0.63254342361814297</v>
      </c>
      <c r="Q162">
        <v>0.892618074308417</v>
      </c>
      <c r="R162">
        <v>8.8265131106064695E-2</v>
      </c>
      <c r="S162">
        <v>0.91173486889393496</v>
      </c>
      <c r="T162">
        <v>2.51317406601833E-2</v>
      </c>
      <c r="U162">
        <v>0.38532980002217099</v>
      </c>
      <c r="V162">
        <v>0.61467019997782801</v>
      </c>
      <c r="W162">
        <v>0.105071628209062</v>
      </c>
      <c r="X162">
        <v>0.89492837179093698</v>
      </c>
      <c r="Y162">
        <v>0.28566064586668</v>
      </c>
      <c r="Z162">
        <v>0.68764732864526201</v>
      </c>
      <c r="AA162">
        <v>0.31235267135473699</v>
      </c>
      <c r="AB162">
        <v>2.20150935691631</v>
      </c>
      <c r="AC162">
        <v>0.28892148939865803</v>
      </c>
      <c r="AD162">
        <v>1.8242808697959599E-2</v>
      </c>
      <c r="AE162">
        <v>1.8242808697959599E-2</v>
      </c>
      <c r="AF162">
        <v>4.5244478457766499</v>
      </c>
      <c r="AG162">
        <v>50.258700597153101</v>
      </c>
      <c r="AH162">
        <v>6.1507695964721699E-2</v>
      </c>
      <c r="AI162">
        <v>33.526302963423603</v>
      </c>
      <c r="AJ162">
        <v>0.63254342361814297</v>
      </c>
      <c r="AK162">
        <v>0.76258074896327999</v>
      </c>
      <c r="AL162">
        <v>0.36040427736210401</v>
      </c>
      <c r="AM162">
        <v>0.62360681179798605</v>
      </c>
      <c r="AN162">
        <v>0.23673518049556</v>
      </c>
      <c r="AO162">
        <v>0.32883758213916298</v>
      </c>
      <c r="AP162">
        <v>2.4273323932583898E-2</v>
      </c>
      <c r="AQ162">
        <v>0.54570916555122195</v>
      </c>
      <c r="AR162">
        <v>8.22093955347908E-2</v>
      </c>
      <c r="AS162">
        <v>0.171911832161315</v>
      </c>
      <c r="AT162">
        <v>0.55037733922907905</v>
      </c>
      <c r="AU162">
        <v>0.26158719825790899</v>
      </c>
      <c r="AV162">
        <v>33.245711103567203</v>
      </c>
      <c r="AW162">
        <v>29.993286513290698</v>
      </c>
      <c r="AX162">
        <v>12.287445941648</v>
      </c>
      <c r="AY162">
        <v>0.47440756771360698</v>
      </c>
      <c r="AZ162">
        <v>22.321943258282701</v>
      </c>
      <c r="BA162">
        <v>1.6125475530359601</v>
      </c>
    </row>
    <row r="163" spans="1:53" x14ac:dyDescent="0.25">
      <c r="A163" t="s">
        <v>213</v>
      </c>
      <c r="B163">
        <v>0</v>
      </c>
      <c r="C163">
        <v>0.61217935160794501</v>
      </c>
      <c r="D163">
        <v>0.134197551404521</v>
      </c>
      <c r="E163">
        <v>0.86580244859547795</v>
      </c>
      <c r="F163">
        <v>1.94167935021782E-2</v>
      </c>
      <c r="G163">
        <v>7.6151441652941802E-3</v>
      </c>
      <c r="H163">
        <v>0.25437116744812899</v>
      </c>
      <c r="I163">
        <v>0.92991747818662096</v>
      </c>
      <c r="J163">
        <v>0.52104241111954896</v>
      </c>
      <c r="K163">
        <v>0.47895758888044998</v>
      </c>
      <c r="L163">
        <v>0.90209716574705101</v>
      </c>
      <c r="M163">
        <v>0.83885352335530206</v>
      </c>
      <c r="N163">
        <v>0.96617192545505803</v>
      </c>
      <c r="O163">
        <v>0.17603933036900499</v>
      </c>
      <c r="P163">
        <v>0.10725435073211401</v>
      </c>
      <c r="Q163">
        <v>0.50525681575806003</v>
      </c>
      <c r="R163">
        <v>7.5786212571434197E-2</v>
      </c>
      <c r="S163">
        <v>0.92421378742856497</v>
      </c>
      <c r="T163">
        <v>0.62274434446613902</v>
      </c>
      <c r="U163">
        <v>0.77617216681526902</v>
      </c>
      <c r="V163">
        <v>0.22382783318473001</v>
      </c>
      <c r="W163">
        <v>9.8226138480135894E-2</v>
      </c>
      <c r="X163">
        <v>0.90177386151986405</v>
      </c>
      <c r="Y163">
        <v>0.69593893938468099</v>
      </c>
      <c r="Z163">
        <v>0.134197551404521</v>
      </c>
      <c r="AA163">
        <v>0.86580244859547795</v>
      </c>
      <c r="AB163">
        <v>0.15499788851627699</v>
      </c>
      <c r="AC163">
        <v>0.301152361666298</v>
      </c>
      <c r="AD163">
        <v>0.96617192545505803</v>
      </c>
      <c r="AE163">
        <v>0.96617192545505803</v>
      </c>
      <c r="AF163">
        <v>5.0413926744103303</v>
      </c>
      <c r="AG163">
        <v>0.53928539775583195</v>
      </c>
      <c r="AH163">
        <v>0.64136236773865296</v>
      </c>
      <c r="AI163">
        <v>0.57331105441677199</v>
      </c>
      <c r="AJ163">
        <v>0.10725435073211401</v>
      </c>
      <c r="AK163">
        <v>0.306255583245087</v>
      </c>
      <c r="AL163">
        <v>9.1520281651774393E-2</v>
      </c>
      <c r="AM163">
        <v>0.16554109195842201</v>
      </c>
      <c r="AN163">
        <v>0.28060786666340498</v>
      </c>
      <c r="AO163">
        <v>0.364999347599127</v>
      </c>
      <c r="AP163">
        <v>1.9559925596556199E-2</v>
      </c>
      <c r="AQ163">
        <v>0.33562746542210697</v>
      </c>
      <c r="AR163">
        <v>9.1249836899781694E-2</v>
      </c>
      <c r="AS163">
        <v>3.3549387851130402E-2</v>
      </c>
      <c r="AT163">
        <v>3.8749472129069297E-2</v>
      </c>
      <c r="AU163">
        <v>0.10555414843509101</v>
      </c>
      <c r="AV163">
        <v>0.47775766199202402</v>
      </c>
      <c r="AW163">
        <v>0.50190883866787195</v>
      </c>
      <c r="AX163">
        <v>0.57051054322759298</v>
      </c>
      <c r="AY163">
        <v>8.04407630490859E-2</v>
      </c>
      <c r="AZ163">
        <v>0.34531869567771101</v>
      </c>
      <c r="BA163">
        <v>1.78736832055772</v>
      </c>
    </row>
    <row r="164" spans="1:53" x14ac:dyDescent="0.25">
      <c r="A164" t="s">
        <v>214</v>
      </c>
      <c r="B164">
        <v>0</v>
      </c>
      <c r="C164">
        <v>5.2169230045610901E-2</v>
      </c>
      <c r="D164">
        <v>0.85960848795149702</v>
      </c>
      <c r="E164">
        <v>0.140391512048502</v>
      </c>
      <c r="F164">
        <v>0.24943686282601499</v>
      </c>
      <c r="G164">
        <v>0.58858027188923701</v>
      </c>
      <c r="H164">
        <v>0.89413195251775601</v>
      </c>
      <c r="I164">
        <v>0.64686391736209603</v>
      </c>
      <c r="J164">
        <v>0.25737085223844602</v>
      </c>
      <c r="K164">
        <v>0.74262914776155298</v>
      </c>
      <c r="L164">
        <v>0.58097468110014105</v>
      </c>
      <c r="M164">
        <v>0.34013455916751401</v>
      </c>
      <c r="N164">
        <v>0.41319495911456899</v>
      </c>
      <c r="O164">
        <v>0.13196407548891301</v>
      </c>
      <c r="P164">
        <v>0.54498106913446198</v>
      </c>
      <c r="Q164">
        <v>0.94084911038797103</v>
      </c>
      <c r="R164">
        <v>0.54117887532776698</v>
      </c>
      <c r="S164">
        <v>0.45882112467223202</v>
      </c>
      <c r="T164">
        <v>0.60553972726713901</v>
      </c>
      <c r="U164">
        <v>0.64494803567227599</v>
      </c>
      <c r="V164">
        <v>0.35505196432772301</v>
      </c>
      <c r="W164">
        <v>0.80986257717926402</v>
      </c>
      <c r="X164">
        <v>0.19013742282073501</v>
      </c>
      <c r="Y164">
        <v>0.41785106550381002</v>
      </c>
      <c r="Z164">
        <v>0.85960848795149702</v>
      </c>
      <c r="AA164">
        <v>0.140391512048502</v>
      </c>
      <c r="AB164">
        <v>6.1229377432342202</v>
      </c>
      <c r="AC164">
        <v>0.36729750946484602</v>
      </c>
      <c r="AD164">
        <v>0.41319495911456899</v>
      </c>
      <c r="AE164">
        <v>0.41319495911456899</v>
      </c>
      <c r="AF164">
        <v>5.0719952444763896</v>
      </c>
      <c r="AG164">
        <v>0.62287994217055198</v>
      </c>
      <c r="AH164">
        <v>0.63281775154589104</v>
      </c>
      <c r="AI164">
        <v>0.62619254529566504</v>
      </c>
      <c r="AJ164">
        <v>0.54498106913446198</v>
      </c>
      <c r="AK164">
        <v>0.74291508976121701</v>
      </c>
      <c r="AL164">
        <v>0.54307997223111504</v>
      </c>
      <c r="AM164">
        <v>0.450016516731093</v>
      </c>
      <c r="AN164">
        <v>0.67819715246463697</v>
      </c>
      <c r="AO164">
        <v>0.57526039820080099</v>
      </c>
      <c r="AP164">
        <v>1.4662675054323599E-2</v>
      </c>
      <c r="AQ164">
        <v>0.659087743981009</v>
      </c>
      <c r="AR164">
        <v>0.1438150995502</v>
      </c>
      <c r="AS164">
        <v>0.21490212198787401</v>
      </c>
      <c r="AT164">
        <v>1.53073443580855</v>
      </c>
      <c r="AU164">
        <v>0.45174403571913002</v>
      </c>
      <c r="AV164">
        <v>0.70463716823758804</v>
      </c>
      <c r="AW164">
        <v>1.57052648738279</v>
      </c>
      <c r="AX164">
        <v>0.65102592530995496</v>
      </c>
      <c r="AY164">
        <v>0.40873580185084701</v>
      </c>
      <c r="AZ164">
        <v>0.60600337944200799</v>
      </c>
      <c r="BA164">
        <v>1.8179851429985201</v>
      </c>
    </row>
    <row r="165" spans="1:53" x14ac:dyDescent="0.25">
      <c r="A165" t="s">
        <v>215</v>
      </c>
      <c r="B165">
        <v>0</v>
      </c>
      <c r="C165">
        <v>0.91501594929238805</v>
      </c>
      <c r="D165">
        <v>0.80703680954026502</v>
      </c>
      <c r="E165">
        <v>0.19296319045973401</v>
      </c>
      <c r="F165">
        <v>0.21999265749390501</v>
      </c>
      <c r="G165">
        <v>0.33709148242839099</v>
      </c>
      <c r="H165">
        <v>0.214275385386372</v>
      </c>
      <c r="I165">
        <v>0.96288427928903197</v>
      </c>
      <c r="J165">
        <v>0.44820123136475498</v>
      </c>
      <c r="K165">
        <v>0.55179876863524402</v>
      </c>
      <c r="L165">
        <v>0.110733794553276</v>
      </c>
      <c r="M165">
        <v>0.17384853834563499</v>
      </c>
      <c r="N165">
        <v>0.120327318765115</v>
      </c>
      <c r="O165">
        <v>0.84120780126240702</v>
      </c>
      <c r="P165">
        <v>0.11410951155410801</v>
      </c>
      <c r="Q165">
        <v>0.81214000836196298</v>
      </c>
      <c r="R165">
        <v>0.79874933281295202</v>
      </c>
      <c r="S165">
        <v>0.20125066718704701</v>
      </c>
      <c r="T165">
        <v>0.43759098718748002</v>
      </c>
      <c r="U165">
        <v>7.0912195209841697E-2</v>
      </c>
      <c r="V165">
        <v>0.92908780479015796</v>
      </c>
      <c r="W165">
        <v>0.23637919145120601</v>
      </c>
      <c r="X165">
        <v>0.763620808548793</v>
      </c>
      <c r="Y165">
        <v>0.238293522615598</v>
      </c>
      <c r="Z165">
        <v>0.80703680954026502</v>
      </c>
      <c r="AA165">
        <v>0.19296319045973401</v>
      </c>
      <c r="AB165">
        <v>4.1823355408744103</v>
      </c>
      <c r="AC165">
        <v>0.52027828477868898</v>
      </c>
      <c r="AD165">
        <v>0.120327318765115</v>
      </c>
      <c r="AE165">
        <v>0.120327318765115</v>
      </c>
      <c r="AF165">
        <v>4.71586663759786</v>
      </c>
      <c r="AG165">
        <v>3.7248501501114899</v>
      </c>
      <c r="AH165">
        <v>0.40797495201186801</v>
      </c>
      <c r="AI165">
        <v>2.61922508407828</v>
      </c>
      <c r="AJ165">
        <v>0.11410951155410801</v>
      </c>
      <c r="AK165">
        <v>0.46312475995803598</v>
      </c>
      <c r="AL165">
        <v>0.45642942218353</v>
      </c>
      <c r="AM165">
        <v>0.52159865817213302</v>
      </c>
      <c r="AN165">
        <v>0.351897286728452</v>
      </c>
      <c r="AO165">
        <v>0.275850249370794</v>
      </c>
      <c r="AP165">
        <v>9.3467533473600706E-2</v>
      </c>
      <c r="AQ165">
        <v>0.36948750466441499</v>
      </c>
      <c r="AR165">
        <v>6.89625623426985E-2</v>
      </c>
      <c r="AS165">
        <v>0.20175920238506601</v>
      </c>
      <c r="AT165">
        <v>1.0455838852185999</v>
      </c>
      <c r="AU165">
        <v>0.29645755566017701</v>
      </c>
      <c r="AV165">
        <v>2.7035827926095699</v>
      </c>
      <c r="AW165">
        <v>3.00517912194077</v>
      </c>
      <c r="AX165">
        <v>1.2483442598113199</v>
      </c>
      <c r="AY165">
        <v>8.55821336655814E-2</v>
      </c>
      <c r="AZ165">
        <v>1.8309159062949001</v>
      </c>
      <c r="BA165">
        <v>1.77653748528338</v>
      </c>
    </row>
    <row r="166" spans="1:53" x14ac:dyDescent="0.25">
      <c r="A166" t="s">
        <v>216</v>
      </c>
      <c r="B166">
        <v>0</v>
      </c>
      <c r="C166">
        <v>6.9973028425731096E-2</v>
      </c>
      <c r="D166">
        <v>0.75557278671596195</v>
      </c>
      <c r="E166">
        <v>0.24442721328403699</v>
      </c>
      <c r="F166">
        <v>2.30534752732506E-2</v>
      </c>
      <c r="G166">
        <v>0.58839572889944403</v>
      </c>
      <c r="H166">
        <v>0.51599964457601999</v>
      </c>
      <c r="I166">
        <v>0.842061795381015</v>
      </c>
      <c r="J166">
        <v>0.35622787048242799</v>
      </c>
      <c r="K166">
        <v>0.64377212951757101</v>
      </c>
      <c r="L166">
        <v>0.66592189685357395</v>
      </c>
      <c r="M166">
        <v>0.15788757467393799</v>
      </c>
      <c r="N166">
        <v>0.58423189873106696</v>
      </c>
      <c r="O166">
        <v>0.71632781778786403</v>
      </c>
      <c r="P166">
        <v>0.12687864851783301</v>
      </c>
      <c r="Q166">
        <v>0.55237232851542495</v>
      </c>
      <c r="R166">
        <v>0.439535452967108</v>
      </c>
      <c r="S166">
        <v>0.56046454703289195</v>
      </c>
      <c r="T166">
        <v>0.54268561093880596</v>
      </c>
      <c r="U166">
        <v>0.97033891342690104</v>
      </c>
      <c r="V166">
        <v>2.9661086573098201E-2</v>
      </c>
      <c r="W166">
        <v>0.77992608582112599</v>
      </c>
      <c r="X166">
        <v>0.22007391417887301</v>
      </c>
      <c r="Y166">
        <v>0.44628593685643903</v>
      </c>
      <c r="Z166">
        <v>0.75557278671596195</v>
      </c>
      <c r="AA166">
        <v>0.24442721328403699</v>
      </c>
      <c r="AB166">
        <v>3.0911974839640499</v>
      </c>
      <c r="AC166">
        <v>0.25347898112003497</v>
      </c>
      <c r="AD166">
        <v>0.58423189873106696</v>
      </c>
      <c r="AE166">
        <v>0.58423189873106696</v>
      </c>
      <c r="AF166">
        <v>4.7134909316583498</v>
      </c>
      <c r="AG166">
        <v>0.60973711167798805</v>
      </c>
      <c r="AH166">
        <v>0.62392538592207003</v>
      </c>
      <c r="AI166">
        <v>0.61446653642601501</v>
      </c>
      <c r="AJ166">
        <v>0.12687864851783301</v>
      </c>
      <c r="AK166">
        <v>0.33962548851662899</v>
      </c>
      <c r="AL166">
        <v>0.28320705074246999</v>
      </c>
      <c r="AM166">
        <v>7.8269867545465999E-2</v>
      </c>
      <c r="AN166">
        <v>0.69119733870981404</v>
      </c>
      <c r="AO166">
        <v>0.33478212972832</v>
      </c>
      <c r="AP166">
        <v>7.9591979754207204E-2</v>
      </c>
      <c r="AQ166">
        <v>0.337203809122474</v>
      </c>
      <c r="AR166">
        <v>8.369553243208E-2</v>
      </c>
      <c r="AS166">
        <v>0.18889319667898999</v>
      </c>
      <c r="AT166">
        <v>0.77279937099101204</v>
      </c>
      <c r="AU166">
        <v>0.24636905050827601</v>
      </c>
      <c r="AV166">
        <v>0.669922484920493</v>
      </c>
      <c r="AW166">
        <v>1.0300815420134699</v>
      </c>
      <c r="AX166">
        <v>0.63245374981385805</v>
      </c>
      <c r="AY166">
        <v>9.5158986388375194E-2</v>
      </c>
      <c r="AZ166">
        <v>0.47833465207645398</v>
      </c>
      <c r="BA166">
        <v>1.68218729751086</v>
      </c>
    </row>
    <row r="167" spans="1:53" x14ac:dyDescent="0.25">
      <c r="A167" t="s">
        <v>217</v>
      </c>
      <c r="B167">
        <v>0</v>
      </c>
      <c r="C167">
        <v>0.96950814536196195</v>
      </c>
      <c r="D167">
        <v>0.95477673728224799</v>
      </c>
      <c r="E167">
        <v>4.5223262717751199E-2</v>
      </c>
      <c r="F167">
        <v>0.56990462940242104</v>
      </c>
      <c r="G167">
        <v>0.47030557776498699</v>
      </c>
      <c r="H167">
        <v>0.58265482873858698</v>
      </c>
      <c r="I167">
        <v>0.82483285056756805</v>
      </c>
      <c r="J167">
        <v>0.76829227998836003</v>
      </c>
      <c r="K167">
        <v>0.231707720011639</v>
      </c>
      <c r="L167">
        <v>0.33578227968214602</v>
      </c>
      <c r="M167">
        <v>0.72469806108729795</v>
      </c>
      <c r="N167">
        <v>3.3882921102453903E-2</v>
      </c>
      <c r="O167">
        <v>0.71194342387325704</v>
      </c>
      <c r="P167">
        <v>0.59024404627837102</v>
      </c>
      <c r="Q167">
        <v>0.148163969256596</v>
      </c>
      <c r="R167">
        <v>2.1830411837037999E-2</v>
      </c>
      <c r="S167">
        <v>0.97816958816296196</v>
      </c>
      <c r="T167">
        <v>0.79735836808483396</v>
      </c>
      <c r="U167">
        <v>2.3345348797683699E-2</v>
      </c>
      <c r="V167">
        <v>0.97665465120231598</v>
      </c>
      <c r="W167">
        <v>0.30604594093609799</v>
      </c>
      <c r="X167">
        <v>0.69395405906390095</v>
      </c>
      <c r="Y167">
        <v>0.24815943890049699</v>
      </c>
      <c r="Z167">
        <v>0.95477673728224799</v>
      </c>
      <c r="AA167">
        <v>4.5223262717751199E-2</v>
      </c>
      <c r="AB167">
        <v>21.112513337244799</v>
      </c>
      <c r="AC167">
        <v>0.71237626532598397</v>
      </c>
      <c r="AD167">
        <v>3.3882921102453903E-2</v>
      </c>
      <c r="AE167">
        <v>3.3882921102453903E-2</v>
      </c>
      <c r="AF167">
        <v>4.4943281299428302</v>
      </c>
      <c r="AG167">
        <v>22.674912758118602</v>
      </c>
      <c r="AH167">
        <v>0.16576612037524399</v>
      </c>
      <c r="AI167">
        <v>15.1718638788708</v>
      </c>
      <c r="AJ167">
        <v>0.59024404627837102</v>
      </c>
      <c r="AK167">
        <v>0.36920400776748402</v>
      </c>
      <c r="AL167">
        <v>0.30603722905770397</v>
      </c>
      <c r="AM167">
        <v>0.783449348740344</v>
      </c>
      <c r="AN167">
        <v>0.28366994054738898</v>
      </c>
      <c r="AO167">
        <v>0.69380120718160199</v>
      </c>
      <c r="AP167">
        <v>7.9104824874806301E-2</v>
      </c>
      <c r="AQ167">
        <v>0.53150260747454303</v>
      </c>
      <c r="AR167">
        <v>0.1734503017954</v>
      </c>
      <c r="AS167">
        <v>0.238694184320562</v>
      </c>
      <c r="AT167">
        <v>5.2781283343111998</v>
      </c>
      <c r="AU167">
        <v>0.98967876905896801</v>
      </c>
      <c r="AV167">
        <v>15.1856783449904</v>
      </c>
      <c r="AW167">
        <v>17.112618747733599</v>
      </c>
      <c r="AX167">
        <v>5.6942571795469998</v>
      </c>
      <c r="AY167">
        <v>0.44268303470877801</v>
      </c>
      <c r="AZ167">
        <v>10.2713465748965</v>
      </c>
      <c r="BA167">
        <v>1.76193640671454</v>
      </c>
    </row>
    <row r="168" spans="1:53" x14ac:dyDescent="0.25">
      <c r="A168" t="s">
        <v>218</v>
      </c>
      <c r="B168">
        <v>0</v>
      </c>
      <c r="C168">
        <v>0.963651790255173</v>
      </c>
      <c r="D168">
        <v>6.1439767757521302E-2</v>
      </c>
      <c r="E168">
        <v>0.93856023224247798</v>
      </c>
      <c r="F168">
        <v>0.46248911970829198</v>
      </c>
      <c r="G168">
        <v>0.64774379145939098</v>
      </c>
      <c r="H168">
        <v>0.90075382301790496</v>
      </c>
      <c r="I168">
        <v>4.7208071411878598E-2</v>
      </c>
      <c r="J168">
        <v>0.88532267171144097</v>
      </c>
      <c r="K168">
        <v>0.11467732828855901</v>
      </c>
      <c r="L168">
        <v>0.81176486663754099</v>
      </c>
      <c r="M168">
        <v>0.47553908892937002</v>
      </c>
      <c r="N168">
        <v>7.9100448255473507E-3</v>
      </c>
      <c r="O168">
        <v>0.191349789985997</v>
      </c>
      <c r="P168">
        <v>0.36657116290200698</v>
      </c>
      <c r="Q168">
        <v>3.73891072364042E-2</v>
      </c>
      <c r="R168">
        <v>0.215401751540783</v>
      </c>
      <c r="S168">
        <v>0.784598248459216</v>
      </c>
      <c r="T168">
        <v>7.3030256350980705E-2</v>
      </c>
      <c r="U168">
        <v>0.43684042697775599</v>
      </c>
      <c r="V168">
        <v>0.56315957302224295</v>
      </c>
      <c r="W168">
        <v>0.74114860765796597</v>
      </c>
      <c r="X168">
        <v>0.25885139234203303</v>
      </c>
      <c r="Y168">
        <v>0.33269450423158897</v>
      </c>
      <c r="Z168">
        <v>6.1439767757521302E-2</v>
      </c>
      <c r="AA168">
        <v>0.93856023224247798</v>
      </c>
      <c r="AB168">
        <v>6.5461720672657098E-2</v>
      </c>
      <c r="AC168">
        <v>0.78765806293918705</v>
      </c>
      <c r="AD168">
        <v>7.9100448255473507E-3</v>
      </c>
      <c r="AE168">
        <v>7.9100448255473507E-3</v>
      </c>
      <c r="AF168">
        <v>3.3883453922306201</v>
      </c>
      <c r="AG168">
        <v>111.92385014710401</v>
      </c>
      <c r="AH168">
        <v>7.9088233800888405E-2</v>
      </c>
      <c r="AI168">
        <v>74.642262842669894</v>
      </c>
      <c r="AJ168">
        <v>0.36657116290200698</v>
      </c>
      <c r="AK168">
        <v>0.20198013506920501</v>
      </c>
      <c r="AL168">
        <v>0.29098645722139499</v>
      </c>
      <c r="AM168">
        <v>0.46486536796212502</v>
      </c>
      <c r="AN168">
        <v>0.57710457614379995</v>
      </c>
      <c r="AO168">
        <v>0.21980070962649401</v>
      </c>
      <c r="AP168">
        <v>2.12610877762218E-2</v>
      </c>
      <c r="AQ168">
        <v>0.21089042234784999</v>
      </c>
      <c r="AR168">
        <v>5.4950177406623502E-2</v>
      </c>
      <c r="AS168">
        <v>1.5359941939380299E-2</v>
      </c>
      <c r="AT168">
        <v>1.6365430168164202E-2</v>
      </c>
      <c r="AU168">
        <v>6.3744426240725502E-2</v>
      </c>
      <c r="AV168">
        <v>73.626383468242295</v>
      </c>
      <c r="AW168">
        <v>65.897556006419194</v>
      </c>
      <c r="AX168">
        <v>27.191365503749299</v>
      </c>
      <c r="AY168">
        <v>0.27492837217650501</v>
      </c>
      <c r="AZ168">
        <v>49.175898436220301</v>
      </c>
      <c r="BA168">
        <v>1.3990881809820099</v>
      </c>
    </row>
    <row r="169" spans="1:53" x14ac:dyDescent="0.25">
      <c r="A169" t="s">
        <v>219</v>
      </c>
      <c r="B169">
        <v>0</v>
      </c>
      <c r="C169">
        <v>0.23165555298856799</v>
      </c>
      <c r="D169">
        <v>0.92498042791235202</v>
      </c>
      <c r="E169">
        <v>7.5019572087647701E-2</v>
      </c>
      <c r="F169">
        <v>0.32779272246482699</v>
      </c>
      <c r="G169">
        <v>4.7034162387783997E-2</v>
      </c>
      <c r="H169">
        <v>0.62361450942447705</v>
      </c>
      <c r="I169">
        <v>0.84171714794084895</v>
      </c>
      <c r="J169">
        <v>0.72517340246936501</v>
      </c>
      <c r="K169">
        <v>0.27482659753063399</v>
      </c>
      <c r="L169">
        <v>5.42700246610602E-2</v>
      </c>
      <c r="M169">
        <v>0.85906983108786905</v>
      </c>
      <c r="N169">
        <v>0.486963525405888</v>
      </c>
      <c r="O169">
        <v>0.89190141290514402</v>
      </c>
      <c r="P169">
        <v>0.27411590777879302</v>
      </c>
      <c r="Q169">
        <v>9.3964678925857401E-3</v>
      </c>
      <c r="R169">
        <v>0.393025246488441</v>
      </c>
      <c r="S169">
        <v>0.60697475351155805</v>
      </c>
      <c r="T169">
        <v>0.36191523789015601</v>
      </c>
      <c r="U169">
        <v>0.91785189090999697</v>
      </c>
      <c r="V169">
        <v>8.2148109090003002E-2</v>
      </c>
      <c r="W169">
        <v>0.69521258177484302</v>
      </c>
      <c r="X169">
        <v>0.30478741822515598</v>
      </c>
      <c r="Y169">
        <v>0.40143229372630101</v>
      </c>
      <c r="Z169">
        <v>0.92498042791235202</v>
      </c>
      <c r="AA169">
        <v>7.5019572087647701E-2</v>
      </c>
      <c r="AB169">
        <v>12.329854758857699</v>
      </c>
      <c r="AC169">
        <v>0.29235050005084501</v>
      </c>
      <c r="AD169">
        <v>0.486963525405888</v>
      </c>
      <c r="AE169">
        <v>0.486963525405888</v>
      </c>
      <c r="AF169">
        <v>3.9880592411900402</v>
      </c>
      <c r="AG169">
        <v>1.4891739619819</v>
      </c>
      <c r="AH169">
        <v>0.34553890682238497</v>
      </c>
      <c r="AI169">
        <v>1.1079622769287301</v>
      </c>
      <c r="AJ169">
        <v>0.27411590777879302</v>
      </c>
      <c r="AK169">
        <v>0.141756187835689</v>
      </c>
      <c r="AL169">
        <v>0.33357057713361699</v>
      </c>
      <c r="AM169">
        <v>0.178132008434398</v>
      </c>
      <c r="AN169">
        <v>0.63646593306222599</v>
      </c>
      <c r="AO169">
        <v>0.31801557283447401</v>
      </c>
      <c r="AP169">
        <v>9.9100156989460494E-2</v>
      </c>
      <c r="AQ169">
        <v>0.229885880335082</v>
      </c>
      <c r="AR169">
        <v>7.9503893208618698E-2</v>
      </c>
      <c r="AS169">
        <v>0.23124510697808801</v>
      </c>
      <c r="AT169">
        <v>3.08246368971442</v>
      </c>
      <c r="AU169">
        <v>0.57404043425741402</v>
      </c>
      <c r="AV169">
        <v>1.2713979865339999</v>
      </c>
      <c r="AW169">
        <v>3.1397203704405601</v>
      </c>
      <c r="AX169">
        <v>0.67546027059650904</v>
      </c>
      <c r="AY169">
        <v>0.20558693083409499</v>
      </c>
      <c r="AZ169">
        <v>0.91612763463403302</v>
      </c>
      <c r="BA169">
        <v>1.45983663274345</v>
      </c>
    </row>
    <row r="170" spans="1:53" x14ac:dyDescent="0.25">
      <c r="A170" t="s">
        <v>220</v>
      </c>
      <c r="B170">
        <v>0</v>
      </c>
      <c r="C170">
        <v>0.65985545742903595</v>
      </c>
      <c r="D170">
        <v>0.22753252953806299</v>
      </c>
      <c r="E170">
        <v>0.77246747046193598</v>
      </c>
      <c r="F170">
        <v>0.80275150323122102</v>
      </c>
      <c r="G170">
        <v>0.69088930195946896</v>
      </c>
      <c r="H170">
        <v>0.76122078185415998</v>
      </c>
      <c r="I170">
        <v>0.17950344035185301</v>
      </c>
      <c r="J170">
        <v>0.90833123141596295</v>
      </c>
      <c r="K170">
        <v>9.1668768584036997E-2</v>
      </c>
      <c r="L170">
        <v>0.12020249592580901</v>
      </c>
      <c r="M170">
        <v>0.37815396985871003</v>
      </c>
      <c r="N170">
        <v>0.44385600629169802</v>
      </c>
      <c r="O170">
        <v>0.73521293573780599</v>
      </c>
      <c r="P170">
        <v>0.84450731071269602</v>
      </c>
      <c r="Q170">
        <v>0.98379674589237198</v>
      </c>
      <c r="R170">
        <v>0.32737102808311103</v>
      </c>
      <c r="S170">
        <v>0.67262897191688797</v>
      </c>
      <c r="T170">
        <v>0.94438024016523003</v>
      </c>
      <c r="U170">
        <v>8.8374794003258497E-2</v>
      </c>
      <c r="V170">
        <v>0.91162520599674102</v>
      </c>
      <c r="W170">
        <v>0.76675678112010504</v>
      </c>
      <c r="X170">
        <v>0.23324321887989399</v>
      </c>
      <c r="Y170">
        <v>0.56407754286424705</v>
      </c>
      <c r="Z170">
        <v>0.22753252953806299</v>
      </c>
      <c r="AA170">
        <v>0.77246747046193598</v>
      </c>
      <c r="AB170">
        <v>0.29455289476720398</v>
      </c>
      <c r="AC170">
        <v>0.71491450038058402</v>
      </c>
      <c r="AD170">
        <v>0.44385600629169802</v>
      </c>
      <c r="AE170">
        <v>0.44385600629169802</v>
      </c>
      <c r="AF170">
        <v>5.1884208566135799</v>
      </c>
      <c r="AG170">
        <v>2.0464547478017301</v>
      </c>
      <c r="AH170">
        <v>0.20906451448659</v>
      </c>
      <c r="AI170">
        <v>1.4339913366966801</v>
      </c>
      <c r="AJ170">
        <v>0.84450731071269602</v>
      </c>
      <c r="AK170">
        <v>0.91415202830253395</v>
      </c>
      <c r="AL170">
        <v>0.58593916939790402</v>
      </c>
      <c r="AM170">
        <v>0.87806625835471896</v>
      </c>
      <c r="AN170">
        <v>0.56034661832084898</v>
      </c>
      <c r="AO170">
        <v>0.89444377543896303</v>
      </c>
      <c r="AP170">
        <v>8.1690326193089594E-2</v>
      </c>
      <c r="AQ170">
        <v>0.90429790187074799</v>
      </c>
      <c r="AR170">
        <v>0.22361094385974001</v>
      </c>
      <c r="AS170">
        <v>5.6883132384515797E-2</v>
      </c>
      <c r="AT170">
        <v>7.3638223691801105E-2</v>
      </c>
      <c r="AU170">
        <v>0.27085792988433399</v>
      </c>
      <c r="AV170">
        <v>1.45608502912418</v>
      </c>
      <c r="AW170">
        <v>1.34673472217768</v>
      </c>
      <c r="AX170">
        <v>0.65617136029494105</v>
      </c>
      <c r="AY170">
        <v>0.63338048303452199</v>
      </c>
      <c r="AZ170">
        <v>1.18185018042762</v>
      </c>
      <c r="BA170">
        <v>1.99500856106242</v>
      </c>
    </row>
    <row r="171" spans="1:53" x14ac:dyDescent="0.25">
      <c r="A171" t="s">
        <v>221</v>
      </c>
      <c r="B171">
        <v>0</v>
      </c>
      <c r="C171">
        <v>0.43905118521664999</v>
      </c>
      <c r="D171">
        <v>0.35354308011053298</v>
      </c>
      <c r="E171">
        <v>0.64645691988946596</v>
      </c>
      <c r="F171">
        <v>0.941560429983198</v>
      </c>
      <c r="G171">
        <v>0.20151793471450299</v>
      </c>
      <c r="H171">
        <v>0.62699652954295804</v>
      </c>
      <c r="I171">
        <v>0.25500552184827102</v>
      </c>
      <c r="J171">
        <v>0.65646453730760002</v>
      </c>
      <c r="K171">
        <v>0.34353546269239899</v>
      </c>
      <c r="L171">
        <v>0.109146822655722</v>
      </c>
      <c r="M171">
        <v>0.39150887446003702</v>
      </c>
      <c r="N171">
        <v>0.87314051634031598</v>
      </c>
      <c r="O171">
        <v>0.30240187974592198</v>
      </c>
      <c r="P171">
        <v>0.13558697084927601</v>
      </c>
      <c r="Q171">
        <v>0.784548510496479</v>
      </c>
      <c r="R171">
        <v>0.57735358378445401</v>
      </c>
      <c r="S171">
        <v>0.422646416215545</v>
      </c>
      <c r="T171">
        <v>0.94227315477363005</v>
      </c>
      <c r="U171">
        <v>0.97317307283469101</v>
      </c>
      <c r="V171">
        <v>2.6826927165308399E-2</v>
      </c>
      <c r="W171">
        <v>0.98713268394009501</v>
      </c>
      <c r="X171">
        <v>1.2867316059904699E-2</v>
      </c>
      <c r="Y171">
        <v>0.62878077710852698</v>
      </c>
      <c r="Z171">
        <v>0.35354308011053298</v>
      </c>
      <c r="AA171">
        <v>0.64645691988946596</v>
      </c>
      <c r="AB171">
        <v>0.54689348854210296</v>
      </c>
      <c r="AC171">
        <v>0.52963545293479197</v>
      </c>
      <c r="AD171">
        <v>0.87314051634031598</v>
      </c>
      <c r="AE171">
        <v>0.87314051634031598</v>
      </c>
      <c r="AF171">
        <v>5.10358311670063</v>
      </c>
      <c r="AG171">
        <v>0.75184294511851002</v>
      </c>
      <c r="AH171">
        <v>0.52007048057503802</v>
      </c>
      <c r="AI171">
        <v>0.67458545693735295</v>
      </c>
      <c r="AJ171">
        <v>0.13558697084927601</v>
      </c>
      <c r="AK171">
        <v>0.46006774067287798</v>
      </c>
      <c r="AL171">
        <v>0.35647027731686498</v>
      </c>
      <c r="AM171">
        <v>8.1206949007292598E-2</v>
      </c>
      <c r="AN171">
        <v>0.81238217404743995</v>
      </c>
      <c r="AO171">
        <v>0.53893006281145295</v>
      </c>
      <c r="AP171">
        <v>3.3600208860658003E-2</v>
      </c>
      <c r="AQ171">
        <v>0.49949890174216499</v>
      </c>
      <c r="AR171">
        <v>0.13473251570286299</v>
      </c>
      <c r="AS171">
        <v>8.8385770027633301E-2</v>
      </c>
      <c r="AT171">
        <v>0.13672337213552499</v>
      </c>
      <c r="AU171">
        <v>0.17653363683168299</v>
      </c>
      <c r="AV171">
        <v>0.66279448981628097</v>
      </c>
      <c r="AW171">
        <v>0.67393014306932597</v>
      </c>
      <c r="AX171">
        <v>0.56111889011910698</v>
      </c>
      <c r="AY171">
        <v>0.10169022813695699</v>
      </c>
      <c r="AZ171">
        <v>0.475759735923173</v>
      </c>
      <c r="BA171">
        <v>1.8889395928320201</v>
      </c>
    </row>
    <row r="172" spans="1:53" x14ac:dyDescent="0.25">
      <c r="A172" t="s">
        <v>222</v>
      </c>
      <c r="B172">
        <v>0</v>
      </c>
      <c r="C172">
        <v>0.92182202180074402</v>
      </c>
      <c r="D172">
        <v>0.20896289433950499</v>
      </c>
      <c r="E172">
        <v>0.79103710566049401</v>
      </c>
      <c r="F172">
        <v>0.51781248020102399</v>
      </c>
      <c r="G172">
        <v>0.49523534776842099</v>
      </c>
      <c r="H172">
        <v>0.85946885338372103</v>
      </c>
      <c r="I172">
        <v>0.118624740191051</v>
      </c>
      <c r="J172">
        <v>0.39237500886157001</v>
      </c>
      <c r="K172">
        <v>0.60762499113842905</v>
      </c>
      <c r="L172">
        <v>0.40355426839944603</v>
      </c>
      <c r="M172">
        <v>0.42456277398491998</v>
      </c>
      <c r="N172">
        <v>0.57917839051442599</v>
      </c>
      <c r="O172">
        <v>0.154358087552355</v>
      </c>
      <c r="P172">
        <v>0.75911897261529104</v>
      </c>
      <c r="Q172">
        <v>0.51211426847664798</v>
      </c>
      <c r="R172">
        <v>0.45004804033294399</v>
      </c>
      <c r="S172">
        <v>0.54995195966705601</v>
      </c>
      <c r="T172">
        <v>0.14575115026780899</v>
      </c>
      <c r="U172">
        <v>0.33584409123270298</v>
      </c>
      <c r="V172">
        <v>0.66415590876729602</v>
      </c>
      <c r="W172">
        <v>0.442870924860082</v>
      </c>
      <c r="X172">
        <v>0.55712907513991705</v>
      </c>
      <c r="Y172">
        <v>0.61252732140272304</v>
      </c>
      <c r="Z172">
        <v>0.20896289433950499</v>
      </c>
      <c r="AA172">
        <v>0.79103710566049401</v>
      </c>
      <c r="AB172">
        <v>0.26416320150370998</v>
      </c>
      <c r="AC172">
        <v>0.74323214499093104</v>
      </c>
      <c r="AD172">
        <v>0.57917839051442599</v>
      </c>
      <c r="AE172">
        <v>0.57917839051442599</v>
      </c>
      <c r="AF172">
        <v>3.9867744014006301</v>
      </c>
      <c r="AG172">
        <v>0.67746831595885804</v>
      </c>
      <c r="AH172">
        <v>0.59814279093042799</v>
      </c>
      <c r="AI172">
        <v>0.65102647428271398</v>
      </c>
      <c r="AJ172">
        <v>0.75911897261529104</v>
      </c>
      <c r="AK172">
        <v>0.63561662054596901</v>
      </c>
      <c r="AL172">
        <v>0.60458350647411696</v>
      </c>
      <c r="AM172">
        <v>0.71163744069129298</v>
      </c>
      <c r="AN172">
        <v>0.444671978875747</v>
      </c>
      <c r="AO172">
        <v>0.45243506144154999</v>
      </c>
      <c r="AP172">
        <v>1.7150898616928398E-2</v>
      </c>
      <c r="AQ172">
        <v>0.54402584099375895</v>
      </c>
      <c r="AR172">
        <v>0.113108765360387</v>
      </c>
      <c r="AS172">
        <v>5.2240723584876303E-2</v>
      </c>
      <c r="AT172">
        <v>6.6040800375927605E-2</v>
      </c>
      <c r="AU172">
        <v>0.167671601557843</v>
      </c>
      <c r="AV172">
        <v>0.57994080323984498</v>
      </c>
      <c r="AW172">
        <v>0.58755958757447102</v>
      </c>
      <c r="AX172">
        <v>0.58199323064117603</v>
      </c>
      <c r="AY172">
        <v>0.56933922946146798</v>
      </c>
      <c r="AZ172">
        <v>0.57640694531371905</v>
      </c>
      <c r="BA172">
        <v>1.58238581500283</v>
      </c>
    </row>
    <row r="173" spans="1:53" x14ac:dyDescent="0.25">
      <c r="A173" t="s">
        <v>223</v>
      </c>
      <c r="B173">
        <v>0</v>
      </c>
      <c r="C173">
        <v>0.72644675299573702</v>
      </c>
      <c r="D173">
        <v>0.95863704038289399</v>
      </c>
      <c r="E173">
        <v>4.1362959617105698E-2</v>
      </c>
      <c r="F173">
        <v>1.5479742040566701E-2</v>
      </c>
      <c r="G173">
        <v>0.21010745044224999</v>
      </c>
      <c r="H173">
        <v>0.69725819792153299</v>
      </c>
      <c r="I173">
        <v>0.89451069150434503</v>
      </c>
      <c r="J173">
        <v>0.89819775036280103</v>
      </c>
      <c r="K173">
        <v>0.101802249637198</v>
      </c>
      <c r="L173">
        <v>0.77651293630990204</v>
      </c>
      <c r="M173">
        <v>5.86880829968792E-2</v>
      </c>
      <c r="N173">
        <v>0.55502394218790696</v>
      </c>
      <c r="O173">
        <v>0.64756360089487897</v>
      </c>
      <c r="P173">
        <v>0.26956610914565599</v>
      </c>
      <c r="Q173">
        <v>0.62636496047163503</v>
      </c>
      <c r="R173">
        <v>0.32581409225771502</v>
      </c>
      <c r="S173">
        <v>0.67418590774228404</v>
      </c>
      <c r="T173">
        <v>0.75210835291211697</v>
      </c>
      <c r="U173">
        <v>0.96049757180614803</v>
      </c>
      <c r="V173">
        <v>3.9502428193851802E-2</v>
      </c>
      <c r="W173">
        <v>0.61587333695419899</v>
      </c>
      <c r="X173">
        <v>0.38412666304580001</v>
      </c>
      <c r="Y173">
        <v>0.42514298504664</v>
      </c>
      <c r="Z173">
        <v>0.95863704038289399</v>
      </c>
      <c r="AA173">
        <v>4.1362959617105698E-2</v>
      </c>
      <c r="AB173">
        <v>23.1762197206615</v>
      </c>
      <c r="AC173">
        <v>0.47514777927916502</v>
      </c>
      <c r="AD173">
        <v>0.55502394218790696</v>
      </c>
      <c r="AE173">
        <v>0.55502394218790696</v>
      </c>
      <c r="AF173">
        <v>5.0143225822844197</v>
      </c>
      <c r="AG173">
        <v>1.6183045128145299</v>
      </c>
      <c r="AH173">
        <v>0.25287614715410101</v>
      </c>
      <c r="AI173">
        <v>1.1631617242610499</v>
      </c>
      <c r="AJ173">
        <v>0.26956610914565599</v>
      </c>
      <c r="AK173">
        <v>0.44796553480864598</v>
      </c>
      <c r="AL173">
        <v>0.297690100701686</v>
      </c>
      <c r="AM173">
        <v>0.154534268669754</v>
      </c>
      <c r="AN173">
        <v>0.59372562648508198</v>
      </c>
      <c r="AO173">
        <v>0.51083723102888701</v>
      </c>
      <c r="AP173">
        <v>7.1951511210542093E-2</v>
      </c>
      <c r="AQ173">
        <v>0.47940138291876599</v>
      </c>
      <c r="AR173">
        <v>0.127709307757221</v>
      </c>
      <c r="AS173">
        <v>0.239659260095723</v>
      </c>
      <c r="AT173">
        <v>5.7940549301653803</v>
      </c>
      <c r="AU173">
        <v>1.0496613680493601</v>
      </c>
      <c r="AV173">
        <v>1.3606111972860699</v>
      </c>
      <c r="AW173">
        <v>5.1216319149724301</v>
      </c>
      <c r="AX173">
        <v>0.64804916548652003</v>
      </c>
      <c r="AY173">
        <v>0.202174581859242</v>
      </c>
      <c r="AZ173">
        <v>0.97446565881046299</v>
      </c>
      <c r="BA173">
        <v>1.8538072909247101</v>
      </c>
    </row>
    <row r="174" spans="1:53" x14ac:dyDescent="0.25">
      <c r="A174" t="s">
        <v>224</v>
      </c>
      <c r="B174">
        <v>0</v>
      </c>
      <c r="C174">
        <v>0.29030040806340401</v>
      </c>
      <c r="D174">
        <v>0.838417229623446</v>
      </c>
      <c r="E174">
        <v>0.161582770376554</v>
      </c>
      <c r="F174">
        <v>0.40962184012706099</v>
      </c>
      <c r="G174">
        <v>0.22556078075678099</v>
      </c>
      <c r="H174">
        <v>0.56185946498786099</v>
      </c>
      <c r="I174">
        <v>0.23029607769681101</v>
      </c>
      <c r="J174">
        <v>0.33719488817279097</v>
      </c>
      <c r="K174">
        <v>0.66280511182720903</v>
      </c>
      <c r="L174">
        <v>0.36809104594143399</v>
      </c>
      <c r="M174">
        <v>0.53629591350149797</v>
      </c>
      <c r="N174">
        <v>0.85035937063324696</v>
      </c>
      <c r="O174">
        <v>0.53687542213533401</v>
      </c>
      <c r="P174">
        <v>2.72194073514904E-2</v>
      </c>
      <c r="Q174">
        <v>0.149377893948371</v>
      </c>
      <c r="R174">
        <v>0.21836400774940601</v>
      </c>
      <c r="S174">
        <v>0.78163599225059299</v>
      </c>
      <c r="T174">
        <v>0.27514464318931298</v>
      </c>
      <c r="U174">
        <v>0.395546572104441</v>
      </c>
      <c r="V174">
        <v>0.604453427895558</v>
      </c>
      <c r="W174">
        <v>0.77374077330295898</v>
      </c>
      <c r="X174">
        <v>0.22625922669703999</v>
      </c>
      <c r="Y174">
        <v>0.53426861280396898</v>
      </c>
      <c r="Z174">
        <v>0.838417229623446</v>
      </c>
      <c r="AA174">
        <v>0.161582770376554</v>
      </c>
      <c r="AB174">
        <v>5.1887786530060698</v>
      </c>
      <c r="AC174">
        <v>0.35552858039970198</v>
      </c>
      <c r="AD174">
        <v>0.85035937063324696</v>
      </c>
      <c r="AE174">
        <v>0.85035937063324696</v>
      </c>
      <c r="AF174">
        <v>3.8675902342316402</v>
      </c>
      <c r="AG174">
        <v>0.39653221898606</v>
      </c>
      <c r="AH174">
        <v>0.72532319809588797</v>
      </c>
      <c r="AI174">
        <v>0.50612921202266903</v>
      </c>
      <c r="AJ174">
        <v>2.72194073514904E-2</v>
      </c>
      <c r="AK174">
        <v>8.8298650649931198E-2</v>
      </c>
      <c r="AL174">
        <v>0.12279170755044801</v>
      </c>
      <c r="AM174">
        <v>0.31583641762352399</v>
      </c>
      <c r="AN174">
        <v>0.58860920913321002</v>
      </c>
      <c r="AO174">
        <v>0.151182025270402</v>
      </c>
      <c r="AP174">
        <v>5.9652824681703701E-2</v>
      </c>
      <c r="AQ174">
        <v>0.119740337960166</v>
      </c>
      <c r="AR174">
        <v>3.7795506317600501E-2</v>
      </c>
      <c r="AS174">
        <v>0.209604307405861</v>
      </c>
      <c r="AT174">
        <v>1.2971946632515099</v>
      </c>
      <c r="AU174">
        <v>0.27021469609070098</v>
      </c>
      <c r="AV174">
        <v>0.56398988050460397</v>
      </c>
      <c r="AW174">
        <v>1.29710833945167</v>
      </c>
      <c r="AX174">
        <v>0.65589756966267698</v>
      </c>
      <c r="AY174">
        <v>2.0414555513617798E-2</v>
      </c>
      <c r="AZ174">
        <v>0.38279810550760801</v>
      </c>
      <c r="BA174">
        <v>1.4275905464376799</v>
      </c>
    </row>
    <row r="175" spans="1:53" x14ac:dyDescent="0.25">
      <c r="A175" t="s">
        <v>225</v>
      </c>
      <c r="B175">
        <v>0</v>
      </c>
      <c r="C175">
        <v>0.13696027795235499</v>
      </c>
      <c r="D175">
        <v>0.72133462449854302</v>
      </c>
      <c r="E175">
        <v>0.27866537550145598</v>
      </c>
      <c r="F175">
        <v>0.60350352260700002</v>
      </c>
      <c r="G175">
        <v>0.480993018187997</v>
      </c>
      <c r="H175">
        <v>0.19602633533594399</v>
      </c>
      <c r="I175">
        <v>0.89784793042770294</v>
      </c>
      <c r="J175">
        <v>0.953082775650687</v>
      </c>
      <c r="K175">
        <v>4.6917224349312399E-2</v>
      </c>
      <c r="L175">
        <v>0.19590424151383901</v>
      </c>
      <c r="M175">
        <v>0.54192795270161198</v>
      </c>
      <c r="N175">
        <v>0.69138623035883795</v>
      </c>
      <c r="O175">
        <v>1.18656882431787E-2</v>
      </c>
      <c r="P175">
        <v>0.21072344851229</v>
      </c>
      <c r="Q175">
        <v>0.47737049105437601</v>
      </c>
      <c r="R175">
        <v>0.90054472193752699</v>
      </c>
      <c r="S175">
        <v>9.9455278062472299E-2</v>
      </c>
      <c r="T175">
        <v>0.39325129937129499</v>
      </c>
      <c r="U175">
        <v>0.84568425680632697</v>
      </c>
      <c r="V175">
        <v>0.154315743193673</v>
      </c>
      <c r="W175">
        <v>0.68291493908564604</v>
      </c>
      <c r="X175">
        <v>0.31708506091435301</v>
      </c>
      <c r="Y175">
        <v>0.509078216441466</v>
      </c>
      <c r="Z175">
        <v>0.72133462449854302</v>
      </c>
      <c r="AA175">
        <v>0.27866537550145598</v>
      </c>
      <c r="AB175">
        <v>2.5885333734070999</v>
      </c>
      <c r="AC175">
        <v>0.31088868640713002</v>
      </c>
      <c r="AD175">
        <v>0.69138623035883795</v>
      </c>
      <c r="AE175">
        <v>0.69138623035883795</v>
      </c>
      <c r="AF175">
        <v>4.5156046475116103</v>
      </c>
      <c r="AG175">
        <v>1.37850991790222</v>
      </c>
      <c r="AH175">
        <v>0.261740226352487</v>
      </c>
      <c r="AI175">
        <v>1.0062533540523</v>
      </c>
      <c r="AJ175">
        <v>0.21072344851229</v>
      </c>
      <c r="AK175">
        <v>0.34404696978333299</v>
      </c>
      <c r="AL175">
        <v>0.55563408522490898</v>
      </c>
      <c r="AM175">
        <v>0.182519595852981</v>
      </c>
      <c r="AN175">
        <v>0.68473609188580398</v>
      </c>
      <c r="AO175">
        <v>0.30198737394179298</v>
      </c>
      <c r="AP175">
        <v>1.31840980479764E-3</v>
      </c>
      <c r="AQ175">
        <v>0.32301717186256301</v>
      </c>
      <c r="AR175">
        <v>7.5496843485448203E-2</v>
      </c>
      <c r="AS175">
        <v>0.18033365612463501</v>
      </c>
      <c r="AT175">
        <v>0.64713334335177697</v>
      </c>
      <c r="AU175">
        <v>0.22144071004187901</v>
      </c>
      <c r="AV175">
        <v>1.1466569767349299</v>
      </c>
      <c r="AW175">
        <v>1.3583727167547901</v>
      </c>
      <c r="AX175">
        <v>0.57425358171115504</v>
      </c>
      <c r="AY175">
        <v>0.158042586384218</v>
      </c>
      <c r="AZ175">
        <v>0.81711884661802903</v>
      </c>
      <c r="BA175">
        <v>1.6092705812411701</v>
      </c>
    </row>
    <row r="176" spans="1:53" x14ac:dyDescent="0.25">
      <c r="A176" t="s">
        <v>226</v>
      </c>
      <c r="B176">
        <v>0</v>
      </c>
      <c r="C176">
        <v>0.33733724665540499</v>
      </c>
      <c r="D176">
        <v>0.97976971693503201</v>
      </c>
      <c r="E176">
        <v>2.02302830649672E-2</v>
      </c>
      <c r="F176">
        <v>0.44653081105435699</v>
      </c>
      <c r="G176">
        <v>0.145042939860477</v>
      </c>
      <c r="H176">
        <v>0.52737323558026505</v>
      </c>
      <c r="I176">
        <v>6.7820162987641694E-2</v>
      </c>
      <c r="J176">
        <v>0.168779941311303</v>
      </c>
      <c r="K176">
        <v>0.83122005868869597</v>
      </c>
      <c r="L176">
        <v>0.58484603561222503</v>
      </c>
      <c r="M176">
        <v>0.52166197171261997</v>
      </c>
      <c r="N176">
        <v>0.924529029471023</v>
      </c>
      <c r="O176">
        <v>0.161111361870591</v>
      </c>
      <c r="P176">
        <v>0.53409520515804598</v>
      </c>
      <c r="Q176">
        <v>0.63618516243831802</v>
      </c>
      <c r="R176">
        <v>0.81233510437132495</v>
      </c>
      <c r="S176">
        <v>0.187664895628674</v>
      </c>
      <c r="T176">
        <v>0.533490050576089</v>
      </c>
      <c r="U176">
        <v>0.45581606815142101</v>
      </c>
      <c r="V176">
        <v>0.54418393184857805</v>
      </c>
      <c r="W176">
        <v>0.59640834753703398</v>
      </c>
      <c r="X176">
        <v>0.40359165246296502</v>
      </c>
      <c r="Y176">
        <v>0.61827322523372596</v>
      </c>
      <c r="Z176">
        <v>0.97976971693503201</v>
      </c>
      <c r="AA176">
        <v>2.02302830649672E-2</v>
      </c>
      <c r="AB176">
        <v>48.430845667785</v>
      </c>
      <c r="AC176">
        <v>0.35872429596118099</v>
      </c>
      <c r="AD176">
        <v>0.924529029471023</v>
      </c>
      <c r="AE176">
        <v>0.924529029471023</v>
      </c>
      <c r="AF176">
        <v>4.6030106855686297</v>
      </c>
      <c r="AG176">
        <v>0.18255775203497099</v>
      </c>
      <c r="AH176">
        <v>0.86232304894947098</v>
      </c>
      <c r="AI176">
        <v>0.40914618433980399</v>
      </c>
      <c r="AJ176">
        <v>0.53409520515804598</v>
      </c>
      <c r="AK176">
        <v>0.585140183798182</v>
      </c>
      <c r="AL176">
        <v>0.67321515476468496</v>
      </c>
      <c r="AM176">
        <v>0.53913956850331202</v>
      </c>
      <c r="AN176">
        <v>0.58172307033385995</v>
      </c>
      <c r="AO176">
        <v>0.53379262786706805</v>
      </c>
      <c r="AP176">
        <v>1.7901262430065699E-2</v>
      </c>
      <c r="AQ176">
        <v>0.55946640583262497</v>
      </c>
      <c r="AR176">
        <v>0.13344815696676701</v>
      </c>
      <c r="AS176">
        <v>0.244942429233758</v>
      </c>
      <c r="AT176">
        <v>12.1077114169462</v>
      </c>
      <c r="AU176">
        <v>2.01835661554352</v>
      </c>
      <c r="AV176">
        <v>0.47501661101449</v>
      </c>
      <c r="AW176">
        <v>8.8281945336512493</v>
      </c>
      <c r="AX176">
        <v>0.70820843163555203</v>
      </c>
      <c r="AY176">
        <v>0.40057140386853402</v>
      </c>
      <c r="AZ176">
        <v>0.450201541965838</v>
      </c>
      <c r="BA176">
        <v>1.6598787479866199</v>
      </c>
    </row>
    <row r="177" spans="1:53" x14ac:dyDescent="0.25">
      <c r="A177" t="s">
        <v>227</v>
      </c>
      <c r="B177">
        <v>0</v>
      </c>
      <c r="C177">
        <v>0.80990120455703696</v>
      </c>
      <c r="D177">
        <v>0.25219453322317897</v>
      </c>
      <c r="E177">
        <v>0.74780546677682003</v>
      </c>
      <c r="F177">
        <v>4.9457500651009803E-2</v>
      </c>
      <c r="G177">
        <v>0.97851723609727304</v>
      </c>
      <c r="H177">
        <v>0.34757431086919399</v>
      </c>
      <c r="I177">
        <v>0.619312721675638</v>
      </c>
      <c r="J177">
        <v>0.46239667552762098</v>
      </c>
      <c r="K177">
        <v>0.53760332447237802</v>
      </c>
      <c r="L177">
        <v>0.351592354349063</v>
      </c>
      <c r="M177">
        <v>0.94442507110990603</v>
      </c>
      <c r="N177">
        <v>0.86391250526537799</v>
      </c>
      <c r="O177">
        <v>0.461933305064962</v>
      </c>
      <c r="P177">
        <v>0.50469420749764204</v>
      </c>
      <c r="Q177">
        <v>0.640809078715046</v>
      </c>
      <c r="R177">
        <v>0.441119863230792</v>
      </c>
      <c r="S177">
        <v>0.558880136769207</v>
      </c>
      <c r="T177">
        <v>2.6773655172618298E-2</v>
      </c>
      <c r="U177">
        <v>4.8608651382500902E-2</v>
      </c>
      <c r="V177">
        <v>0.95139134861749897</v>
      </c>
      <c r="W177">
        <v>0.46089723024315099</v>
      </c>
      <c r="X177">
        <v>0.53910276975684801</v>
      </c>
      <c r="Y177">
        <v>0.69203388429579904</v>
      </c>
      <c r="Z177">
        <v>0.25219453322317897</v>
      </c>
      <c r="AA177">
        <v>0.74780546677682003</v>
      </c>
      <c r="AB177">
        <v>0.33724617487778502</v>
      </c>
      <c r="AC177">
        <v>0.59907029134630996</v>
      </c>
      <c r="AD177">
        <v>0.86391250526537799</v>
      </c>
      <c r="AE177">
        <v>0.86391250526537799</v>
      </c>
      <c r="AF177">
        <v>4.3472938087027897</v>
      </c>
      <c r="AG177">
        <v>0.53523553914245203</v>
      </c>
      <c r="AH177">
        <v>0.64637305140337797</v>
      </c>
      <c r="AI177">
        <v>0.57228137656276101</v>
      </c>
      <c r="AJ177">
        <v>0.50469420749764204</v>
      </c>
      <c r="AK177">
        <v>0.57275164310634397</v>
      </c>
      <c r="AL177">
        <v>0.47290703536421702</v>
      </c>
      <c r="AM177">
        <v>0.72804277805757001</v>
      </c>
      <c r="AN177">
        <v>0.41666467944823699</v>
      </c>
      <c r="AO177">
        <v>0.26573393133513001</v>
      </c>
      <c r="AP177">
        <v>5.1325922784995801E-2</v>
      </c>
      <c r="AQ177">
        <v>0.41924278722073699</v>
      </c>
      <c r="AR177">
        <v>6.6433482833782601E-2</v>
      </c>
      <c r="AS177">
        <v>6.3048633305794896E-2</v>
      </c>
      <c r="AT177">
        <v>8.4311543719446394E-2</v>
      </c>
      <c r="AU177">
        <v>0.13671050330763801</v>
      </c>
      <c r="AV177">
        <v>0.50619816173118304</v>
      </c>
      <c r="AW177">
        <v>0.53181810514448402</v>
      </c>
      <c r="AX177">
        <v>0.58359621344495405</v>
      </c>
      <c r="AY177">
        <v>0.37852065562323101</v>
      </c>
      <c r="AZ177">
        <v>0.46363899302853301</v>
      </c>
      <c r="BA177">
        <v>1.6658966742780299</v>
      </c>
    </row>
    <row r="178" spans="1:53" x14ac:dyDescent="0.25">
      <c r="A178" t="s">
        <v>228</v>
      </c>
      <c r="B178">
        <v>0</v>
      </c>
      <c r="C178">
        <v>0.74681213458248996</v>
      </c>
      <c r="D178">
        <v>0.96737550829138796</v>
      </c>
      <c r="E178">
        <v>3.2624491708611099E-2</v>
      </c>
      <c r="F178">
        <v>0.94142661771125002</v>
      </c>
      <c r="G178">
        <v>0.65659995648460301</v>
      </c>
      <c r="H178">
        <v>0.69714933680940305</v>
      </c>
      <c r="I178">
        <v>0.80695944900565997</v>
      </c>
      <c r="J178">
        <v>0.510213668925381</v>
      </c>
      <c r="K178">
        <v>0.489786331074618</v>
      </c>
      <c r="L178">
        <v>0.54768057600547104</v>
      </c>
      <c r="M178">
        <v>0.13313318339678401</v>
      </c>
      <c r="N178">
        <v>0.44409579110860498</v>
      </c>
      <c r="O178">
        <v>0.24857199059830701</v>
      </c>
      <c r="P178">
        <v>0.43365147054137498</v>
      </c>
      <c r="Q178">
        <v>0.126573526272345</v>
      </c>
      <c r="R178">
        <v>0.44619886068349002</v>
      </c>
      <c r="S178">
        <v>0.55380113931650998</v>
      </c>
      <c r="T178">
        <v>0.31444627267125203</v>
      </c>
      <c r="U178">
        <v>0.81184372873261001</v>
      </c>
      <c r="V178">
        <v>0.18815627126738901</v>
      </c>
      <c r="W178">
        <v>0.40442542562395201</v>
      </c>
      <c r="X178">
        <v>0.59557457437604699</v>
      </c>
      <c r="Y178">
        <v>0.39979476222511401</v>
      </c>
      <c r="Z178">
        <v>0.96737550829138796</v>
      </c>
      <c r="AA178">
        <v>3.2624491708611099E-2</v>
      </c>
      <c r="AB178">
        <v>29.651818545759902</v>
      </c>
      <c r="AC178">
        <v>0.75776003603404696</v>
      </c>
      <c r="AD178">
        <v>0.44409579110860498</v>
      </c>
      <c r="AE178">
        <v>0.44409579110860498</v>
      </c>
      <c r="AF178">
        <v>3.9887854886480301</v>
      </c>
      <c r="AG178">
        <v>1.1488820185656901</v>
      </c>
      <c r="AH178">
        <v>0.47455615108594701</v>
      </c>
      <c r="AI178">
        <v>0.92410672940577598</v>
      </c>
      <c r="AJ178">
        <v>0.43365147054137498</v>
      </c>
      <c r="AK178">
        <v>0.28011249840685998</v>
      </c>
      <c r="AL178">
        <v>0.439925165612432</v>
      </c>
      <c r="AM178">
        <v>0.31090387090438198</v>
      </c>
      <c r="AN178">
        <v>0.48446803648898801</v>
      </c>
      <c r="AO178">
        <v>0.374048871606314</v>
      </c>
      <c r="AP178">
        <v>2.7619110066478599E-2</v>
      </c>
      <c r="AQ178">
        <v>0.32708068500658699</v>
      </c>
      <c r="AR178">
        <v>9.3512217901578501E-2</v>
      </c>
      <c r="AS178">
        <v>0.24184387707284699</v>
      </c>
      <c r="AT178">
        <v>7.4129546364399896</v>
      </c>
      <c r="AU178">
        <v>1.25143336392237</v>
      </c>
      <c r="AV178">
        <v>1.0671999637042799</v>
      </c>
      <c r="AW178">
        <v>6.0113516264446396</v>
      </c>
      <c r="AX178">
        <v>0.682830848402743</v>
      </c>
      <c r="AY178">
        <v>0.32523860290603102</v>
      </c>
      <c r="AZ178">
        <v>0.81987951010486404</v>
      </c>
      <c r="BA178">
        <v>1.5913882115828499</v>
      </c>
    </row>
    <row r="179" spans="1:53" x14ac:dyDescent="0.25">
      <c r="A179" t="s">
        <v>229</v>
      </c>
      <c r="B179">
        <v>0</v>
      </c>
      <c r="C179">
        <v>8.4196350419291799E-2</v>
      </c>
      <c r="D179">
        <v>0.233918010990222</v>
      </c>
      <c r="E179">
        <v>0.76608198900977698</v>
      </c>
      <c r="F179">
        <v>0.88873004546519396</v>
      </c>
      <c r="G179">
        <v>0.53882682998073494</v>
      </c>
      <c r="H179">
        <v>0.26353903587489103</v>
      </c>
      <c r="I179">
        <v>0.81335308947745599</v>
      </c>
      <c r="J179">
        <v>0.97170158401069695</v>
      </c>
      <c r="K179">
        <v>2.82984159893023E-2</v>
      </c>
      <c r="L179">
        <v>0.196177681817228</v>
      </c>
      <c r="M179">
        <v>0.47926276853633998</v>
      </c>
      <c r="N179">
        <v>0.43811687981081598</v>
      </c>
      <c r="O179">
        <v>0.201100605738251</v>
      </c>
      <c r="P179">
        <v>0.43076141450544497</v>
      </c>
      <c r="Q179">
        <v>4.2498531885692997E-2</v>
      </c>
      <c r="R179">
        <v>0.61960927857085002</v>
      </c>
      <c r="S179">
        <v>0.38039072142914898</v>
      </c>
      <c r="T179">
        <v>0.89712266182948897</v>
      </c>
      <c r="U179">
        <v>0.573752925955473</v>
      </c>
      <c r="V179">
        <v>0.426247074044526</v>
      </c>
      <c r="W179">
        <v>9.9861806075659698E-2</v>
      </c>
      <c r="X179">
        <v>0.90013819392434002</v>
      </c>
      <c r="Y179">
        <v>0.501599148992524</v>
      </c>
      <c r="Z179">
        <v>0.233918010990222</v>
      </c>
      <c r="AA179">
        <v>0.76608198900977698</v>
      </c>
      <c r="AB179">
        <v>0.305343310958897</v>
      </c>
      <c r="AC179">
        <v>0.37189772243188102</v>
      </c>
      <c r="AD179">
        <v>0.43811687981081598</v>
      </c>
      <c r="AE179">
        <v>0.43811687981081598</v>
      </c>
      <c r="AF179">
        <v>4.4876738955390403</v>
      </c>
      <c r="AG179">
        <v>2.2179049216964399</v>
      </c>
      <c r="AH179">
        <v>0.16490457059647301</v>
      </c>
      <c r="AI179">
        <v>1.5335714713297799</v>
      </c>
      <c r="AJ179">
        <v>0.43076141450544497</v>
      </c>
      <c r="AK179">
        <v>0.236629973195569</v>
      </c>
      <c r="AL179">
        <v>0.52518534653814797</v>
      </c>
      <c r="AM179">
        <v>0.42850424427498601</v>
      </c>
      <c r="AN179">
        <v>0.32410117860361998</v>
      </c>
      <c r="AO179">
        <v>0.663942038167467</v>
      </c>
      <c r="AP179">
        <v>2.23445117486946E-2</v>
      </c>
      <c r="AQ179">
        <v>0.450286005681518</v>
      </c>
      <c r="AR179">
        <v>0.165985509541866</v>
      </c>
      <c r="AS179">
        <v>5.8479502747555701E-2</v>
      </c>
      <c r="AT179">
        <v>7.6335827739724305E-2</v>
      </c>
      <c r="AU179">
        <v>0.15231632708503601</v>
      </c>
      <c r="AV179">
        <v>1.56347153851132</v>
      </c>
      <c r="AW179">
        <v>1.4369462699422899</v>
      </c>
      <c r="AX179">
        <v>0.66887557453529101</v>
      </c>
      <c r="AY179">
        <v>0.32307106087908399</v>
      </c>
      <c r="AZ179">
        <v>1.1500047126338999</v>
      </c>
      <c r="BA179">
        <v>1.6273053765732</v>
      </c>
    </row>
    <row r="180" spans="1:53" x14ac:dyDescent="0.25">
      <c r="A180" t="s">
        <v>230</v>
      </c>
      <c r="B180">
        <v>0</v>
      </c>
      <c r="C180">
        <v>0.30299018549336199</v>
      </c>
      <c r="D180">
        <v>0.91109123484724597</v>
      </c>
      <c r="E180">
        <v>8.8908765152753394E-2</v>
      </c>
      <c r="F180">
        <v>0.68820020196847997</v>
      </c>
      <c r="G180">
        <v>0.30171907696537098</v>
      </c>
      <c r="H180">
        <v>0.98462168235188696</v>
      </c>
      <c r="I180">
        <v>0.77131433376943903</v>
      </c>
      <c r="J180">
        <v>0.127069944250191</v>
      </c>
      <c r="K180">
        <v>0.87293005574980898</v>
      </c>
      <c r="L180">
        <v>0.50607361650413196</v>
      </c>
      <c r="M180">
        <v>0.76420846469063297</v>
      </c>
      <c r="N180">
        <v>0.97952705010011898</v>
      </c>
      <c r="O180">
        <v>0.43633659148397402</v>
      </c>
      <c r="P180">
        <v>0.94291629705299196</v>
      </c>
      <c r="Q180">
        <v>0.85467780886524702</v>
      </c>
      <c r="R180">
        <v>0.82293316684501805</v>
      </c>
      <c r="S180">
        <v>0.17706683315498101</v>
      </c>
      <c r="T180">
        <v>5.9955706954765001E-2</v>
      </c>
      <c r="U180">
        <v>0.22915013086068001</v>
      </c>
      <c r="V180">
        <v>0.77084986913931897</v>
      </c>
      <c r="W180">
        <v>0.578886429088879</v>
      </c>
      <c r="X180">
        <v>0.42111357091112001</v>
      </c>
      <c r="Y180">
        <v>0.71005803035801496</v>
      </c>
      <c r="Z180">
        <v>0.91109123484724597</v>
      </c>
      <c r="AA180">
        <v>8.8908765152753394E-2</v>
      </c>
      <c r="AB180">
        <v>10.2474849727347</v>
      </c>
      <c r="AC180">
        <v>0.51610426645449203</v>
      </c>
      <c r="AD180">
        <v>0.97952705010011898</v>
      </c>
      <c r="AE180">
        <v>0.97952705010011898</v>
      </c>
      <c r="AF180">
        <v>4.67312107558676</v>
      </c>
      <c r="AG180">
        <v>0.12972581434805999</v>
      </c>
      <c r="AH180">
        <v>0.90846238719991201</v>
      </c>
      <c r="AI180">
        <v>0.38930467196534402</v>
      </c>
      <c r="AJ180">
        <v>0.94291629705299196</v>
      </c>
      <c r="AK180">
        <v>0.89879705295911905</v>
      </c>
      <c r="AL180">
        <v>0.882924731949005</v>
      </c>
      <c r="AM180">
        <v>0.85688308309615602</v>
      </c>
      <c r="AN180">
        <v>0.54595362675765202</v>
      </c>
      <c r="AO180">
        <v>0.50143600200387795</v>
      </c>
      <c r="AP180">
        <v>4.84818434982194E-2</v>
      </c>
      <c r="AQ180">
        <v>0.700116527481499</v>
      </c>
      <c r="AR180">
        <v>0.12535900050096899</v>
      </c>
      <c r="AS180">
        <v>0.22777280871181099</v>
      </c>
      <c r="AT180">
        <v>2.5618712431836901</v>
      </c>
      <c r="AU180">
        <v>0.61740028014038795</v>
      </c>
      <c r="AV180">
        <v>0.43128971110077002</v>
      </c>
      <c r="AW180">
        <v>2.0751031704000402</v>
      </c>
      <c r="AX180">
        <v>0.719916749628008</v>
      </c>
      <c r="AY180">
        <v>0.707187222789744</v>
      </c>
      <c r="AZ180">
        <v>0.52325554833042798</v>
      </c>
      <c r="BA180">
        <v>1.74590239517982</v>
      </c>
    </row>
    <row r="181" spans="1:53" x14ac:dyDescent="0.25">
      <c r="A181" t="s">
        <v>231</v>
      </c>
      <c r="B181">
        <v>0</v>
      </c>
      <c r="C181">
        <v>0.18315765247567301</v>
      </c>
      <c r="D181">
        <v>0.139751555000455</v>
      </c>
      <c r="E181">
        <v>0.860248444999544</v>
      </c>
      <c r="F181">
        <v>0.33877276014852498</v>
      </c>
      <c r="G181">
        <v>0.366628270476624</v>
      </c>
      <c r="H181">
        <v>0.60901557035764997</v>
      </c>
      <c r="I181">
        <v>8.8943222971376398E-2</v>
      </c>
      <c r="J181">
        <v>0.64953961449891895</v>
      </c>
      <c r="K181">
        <v>0.35046038550108</v>
      </c>
      <c r="L181">
        <v>0.12982383282924101</v>
      </c>
      <c r="M181">
        <v>0.94165972270388698</v>
      </c>
      <c r="N181">
        <v>0.91816008889780798</v>
      </c>
      <c r="O181">
        <v>0.47081211115124899</v>
      </c>
      <c r="P181">
        <v>4.9326698766508602E-2</v>
      </c>
      <c r="Q181">
        <v>5.2954621018325702E-2</v>
      </c>
      <c r="R181">
        <v>0.41347043397230399</v>
      </c>
      <c r="S181">
        <v>0.58652956602769502</v>
      </c>
      <c r="T181">
        <v>0.31132317341377203</v>
      </c>
      <c r="U181">
        <v>0.89604196262687197</v>
      </c>
      <c r="V181">
        <v>0.103958037373127</v>
      </c>
      <c r="W181">
        <v>0.50934934840149504</v>
      </c>
      <c r="X181">
        <v>0.49065065159850402</v>
      </c>
      <c r="Y181">
        <v>0.66629363006563902</v>
      </c>
      <c r="Z181">
        <v>0.139751555000455</v>
      </c>
      <c r="AA181">
        <v>0.860248444999544</v>
      </c>
      <c r="AB181">
        <v>0.16245487662640201</v>
      </c>
      <c r="AC181">
        <v>0.33614638118682899</v>
      </c>
      <c r="AD181">
        <v>0.91816008889780798</v>
      </c>
      <c r="AE181">
        <v>0.91816008889780798</v>
      </c>
      <c r="AF181">
        <v>3.7977838125068302</v>
      </c>
      <c r="AG181">
        <v>0.70743612399734002</v>
      </c>
      <c r="AH181">
        <v>0.53969361996665599</v>
      </c>
      <c r="AI181">
        <v>0.65152195598711204</v>
      </c>
      <c r="AJ181">
        <v>4.9326698766508602E-2</v>
      </c>
      <c r="AK181">
        <v>5.1140659892417097E-2</v>
      </c>
      <c r="AL181">
        <v>0.23139856636940601</v>
      </c>
      <c r="AM181">
        <v>7.6642368069818001E-2</v>
      </c>
      <c r="AN181">
        <v>0.54336372377564401</v>
      </c>
      <c r="AO181">
        <v>0.18032493609014</v>
      </c>
      <c r="AP181">
        <v>5.2312456794583198E-2</v>
      </c>
      <c r="AQ181">
        <v>0.115732797991278</v>
      </c>
      <c r="AR181">
        <v>4.5081234022534999E-2</v>
      </c>
      <c r="AS181">
        <v>3.4937888750113798E-2</v>
      </c>
      <c r="AT181">
        <v>4.06137191566006E-2</v>
      </c>
      <c r="AU181">
        <v>4.6520958523586002E-2</v>
      </c>
      <c r="AV181">
        <v>0.58113404667869495</v>
      </c>
      <c r="AW181">
        <v>0.586688257053953</v>
      </c>
      <c r="AX181">
        <v>0.54400009988625797</v>
      </c>
      <c r="AY181">
        <v>3.6995024074881401E-2</v>
      </c>
      <c r="AZ181">
        <v>0.39975437247742401</v>
      </c>
      <c r="BA181">
        <v>1.3954142168294099</v>
      </c>
    </row>
    <row r="182" spans="1:53" x14ac:dyDescent="0.25">
      <c r="A182" t="s">
        <v>232</v>
      </c>
      <c r="B182">
        <v>0</v>
      </c>
      <c r="C182">
        <v>0.404492915684941</v>
      </c>
      <c r="D182">
        <v>0.24101586924447199</v>
      </c>
      <c r="E182">
        <v>0.75898413075552695</v>
      </c>
      <c r="F182">
        <v>0.92223907014017803</v>
      </c>
      <c r="G182">
        <v>0.78632078107362802</v>
      </c>
      <c r="H182">
        <v>1.58307029884883E-2</v>
      </c>
      <c r="I182">
        <v>0.67585348066975703</v>
      </c>
      <c r="J182">
        <v>0.74801249357206201</v>
      </c>
      <c r="K182">
        <v>0.25198750642793699</v>
      </c>
      <c r="L182">
        <v>0.86655022437448603</v>
      </c>
      <c r="M182">
        <v>0.56868280450992303</v>
      </c>
      <c r="N182">
        <v>0.69464334038759901</v>
      </c>
      <c r="O182">
        <v>9.9077716576754099E-2</v>
      </c>
      <c r="P182">
        <v>0.33790480851840599</v>
      </c>
      <c r="Q182">
        <v>0.425118248561975</v>
      </c>
      <c r="R182">
        <v>0.83098277819073396</v>
      </c>
      <c r="S182">
        <v>0.16901722180926501</v>
      </c>
      <c r="T182">
        <v>0.47038654489437698</v>
      </c>
      <c r="U182">
        <v>0.28543254284735398</v>
      </c>
      <c r="V182">
        <v>0.71456745715264502</v>
      </c>
      <c r="W182">
        <v>9.2419801194658202E-2</v>
      </c>
      <c r="X182">
        <v>0.90758019880534102</v>
      </c>
      <c r="Y182">
        <v>0.59725985149096095</v>
      </c>
      <c r="Z182">
        <v>0.24101586924447199</v>
      </c>
      <c r="AA182">
        <v>0.75898413075552695</v>
      </c>
      <c r="AB182">
        <v>0.317550604127327</v>
      </c>
      <c r="AC182">
        <v>0.50667527711443505</v>
      </c>
      <c r="AD182">
        <v>0.69464334038759901</v>
      </c>
      <c r="AE182">
        <v>0.69464334038759901</v>
      </c>
      <c r="AF182">
        <v>4.5918214595786502</v>
      </c>
      <c r="AG182">
        <v>1.07682957581466</v>
      </c>
      <c r="AH182">
        <v>0.39953945108115801</v>
      </c>
      <c r="AI182">
        <v>0.85106620090349705</v>
      </c>
      <c r="AJ182">
        <v>0.33790480851840599</v>
      </c>
      <c r="AK182">
        <v>0.38151152854018999</v>
      </c>
      <c r="AL182">
        <v>0.58444379335456997</v>
      </c>
      <c r="AM182">
        <v>0.52623613283552495</v>
      </c>
      <c r="AN182">
        <v>0.31076181572709</v>
      </c>
      <c r="AO182">
        <v>0.40414567670639101</v>
      </c>
      <c r="AP182">
        <v>1.10086351751949E-2</v>
      </c>
      <c r="AQ182">
        <v>0.392828602623291</v>
      </c>
      <c r="AR182">
        <v>0.101036419176597</v>
      </c>
      <c r="AS182">
        <v>6.0253967311118102E-2</v>
      </c>
      <c r="AT182">
        <v>7.9387651031831902E-2</v>
      </c>
      <c r="AU182">
        <v>0.13226973369048101</v>
      </c>
      <c r="AV182">
        <v>0.83686509417383004</v>
      </c>
      <c r="AW182">
        <v>0.80673801033369996</v>
      </c>
      <c r="AX182">
        <v>0.54931976175867303</v>
      </c>
      <c r="AY182">
        <v>0.25342860638880399</v>
      </c>
      <c r="AZ182">
        <v>0.642386264912155</v>
      </c>
      <c r="BA182">
        <v>1.7031684572894199</v>
      </c>
    </row>
    <row r="183" spans="1:53" x14ac:dyDescent="0.25">
      <c r="A183" t="s">
        <v>233</v>
      </c>
      <c r="B183">
        <v>0</v>
      </c>
      <c r="C183">
        <v>4.1840302166513202E-2</v>
      </c>
      <c r="D183">
        <v>0.95563268508864097</v>
      </c>
      <c r="E183">
        <v>4.4367314911358799E-2</v>
      </c>
      <c r="F183">
        <v>0.63717071991539498</v>
      </c>
      <c r="G183">
        <v>0.30456921175270202</v>
      </c>
      <c r="H183">
        <v>0.316736796754017</v>
      </c>
      <c r="I183">
        <v>0.51104924192816303</v>
      </c>
      <c r="J183">
        <v>5.9494189244131404E-3</v>
      </c>
      <c r="K183">
        <v>0.99405058107558597</v>
      </c>
      <c r="L183">
        <v>0.88930209595391896</v>
      </c>
      <c r="M183">
        <v>0.32504494270989298</v>
      </c>
      <c r="N183">
        <v>0.599248703147779</v>
      </c>
      <c r="O183">
        <v>0.50718197569939505</v>
      </c>
      <c r="P183">
        <v>0.244548764365879</v>
      </c>
      <c r="Q183">
        <v>0.43152132375923802</v>
      </c>
      <c r="R183">
        <v>2.55401169350645E-2</v>
      </c>
      <c r="S183">
        <v>0.97445988306493503</v>
      </c>
      <c r="T183">
        <v>0.32858784006924802</v>
      </c>
      <c r="U183">
        <v>8.4561037998471894E-2</v>
      </c>
      <c r="V183">
        <v>0.91543896200152797</v>
      </c>
      <c r="W183">
        <v>0.31646750807853502</v>
      </c>
      <c r="X183">
        <v>0.68353249192146404</v>
      </c>
      <c r="Y183">
        <v>0.440951741245796</v>
      </c>
      <c r="Z183">
        <v>0.95563268508864097</v>
      </c>
      <c r="AA183">
        <v>4.4367314911358799E-2</v>
      </c>
      <c r="AB183">
        <v>21.539114706352901</v>
      </c>
      <c r="AC183">
        <v>0.26843146655102801</v>
      </c>
      <c r="AD183">
        <v>0.599248703147779</v>
      </c>
      <c r="AE183">
        <v>0.599248703147779</v>
      </c>
      <c r="AF183">
        <v>4.3272480089620702</v>
      </c>
      <c r="AG183">
        <v>9.92812982850288E-3</v>
      </c>
      <c r="AH183">
        <v>0.86244995509965094</v>
      </c>
      <c r="AI183">
        <v>0.29410207158555202</v>
      </c>
      <c r="AJ183">
        <v>0.244548764365879</v>
      </c>
      <c r="AK183">
        <v>0.33803504406255902</v>
      </c>
      <c r="AL183">
        <v>0.135044440650471</v>
      </c>
      <c r="AM183">
        <v>0.57999386318370305</v>
      </c>
      <c r="AN183">
        <v>0.29699639840595898</v>
      </c>
      <c r="AO183">
        <v>0.28656830221756302</v>
      </c>
      <c r="AP183">
        <v>5.6353552855488397E-2</v>
      </c>
      <c r="AQ183">
        <v>0.31230167314006102</v>
      </c>
      <c r="AR183">
        <v>7.1642075554390894E-2</v>
      </c>
      <c r="AS183">
        <v>0.23890817127215999</v>
      </c>
      <c r="AT183">
        <v>5.3847786765882297</v>
      </c>
      <c r="AU183">
        <v>0.94073806158312201</v>
      </c>
      <c r="AV183">
        <v>0.34352616250766699</v>
      </c>
      <c r="AW183">
        <v>3.9602016947079202</v>
      </c>
      <c r="AX183">
        <v>0.66424915472988699</v>
      </c>
      <c r="AY183">
        <v>0.18341157327440899</v>
      </c>
      <c r="AZ183">
        <v>0.29015463276324699</v>
      </c>
      <c r="BA183">
        <v>1.55067767612286</v>
      </c>
    </row>
    <row r="184" spans="1:53" x14ac:dyDescent="0.25">
      <c r="A184" t="s">
        <v>234</v>
      </c>
      <c r="B184">
        <v>0</v>
      </c>
      <c r="C184">
        <v>0.22597121393497299</v>
      </c>
      <c r="D184">
        <v>0.37864029107339903</v>
      </c>
      <c r="E184">
        <v>0.62135970892659997</v>
      </c>
      <c r="F184">
        <v>0.43645768235676102</v>
      </c>
      <c r="G184">
        <v>0.51434094998781099</v>
      </c>
      <c r="H184">
        <v>0.93843503715881904</v>
      </c>
      <c r="I184">
        <v>0.95550891713321096</v>
      </c>
      <c r="J184">
        <v>0.58332062586254696</v>
      </c>
      <c r="K184">
        <v>0.41667937413745199</v>
      </c>
      <c r="L184">
        <v>0.78185893932077399</v>
      </c>
      <c r="M184">
        <v>0.93075912585360299</v>
      </c>
      <c r="N184">
        <v>7.1111787090281098E-3</v>
      </c>
      <c r="O184">
        <v>0.87441687419717395</v>
      </c>
      <c r="P184">
        <v>0.83928918035186995</v>
      </c>
      <c r="Q184">
        <v>0.43582896458696702</v>
      </c>
      <c r="R184">
        <v>0.19458874306823401</v>
      </c>
      <c r="S184">
        <v>0.80541125693176496</v>
      </c>
      <c r="T184">
        <v>0.29579556667795998</v>
      </c>
      <c r="U184">
        <v>0.39852097991945901</v>
      </c>
      <c r="V184">
        <v>0.60147902008053999</v>
      </c>
      <c r="W184">
        <v>0.78791403985858499</v>
      </c>
      <c r="X184">
        <v>0.21208596014141401</v>
      </c>
      <c r="Y184">
        <v>0.354568917915079</v>
      </c>
      <c r="Z184">
        <v>0.37864029107339903</v>
      </c>
      <c r="AA184">
        <v>0.62135970892659997</v>
      </c>
      <c r="AB184">
        <v>0.60937374218792095</v>
      </c>
      <c r="AC184">
        <v>0.46823521947466701</v>
      </c>
      <c r="AD184">
        <v>7.1111787090281098E-3</v>
      </c>
      <c r="AE184">
        <v>7.1111787090281098E-3</v>
      </c>
      <c r="AF184">
        <v>4.45777394689489</v>
      </c>
      <c r="AG184">
        <v>82.028683250778599</v>
      </c>
      <c r="AH184">
        <v>0.28015664232797699</v>
      </c>
      <c r="AI184">
        <v>54.779174381295</v>
      </c>
      <c r="AJ184">
        <v>0.83928918035186995</v>
      </c>
      <c r="AK184">
        <v>0.63755907246941801</v>
      </c>
      <c r="AL184">
        <v>0.51693896171005205</v>
      </c>
      <c r="AM184">
        <v>0.72038410021620503</v>
      </c>
      <c r="AN184">
        <v>0.59309573530275395</v>
      </c>
      <c r="AO184">
        <v>0.56754237351491499</v>
      </c>
      <c r="AP184">
        <v>9.7157430466352696E-2</v>
      </c>
      <c r="AQ184">
        <v>0.60255072299216705</v>
      </c>
      <c r="AR184">
        <v>0.141885593378728</v>
      </c>
      <c r="AS184">
        <v>9.4660072768349895E-2</v>
      </c>
      <c r="AT184">
        <v>0.15234343554697999</v>
      </c>
      <c r="AU184">
        <v>0.206609769971631</v>
      </c>
      <c r="AV184">
        <v>54.070194690014297</v>
      </c>
      <c r="AW184">
        <v>48.434376756166799</v>
      </c>
      <c r="AX184">
        <v>20.106934333656501</v>
      </c>
      <c r="AY184">
        <v>0.62946688526390204</v>
      </c>
      <c r="AZ184">
        <v>36.256618755097499</v>
      </c>
      <c r="BA184">
        <v>1.6743888656119701</v>
      </c>
    </row>
    <row r="185" spans="1:53" x14ac:dyDescent="0.25">
      <c r="A185" t="s">
        <v>235</v>
      </c>
      <c r="B185">
        <v>0</v>
      </c>
      <c r="C185">
        <v>0.20249818487771401</v>
      </c>
      <c r="D185">
        <v>0.38114584948214802</v>
      </c>
      <c r="E185">
        <v>0.61885415051785098</v>
      </c>
      <c r="F185">
        <v>0.93623577275757397</v>
      </c>
      <c r="G185">
        <v>0.237276001423744</v>
      </c>
      <c r="H185">
        <v>0.159366427218749</v>
      </c>
      <c r="I185">
        <v>7.4009768481435298E-2</v>
      </c>
      <c r="J185">
        <v>0.26409414723646801</v>
      </c>
      <c r="K185">
        <v>0.73590585276353104</v>
      </c>
      <c r="L185">
        <v>0.96058512203284996</v>
      </c>
      <c r="M185">
        <v>0.69543065065898002</v>
      </c>
      <c r="N185">
        <v>0.58399184059509501</v>
      </c>
      <c r="O185">
        <v>0.44403768483466799</v>
      </c>
      <c r="P185">
        <v>0.14834961098490401</v>
      </c>
      <c r="Q185">
        <v>0.615377577903788</v>
      </c>
      <c r="R185">
        <v>0.899337294608749</v>
      </c>
      <c r="S185">
        <v>0.10066270539125</v>
      </c>
      <c r="T185">
        <v>0.78774641122967903</v>
      </c>
      <c r="U185">
        <v>0.21417366596724299</v>
      </c>
      <c r="V185">
        <v>0.78582633403275604</v>
      </c>
      <c r="W185">
        <v>0.19555310861528499</v>
      </c>
      <c r="X185">
        <v>0.80444689138471404</v>
      </c>
      <c r="Y185">
        <v>0.50273989761257698</v>
      </c>
      <c r="Z185">
        <v>0.38114584948214802</v>
      </c>
      <c r="AA185">
        <v>0.61885415051785098</v>
      </c>
      <c r="AB185">
        <v>0.615889623044798</v>
      </c>
      <c r="AC185">
        <v>0.34757491423109899</v>
      </c>
      <c r="AD185">
        <v>0.58399184059509501</v>
      </c>
      <c r="AE185">
        <v>0.58399184059509501</v>
      </c>
      <c r="AF185">
        <v>4.8807294191834201</v>
      </c>
      <c r="AG185">
        <v>0.45222232380396399</v>
      </c>
      <c r="AH185">
        <v>0.685267848707386</v>
      </c>
      <c r="AI185">
        <v>0.52990416543843799</v>
      </c>
      <c r="AJ185">
        <v>0.14834961098490401</v>
      </c>
      <c r="AK185">
        <v>0.38186359444434598</v>
      </c>
      <c r="AL185">
        <v>0.52384345279682698</v>
      </c>
      <c r="AM185">
        <v>0.46708797250883</v>
      </c>
      <c r="AN185">
        <v>0.36196542437964102</v>
      </c>
      <c r="AO185">
        <v>0.46804801110729199</v>
      </c>
      <c r="AP185">
        <v>4.9337520537185299E-2</v>
      </c>
      <c r="AQ185">
        <v>0.42495580277581901</v>
      </c>
      <c r="AR185">
        <v>0.117012002776823</v>
      </c>
      <c r="AS185">
        <v>9.5286462370537103E-2</v>
      </c>
      <c r="AT185">
        <v>0.153972405761199</v>
      </c>
      <c r="AU185">
        <v>0.16009330430992399</v>
      </c>
      <c r="AV185">
        <v>0.47564523620579802</v>
      </c>
      <c r="AW185">
        <v>0.51446515293023298</v>
      </c>
      <c r="AX185">
        <v>0.60112450940729201</v>
      </c>
      <c r="AY185">
        <v>0.111262208238678</v>
      </c>
      <c r="AZ185">
        <v>0.35418422688342499</v>
      </c>
      <c r="BA185">
        <v>1.75921395131723</v>
      </c>
    </row>
    <row r="186" spans="1:53" x14ac:dyDescent="0.25">
      <c r="A186" t="s">
        <v>236</v>
      </c>
      <c r="B186">
        <v>0</v>
      </c>
      <c r="C186">
        <v>0.123397359768144</v>
      </c>
      <c r="D186">
        <v>0.65253872157557702</v>
      </c>
      <c r="E186">
        <v>0.34746127842442198</v>
      </c>
      <c r="F186">
        <v>0.86894824761099199</v>
      </c>
      <c r="G186">
        <v>0.48959634199685498</v>
      </c>
      <c r="H186">
        <v>0.70564255207892801</v>
      </c>
      <c r="I186">
        <v>0.75375662547287903</v>
      </c>
      <c r="J186">
        <v>0.704885214940563</v>
      </c>
      <c r="K186">
        <v>0.295114785059436</v>
      </c>
      <c r="L186">
        <v>9.0953387616625095E-2</v>
      </c>
      <c r="M186">
        <v>0.828696634010609</v>
      </c>
      <c r="N186">
        <v>0.52388845296286801</v>
      </c>
      <c r="O186">
        <v>0.93772824643313601</v>
      </c>
      <c r="P186">
        <v>0.77651560446715695</v>
      </c>
      <c r="Q186">
        <v>0.16254431200486499</v>
      </c>
      <c r="R186">
        <v>0.44243595973986599</v>
      </c>
      <c r="S186">
        <v>0.55756404026013295</v>
      </c>
      <c r="T186">
        <v>0.79128887410040205</v>
      </c>
      <c r="U186">
        <v>0.67493369804342396</v>
      </c>
      <c r="V186">
        <v>0.32506630195657499</v>
      </c>
      <c r="W186">
        <v>0.33863746535880401</v>
      </c>
      <c r="X186">
        <v>0.66136253464119499</v>
      </c>
      <c r="Y186">
        <v>0.52794889168288295</v>
      </c>
      <c r="Z186">
        <v>0.65253872157557702</v>
      </c>
      <c r="AA186">
        <v>0.34746127842442198</v>
      </c>
      <c r="AB186">
        <v>1.8780185364381901</v>
      </c>
      <c r="AC186">
        <v>0.46219637224461202</v>
      </c>
      <c r="AD186">
        <v>0.52388845296286801</v>
      </c>
      <c r="AE186">
        <v>0.52388845296286801</v>
      </c>
      <c r="AF186">
        <v>4.5440435312124396</v>
      </c>
      <c r="AG186">
        <v>1.34548721384115</v>
      </c>
      <c r="AH186">
        <v>0.37137267436058002</v>
      </c>
      <c r="AI186">
        <v>1.0207823673476299</v>
      </c>
      <c r="AJ186">
        <v>0.77651560446715695</v>
      </c>
      <c r="AK186">
        <v>0.46952995823601101</v>
      </c>
      <c r="AL186">
        <v>0.60947578210351205</v>
      </c>
      <c r="AM186">
        <v>0.550790953211866</v>
      </c>
      <c r="AN186">
        <v>0.43398993990231299</v>
      </c>
      <c r="AO186">
        <v>0.78390223928378</v>
      </c>
      <c r="AP186">
        <v>0.104192027381459</v>
      </c>
      <c r="AQ186">
        <v>0.62671609875989498</v>
      </c>
      <c r="AR186">
        <v>0.195975559820945</v>
      </c>
      <c r="AS186">
        <v>0.163134680393894</v>
      </c>
      <c r="AT186">
        <v>0.46950463410954701</v>
      </c>
      <c r="AU186">
        <v>0.27932921186727899</v>
      </c>
      <c r="AV186">
        <v>1.11530319454806</v>
      </c>
      <c r="AW186">
        <v>1.228680639989</v>
      </c>
      <c r="AX186">
        <v>0.63308220337541599</v>
      </c>
      <c r="AY186">
        <v>0.58238670335036802</v>
      </c>
      <c r="AZ186">
        <v>0.93766436414882903</v>
      </c>
      <c r="BA186">
        <v>1.7034773102795</v>
      </c>
    </row>
    <row r="187" spans="1:53" x14ac:dyDescent="0.25">
      <c r="A187" t="s">
        <v>237</v>
      </c>
      <c r="B187">
        <v>0</v>
      </c>
      <c r="C187">
        <v>0.53665061080429599</v>
      </c>
      <c r="D187">
        <v>0.95017649146504302</v>
      </c>
      <c r="E187">
        <v>4.9823508534956297E-2</v>
      </c>
      <c r="F187">
        <v>0.63202262959695499</v>
      </c>
      <c r="G187">
        <v>0.23133488545512701</v>
      </c>
      <c r="H187">
        <v>0.61200370405862603</v>
      </c>
      <c r="I187">
        <v>0.58903699886294503</v>
      </c>
      <c r="J187">
        <v>0.363486106239443</v>
      </c>
      <c r="K187">
        <v>0.636513893760556</v>
      </c>
      <c r="L187">
        <v>0.90704873829730603</v>
      </c>
      <c r="M187">
        <v>0.16218742719815399</v>
      </c>
      <c r="N187">
        <v>0.71053635296526796</v>
      </c>
      <c r="O187">
        <v>0.10553296887232699</v>
      </c>
      <c r="P187">
        <v>0.26655865948639301</v>
      </c>
      <c r="Q187">
        <v>0.206172944976169</v>
      </c>
      <c r="R187">
        <v>0.41558422543981299</v>
      </c>
      <c r="S187">
        <v>0.58441577456018601</v>
      </c>
      <c r="T187">
        <v>0.89072533349216099</v>
      </c>
      <c r="U187">
        <v>0.65119032819431599</v>
      </c>
      <c r="V187">
        <v>0.34880967180568401</v>
      </c>
      <c r="W187">
        <v>0.72931056414599704</v>
      </c>
      <c r="X187">
        <v>0.27068943585400201</v>
      </c>
      <c r="Y187">
        <v>0.49257017527387897</v>
      </c>
      <c r="Z187">
        <v>0.95017649146504302</v>
      </c>
      <c r="AA187">
        <v>4.9823508534956297E-2</v>
      </c>
      <c r="AB187">
        <v>19.070846662643099</v>
      </c>
      <c r="AC187">
        <v>0.50973248814385996</v>
      </c>
      <c r="AD187">
        <v>0.71053635296526796</v>
      </c>
      <c r="AE187">
        <v>0.71053635296526796</v>
      </c>
      <c r="AF187">
        <v>4.68846758170565</v>
      </c>
      <c r="AG187">
        <v>0.51156581183005401</v>
      </c>
      <c r="AH187">
        <v>0.66118804682879295</v>
      </c>
      <c r="AI187">
        <v>0.56143989016296703</v>
      </c>
      <c r="AJ187">
        <v>0.26655865948639301</v>
      </c>
      <c r="AK187">
        <v>0.23636580223128101</v>
      </c>
      <c r="AL187">
        <v>0.341071442463103</v>
      </c>
      <c r="AM187">
        <v>0.30768416564603801</v>
      </c>
      <c r="AN187">
        <v>0.62300210127726396</v>
      </c>
      <c r="AO187">
        <v>0.57864199648927706</v>
      </c>
      <c r="AP187">
        <v>1.17258854302586E-2</v>
      </c>
      <c r="AQ187">
        <v>0.40750389936027898</v>
      </c>
      <c r="AR187">
        <v>0.14466049912231899</v>
      </c>
      <c r="AS187">
        <v>0.23754412286626</v>
      </c>
      <c r="AT187">
        <v>4.7677116656607801</v>
      </c>
      <c r="AU187">
        <v>0.87900759917467097</v>
      </c>
      <c r="AV187">
        <v>0.66204956338755805</v>
      </c>
      <c r="AW187">
        <v>3.8021008559079501</v>
      </c>
      <c r="AX187">
        <v>0.65118766664451599</v>
      </c>
      <c r="AY187">
        <v>0.19991899461479501</v>
      </c>
      <c r="AZ187">
        <v>0.508006040463304</v>
      </c>
      <c r="BA187">
        <v>1.73664198509325</v>
      </c>
    </row>
    <row r="188" spans="1:53" x14ac:dyDescent="0.25">
      <c r="A188" t="s">
        <v>238</v>
      </c>
      <c r="B188">
        <v>0</v>
      </c>
      <c r="C188">
        <v>0.32127557996348199</v>
      </c>
      <c r="D188">
        <v>0.526931401349504</v>
      </c>
      <c r="E188">
        <v>0.473068598650495</v>
      </c>
      <c r="F188">
        <v>8.1654921196960606E-2</v>
      </c>
      <c r="G188">
        <v>0.79513132004825704</v>
      </c>
      <c r="H188">
        <v>0.34772540963284498</v>
      </c>
      <c r="I188">
        <v>0.82286130522955003</v>
      </c>
      <c r="J188">
        <v>1.0789108358051599E-2</v>
      </c>
      <c r="K188">
        <v>0.98921089164194798</v>
      </c>
      <c r="L188">
        <v>3.5529076138098803E-2</v>
      </c>
      <c r="M188">
        <v>0.71769765326533597</v>
      </c>
      <c r="N188">
        <v>0.74719777565234802</v>
      </c>
      <c r="O188">
        <v>0.73363488760864004</v>
      </c>
      <c r="P188">
        <v>0.83795528091650096</v>
      </c>
      <c r="Q188">
        <v>0.52341853665975702</v>
      </c>
      <c r="R188">
        <v>0.43140519452157</v>
      </c>
      <c r="S188">
        <v>0.568594805478429</v>
      </c>
      <c r="T188">
        <v>0.49465279566255499</v>
      </c>
      <c r="U188">
        <v>0.60903106317749001</v>
      </c>
      <c r="V188">
        <v>0.39096893682250899</v>
      </c>
      <c r="W188">
        <v>0.970043162869064</v>
      </c>
      <c r="X188">
        <v>2.99568371309358E-2</v>
      </c>
      <c r="Y188">
        <v>0.65037388664629103</v>
      </c>
      <c r="Z188">
        <v>0.526931401349504</v>
      </c>
      <c r="AA188">
        <v>0.473068598650495</v>
      </c>
      <c r="AB188">
        <v>1.11385833439941</v>
      </c>
      <c r="AC188">
        <v>0.37341256216100499</v>
      </c>
      <c r="AD188">
        <v>0.74719777565234802</v>
      </c>
      <c r="AE188">
        <v>0.74719777565234802</v>
      </c>
      <c r="AF188">
        <v>4.6473007554252899</v>
      </c>
      <c r="AG188">
        <v>1.44394278323863E-2</v>
      </c>
      <c r="AH188">
        <v>0.90853985297874795</v>
      </c>
      <c r="AI188">
        <v>0.31247290288117302</v>
      </c>
      <c r="AJ188">
        <v>0.83795528091650096</v>
      </c>
      <c r="AK188">
        <v>0.68068690878812899</v>
      </c>
      <c r="AL188">
        <v>0.63468023771903503</v>
      </c>
      <c r="AM188">
        <v>0.61446210886950503</v>
      </c>
      <c r="AN188">
        <v>0.74007611364691395</v>
      </c>
      <c r="AO188">
        <v>0.666304038289528</v>
      </c>
      <c r="AP188">
        <v>8.1514987512071105E-2</v>
      </c>
      <c r="AQ188">
        <v>0.67349547353882799</v>
      </c>
      <c r="AR188">
        <v>0.166576009572382</v>
      </c>
      <c r="AS188">
        <v>0.131732850337376</v>
      </c>
      <c r="AT188">
        <v>0.27846458359985299</v>
      </c>
      <c r="AU188">
        <v>0.25314772694939802</v>
      </c>
      <c r="AV188">
        <v>0.25055238354183901</v>
      </c>
      <c r="AW188">
        <v>0.388458632986598</v>
      </c>
      <c r="AX188">
        <v>0.65709655734060801</v>
      </c>
      <c r="AY188">
        <v>0.62846646068737499</v>
      </c>
      <c r="AZ188">
        <v>0.37652374259035098</v>
      </c>
      <c r="BA188">
        <v>1.70074276836612</v>
      </c>
    </row>
    <row r="189" spans="1:53" x14ac:dyDescent="0.25">
      <c r="A189" t="s">
        <v>239</v>
      </c>
      <c r="B189">
        <v>0</v>
      </c>
      <c r="C189">
        <v>0.85403296229153203</v>
      </c>
      <c r="D189">
        <v>0.69672025276564797</v>
      </c>
      <c r="E189">
        <v>0.30327974723435103</v>
      </c>
      <c r="F189">
        <v>0.89336165493499797</v>
      </c>
      <c r="G189">
        <v>0.72051271197717703</v>
      </c>
      <c r="H189">
        <v>0.27781852728703499</v>
      </c>
      <c r="I189">
        <v>0.314177335792654</v>
      </c>
      <c r="J189">
        <v>0.61723828659265101</v>
      </c>
      <c r="K189">
        <v>0.38276171340734799</v>
      </c>
      <c r="L189">
        <v>0.50241208203890997</v>
      </c>
      <c r="M189">
        <v>0.47570853101734001</v>
      </c>
      <c r="N189">
        <v>0.140496616521291</v>
      </c>
      <c r="O189">
        <v>0.15192272848240501</v>
      </c>
      <c r="P189">
        <v>0.781285449843936</v>
      </c>
      <c r="Q189">
        <v>0.105677694091222</v>
      </c>
      <c r="R189">
        <v>0.212297782747978</v>
      </c>
      <c r="S189">
        <v>0.78770221725202105</v>
      </c>
      <c r="T189">
        <v>0.36987929068207598</v>
      </c>
      <c r="U189">
        <v>0.30412241523717798</v>
      </c>
      <c r="V189">
        <v>0.69587758476282102</v>
      </c>
      <c r="W189">
        <v>0.29431557413081499</v>
      </c>
      <c r="X189">
        <v>0.70568442586918401</v>
      </c>
      <c r="Y189">
        <v>0.35800786380602301</v>
      </c>
      <c r="Z189">
        <v>0.69672025276564797</v>
      </c>
      <c r="AA189">
        <v>0.30327974723435103</v>
      </c>
      <c r="AB189">
        <v>2.2972857868655301</v>
      </c>
      <c r="AC189">
        <v>0.71995176375645498</v>
      </c>
      <c r="AD189">
        <v>0.140496616521291</v>
      </c>
      <c r="AE189">
        <v>0.140496616521291</v>
      </c>
      <c r="AF189">
        <v>3.8249513650058602</v>
      </c>
      <c r="AG189">
        <v>4.3932608619020597</v>
      </c>
      <c r="AH189">
        <v>0.30200668111199602</v>
      </c>
      <c r="AI189">
        <v>3.02950946830537</v>
      </c>
      <c r="AJ189">
        <v>0.781285449843936</v>
      </c>
      <c r="AK189">
        <v>0.44348157196757898</v>
      </c>
      <c r="AL189">
        <v>0.49679161629595697</v>
      </c>
      <c r="AM189">
        <v>0.73858151730337895</v>
      </c>
      <c r="AN189">
        <v>0.33671031181355199</v>
      </c>
      <c r="AO189">
        <v>0.57558237026300596</v>
      </c>
      <c r="AP189">
        <v>1.6880303164711698E-2</v>
      </c>
      <c r="AQ189">
        <v>0.50953197111529303</v>
      </c>
      <c r="AR189">
        <v>0.14389559256575099</v>
      </c>
      <c r="AS189">
        <v>0.17418006319141199</v>
      </c>
      <c r="AT189">
        <v>0.57432144671638297</v>
      </c>
      <c r="AU189">
        <v>0.26275678168113797</v>
      </c>
      <c r="AV189">
        <v>3.1149154993945398</v>
      </c>
      <c r="AW189">
        <v>3.0673232393796002</v>
      </c>
      <c r="AX189">
        <v>1.3297089284235499</v>
      </c>
      <c r="AY189">
        <v>0.58596408738295203</v>
      </c>
      <c r="AZ189">
        <v>2.2719316953906801</v>
      </c>
      <c r="BA189">
        <v>1.5205944773090101</v>
      </c>
    </row>
    <row r="190" spans="1:53" x14ac:dyDescent="0.25">
      <c r="A190" t="s">
        <v>240</v>
      </c>
      <c r="B190">
        <v>0</v>
      </c>
      <c r="C190">
        <v>0.33120348008425199</v>
      </c>
      <c r="D190">
        <v>0.88039224983117803</v>
      </c>
      <c r="E190">
        <v>0.119607750168821</v>
      </c>
      <c r="F190">
        <v>0.671545008889184</v>
      </c>
      <c r="G190">
        <v>0.17662660406919301</v>
      </c>
      <c r="H190">
        <v>0.56897938921328295</v>
      </c>
      <c r="I190">
        <v>0.73297138694414199</v>
      </c>
      <c r="J190">
        <v>0.27590576927155702</v>
      </c>
      <c r="K190">
        <v>0.72409423072844203</v>
      </c>
      <c r="L190">
        <v>0.16031115920424999</v>
      </c>
      <c r="M190">
        <v>0.10949273105490499</v>
      </c>
      <c r="N190">
        <v>0.481172981725283</v>
      </c>
      <c r="O190">
        <v>1.3254666446808E-3</v>
      </c>
      <c r="P190">
        <v>0.35237099010521999</v>
      </c>
      <c r="Q190">
        <v>0.50026171399187302</v>
      </c>
      <c r="R190">
        <v>0.75303546672421595</v>
      </c>
      <c r="S190">
        <v>0.24696453327578299</v>
      </c>
      <c r="T190">
        <v>0.27837327844612503</v>
      </c>
      <c r="U190">
        <v>2.7024399700626901E-2</v>
      </c>
      <c r="V190">
        <v>0.97297560029937302</v>
      </c>
      <c r="W190">
        <v>0.96593411559401898</v>
      </c>
      <c r="X190">
        <v>3.4065884405980101E-2</v>
      </c>
      <c r="Y190">
        <v>0.416499669349984</v>
      </c>
      <c r="Z190">
        <v>0.88039224983117803</v>
      </c>
      <c r="AA190">
        <v>0.119607750168821</v>
      </c>
      <c r="AB190">
        <v>7.3606622362559104</v>
      </c>
      <c r="AC190">
        <v>0.415911592468033</v>
      </c>
      <c r="AD190">
        <v>0.481172981725283</v>
      </c>
      <c r="AE190">
        <v>0.481172981725283</v>
      </c>
      <c r="AF190">
        <v>4.2220189216125403</v>
      </c>
      <c r="AG190">
        <v>0.573402455562395</v>
      </c>
      <c r="AH190">
        <v>0.64312048106072295</v>
      </c>
      <c r="AI190">
        <v>0.59664179739517098</v>
      </c>
      <c r="AJ190">
        <v>0.35237099010521999</v>
      </c>
      <c r="AK190">
        <v>0.42631635204854701</v>
      </c>
      <c r="AL190">
        <v>0.55270322841471797</v>
      </c>
      <c r="AM190">
        <v>0.66267329520229601</v>
      </c>
      <c r="AN190">
        <v>0.70547454110011498</v>
      </c>
      <c r="AO190">
        <v>0.31537213427567201</v>
      </c>
      <c r="AP190">
        <v>1.4727407163119999E-4</v>
      </c>
      <c r="AQ190">
        <v>0.37084424316210901</v>
      </c>
      <c r="AR190">
        <v>7.88430335689181E-2</v>
      </c>
      <c r="AS190">
        <v>0.22009806245779401</v>
      </c>
      <c r="AT190">
        <v>1.8401655590639701</v>
      </c>
      <c r="AU190">
        <v>0.42063981049857502</v>
      </c>
      <c r="AV190">
        <v>0.67816283876065098</v>
      </c>
      <c r="AW190">
        <v>1.7608971508948801</v>
      </c>
      <c r="AX190">
        <v>0.64778930234329102</v>
      </c>
      <c r="AY190">
        <v>0.26427824257891502</v>
      </c>
      <c r="AZ190">
        <v>0.54020130670007205</v>
      </c>
      <c r="BA190">
        <v>1.5460259293840599</v>
      </c>
    </row>
    <row r="191" spans="1:53" x14ac:dyDescent="0.25">
      <c r="A191" t="s">
        <v>241</v>
      </c>
      <c r="B191">
        <v>0</v>
      </c>
      <c r="C191">
        <v>0.22921107659307999</v>
      </c>
      <c r="D191">
        <v>0.39462599467660697</v>
      </c>
      <c r="E191">
        <v>0.60537400532339203</v>
      </c>
      <c r="F191">
        <v>0.76294861866345698</v>
      </c>
      <c r="G191">
        <v>0.22227047873613201</v>
      </c>
      <c r="H191">
        <v>0.20930578744983899</v>
      </c>
      <c r="I191">
        <v>0.40995261696326801</v>
      </c>
      <c r="J191">
        <v>0.80846863615471498</v>
      </c>
      <c r="K191">
        <v>0.19153136384528399</v>
      </c>
      <c r="L191">
        <v>0.273365638328119</v>
      </c>
      <c r="M191">
        <v>0.44358334679247902</v>
      </c>
      <c r="N191">
        <v>0.273641110028916</v>
      </c>
      <c r="O191">
        <v>3.1349899243821998E-2</v>
      </c>
      <c r="P191">
        <v>0.87568163892616002</v>
      </c>
      <c r="Q191">
        <v>0.31921575260141299</v>
      </c>
      <c r="R191">
        <v>0.145999061315611</v>
      </c>
      <c r="S191">
        <v>0.85400093868438798</v>
      </c>
      <c r="T191">
        <v>0.29529611844985998</v>
      </c>
      <c r="U191">
        <v>0.404187711048967</v>
      </c>
      <c r="V191">
        <v>0.595812288951032</v>
      </c>
      <c r="W191">
        <v>0.26553150446845197</v>
      </c>
      <c r="X191">
        <v>0.73446849553154703</v>
      </c>
      <c r="Y191">
        <v>0.47171128204804302</v>
      </c>
      <c r="Z191">
        <v>0.39462599467660697</v>
      </c>
      <c r="AA191">
        <v>0.60537400532339203</v>
      </c>
      <c r="AB191">
        <v>0.65187139058902299</v>
      </c>
      <c r="AC191">
        <v>0.33058940760711802</v>
      </c>
      <c r="AD191">
        <v>0.273641110028916</v>
      </c>
      <c r="AE191">
        <v>0.273641110028916</v>
      </c>
      <c r="AF191">
        <v>3.9766109368664799</v>
      </c>
      <c r="AG191">
        <v>2.9544852967058999</v>
      </c>
      <c r="AH191">
        <v>0.21890127923982799</v>
      </c>
      <c r="AI191">
        <v>2.04262395755054</v>
      </c>
      <c r="AJ191">
        <v>0.87568163892616002</v>
      </c>
      <c r="AK191">
        <v>0.59744869576378601</v>
      </c>
      <c r="AL191">
        <v>0.51084035012088502</v>
      </c>
      <c r="AM191">
        <v>0.73574696393859595</v>
      </c>
      <c r="AN191">
        <v>0.32653909877979798</v>
      </c>
      <c r="AO191">
        <v>0.58548887868801003</v>
      </c>
      <c r="AP191">
        <v>3.48332213820244E-3</v>
      </c>
      <c r="AQ191">
        <v>0.59146878722589802</v>
      </c>
      <c r="AR191">
        <v>0.14637221967200201</v>
      </c>
      <c r="AS191">
        <v>9.8656498669151702E-2</v>
      </c>
      <c r="AT191">
        <v>0.162967847647255</v>
      </c>
      <c r="AU191">
        <v>0.20668089565459299</v>
      </c>
      <c r="AV191">
        <v>2.0915758499446802</v>
      </c>
      <c r="AW191">
        <v>1.93421719184717</v>
      </c>
      <c r="AX191">
        <v>0.89804813639252401</v>
      </c>
      <c r="AY191">
        <v>0.65676122919461999</v>
      </c>
      <c r="AZ191">
        <v>1.61330430969466</v>
      </c>
      <c r="BA191">
        <v>1.4368945555372601</v>
      </c>
    </row>
    <row r="192" spans="1:53" x14ac:dyDescent="0.25">
      <c r="A192" t="s">
        <v>242</v>
      </c>
      <c r="B192">
        <v>0</v>
      </c>
      <c r="C192">
        <v>0.93109949892914901</v>
      </c>
      <c r="D192">
        <v>0.45967125458150998</v>
      </c>
      <c r="E192">
        <v>0.54032874541848896</v>
      </c>
      <c r="F192">
        <v>0.99657038913027596</v>
      </c>
      <c r="G192">
        <v>0.54258379275931301</v>
      </c>
      <c r="H192">
        <v>0.55193285494758404</v>
      </c>
      <c r="I192">
        <v>0.40150830087672501</v>
      </c>
      <c r="J192">
        <v>0.787021449945977</v>
      </c>
      <c r="K192">
        <v>0.212978550054022</v>
      </c>
      <c r="L192">
        <v>0.50448477270641801</v>
      </c>
      <c r="M192">
        <v>4.6591284163384802E-2</v>
      </c>
      <c r="N192">
        <v>0.52264431793704602</v>
      </c>
      <c r="O192">
        <v>2.94518513262568E-2</v>
      </c>
      <c r="P192">
        <v>0.40342700380186203</v>
      </c>
      <c r="Q192">
        <v>0.61963312600595699</v>
      </c>
      <c r="R192">
        <v>0.65987345422017996</v>
      </c>
      <c r="S192">
        <v>0.34012654577981899</v>
      </c>
      <c r="T192">
        <v>0.64085672154448003</v>
      </c>
      <c r="U192">
        <v>0.50310403008923099</v>
      </c>
      <c r="V192">
        <v>0.49689596991076801</v>
      </c>
      <c r="W192">
        <v>0.89279543012582396</v>
      </c>
      <c r="X192">
        <v>0.107204569874175</v>
      </c>
      <c r="Y192">
        <v>0.50166981471878402</v>
      </c>
      <c r="Z192">
        <v>0.45967125458150998</v>
      </c>
      <c r="AA192">
        <v>0.54032874541848896</v>
      </c>
      <c r="AB192">
        <v>0.85072515293535</v>
      </c>
      <c r="AC192">
        <v>0.79065720693909403</v>
      </c>
      <c r="AD192">
        <v>0.52264431793704602</v>
      </c>
      <c r="AE192">
        <v>0.52264431793704602</v>
      </c>
      <c r="AF192">
        <v>4.6358372428624897</v>
      </c>
      <c r="AG192">
        <v>1.50584522386556</v>
      </c>
      <c r="AH192">
        <v>0.31620047268169699</v>
      </c>
      <c r="AI192">
        <v>1.1092969734709399</v>
      </c>
      <c r="AJ192">
        <v>0.40342700380186203</v>
      </c>
      <c r="AK192">
        <v>0.51153006490390995</v>
      </c>
      <c r="AL192">
        <v>0.53165022901102099</v>
      </c>
      <c r="AM192">
        <v>0.45016148685631502</v>
      </c>
      <c r="AN192">
        <v>0.71676990060158796</v>
      </c>
      <c r="AO192">
        <v>0.52214186267317098</v>
      </c>
      <c r="AP192">
        <v>3.2724279251396399E-3</v>
      </c>
      <c r="AQ192">
        <v>0.51683596378854002</v>
      </c>
      <c r="AR192">
        <v>0.13053546566829199</v>
      </c>
      <c r="AS192">
        <v>0.114917813645377</v>
      </c>
      <c r="AT192">
        <v>0.212681288233837</v>
      </c>
      <c r="AU192">
        <v>0.19714829347811499</v>
      </c>
      <c r="AV192">
        <v>1.16465447523619</v>
      </c>
      <c r="AW192">
        <v>1.1321393101330901</v>
      </c>
      <c r="AX192">
        <v>0.61764199859595104</v>
      </c>
      <c r="AY192">
        <v>0.30257025285139599</v>
      </c>
      <c r="AZ192">
        <v>0.87729306777459704</v>
      </c>
      <c r="BA192">
        <v>1.80992229257557</v>
      </c>
    </row>
    <row r="193" spans="1:53" x14ac:dyDescent="0.25">
      <c r="A193" t="s">
        <v>243</v>
      </c>
      <c r="B193">
        <v>0</v>
      </c>
      <c r="C193">
        <v>0.115897078620591</v>
      </c>
      <c r="D193">
        <v>2.21208005062325E-2</v>
      </c>
      <c r="E193">
        <v>0.977879199493767</v>
      </c>
      <c r="F193">
        <v>0.52772626614482299</v>
      </c>
      <c r="G193">
        <v>0.71713123695453496</v>
      </c>
      <c r="H193">
        <v>0.73596869229741102</v>
      </c>
      <c r="I193">
        <v>2.7536269998585799E-2</v>
      </c>
      <c r="J193">
        <v>0.99242813590976398</v>
      </c>
      <c r="K193">
        <v>7.5718640902353498E-3</v>
      </c>
      <c r="L193">
        <v>0.991407382283929</v>
      </c>
      <c r="M193">
        <v>0.98678250737373996</v>
      </c>
      <c r="N193">
        <v>0.29399215743559998</v>
      </c>
      <c r="O193">
        <v>0.64850286570734095</v>
      </c>
      <c r="P193">
        <v>0.518073828386169</v>
      </c>
      <c r="Q193">
        <v>0.98178148359213802</v>
      </c>
      <c r="R193">
        <v>0.70553384650760298</v>
      </c>
      <c r="S193">
        <v>0.29446615349239602</v>
      </c>
      <c r="T193">
        <v>0.82526773872683301</v>
      </c>
      <c r="U193">
        <v>0.82261756025007904</v>
      </c>
      <c r="V193">
        <v>0.17738243974991999</v>
      </c>
      <c r="W193">
        <v>0.104993438572054</v>
      </c>
      <c r="X193">
        <v>0.89500656142794599</v>
      </c>
      <c r="Y193">
        <v>0.48256135716953402</v>
      </c>
      <c r="Z193">
        <v>2.21208005062325E-2</v>
      </c>
      <c r="AA193">
        <v>0.977879199493767</v>
      </c>
      <c r="AB193">
        <v>2.2621199548660102E-2</v>
      </c>
      <c r="AC193">
        <v>0.44252407052759002</v>
      </c>
      <c r="AD193">
        <v>0.29399215743559998</v>
      </c>
      <c r="AE193">
        <v>0.29399215743559998</v>
      </c>
      <c r="AF193">
        <v>5.2725001397370601</v>
      </c>
      <c r="AG193">
        <v>3.3756959524580399</v>
      </c>
      <c r="AH193">
        <v>0.103045295205357</v>
      </c>
      <c r="AI193">
        <v>2.2848124000404799</v>
      </c>
      <c r="AJ193">
        <v>0.518073828386169</v>
      </c>
      <c r="AK193">
        <v>0.74992765598915301</v>
      </c>
      <c r="AL193">
        <v>0.61180383744688605</v>
      </c>
      <c r="AM193">
        <v>0.34772813406804398</v>
      </c>
      <c r="AN193">
        <v>0.36851564513073698</v>
      </c>
      <c r="AO193">
        <v>0.67167078355650101</v>
      </c>
      <c r="AP193">
        <v>7.2055873967482295E-2</v>
      </c>
      <c r="AQ193">
        <v>0.71079921977282701</v>
      </c>
      <c r="AR193">
        <v>0.167917695889125</v>
      </c>
      <c r="AS193">
        <v>5.5302001265581302E-3</v>
      </c>
      <c r="AT193">
        <v>5.6552998871650297E-3</v>
      </c>
      <c r="AU193">
        <v>0.196445909540505</v>
      </c>
      <c r="AV193">
        <v>2.2636330041544102</v>
      </c>
      <c r="AW193">
        <v>2.0585903781162398</v>
      </c>
      <c r="AX193">
        <v>0.88905837926366305</v>
      </c>
      <c r="AY193">
        <v>0.38855537128962597</v>
      </c>
      <c r="AZ193">
        <v>1.6386071265328099</v>
      </c>
      <c r="BA193">
        <v>1.92902669474404</v>
      </c>
    </row>
    <row r="194" spans="1:53" x14ac:dyDescent="0.25">
      <c r="A194" t="s">
        <v>244</v>
      </c>
      <c r="B194">
        <v>0</v>
      </c>
      <c r="C194">
        <v>0.88304456238497397</v>
      </c>
      <c r="D194">
        <v>0.74004619050465803</v>
      </c>
      <c r="E194">
        <v>0.25995380949534103</v>
      </c>
      <c r="F194">
        <v>0.658283846634934</v>
      </c>
      <c r="G194">
        <v>0.44888208214886499</v>
      </c>
      <c r="H194">
        <v>0.11330609904092601</v>
      </c>
      <c r="I194">
        <v>3.7302063269763E-2</v>
      </c>
      <c r="J194">
        <v>0.27680536101112302</v>
      </c>
      <c r="K194">
        <v>0.72319463898887604</v>
      </c>
      <c r="L194">
        <v>0.61060454694351296</v>
      </c>
      <c r="M194">
        <v>0.15842361654957501</v>
      </c>
      <c r="N194">
        <v>9.1598042632746707E-2</v>
      </c>
      <c r="O194">
        <v>0.143750806588507</v>
      </c>
      <c r="P194">
        <v>0.15416446981548801</v>
      </c>
      <c r="Q194">
        <v>0.99254088089709402</v>
      </c>
      <c r="R194">
        <v>0.67720654452629703</v>
      </c>
      <c r="S194">
        <v>0.32279345547370197</v>
      </c>
      <c r="T194">
        <v>0.93311096875479005</v>
      </c>
      <c r="U194">
        <v>0.77670902798633201</v>
      </c>
      <c r="V194">
        <v>0.22329097201366699</v>
      </c>
      <c r="W194">
        <v>0.35598416397246002</v>
      </c>
      <c r="X194">
        <v>0.64401583602753898</v>
      </c>
      <c r="Y194">
        <v>0.24127320102986699</v>
      </c>
      <c r="Z194">
        <v>0.74004619050465803</v>
      </c>
      <c r="AA194">
        <v>0.25995380949534103</v>
      </c>
      <c r="AB194">
        <v>2.8468372590551301</v>
      </c>
      <c r="AC194">
        <v>0.59731223051893401</v>
      </c>
      <c r="AD194">
        <v>9.1598042632746707E-2</v>
      </c>
      <c r="AE194">
        <v>9.1598042632746707E-2</v>
      </c>
      <c r="AF194">
        <v>5.11269791618495</v>
      </c>
      <c r="AG194">
        <v>3.0219571625667498</v>
      </c>
      <c r="AH194">
        <v>0.51266244020349905</v>
      </c>
      <c r="AI194">
        <v>2.1855255884456599</v>
      </c>
      <c r="AJ194">
        <v>0.15416446981548801</v>
      </c>
      <c r="AK194">
        <v>0.57335267535629098</v>
      </c>
      <c r="AL194">
        <v>0.41568550717089298</v>
      </c>
      <c r="AM194">
        <v>0.18872772091457801</v>
      </c>
      <c r="AN194">
        <v>0.48473152855030799</v>
      </c>
      <c r="AO194">
        <v>0.54363771928513904</v>
      </c>
      <c r="AP194">
        <v>1.59723118431674E-2</v>
      </c>
      <c r="AQ194">
        <v>0.55849519732071495</v>
      </c>
      <c r="AR194">
        <v>0.13590942982128401</v>
      </c>
      <c r="AS194">
        <v>0.18501154762616401</v>
      </c>
      <c r="AT194">
        <v>0.71170931476378196</v>
      </c>
      <c r="AU194">
        <v>0.29697344905210699</v>
      </c>
      <c r="AV194">
        <v>2.2309347700673698</v>
      </c>
      <c r="AW194">
        <v>2.3687032167823299</v>
      </c>
      <c r="AX194">
        <v>1.1416475623189299</v>
      </c>
      <c r="AY194">
        <v>0.115623352361616</v>
      </c>
      <c r="AZ194">
        <v>1.5258309641654499</v>
      </c>
      <c r="BA194">
        <v>1.90866081951568</v>
      </c>
    </row>
    <row r="195" spans="1:53" x14ac:dyDescent="0.25">
      <c r="A195" t="s">
        <v>245</v>
      </c>
      <c r="B195">
        <v>0</v>
      </c>
      <c r="C195">
        <v>2.7012796831985E-2</v>
      </c>
      <c r="D195">
        <v>0.94278548238981597</v>
      </c>
      <c r="E195">
        <v>5.7214517610183799E-2</v>
      </c>
      <c r="F195">
        <v>9.9738163614965097E-2</v>
      </c>
      <c r="G195">
        <v>0.93672105034115205</v>
      </c>
      <c r="H195">
        <v>0.90631018524146001</v>
      </c>
      <c r="I195">
        <v>0.52870161081969202</v>
      </c>
      <c r="J195">
        <v>0.47111894769224899</v>
      </c>
      <c r="K195">
        <v>0.52888105230774995</v>
      </c>
      <c r="L195">
        <v>0.80672809339887297</v>
      </c>
      <c r="M195">
        <v>0.25599053654899001</v>
      </c>
      <c r="N195">
        <v>8.4415885935132905E-3</v>
      </c>
      <c r="O195">
        <v>0.58775881253026196</v>
      </c>
      <c r="P195">
        <v>0.95201821221308103</v>
      </c>
      <c r="Q195">
        <v>0.66662439854484401</v>
      </c>
      <c r="R195">
        <v>0.202692186384931</v>
      </c>
      <c r="S195">
        <v>0.79730781361506897</v>
      </c>
      <c r="T195">
        <v>0.66893922659029403</v>
      </c>
      <c r="U195">
        <v>0.34294730384166699</v>
      </c>
      <c r="V195">
        <v>0.65705269615833195</v>
      </c>
      <c r="W195">
        <v>0.63907274034110295</v>
      </c>
      <c r="X195">
        <v>0.36092725965889599</v>
      </c>
      <c r="Y195">
        <v>0.29065107080054298</v>
      </c>
      <c r="Z195">
        <v>0.94278548238981597</v>
      </c>
      <c r="AA195">
        <v>5.7214517610183799E-2</v>
      </c>
      <c r="AB195">
        <v>16.478081468994201</v>
      </c>
      <c r="AC195">
        <v>0.399358998572309</v>
      </c>
      <c r="AD195">
        <v>8.4415885935132905E-3</v>
      </c>
      <c r="AE195">
        <v>8.4415885935132905E-3</v>
      </c>
      <c r="AF195">
        <v>4.7612763131712903</v>
      </c>
      <c r="AG195">
        <v>55.809275999812101</v>
      </c>
      <c r="AH195">
        <v>0.35540123106967098</v>
      </c>
      <c r="AI195">
        <v>37.324651076898</v>
      </c>
      <c r="AJ195">
        <v>0.95201821221308103</v>
      </c>
      <c r="AK195">
        <v>0.80932130537896296</v>
      </c>
      <c r="AL195">
        <v>0.57735519929900603</v>
      </c>
      <c r="AM195">
        <v>0.80453545418570704</v>
      </c>
      <c r="AN195">
        <v>0.51274130644887606</v>
      </c>
      <c r="AO195">
        <v>0.81047871940168703</v>
      </c>
      <c r="AP195">
        <v>6.5306534725584606E-2</v>
      </c>
      <c r="AQ195">
        <v>0.80990001239032505</v>
      </c>
      <c r="AR195">
        <v>0.20261967985042101</v>
      </c>
      <c r="AS195">
        <v>0.23569637059745399</v>
      </c>
      <c r="AT195">
        <v>4.1195203672485601</v>
      </c>
      <c r="AU195">
        <v>0.88780430028939905</v>
      </c>
      <c r="AV195">
        <v>36.981623288447999</v>
      </c>
      <c r="AW195">
        <v>35.812888765226099</v>
      </c>
      <c r="AX195">
        <v>13.8521633796727</v>
      </c>
      <c r="AY195">
        <v>0.71401365915981096</v>
      </c>
      <c r="AZ195">
        <v>24.892420078685198</v>
      </c>
      <c r="BA195">
        <v>1.7419806154897199</v>
      </c>
    </row>
    <row r="196" spans="1:53" x14ac:dyDescent="0.25">
      <c r="A196" t="s">
        <v>246</v>
      </c>
      <c r="B196">
        <v>0</v>
      </c>
      <c r="C196">
        <v>0.88506856944463796</v>
      </c>
      <c r="D196">
        <v>0.248813975701696</v>
      </c>
      <c r="E196">
        <v>0.75118602429830394</v>
      </c>
      <c r="F196">
        <v>0.161293987233908</v>
      </c>
      <c r="G196">
        <v>0.85893619535031096</v>
      </c>
      <c r="H196">
        <v>0.33766712748587302</v>
      </c>
      <c r="I196">
        <v>0.14568312441842099</v>
      </c>
      <c r="J196">
        <v>0.30552319227249802</v>
      </c>
      <c r="K196">
        <v>0.69447680772750198</v>
      </c>
      <c r="L196">
        <v>1.5014946540043801E-2</v>
      </c>
      <c r="M196">
        <v>0.94460672786018296</v>
      </c>
      <c r="N196">
        <v>0.54766696503469103</v>
      </c>
      <c r="O196">
        <v>0.46666612148618702</v>
      </c>
      <c r="P196">
        <v>5.2310649630916597E-2</v>
      </c>
      <c r="Q196">
        <v>0.77575402285211803</v>
      </c>
      <c r="R196">
        <v>0.812747108511095</v>
      </c>
      <c r="S196">
        <v>0.18725289148890401</v>
      </c>
      <c r="T196">
        <v>0.66734023102885898</v>
      </c>
      <c r="U196">
        <v>0.470468490098499</v>
      </c>
      <c r="V196">
        <v>0.5295315099015</v>
      </c>
      <c r="W196">
        <v>0.95009952637984896</v>
      </c>
      <c r="X196">
        <v>4.9900473620150897E-2</v>
      </c>
      <c r="Y196">
        <v>0.492356795576184</v>
      </c>
      <c r="Z196">
        <v>0.248813975701696</v>
      </c>
      <c r="AA196">
        <v>0.75118602429830394</v>
      </c>
      <c r="AB196">
        <v>0.33122817471759702</v>
      </c>
      <c r="AC196">
        <v>0.62560688979187296</v>
      </c>
      <c r="AD196">
        <v>0.54766696503469103</v>
      </c>
      <c r="AE196">
        <v>0.54766696503469103</v>
      </c>
      <c r="AF196">
        <v>4.8028252315353299</v>
      </c>
      <c r="AG196">
        <v>0.55786310253923199</v>
      </c>
      <c r="AH196">
        <v>0.645540193496565</v>
      </c>
      <c r="AI196">
        <v>0.58708879952500903</v>
      </c>
      <c r="AJ196">
        <v>5.2310649630916597E-2</v>
      </c>
      <c r="AK196">
        <v>0.41403233624151697</v>
      </c>
      <c r="AL196">
        <v>0.43252887907100601</v>
      </c>
      <c r="AM196">
        <v>0.29092107976620801</v>
      </c>
      <c r="AN196">
        <v>0.76045171301612302</v>
      </c>
      <c r="AO196">
        <v>0.359825440329888</v>
      </c>
      <c r="AP196">
        <v>5.1851791276243099E-2</v>
      </c>
      <c r="AQ196">
        <v>0.38692888828570199</v>
      </c>
      <c r="AR196">
        <v>8.9956360082472001E-2</v>
      </c>
      <c r="AS196">
        <v>6.2203493925424E-2</v>
      </c>
      <c r="AT196">
        <v>8.2807043679399298E-2</v>
      </c>
      <c r="AU196">
        <v>0.130589613416667</v>
      </c>
      <c r="AV196">
        <v>0.50700309490714601</v>
      </c>
      <c r="AW196">
        <v>0.52047703104062404</v>
      </c>
      <c r="AX196">
        <v>0.58821912134373799</v>
      </c>
      <c r="AY196">
        <v>3.92329872231875E-2</v>
      </c>
      <c r="AZ196">
        <v>0.35107972567916002</v>
      </c>
      <c r="BA196">
        <v>1.8267613042011399</v>
      </c>
    </row>
    <row r="197" spans="1:53" x14ac:dyDescent="0.25">
      <c r="A197" t="s">
        <v>247</v>
      </c>
      <c r="B197">
        <v>0</v>
      </c>
      <c r="C197">
        <v>0.73530352723596004</v>
      </c>
      <c r="D197">
        <v>0.35422006863767103</v>
      </c>
      <c r="E197">
        <v>0.64577993136232803</v>
      </c>
      <c r="F197">
        <v>0.91133053829995503</v>
      </c>
      <c r="G197">
        <v>0.38931040037205</v>
      </c>
      <c r="H197">
        <v>0.36783285732629101</v>
      </c>
      <c r="I197">
        <v>0.99791204012742096</v>
      </c>
      <c r="J197">
        <v>0.32611437434867802</v>
      </c>
      <c r="K197">
        <v>0.67388562565132104</v>
      </c>
      <c r="L197">
        <v>8.9055985956519298E-2</v>
      </c>
      <c r="M197">
        <v>0.79560381208213504</v>
      </c>
      <c r="N197">
        <v>0.71417979818606403</v>
      </c>
      <c r="O197">
        <v>0.123937503340541</v>
      </c>
      <c r="P197">
        <v>0.16714944253303801</v>
      </c>
      <c r="Q197">
        <v>0.50971840003910696</v>
      </c>
      <c r="R197">
        <v>0.29526095844178901</v>
      </c>
      <c r="S197">
        <v>0.70473904155820999</v>
      </c>
      <c r="T197">
        <v>0.71471885358132003</v>
      </c>
      <c r="U197">
        <v>0.68635606397939597</v>
      </c>
      <c r="V197">
        <v>0.31364393602060298</v>
      </c>
      <c r="W197">
        <v>3.6742815840214403E-2</v>
      </c>
      <c r="X197">
        <v>0.96325718415978501</v>
      </c>
      <c r="Y197">
        <v>0.56506696692193703</v>
      </c>
      <c r="Z197">
        <v>0.35422006863767103</v>
      </c>
      <c r="AA197">
        <v>0.64577993136232803</v>
      </c>
      <c r="AB197">
        <v>0.548515138725996</v>
      </c>
      <c r="AC197">
        <v>0.627816170094043</v>
      </c>
      <c r="AD197">
        <v>0.71417979818606403</v>
      </c>
      <c r="AE197">
        <v>0.71417979818606403</v>
      </c>
      <c r="AF197">
        <v>4.9433699889163396</v>
      </c>
      <c r="AG197">
        <v>0.45662783402298901</v>
      </c>
      <c r="AH197">
        <v>0.687317016496235</v>
      </c>
      <c r="AI197">
        <v>0.53352422818073797</v>
      </c>
      <c r="AJ197">
        <v>0.16714944253303801</v>
      </c>
      <c r="AK197">
        <v>0.33843392128607303</v>
      </c>
      <c r="AL197">
        <v>0.231205200487413</v>
      </c>
      <c r="AM197">
        <v>0.24039668927682101</v>
      </c>
      <c r="AN197">
        <v>0.26607353572275499</v>
      </c>
      <c r="AO197">
        <v>0.44093414805717901</v>
      </c>
      <c r="AP197">
        <v>1.37708337045045E-2</v>
      </c>
      <c r="AQ197">
        <v>0.38968403467162599</v>
      </c>
      <c r="AR197">
        <v>0.110233537014294</v>
      </c>
      <c r="AS197">
        <v>8.8555017159417895E-2</v>
      </c>
      <c r="AT197">
        <v>0.137128784681499</v>
      </c>
      <c r="AU197">
        <v>0.146724683503444</v>
      </c>
      <c r="AV197">
        <v>0.47569311199230502</v>
      </c>
      <c r="AW197">
        <v>0.512740689602601</v>
      </c>
      <c r="AX197">
        <v>0.60111082548527595</v>
      </c>
      <c r="AY197">
        <v>0.12536208189977799</v>
      </c>
      <c r="AZ197">
        <v>0.35891610196146301</v>
      </c>
      <c r="BA197">
        <v>1.86165233090496</v>
      </c>
    </row>
    <row r="198" spans="1:53" x14ac:dyDescent="0.25">
      <c r="A198" t="s">
        <v>248</v>
      </c>
      <c r="B198">
        <v>0</v>
      </c>
      <c r="C198">
        <v>0.53834537452972397</v>
      </c>
      <c r="D198">
        <v>0.952476862802904</v>
      </c>
      <c r="E198">
        <v>4.75231371970955E-2</v>
      </c>
      <c r="F198">
        <v>0.46681385146195598</v>
      </c>
      <c r="G198">
        <v>0.66306792367517897</v>
      </c>
      <c r="H198">
        <v>0.51492514501504105</v>
      </c>
      <c r="I198">
        <v>0.261247292594111</v>
      </c>
      <c r="J198">
        <v>0.89270978319535499</v>
      </c>
      <c r="K198">
        <v>0.107290216804644</v>
      </c>
      <c r="L198">
        <v>0.74025949881223196</v>
      </c>
      <c r="M198">
        <v>0.35732572395065498</v>
      </c>
      <c r="N198">
        <v>0.248578217901711</v>
      </c>
      <c r="O198">
        <v>0.99312987525841001</v>
      </c>
      <c r="P198">
        <v>0.59998481989256502</v>
      </c>
      <c r="Q198">
        <v>0.75074212035503696</v>
      </c>
      <c r="R198">
        <v>0.24265486969373501</v>
      </c>
      <c r="S198">
        <v>0.75734513030626405</v>
      </c>
      <c r="T198">
        <v>0.222853065117501</v>
      </c>
      <c r="U198">
        <v>0.64760208759542004</v>
      </c>
      <c r="V198">
        <v>0.35239791240457902</v>
      </c>
      <c r="W198">
        <v>0.88323958137368896</v>
      </c>
      <c r="X198">
        <v>0.11676041862630999</v>
      </c>
      <c r="Y198">
        <v>0.34189180154211302</v>
      </c>
      <c r="Z198">
        <v>0.952476862802904</v>
      </c>
      <c r="AA198">
        <v>4.75231371970955E-2</v>
      </c>
      <c r="AB198">
        <v>20.042381858180701</v>
      </c>
      <c r="AC198">
        <v>0.54429953384232499</v>
      </c>
      <c r="AD198">
        <v>0.248578217901711</v>
      </c>
      <c r="AE198">
        <v>0.248578217901711</v>
      </c>
      <c r="AF198">
        <v>4.3473267906431001</v>
      </c>
      <c r="AG198">
        <v>3.5912631071654699</v>
      </c>
      <c r="AH198">
        <v>0.15438621717033299</v>
      </c>
      <c r="AI198">
        <v>2.4456374771670899</v>
      </c>
      <c r="AJ198">
        <v>0.59998481989256502</v>
      </c>
      <c r="AK198">
        <v>0.67536347012380105</v>
      </c>
      <c r="AL198">
        <v>0.42131984479314999</v>
      </c>
      <c r="AM198">
        <v>0.47619136614857199</v>
      </c>
      <c r="AN198">
        <v>0.67790191034798897</v>
      </c>
      <c r="AO198">
        <v>0.41141894250503303</v>
      </c>
      <c r="AP198">
        <v>0.110347763917601</v>
      </c>
      <c r="AQ198">
        <v>0.54339120631441695</v>
      </c>
      <c r="AR198">
        <v>0.10285473562625801</v>
      </c>
      <c r="AS198">
        <v>0.238119215700726</v>
      </c>
      <c r="AT198">
        <v>5.0105954645451902</v>
      </c>
      <c r="AU198">
        <v>0.94534643796315498</v>
      </c>
      <c r="AV198">
        <v>2.6441436480622702</v>
      </c>
      <c r="AW198">
        <v>5.7077842755071702</v>
      </c>
      <c r="AX198">
        <v>1.0601221885902901</v>
      </c>
      <c r="AY198">
        <v>0.44998861491942399</v>
      </c>
      <c r="AZ198">
        <v>1.9127586370146501</v>
      </c>
      <c r="BA198">
        <v>1.66732469613434</v>
      </c>
    </row>
    <row r="199" spans="1:53" x14ac:dyDescent="0.25">
      <c r="A199" t="s">
        <v>249</v>
      </c>
      <c r="B199">
        <v>0</v>
      </c>
      <c r="C199">
        <v>0.59481406201387699</v>
      </c>
      <c r="D199">
        <v>0.83395816379682697</v>
      </c>
      <c r="E199">
        <v>0.16604183620317201</v>
      </c>
      <c r="F199">
        <v>0.31002335342063803</v>
      </c>
      <c r="G199">
        <v>3.44024519672936E-3</v>
      </c>
      <c r="H199">
        <v>0.44331737207562799</v>
      </c>
      <c r="I199">
        <v>0.83680579695933999</v>
      </c>
      <c r="J199">
        <v>0.53298761109967896</v>
      </c>
      <c r="K199">
        <v>0.46701238890031999</v>
      </c>
      <c r="L199">
        <v>0.63119267520172895</v>
      </c>
      <c r="M199">
        <v>0.27904548848930499</v>
      </c>
      <c r="N199">
        <v>0.62518089180592495</v>
      </c>
      <c r="O199">
        <v>0.118046430073148</v>
      </c>
      <c r="P199">
        <v>0.87276552219361803</v>
      </c>
      <c r="Q199">
        <v>0.12591507689770001</v>
      </c>
      <c r="R199">
        <v>0.34833781659461699</v>
      </c>
      <c r="S199">
        <v>0.65166218340538296</v>
      </c>
      <c r="T199">
        <v>0.18135227835239701</v>
      </c>
      <c r="U199">
        <v>0.43675309455971101</v>
      </c>
      <c r="V199">
        <v>0.56324690544028899</v>
      </c>
      <c r="W199">
        <v>0.67802442795673001</v>
      </c>
      <c r="X199">
        <v>0.32197557204326899</v>
      </c>
      <c r="Y199">
        <v>0.55919286197350904</v>
      </c>
      <c r="Z199">
        <v>0.83395816379682697</v>
      </c>
      <c r="AA199">
        <v>0.16604183620317201</v>
      </c>
      <c r="AB199">
        <v>5.0225785432556496</v>
      </c>
      <c r="AC199">
        <v>0.38928181894414998</v>
      </c>
      <c r="AD199">
        <v>0.62518089180592495</v>
      </c>
      <c r="AE199">
        <v>0.62518089180592495</v>
      </c>
      <c r="AF199">
        <v>3.9490734851332201</v>
      </c>
      <c r="AG199">
        <v>0.85253343166018303</v>
      </c>
      <c r="AH199">
        <v>0.51973522320218801</v>
      </c>
      <c r="AI199">
        <v>0.74160069550751795</v>
      </c>
      <c r="AJ199">
        <v>0.87276552219361803</v>
      </c>
      <c r="AK199">
        <v>0.49934029954565901</v>
      </c>
      <c r="AL199">
        <v>0.61055166939411698</v>
      </c>
      <c r="AM199">
        <v>0.71800621381695295</v>
      </c>
      <c r="AN199">
        <v>0.56214857787265604</v>
      </c>
      <c r="AO199">
        <v>0.52705890027300695</v>
      </c>
      <c r="AP199">
        <v>1.31162700081276E-2</v>
      </c>
      <c r="AQ199">
        <v>0.51319959990933295</v>
      </c>
      <c r="AR199">
        <v>0.13176472506825099</v>
      </c>
      <c r="AS199">
        <v>0.20848954094920599</v>
      </c>
      <c r="AT199">
        <v>1.2556446358139099</v>
      </c>
      <c r="AU199">
        <v>0.37152097604608703</v>
      </c>
      <c r="AV199">
        <v>0.85073289301844901</v>
      </c>
      <c r="AW199">
        <v>1.51476035980707</v>
      </c>
      <c r="AX199">
        <v>0.62897929864000302</v>
      </c>
      <c r="AY199">
        <v>0.65457414164521299</v>
      </c>
      <c r="AZ199">
        <v>0.78534664256070397</v>
      </c>
      <c r="BA199">
        <v>1.45049052469516</v>
      </c>
    </row>
    <row r="200" spans="1:53" x14ac:dyDescent="0.25">
      <c r="A200" t="s">
        <v>250</v>
      </c>
      <c r="B200">
        <v>0</v>
      </c>
      <c r="C200">
        <v>0.36614271715997099</v>
      </c>
      <c r="D200">
        <v>0.57087444105154805</v>
      </c>
      <c r="E200">
        <v>0.429125558948451</v>
      </c>
      <c r="F200">
        <v>0.37337783769372801</v>
      </c>
      <c r="G200">
        <v>0.60183594139082597</v>
      </c>
      <c r="H200">
        <v>0.62674851974919499</v>
      </c>
      <c r="I200">
        <v>0.56426995224503596</v>
      </c>
      <c r="J200">
        <v>7.3086555321636298E-2</v>
      </c>
      <c r="K200">
        <v>0.92691344467836301</v>
      </c>
      <c r="L200">
        <v>0.88515055883777904</v>
      </c>
      <c r="M200">
        <v>0.65032889025838703</v>
      </c>
      <c r="N200">
        <v>0.93480507983827699</v>
      </c>
      <c r="O200">
        <v>2.94762158532635E-4</v>
      </c>
      <c r="P200">
        <v>0.102809649971544</v>
      </c>
      <c r="Q200">
        <v>1.8013873061538298E-2</v>
      </c>
      <c r="R200">
        <v>0.536855591993595</v>
      </c>
      <c r="S200">
        <v>0.463144408006404</v>
      </c>
      <c r="T200">
        <v>0.15237807471696599</v>
      </c>
      <c r="U200">
        <v>0.45557595705051701</v>
      </c>
      <c r="V200">
        <v>0.54442404294948199</v>
      </c>
      <c r="W200">
        <v>0.54098268199975996</v>
      </c>
      <c r="X200">
        <v>0.45901731800023898</v>
      </c>
      <c r="Y200">
        <v>0.61947863549068904</v>
      </c>
      <c r="Z200">
        <v>0.57087444105154805</v>
      </c>
      <c r="AA200">
        <v>0.429125558948451</v>
      </c>
      <c r="AB200">
        <v>1.3303202970488199</v>
      </c>
      <c r="AC200">
        <v>0.46684954663073802</v>
      </c>
      <c r="AD200">
        <v>0.93480507983827699</v>
      </c>
      <c r="AE200">
        <v>0.93480507983827699</v>
      </c>
      <c r="AF200">
        <v>3.8901568344633999</v>
      </c>
      <c r="AG200">
        <v>7.8183737870017103E-2</v>
      </c>
      <c r="AH200">
        <v>0.92954398973166796</v>
      </c>
      <c r="AI200">
        <v>0.36197048849056701</v>
      </c>
      <c r="AJ200">
        <v>0.102809649971544</v>
      </c>
      <c r="AK200">
        <v>6.04117615165412E-2</v>
      </c>
      <c r="AL200">
        <v>0.31983262098256898</v>
      </c>
      <c r="AM200">
        <v>0.32361684646051297</v>
      </c>
      <c r="AN200">
        <v>0.51954528463039396</v>
      </c>
      <c r="AO200">
        <v>0.12759386234425499</v>
      </c>
      <c r="AP200">
        <v>3.2751350948070598E-5</v>
      </c>
      <c r="AQ200">
        <v>9.4002811930398306E-2</v>
      </c>
      <c r="AR200">
        <v>3.1898465586063803E-2</v>
      </c>
      <c r="AS200">
        <v>0.14271861026288701</v>
      </c>
      <c r="AT200">
        <v>0.33258007426220698</v>
      </c>
      <c r="AU200">
        <v>0.105121282733114</v>
      </c>
      <c r="AV200">
        <v>0.30336608164168</v>
      </c>
      <c r="AW200">
        <v>0.46299079531125698</v>
      </c>
      <c r="AX200">
        <v>0.69054730303671097</v>
      </c>
      <c r="AY200">
        <v>7.7107237478657997E-2</v>
      </c>
      <c r="AZ200">
        <v>0.227946466920673</v>
      </c>
      <c r="BA200">
        <v>1.45234637748169</v>
      </c>
    </row>
    <row r="201" spans="1:53" x14ac:dyDescent="0.25">
      <c r="A201" t="s">
        <v>251</v>
      </c>
      <c r="B201">
        <v>0</v>
      </c>
      <c r="C201">
        <v>0.69779569779725303</v>
      </c>
      <c r="D201">
        <v>0.309259887984288</v>
      </c>
      <c r="E201">
        <v>0.69074011201571095</v>
      </c>
      <c r="F201">
        <v>0.63856663910429001</v>
      </c>
      <c r="G201">
        <v>0.79072573900682896</v>
      </c>
      <c r="H201">
        <v>0.314969976652485</v>
      </c>
      <c r="I201">
        <v>0.82996081157457602</v>
      </c>
      <c r="J201">
        <v>3.7201495212115999E-2</v>
      </c>
      <c r="K201">
        <v>0.96279850478788398</v>
      </c>
      <c r="L201">
        <v>0.680541228073689</v>
      </c>
      <c r="M201">
        <v>0.843930885772327</v>
      </c>
      <c r="N201">
        <v>0.90068258200249696</v>
      </c>
      <c r="O201">
        <v>0.22840712809050101</v>
      </c>
      <c r="P201">
        <v>0.96191111747559399</v>
      </c>
      <c r="Q201">
        <v>0.70371380858235399</v>
      </c>
      <c r="R201">
        <v>0.80868102739860404</v>
      </c>
      <c r="S201">
        <v>0.19131897260139499</v>
      </c>
      <c r="T201">
        <v>0.77063409690522799</v>
      </c>
      <c r="U201">
        <v>0.32969203958462201</v>
      </c>
      <c r="V201">
        <v>0.67030796041537699</v>
      </c>
      <c r="W201">
        <v>0.247297034201931</v>
      </c>
      <c r="X201">
        <v>0.75270296579806795</v>
      </c>
      <c r="Y201">
        <v>0.76495699649982796</v>
      </c>
      <c r="Z201">
        <v>0.309259887984288</v>
      </c>
      <c r="AA201">
        <v>0.69074011201571095</v>
      </c>
      <c r="AB201">
        <v>0.44772249736852399</v>
      </c>
      <c r="AC201">
        <v>0.62797075007162195</v>
      </c>
      <c r="AD201">
        <v>0.90068258200249696</v>
      </c>
      <c r="AE201">
        <v>0.90068258200249696</v>
      </c>
      <c r="AF201">
        <v>5.2913631692871101</v>
      </c>
      <c r="AG201">
        <v>4.1303668967823802E-2</v>
      </c>
      <c r="AH201">
        <v>0.94209319719275497</v>
      </c>
      <c r="AI201">
        <v>0.34156684504279999</v>
      </c>
      <c r="AJ201">
        <v>0.96191111747559399</v>
      </c>
      <c r="AK201">
        <v>0.83281246302897405</v>
      </c>
      <c r="AL201">
        <v>0.88529607243709896</v>
      </c>
      <c r="AM201">
        <v>0.81610953894548599</v>
      </c>
      <c r="AN201">
        <v>0.39094515047386902</v>
      </c>
      <c r="AO201">
        <v>0.86627260719041099</v>
      </c>
      <c r="AP201">
        <v>2.53785697878335E-2</v>
      </c>
      <c r="AQ201">
        <v>0.84954253510969302</v>
      </c>
      <c r="AR201">
        <v>0.216568151797602</v>
      </c>
      <c r="AS201">
        <v>7.7314971996072096E-2</v>
      </c>
      <c r="AT201">
        <v>0.111930624342131</v>
      </c>
      <c r="AU201">
        <v>0.26629503700771701</v>
      </c>
      <c r="AV201">
        <v>0.220710734501216</v>
      </c>
      <c r="AW201">
        <v>0.30413556289229199</v>
      </c>
      <c r="AX201">
        <v>0.66618967739200197</v>
      </c>
      <c r="AY201">
        <v>0.72143333810669596</v>
      </c>
      <c r="AZ201">
        <v>0.38761826903637597</v>
      </c>
      <c r="BA201">
        <v>1.9815708297155199</v>
      </c>
    </row>
    <row r="202" spans="1:53" x14ac:dyDescent="0.25">
      <c r="A202" t="s">
        <v>252</v>
      </c>
      <c r="B202">
        <v>0</v>
      </c>
      <c r="C202">
        <v>0.14450646497213199</v>
      </c>
      <c r="D202">
        <v>0.66295732679539698</v>
      </c>
      <c r="E202">
        <v>0.33704267320460202</v>
      </c>
      <c r="F202">
        <v>9.2372526719260398E-2</v>
      </c>
      <c r="G202">
        <v>0.36795149789447901</v>
      </c>
      <c r="H202">
        <v>0.76468926846998297</v>
      </c>
      <c r="I202">
        <v>0.494752026724886</v>
      </c>
      <c r="J202">
        <v>0.141830054563647</v>
      </c>
      <c r="K202">
        <v>0.85816994543635206</v>
      </c>
      <c r="L202">
        <v>0.70211832346793701</v>
      </c>
      <c r="M202">
        <v>0.82629348160612104</v>
      </c>
      <c r="N202">
        <v>0.77174012400976399</v>
      </c>
      <c r="O202">
        <v>0.75139198697585197</v>
      </c>
      <c r="P202">
        <v>0.263631920642595</v>
      </c>
      <c r="Q202">
        <v>0.57513537853979102</v>
      </c>
      <c r="R202">
        <v>0.88993388311441302</v>
      </c>
      <c r="S202">
        <v>0.110066116885586</v>
      </c>
      <c r="T202">
        <v>0.89832685996847905</v>
      </c>
      <c r="U202">
        <v>0.27956687611108</v>
      </c>
      <c r="V202">
        <v>0.720433123888919</v>
      </c>
      <c r="W202">
        <v>1.08153445486127E-2</v>
      </c>
      <c r="X202">
        <v>0.98918465545138701</v>
      </c>
      <c r="Y202">
        <v>0.55941356655378405</v>
      </c>
      <c r="Z202">
        <v>0.66295732679539698</v>
      </c>
      <c r="AA202">
        <v>0.33704267320460202</v>
      </c>
      <c r="AB202">
        <v>1.96698335107539</v>
      </c>
      <c r="AC202">
        <v>0.30280524460559699</v>
      </c>
      <c r="AD202">
        <v>0.77174012400976399</v>
      </c>
      <c r="AE202">
        <v>0.77174012400976399</v>
      </c>
      <c r="AF202">
        <v>5.1313934350149903</v>
      </c>
      <c r="AG202">
        <v>0.183779552405199</v>
      </c>
      <c r="AH202">
        <v>0.82936000496082296</v>
      </c>
      <c r="AI202">
        <v>0.398973036590407</v>
      </c>
      <c r="AJ202">
        <v>0.263631920642595</v>
      </c>
      <c r="AK202">
        <v>0.41938364959119301</v>
      </c>
      <c r="AL202">
        <v>0.57678290187850401</v>
      </c>
      <c r="AM202">
        <v>0.492032522265757</v>
      </c>
      <c r="AN202">
        <v>0.276595267177493</v>
      </c>
      <c r="AO202">
        <v>0.58097939030553702</v>
      </c>
      <c r="AP202">
        <v>8.3487998552872505E-2</v>
      </c>
      <c r="AQ202">
        <v>0.50018151994836502</v>
      </c>
      <c r="AR202">
        <v>0.14524484757638401</v>
      </c>
      <c r="AS202">
        <v>0.165739331698849</v>
      </c>
      <c r="AT202">
        <v>0.49174583776884701</v>
      </c>
      <c r="AU202">
        <v>0.246479606749826</v>
      </c>
      <c r="AV202">
        <v>0.38646909914261401</v>
      </c>
      <c r="AW202">
        <v>0.61860545413572798</v>
      </c>
      <c r="AX202">
        <v>0.65772813662926899</v>
      </c>
      <c r="AY202">
        <v>0.197723940481946</v>
      </c>
      <c r="AZ202">
        <v>0.32355404625572498</v>
      </c>
      <c r="BA202">
        <v>1.83922889272448</v>
      </c>
    </row>
    <row r="203" spans="1:53" x14ac:dyDescent="0.25">
      <c r="A203" t="s">
        <v>253</v>
      </c>
      <c r="B203">
        <v>0</v>
      </c>
      <c r="C203">
        <v>0.164621407503241</v>
      </c>
      <c r="D203">
        <v>0.49323372038740498</v>
      </c>
      <c r="E203">
        <v>0.50676627961259402</v>
      </c>
      <c r="F203">
        <v>0.104643944173196</v>
      </c>
      <c r="G203">
        <v>0.91818761654506498</v>
      </c>
      <c r="H203">
        <v>0.60010013511062998</v>
      </c>
      <c r="I203">
        <v>0.63820806226011295</v>
      </c>
      <c r="J203">
        <v>0.24650700748388399</v>
      </c>
      <c r="K203">
        <v>0.75349299251611501</v>
      </c>
      <c r="L203">
        <v>0.29224867985963698</v>
      </c>
      <c r="M203">
        <v>0.52925042466534999</v>
      </c>
      <c r="N203">
        <v>0.55004397109178105</v>
      </c>
      <c r="O203">
        <v>0.66930974174290703</v>
      </c>
      <c r="P203">
        <v>0.138292341263444</v>
      </c>
      <c r="Q203">
        <v>4.54632781900269E-2</v>
      </c>
      <c r="R203">
        <v>0.154564462029985</v>
      </c>
      <c r="S203">
        <v>0.84543553797001403</v>
      </c>
      <c r="T203">
        <v>0.64155062958284903</v>
      </c>
      <c r="U203">
        <v>0.65532629545462195</v>
      </c>
      <c r="V203">
        <v>0.34467370454537699</v>
      </c>
      <c r="W203">
        <v>4.20004953603836E-4</v>
      </c>
      <c r="X203">
        <v>0.99957999504639605</v>
      </c>
      <c r="Y203">
        <v>0.47074150487876898</v>
      </c>
      <c r="Z203">
        <v>0.49323372038740498</v>
      </c>
      <c r="AA203">
        <v>0.50676627961259402</v>
      </c>
      <c r="AB203">
        <v>0.97329625160629396</v>
      </c>
      <c r="AC203">
        <v>0.39043490216707399</v>
      </c>
      <c r="AD203">
        <v>0.55004397109178105</v>
      </c>
      <c r="AE203">
        <v>0.55004397109178105</v>
      </c>
      <c r="AF203">
        <v>4.2166057478002701</v>
      </c>
      <c r="AG203">
        <v>0.448158729918615</v>
      </c>
      <c r="AH203">
        <v>0.68567665204133699</v>
      </c>
      <c r="AI203">
        <v>0.52733137062618896</v>
      </c>
      <c r="AJ203">
        <v>0.138292341263444</v>
      </c>
      <c r="AK203">
        <v>9.1877809726735898E-2</v>
      </c>
      <c r="AL203">
        <v>0.146428401646715</v>
      </c>
      <c r="AM203">
        <v>0.24148302290441101</v>
      </c>
      <c r="AN203">
        <v>0.22644634716237699</v>
      </c>
      <c r="AO203">
        <v>0.38992148542314697</v>
      </c>
      <c r="AP203">
        <v>7.4367749082545301E-2</v>
      </c>
      <c r="AQ203">
        <v>0.24089964757494101</v>
      </c>
      <c r="AR203">
        <v>9.7480371355786702E-2</v>
      </c>
      <c r="AS203">
        <v>0.123308430096851</v>
      </c>
      <c r="AT203">
        <v>0.24332406290157299</v>
      </c>
      <c r="AU203">
        <v>0.13113324448392</v>
      </c>
      <c r="AV203">
        <v>0.50037324019190899</v>
      </c>
      <c r="AW203">
        <v>0.57143013928501396</v>
      </c>
      <c r="AX203">
        <v>0.61060173774001703</v>
      </c>
      <c r="AY203">
        <v>0.10371925594758299</v>
      </c>
      <c r="AZ203">
        <v>0.36815524544380002</v>
      </c>
      <c r="BA203">
        <v>1.5604694663499601</v>
      </c>
    </row>
    <row r="204" spans="1:53" x14ac:dyDescent="0.25">
      <c r="A204" t="s">
        <v>254</v>
      </c>
      <c r="B204">
        <v>0</v>
      </c>
      <c r="C204">
        <v>0.99704092345640705</v>
      </c>
      <c r="D204">
        <v>2.90938788908441E-2</v>
      </c>
      <c r="E204">
        <v>0.97090612110915497</v>
      </c>
      <c r="F204">
        <v>3.9346711811522099E-2</v>
      </c>
      <c r="G204">
        <v>0.760040928862452</v>
      </c>
      <c r="H204">
        <v>0.71924113062713801</v>
      </c>
      <c r="I204">
        <v>0.90483908103641097</v>
      </c>
      <c r="J204">
        <v>0.66386813333131001</v>
      </c>
      <c r="K204">
        <v>0.33613186666868999</v>
      </c>
      <c r="L204">
        <v>0.56415194009710801</v>
      </c>
      <c r="M204">
        <v>0.84732629428894701</v>
      </c>
      <c r="N204">
        <v>0.146527055641334</v>
      </c>
      <c r="O204">
        <v>0.36502203799518401</v>
      </c>
      <c r="P204">
        <v>0.65500152171292203</v>
      </c>
      <c r="Q204">
        <v>0.78596546332162798</v>
      </c>
      <c r="R204">
        <v>0.44594879404578103</v>
      </c>
      <c r="S204">
        <v>0.55405120595421797</v>
      </c>
      <c r="T204">
        <v>5.3739619105696898E-2</v>
      </c>
      <c r="U204">
        <v>0.47479647788326101</v>
      </c>
      <c r="V204">
        <v>0.52520352211673804</v>
      </c>
      <c r="W204">
        <v>0.31136071712400099</v>
      </c>
      <c r="X204">
        <v>0.68863928287599796</v>
      </c>
      <c r="Y204">
        <v>0.43792697282086801</v>
      </c>
      <c r="Z204">
        <v>2.90938788908441E-2</v>
      </c>
      <c r="AA204">
        <v>0.97090612110915497</v>
      </c>
      <c r="AB204">
        <v>2.9965697257740499E-2</v>
      </c>
      <c r="AC204">
        <v>0.70254212364278501</v>
      </c>
      <c r="AD204">
        <v>0.146527055641334</v>
      </c>
      <c r="AE204">
        <v>0.146527055641334</v>
      </c>
      <c r="AF204">
        <v>4.5132417728473602</v>
      </c>
      <c r="AG204">
        <v>4.5306863665936898</v>
      </c>
      <c r="AH204">
        <v>0.27293026299290402</v>
      </c>
      <c r="AI204">
        <v>3.1114343320600999</v>
      </c>
      <c r="AJ204">
        <v>0.65500152171292203</v>
      </c>
      <c r="AK204">
        <v>0.72048349251727495</v>
      </c>
      <c r="AL204">
        <v>0.55047515787935197</v>
      </c>
      <c r="AM204">
        <v>0.59010252191483004</v>
      </c>
      <c r="AN204">
        <v>0.395773517553131</v>
      </c>
      <c r="AO204">
        <v>0.35437057040930903</v>
      </c>
      <c r="AP204">
        <v>4.0558004221687198E-2</v>
      </c>
      <c r="AQ204">
        <v>0.53742703146329196</v>
      </c>
      <c r="AR204">
        <v>8.8592642602327298E-2</v>
      </c>
      <c r="AS204">
        <v>7.2734697227110302E-3</v>
      </c>
      <c r="AT204">
        <v>7.4914243144351298E-3</v>
      </c>
      <c r="AU204">
        <v>0.14579442971776299</v>
      </c>
      <c r="AV204">
        <v>3.03303748072307</v>
      </c>
      <c r="AW204">
        <v>2.75402795466692</v>
      </c>
      <c r="AX204">
        <v>1.28294661682624</v>
      </c>
      <c r="AY204">
        <v>0.491251141284691</v>
      </c>
      <c r="AZ204">
        <v>2.18577536757694</v>
      </c>
      <c r="BA204">
        <v>1.7521139669039401</v>
      </c>
    </row>
    <row r="205" spans="1:53" x14ac:dyDescent="0.25">
      <c r="A205" t="s">
        <v>255</v>
      </c>
      <c r="B205">
        <v>0</v>
      </c>
      <c r="C205">
        <v>0.91604347388593199</v>
      </c>
      <c r="D205">
        <v>0.76430692123745403</v>
      </c>
      <c r="E205">
        <v>0.235693078762545</v>
      </c>
      <c r="F205">
        <v>0.18238005660863199</v>
      </c>
      <c r="G205">
        <v>3.8469408959737397E-2</v>
      </c>
      <c r="H205">
        <v>0.19280942190108599</v>
      </c>
      <c r="I205">
        <v>0.21189427970639599</v>
      </c>
      <c r="J205">
        <v>0.18884335372208499</v>
      </c>
      <c r="K205">
        <v>0.81115664627791395</v>
      </c>
      <c r="L205">
        <v>0.74465494218419503</v>
      </c>
      <c r="M205">
        <v>0.75911941612880596</v>
      </c>
      <c r="N205">
        <v>0.43856032673497503</v>
      </c>
      <c r="O205">
        <v>1.98509459229286E-2</v>
      </c>
      <c r="P205">
        <v>0.2816757579909</v>
      </c>
      <c r="Q205">
        <v>0.66844281174239095</v>
      </c>
      <c r="R205">
        <v>9.0052801437514401E-2</v>
      </c>
      <c r="S205">
        <v>0.90994719856248496</v>
      </c>
      <c r="T205">
        <v>0.58521784380562203</v>
      </c>
      <c r="U205">
        <v>0.78050244371916799</v>
      </c>
      <c r="V205">
        <v>0.21949755628083101</v>
      </c>
      <c r="W205">
        <v>0.237615921642015</v>
      </c>
      <c r="X205">
        <v>0.76238407835798405</v>
      </c>
      <c r="Y205">
        <v>0.404721402422624</v>
      </c>
      <c r="Z205">
        <v>0.76430692123745403</v>
      </c>
      <c r="AA205">
        <v>0.235693078762545</v>
      </c>
      <c r="AB205">
        <v>3.2428059629509698</v>
      </c>
      <c r="AC205">
        <v>0.44914916704826402</v>
      </c>
      <c r="AD205">
        <v>0.43856032673497503</v>
      </c>
      <c r="AE205">
        <v>0.43856032673497503</v>
      </c>
      <c r="AF205">
        <v>4.7268853044401604</v>
      </c>
      <c r="AG205">
        <v>0.43059835149248399</v>
      </c>
      <c r="AH205">
        <v>0.68695787309693401</v>
      </c>
      <c r="AI205">
        <v>0.51605152536063403</v>
      </c>
      <c r="AJ205">
        <v>0.2816757579909</v>
      </c>
      <c r="AK205">
        <v>0.475059284866646</v>
      </c>
      <c r="AL205">
        <v>0.18586427971420699</v>
      </c>
      <c r="AM205">
        <v>0.25058665713586598</v>
      </c>
      <c r="AN205">
        <v>0.35262736646559301</v>
      </c>
      <c r="AO205">
        <v>0.43344680089826099</v>
      </c>
      <c r="AP205">
        <v>2.2056606581031799E-3</v>
      </c>
      <c r="AQ205">
        <v>0.454253042882453</v>
      </c>
      <c r="AR205">
        <v>0.108361700224565</v>
      </c>
      <c r="AS205">
        <v>0.19107673030936301</v>
      </c>
      <c r="AT205">
        <v>0.810701490737743</v>
      </c>
      <c r="AU205">
        <v>0.28422000041560402</v>
      </c>
      <c r="AV205">
        <v>0.55585785132349497</v>
      </c>
      <c r="AW205">
        <v>0.95398587969510995</v>
      </c>
      <c r="AX205">
        <v>0.63184184193287196</v>
      </c>
      <c r="AY205">
        <v>0.21125681849317501</v>
      </c>
      <c r="AZ205">
        <v>0.44099084038005498</v>
      </c>
      <c r="BA205">
        <v>1.72608004404884</v>
      </c>
    </row>
    <row r="206" spans="1:53" x14ac:dyDescent="0.25">
      <c r="A206" t="s">
        <v>256</v>
      </c>
      <c r="B206">
        <v>0</v>
      </c>
      <c r="C206">
        <v>0.86728047957913901</v>
      </c>
      <c r="D206">
        <v>0.393746724594214</v>
      </c>
      <c r="E206">
        <v>0.606253275405785</v>
      </c>
      <c r="F206">
        <v>0.73413660184516405</v>
      </c>
      <c r="G206">
        <v>0.82889754602574095</v>
      </c>
      <c r="H206">
        <v>0.55425404674854994</v>
      </c>
      <c r="I206">
        <v>0.18586216327337901</v>
      </c>
      <c r="J206">
        <v>0.85020052683796299</v>
      </c>
      <c r="K206">
        <v>0.14979947316203601</v>
      </c>
      <c r="L206">
        <v>0.95509121462251301</v>
      </c>
      <c r="M206">
        <v>7.5121724197550102E-2</v>
      </c>
      <c r="N206">
        <v>0.50125895219154804</v>
      </c>
      <c r="O206">
        <v>0.60106859681898706</v>
      </c>
      <c r="P206">
        <v>0.99225351924296801</v>
      </c>
      <c r="Q206">
        <v>0.45665399068783102</v>
      </c>
      <c r="R206">
        <v>0.646340509536661</v>
      </c>
      <c r="S206">
        <v>0.353659490463338</v>
      </c>
      <c r="T206">
        <v>0.34659352682039202</v>
      </c>
      <c r="U206">
        <v>0.86105414596136598</v>
      </c>
      <c r="V206">
        <v>0.13894585403863299</v>
      </c>
      <c r="W206">
        <v>0.76314468346914499</v>
      </c>
      <c r="X206">
        <v>0.23685531653085401</v>
      </c>
      <c r="Y206">
        <v>0.58604052160334197</v>
      </c>
      <c r="Z206">
        <v>0.393746724594214</v>
      </c>
      <c r="AA206">
        <v>0.606253275405785</v>
      </c>
      <c r="AB206">
        <v>0.64947562440906703</v>
      </c>
      <c r="AC206">
        <v>0.77036983075554699</v>
      </c>
      <c r="AD206">
        <v>0.50125895219154804</v>
      </c>
      <c r="AE206">
        <v>0.50125895219154804</v>
      </c>
      <c r="AF206">
        <v>4.18388676101989</v>
      </c>
      <c r="AG206">
        <v>1.6961303596091599</v>
      </c>
      <c r="AH206">
        <v>0.26695263283853998</v>
      </c>
      <c r="AI206">
        <v>1.2197377840189501</v>
      </c>
      <c r="AJ206">
        <v>0.99225351924296801</v>
      </c>
      <c r="AK206">
        <v>0.72445375496539999</v>
      </c>
      <c r="AL206">
        <v>0.81929701438981495</v>
      </c>
      <c r="AM206">
        <v>0.56559968664080096</v>
      </c>
      <c r="AN206">
        <v>0.69499667367182605</v>
      </c>
      <c r="AO206">
        <v>0.66942352303167996</v>
      </c>
      <c r="AP206">
        <v>6.6785399646554097E-2</v>
      </c>
      <c r="AQ206">
        <v>0.69693863899854003</v>
      </c>
      <c r="AR206">
        <v>0.16735588075791999</v>
      </c>
      <c r="AS206">
        <v>9.8436681148553598E-2</v>
      </c>
      <c r="AT206">
        <v>0.16236890610226601</v>
      </c>
      <c r="AU206">
        <v>0.23501291997047699</v>
      </c>
      <c r="AV206">
        <v>1.27472799075881</v>
      </c>
      <c r="AW206">
        <v>1.2126892222472101</v>
      </c>
      <c r="AX206">
        <v>0.62494669615466103</v>
      </c>
      <c r="AY206">
        <v>0.74419013943222601</v>
      </c>
      <c r="AZ206">
        <v>1.0978820403166101</v>
      </c>
      <c r="BA206">
        <v>1.67368066380733</v>
      </c>
    </row>
    <row r="207" spans="1:53" x14ac:dyDescent="0.25">
      <c r="A207" t="s">
        <v>257</v>
      </c>
      <c r="B207">
        <v>0</v>
      </c>
      <c r="C207">
        <v>0.79763659303798595</v>
      </c>
      <c r="D207">
        <v>0.61938562490625804</v>
      </c>
      <c r="E207">
        <v>0.38061437509374102</v>
      </c>
      <c r="F207">
        <v>0.64425487709667995</v>
      </c>
      <c r="G207">
        <v>0.65305686483831804</v>
      </c>
      <c r="H207">
        <v>5.5743018161847499E-2</v>
      </c>
      <c r="I207">
        <v>0.121378333583099</v>
      </c>
      <c r="J207">
        <v>9.7427772614166006E-2</v>
      </c>
      <c r="K207">
        <v>0.90257222738583398</v>
      </c>
      <c r="L207">
        <v>0.22356055295458199</v>
      </c>
      <c r="M207">
        <v>0.228777277030872</v>
      </c>
      <c r="N207">
        <v>0.28775894715114497</v>
      </c>
      <c r="O207">
        <v>0.324867829921901</v>
      </c>
      <c r="P207">
        <v>0.24949541634004599</v>
      </c>
      <c r="Q207">
        <v>0.39965429853567802</v>
      </c>
      <c r="R207">
        <v>0.47780675007149598</v>
      </c>
      <c r="S207">
        <v>0.52219324992850302</v>
      </c>
      <c r="T207">
        <v>0.55829879297390195</v>
      </c>
      <c r="U207">
        <v>1.8720413878980401E-2</v>
      </c>
      <c r="V207">
        <v>0.98127958612101895</v>
      </c>
      <c r="W207">
        <v>0.56582524628502195</v>
      </c>
      <c r="X207">
        <v>0.43417475371497699</v>
      </c>
      <c r="Y207">
        <v>0.35619809041245998</v>
      </c>
      <c r="Z207">
        <v>0.61938562490625804</v>
      </c>
      <c r="AA207">
        <v>0.38061437509374102</v>
      </c>
      <c r="AB207">
        <v>1.6273311399594601</v>
      </c>
      <c r="AC207">
        <v>0.58966558923456303</v>
      </c>
      <c r="AD207">
        <v>0.28775894715114497</v>
      </c>
      <c r="AE207">
        <v>0.28775894715114497</v>
      </c>
      <c r="AF207">
        <v>4.1545237803701403</v>
      </c>
      <c r="AG207">
        <v>0.338574260083708</v>
      </c>
      <c r="AH207">
        <v>0.69763446730760403</v>
      </c>
      <c r="AI207">
        <v>0.45826099582500601</v>
      </c>
      <c r="AJ207">
        <v>0.24949541634004599</v>
      </c>
      <c r="AK207">
        <v>0.32457485743786202</v>
      </c>
      <c r="AL207">
        <v>0.363651083205771</v>
      </c>
      <c r="AM207">
        <v>0.61538750123053299</v>
      </c>
      <c r="AN207">
        <v>0.46997851863632001</v>
      </c>
      <c r="AO207">
        <v>0.40389710465697398</v>
      </c>
      <c r="AP207">
        <v>3.6096425546877899E-2</v>
      </c>
      <c r="AQ207">
        <v>0.364235981047418</v>
      </c>
      <c r="AR207">
        <v>0.100974276164243</v>
      </c>
      <c r="AS207">
        <v>0.15484640622656401</v>
      </c>
      <c r="AT207">
        <v>0.40683278498986603</v>
      </c>
      <c r="AU207">
        <v>0.19315062187207099</v>
      </c>
      <c r="AV207">
        <v>0.454758600364918</v>
      </c>
      <c r="AW207">
        <v>0.61031771389150602</v>
      </c>
      <c r="AX207">
        <v>0.60347603745926404</v>
      </c>
      <c r="AY207">
        <v>0.18712156225503501</v>
      </c>
      <c r="AZ207">
        <v>0.36554625432829002</v>
      </c>
      <c r="BA207">
        <v>1.5934285983838601</v>
      </c>
    </row>
    <row r="208" spans="1:53" x14ac:dyDescent="0.25">
      <c r="A208" t="s">
        <v>258</v>
      </c>
      <c r="B208">
        <v>0</v>
      </c>
      <c r="C208">
        <v>0.11202987899233501</v>
      </c>
      <c r="D208">
        <v>0.47005105258478203</v>
      </c>
      <c r="E208">
        <v>0.52994894741521703</v>
      </c>
      <c r="F208">
        <v>0.79366242387274699</v>
      </c>
      <c r="G208">
        <v>0.99299990848361896</v>
      </c>
      <c r="H208">
        <v>0.275072834742144</v>
      </c>
      <c r="I208">
        <v>0.17050696289856199</v>
      </c>
      <c r="J208">
        <v>0.65131094900117503</v>
      </c>
      <c r="K208">
        <v>0.34868905099882402</v>
      </c>
      <c r="L208">
        <v>6.7223086766040496E-2</v>
      </c>
      <c r="M208">
        <v>0.17780664236969801</v>
      </c>
      <c r="N208">
        <v>0.88757105868422104</v>
      </c>
      <c r="O208">
        <v>0.16305856758430501</v>
      </c>
      <c r="P208">
        <v>0.73548271902435503</v>
      </c>
      <c r="Q208">
        <v>0.41070647920319597</v>
      </c>
      <c r="R208">
        <v>0.58966757125873603</v>
      </c>
      <c r="S208">
        <v>0.41033242874126302</v>
      </c>
      <c r="T208">
        <v>0.28884990210496098</v>
      </c>
      <c r="U208">
        <v>0.74573595421471695</v>
      </c>
      <c r="V208">
        <v>0.254264045785282</v>
      </c>
      <c r="W208">
        <v>0.59876958307061501</v>
      </c>
      <c r="X208">
        <v>0.40123041692938399</v>
      </c>
      <c r="Y208">
        <v>0.70402069178460502</v>
      </c>
      <c r="Z208">
        <v>0.47005105258478203</v>
      </c>
      <c r="AA208">
        <v>0.52994894741521703</v>
      </c>
      <c r="AB208">
        <v>0.88697421681355804</v>
      </c>
      <c r="AC208">
        <v>0.45715898501663599</v>
      </c>
      <c r="AD208">
        <v>0.88757105868422104</v>
      </c>
      <c r="AE208">
        <v>0.88757105868422104</v>
      </c>
      <c r="AF208">
        <v>3.9942793240315702</v>
      </c>
      <c r="AG208">
        <v>0.73381273829129801</v>
      </c>
      <c r="AH208">
        <v>0.52831638689395599</v>
      </c>
      <c r="AI208">
        <v>0.665313954492184</v>
      </c>
      <c r="AJ208">
        <v>0.73548271902435503</v>
      </c>
      <c r="AK208">
        <v>0.57309459911377503</v>
      </c>
      <c r="AL208">
        <v>0.66257514514154503</v>
      </c>
      <c r="AM208">
        <v>0.49487338240481799</v>
      </c>
      <c r="AN208">
        <v>0.59131023221948897</v>
      </c>
      <c r="AO208">
        <v>0.512166310564658</v>
      </c>
      <c r="AP208">
        <v>1.81176186204784E-2</v>
      </c>
      <c r="AQ208">
        <v>0.54263045483921701</v>
      </c>
      <c r="AR208">
        <v>0.128041577641164</v>
      </c>
      <c r="AS208">
        <v>0.11751276314619501</v>
      </c>
      <c r="AT208">
        <v>0.22174355420338901</v>
      </c>
      <c r="AU208">
        <v>0.20522585723366801</v>
      </c>
      <c r="AV208">
        <v>0.68706818258367697</v>
      </c>
      <c r="AW208">
        <v>0.73316024651239897</v>
      </c>
      <c r="AX208">
        <v>0.57283683562884202</v>
      </c>
      <c r="AY208">
        <v>0.55161203926826596</v>
      </c>
      <c r="AZ208">
        <v>0.64191613481187404</v>
      </c>
      <c r="BA208">
        <v>1.4898519758895601</v>
      </c>
    </row>
    <row r="209" spans="1:53" x14ac:dyDescent="0.25">
      <c r="A209" t="s">
        <v>259</v>
      </c>
      <c r="B209">
        <v>0</v>
      </c>
      <c r="C209">
        <v>0.91552646881838096</v>
      </c>
      <c r="D209">
        <v>0.20311514583776</v>
      </c>
      <c r="E209">
        <v>0.79688485416223898</v>
      </c>
      <c r="F209">
        <v>0.39722132349008099</v>
      </c>
      <c r="G209">
        <v>0.67912271386611101</v>
      </c>
      <c r="H209">
        <v>0.67427593650065398</v>
      </c>
      <c r="I209">
        <v>0.27567769036393502</v>
      </c>
      <c r="J209">
        <v>0.41616897186646801</v>
      </c>
      <c r="K209">
        <v>0.58383102813353105</v>
      </c>
      <c r="L209">
        <v>0.66639588413113504</v>
      </c>
      <c r="M209">
        <v>0.92840119744633098</v>
      </c>
      <c r="N209">
        <v>0.95139555153733402</v>
      </c>
      <c r="O209">
        <v>0.93788880572247202</v>
      </c>
      <c r="P209">
        <v>0.153210950064744</v>
      </c>
      <c r="Q209">
        <v>0.18328813596660501</v>
      </c>
      <c r="R209">
        <v>4.8473899411838703E-2</v>
      </c>
      <c r="S209">
        <v>0.95152610058816101</v>
      </c>
      <c r="T209">
        <v>0.72965517774528499</v>
      </c>
      <c r="U209">
        <v>0.26907288351401398</v>
      </c>
      <c r="V209">
        <v>0.73092711648598496</v>
      </c>
      <c r="W209">
        <v>0.55475043090995901</v>
      </c>
      <c r="X209">
        <v>0.44524956909003999</v>
      </c>
      <c r="Y209">
        <v>0.68632606554842601</v>
      </c>
      <c r="Z209">
        <v>0.20311514583776</v>
      </c>
      <c r="AA209">
        <v>0.79688485416223898</v>
      </c>
      <c r="AB209">
        <v>0.25488644284912998</v>
      </c>
      <c r="AC209">
        <v>0.71633458229872105</v>
      </c>
      <c r="AD209">
        <v>0.95139555153733402</v>
      </c>
      <c r="AE209">
        <v>0.95139555153733402</v>
      </c>
      <c r="AF209">
        <v>4.5324529164804197</v>
      </c>
      <c r="AG209">
        <v>0.43743001656250302</v>
      </c>
      <c r="AH209">
        <v>0.70635253593479896</v>
      </c>
      <c r="AI209">
        <v>0.527070856353268</v>
      </c>
      <c r="AJ209">
        <v>0.153210950064744</v>
      </c>
      <c r="AK209">
        <v>0.16824954301567499</v>
      </c>
      <c r="AL209">
        <v>0.100842424738291</v>
      </c>
      <c r="AM209">
        <v>0.44206903327536401</v>
      </c>
      <c r="AN209">
        <v>0.44206856332071098</v>
      </c>
      <c r="AO209">
        <v>0.44143306390501402</v>
      </c>
      <c r="AP209">
        <v>0.104209867302496</v>
      </c>
      <c r="AQ209">
        <v>0.30484130346034399</v>
      </c>
      <c r="AR209">
        <v>0.11035826597625301</v>
      </c>
      <c r="AS209">
        <v>5.0778786459440201E-2</v>
      </c>
      <c r="AT209">
        <v>6.3721610712282495E-2</v>
      </c>
      <c r="AU209">
        <v>0.10696015136144101</v>
      </c>
      <c r="AV209">
        <v>0.43255829639697801</v>
      </c>
      <c r="AW209">
        <v>0.46613627630228599</v>
      </c>
      <c r="AX209">
        <v>0.59541034425996597</v>
      </c>
      <c r="AY209">
        <v>0.114908212548558</v>
      </c>
      <c r="AZ209">
        <v>0.32667493511417101</v>
      </c>
      <c r="BA209">
        <v>1.78433245536054</v>
      </c>
    </row>
    <row r="210" spans="1:53" x14ac:dyDescent="0.25">
      <c r="A210" t="s">
        <v>260</v>
      </c>
      <c r="B210">
        <v>0</v>
      </c>
      <c r="C210">
        <v>5.7683982927329E-2</v>
      </c>
      <c r="D210">
        <v>0.36427192516551499</v>
      </c>
      <c r="E210">
        <v>0.63572807483448401</v>
      </c>
      <c r="F210">
        <v>0.31082305709508901</v>
      </c>
      <c r="G210">
        <v>0.104954607615819</v>
      </c>
      <c r="H210">
        <v>0.71146345146886603</v>
      </c>
      <c r="I210">
        <v>0.44362582994530098</v>
      </c>
      <c r="J210">
        <v>0.88355821699930803</v>
      </c>
      <c r="K210">
        <v>0.116441783000691</v>
      </c>
      <c r="L210">
        <v>0.75908171141443803</v>
      </c>
      <c r="M210">
        <v>0.97976059649696901</v>
      </c>
      <c r="N210">
        <v>0.54972660773672399</v>
      </c>
      <c r="O210">
        <v>0.93417410397471301</v>
      </c>
      <c r="P210">
        <v>0.87389634384832304</v>
      </c>
      <c r="Q210">
        <v>0.100926355250018</v>
      </c>
      <c r="R210">
        <v>0.670233506278753</v>
      </c>
      <c r="S210">
        <v>0.329766493721246</v>
      </c>
      <c r="T210">
        <v>0.913061013658517</v>
      </c>
      <c r="U210">
        <v>0.293483995590399</v>
      </c>
      <c r="V210">
        <v>0.70651600440960005</v>
      </c>
      <c r="W210">
        <v>0.54024806028046302</v>
      </c>
      <c r="X210">
        <v>0.45975193971953598</v>
      </c>
      <c r="Y210">
        <v>0.59411489169899701</v>
      </c>
      <c r="Z210">
        <v>0.36427192516551499</v>
      </c>
      <c r="AA210">
        <v>0.63572807483448401</v>
      </c>
      <c r="AB210">
        <v>0.57299958832297204</v>
      </c>
      <c r="AC210">
        <v>0.248521816406886</v>
      </c>
      <c r="AD210">
        <v>0.54972660773672399</v>
      </c>
      <c r="AE210">
        <v>0.54972660773672399</v>
      </c>
      <c r="AF210">
        <v>4.6491514840162802</v>
      </c>
      <c r="AG210">
        <v>1.60726842136494</v>
      </c>
      <c r="AH210">
        <v>0.26087005791270201</v>
      </c>
      <c r="AI210">
        <v>1.1584689668808601</v>
      </c>
      <c r="AJ210">
        <v>0.87389634384832304</v>
      </c>
      <c r="AK210">
        <v>0.48741134954917098</v>
      </c>
      <c r="AL210">
        <v>0.77206492506353797</v>
      </c>
      <c r="AM210">
        <v>0.79020617412896199</v>
      </c>
      <c r="AN210">
        <v>0.51558871787387495</v>
      </c>
      <c r="AO210">
        <v>0.89347867875342002</v>
      </c>
      <c r="AP210">
        <v>0.103797122663857</v>
      </c>
      <c r="AQ210">
        <v>0.690445014151296</v>
      </c>
      <c r="AR210">
        <v>0.223369669688355</v>
      </c>
      <c r="AS210">
        <v>9.1067981291378802E-2</v>
      </c>
      <c r="AT210">
        <v>0.14324989708074301</v>
      </c>
      <c r="AU210">
        <v>0.23464930132704601</v>
      </c>
      <c r="AV210">
        <v>1.2086864374205499</v>
      </c>
      <c r="AW210">
        <v>1.1471560516377399</v>
      </c>
      <c r="AX210">
        <v>0.59666983092410597</v>
      </c>
      <c r="AY210">
        <v>0.65542225788624298</v>
      </c>
      <c r="AZ210">
        <v>1.0242650442424499</v>
      </c>
      <c r="BA210">
        <v>1.66715680769567</v>
      </c>
    </row>
    <row r="211" spans="1:53" x14ac:dyDescent="0.25">
      <c r="A211" t="s">
        <v>261</v>
      </c>
      <c r="B211">
        <v>0</v>
      </c>
      <c r="C211">
        <v>0.50051218501792605</v>
      </c>
      <c r="D211">
        <v>6.4719460740910702E-3</v>
      </c>
      <c r="E211">
        <v>0.99352805392590804</v>
      </c>
      <c r="F211">
        <v>9.0770337907678605E-2</v>
      </c>
      <c r="G211">
        <v>0.254878895838488</v>
      </c>
      <c r="H211">
        <v>0.13257592715978</v>
      </c>
      <c r="I211">
        <v>0.94256461661010205</v>
      </c>
      <c r="J211">
        <v>0.168732394767967</v>
      </c>
      <c r="K211">
        <v>0.83126760523203203</v>
      </c>
      <c r="L211">
        <v>0.56069536097383399</v>
      </c>
      <c r="M211">
        <v>0.38893234338639499</v>
      </c>
      <c r="N211">
        <v>0.354816019803192</v>
      </c>
      <c r="O211">
        <v>0.23277956996746799</v>
      </c>
      <c r="P211">
        <v>0.70753159727397297</v>
      </c>
      <c r="Q211">
        <v>7.4709891089361394E-2</v>
      </c>
      <c r="R211">
        <v>0.187415884085851</v>
      </c>
      <c r="S211">
        <v>0.81258411591414803</v>
      </c>
      <c r="T211">
        <v>0.41080806796744401</v>
      </c>
      <c r="U211">
        <v>6.4085361022392304E-3</v>
      </c>
      <c r="V211">
        <v>0.99359146389775999</v>
      </c>
      <c r="W211">
        <v>0.88006437677790605</v>
      </c>
      <c r="X211">
        <v>0.119935623222093</v>
      </c>
      <c r="Y211">
        <v>0.53792967294420801</v>
      </c>
      <c r="Z211">
        <v>6.4719460740910702E-3</v>
      </c>
      <c r="AA211">
        <v>0.99352805392590804</v>
      </c>
      <c r="AB211">
        <v>6.5141050104395998E-3</v>
      </c>
      <c r="AC211">
        <v>0.29584990618835999</v>
      </c>
      <c r="AD211">
        <v>0.354816019803192</v>
      </c>
      <c r="AE211">
        <v>0.354816019803192</v>
      </c>
      <c r="AF211">
        <v>4.1234325505335301</v>
      </c>
      <c r="AG211">
        <v>0.475548975667895</v>
      </c>
      <c r="AH211">
        <v>0.67245041008908502</v>
      </c>
      <c r="AI211">
        <v>0.54118278714162504</v>
      </c>
      <c r="AJ211">
        <v>0.70753159727397297</v>
      </c>
      <c r="AK211">
        <v>0.39112074418166698</v>
      </c>
      <c r="AL211">
        <v>0.44747374067991202</v>
      </c>
      <c r="AM211">
        <v>0.85056153058586603</v>
      </c>
      <c r="AN211">
        <v>0.58926024091246398</v>
      </c>
      <c r="AO211">
        <v>0.55916983262070796</v>
      </c>
      <c r="AP211">
        <v>2.5864396663052E-2</v>
      </c>
      <c r="AQ211">
        <v>0.47514528840118703</v>
      </c>
      <c r="AR211">
        <v>0.13979245815517699</v>
      </c>
      <c r="AS211">
        <v>1.61798651852276E-3</v>
      </c>
      <c r="AT211">
        <v>1.6285262526098999E-3</v>
      </c>
      <c r="AU211">
        <v>0.13333344415741</v>
      </c>
      <c r="AV211">
        <v>0.39392178150921597</v>
      </c>
      <c r="AW211">
        <v>0.423281896339815</v>
      </c>
      <c r="AX211">
        <v>0.56417323228864602</v>
      </c>
      <c r="AY211">
        <v>0.53064869795547898</v>
      </c>
      <c r="AZ211">
        <v>0.43949742032463701</v>
      </c>
      <c r="BA211">
        <v>1.48171561779498</v>
      </c>
    </row>
    <row r="212" spans="1:53" x14ac:dyDescent="0.25">
      <c r="A212" t="s">
        <v>262</v>
      </c>
      <c r="B212">
        <v>0</v>
      </c>
      <c r="C212">
        <v>0.42892005010851703</v>
      </c>
      <c r="D212">
        <v>0.85331317711250498</v>
      </c>
      <c r="E212">
        <v>0.14668682288749399</v>
      </c>
      <c r="F212">
        <v>0.44123521182384801</v>
      </c>
      <c r="G212">
        <v>0.424155964894329</v>
      </c>
      <c r="H212">
        <v>0.46783518522882001</v>
      </c>
      <c r="I212">
        <v>0.99696468974002095</v>
      </c>
      <c r="J212">
        <v>0.88900427995945097</v>
      </c>
      <c r="K212">
        <v>0.110995720040548</v>
      </c>
      <c r="L212">
        <v>0.51404679272859799</v>
      </c>
      <c r="M212">
        <v>0.438706581655187</v>
      </c>
      <c r="N212">
        <v>0.684114180328526</v>
      </c>
      <c r="O212">
        <v>0.35025494030575599</v>
      </c>
      <c r="P212">
        <v>0.78997465623402197</v>
      </c>
      <c r="Q212">
        <v>0.910303974624737</v>
      </c>
      <c r="R212">
        <v>0.25973311408413302</v>
      </c>
      <c r="S212">
        <v>0.74026688591586598</v>
      </c>
      <c r="T212">
        <v>0.21955289684717</v>
      </c>
      <c r="U212">
        <v>0.58101876683665798</v>
      </c>
      <c r="V212">
        <v>0.41898123316334102</v>
      </c>
      <c r="W212">
        <v>0.66988275141664799</v>
      </c>
      <c r="X212">
        <v>0.33011724858335101</v>
      </c>
      <c r="Y212">
        <v>0.56985771715815603</v>
      </c>
      <c r="Z212">
        <v>0.85331317711250498</v>
      </c>
      <c r="AA212">
        <v>0.14668682288749399</v>
      </c>
      <c r="AB212">
        <v>5.8172449325388902</v>
      </c>
      <c r="AC212">
        <v>0.43821329243280599</v>
      </c>
      <c r="AD212">
        <v>0.684114180328526</v>
      </c>
      <c r="AE212">
        <v>0.684114180328526</v>
      </c>
      <c r="AF212">
        <v>4.8560162583103699</v>
      </c>
      <c r="AG212">
        <v>1.2994969341704501</v>
      </c>
      <c r="AH212">
        <v>0.302035206803208</v>
      </c>
      <c r="AI212">
        <v>0.96700969171470197</v>
      </c>
      <c r="AJ212">
        <v>0.78997465623402197</v>
      </c>
      <c r="AK212">
        <v>0.85013931542938004</v>
      </c>
      <c r="AL212">
        <v>0.52485388515907805</v>
      </c>
      <c r="AM212">
        <v>0.60447794469868199</v>
      </c>
      <c r="AN212">
        <v>0.56503536082342298</v>
      </c>
      <c r="AO212">
        <v>0.50476377654059601</v>
      </c>
      <c r="AP212">
        <v>3.89172155895285E-2</v>
      </c>
      <c r="AQ212">
        <v>0.67745154598498802</v>
      </c>
      <c r="AR212">
        <v>0.126190944135149</v>
      </c>
      <c r="AS212">
        <v>0.213328294278126</v>
      </c>
      <c r="AT212">
        <v>1.4543112331347201</v>
      </c>
      <c r="AU212">
        <v>0.44279432473559499</v>
      </c>
      <c r="AV212">
        <v>1.1360629221737</v>
      </c>
      <c r="AW212">
        <v>1.8935582345437501</v>
      </c>
      <c r="AX212">
        <v>0.593960289526415</v>
      </c>
      <c r="AY212">
        <v>0.59248099217551697</v>
      </c>
      <c r="AZ212">
        <v>0.95486894550764501</v>
      </c>
      <c r="BA212">
        <v>1.77771558877757</v>
      </c>
    </row>
    <row r="213" spans="1:53" x14ac:dyDescent="0.25">
      <c r="A213" t="s">
        <v>263</v>
      </c>
      <c r="B213">
        <v>0</v>
      </c>
      <c r="C213">
        <v>0.54444826855699702</v>
      </c>
      <c r="D213">
        <v>0.63748858967480204</v>
      </c>
      <c r="E213">
        <v>0.36251141032519701</v>
      </c>
      <c r="F213">
        <v>0.97738079036543501</v>
      </c>
      <c r="G213">
        <v>0.15132542728374199</v>
      </c>
      <c r="H213">
        <v>0.236805484052454</v>
      </c>
      <c r="I213">
        <v>0.394544723401268</v>
      </c>
      <c r="J213">
        <v>0.30353232813764403</v>
      </c>
      <c r="K213">
        <v>0.69646767186235503</v>
      </c>
      <c r="L213">
        <v>0.613349468234898</v>
      </c>
      <c r="M213">
        <v>0.55149541817884196</v>
      </c>
      <c r="N213">
        <v>0.31054381859256602</v>
      </c>
      <c r="O213">
        <v>0.45627071177318401</v>
      </c>
      <c r="P213">
        <v>2.8939756310357102E-2</v>
      </c>
      <c r="Q213">
        <v>0.61844654106052399</v>
      </c>
      <c r="R213">
        <v>8.0967897290538701E-2</v>
      </c>
      <c r="S213">
        <v>0.91903210270946101</v>
      </c>
      <c r="T213">
        <v>0.67535279135634296</v>
      </c>
      <c r="U213">
        <v>0.33484706622264798</v>
      </c>
      <c r="V213">
        <v>0.66515293377735096</v>
      </c>
      <c r="W213">
        <v>5.2664713157832797E-3</v>
      </c>
      <c r="X213">
        <v>0.99473352868421605</v>
      </c>
      <c r="Y213">
        <v>0.331868946059036</v>
      </c>
      <c r="Z213">
        <v>0.63748858967480204</v>
      </c>
      <c r="AA213">
        <v>0.36251141032519701</v>
      </c>
      <c r="AB213">
        <v>1.75853385994921</v>
      </c>
      <c r="AC213">
        <v>0.49088164776312498</v>
      </c>
      <c r="AD213">
        <v>0.31054381859256602</v>
      </c>
      <c r="AE213">
        <v>0.31054381859256602</v>
      </c>
      <c r="AF213">
        <v>4.7466949627786299</v>
      </c>
      <c r="AG213">
        <v>0.97742189657260303</v>
      </c>
      <c r="AH213">
        <v>0.56782638743909197</v>
      </c>
      <c r="AI213">
        <v>0.84089006019476598</v>
      </c>
      <c r="AJ213">
        <v>2.8939756310357102E-2</v>
      </c>
      <c r="AK213">
        <v>0.32369314868544002</v>
      </c>
      <c r="AL213">
        <v>5.49538268004479E-2</v>
      </c>
      <c r="AM213">
        <v>0.34704634504385401</v>
      </c>
      <c r="AN213">
        <v>0.17961010609704001</v>
      </c>
      <c r="AO213">
        <v>0.35214627383335001</v>
      </c>
      <c r="AP213">
        <v>5.0696745752576003E-2</v>
      </c>
      <c r="AQ213">
        <v>0.33791971125939502</v>
      </c>
      <c r="AR213">
        <v>8.8036568458337502E-2</v>
      </c>
      <c r="AS213">
        <v>0.15937214741870001</v>
      </c>
      <c r="AT213">
        <v>0.43963346498730299</v>
      </c>
      <c r="AU213">
        <v>0.19110303389251801</v>
      </c>
      <c r="AV213">
        <v>0.86938928892921796</v>
      </c>
      <c r="AW213">
        <v>0.99113007132764197</v>
      </c>
      <c r="AX213">
        <v>0.67345519591712899</v>
      </c>
      <c r="AY213">
        <v>2.1704817232767799E-2</v>
      </c>
      <c r="AZ213">
        <v>0.586827798363734</v>
      </c>
      <c r="BA213">
        <v>1.76275778543144</v>
      </c>
    </row>
    <row r="214" spans="1:53" x14ac:dyDescent="0.25">
      <c r="A214" t="s">
        <v>264</v>
      </c>
      <c r="B214">
        <v>0</v>
      </c>
      <c r="C214">
        <v>0.59528879548713398</v>
      </c>
      <c r="D214">
        <v>0.36239596800518598</v>
      </c>
      <c r="E214">
        <v>0.63760403199481297</v>
      </c>
      <c r="F214">
        <v>0.76663461925117404</v>
      </c>
      <c r="G214">
        <v>0.39333662087361099</v>
      </c>
      <c r="H214">
        <v>0.243462714036358</v>
      </c>
      <c r="I214">
        <v>0.93358502039971103</v>
      </c>
      <c r="J214">
        <v>0.632456825094728</v>
      </c>
      <c r="K214">
        <v>0.367543174905271</v>
      </c>
      <c r="L214">
        <v>0.64677999023957999</v>
      </c>
      <c r="M214">
        <v>0.11112608820023299</v>
      </c>
      <c r="N214">
        <v>0.58264561456581099</v>
      </c>
      <c r="O214">
        <v>0.86801306608933504</v>
      </c>
      <c r="P214">
        <v>0.86356572331146697</v>
      </c>
      <c r="Q214">
        <v>0.37692913795807198</v>
      </c>
      <c r="R214">
        <v>0.91186761481365597</v>
      </c>
      <c r="S214">
        <v>8.8132385186343407E-2</v>
      </c>
      <c r="T214">
        <v>0.87614596802589695</v>
      </c>
      <c r="U214">
        <v>0.66501507855459896</v>
      </c>
      <c r="V214">
        <v>0.33498492144539999</v>
      </c>
      <c r="W214">
        <v>0.48845987450265499</v>
      </c>
      <c r="X214">
        <v>0.51154012549734396</v>
      </c>
      <c r="Y214">
        <v>0.60701522842910105</v>
      </c>
      <c r="Z214">
        <v>0.36239596800518598</v>
      </c>
      <c r="AA214">
        <v>0.63760403199481297</v>
      </c>
      <c r="AB214">
        <v>0.56837151244384598</v>
      </c>
      <c r="AC214">
        <v>0.51880230902708202</v>
      </c>
      <c r="AD214">
        <v>0.58264561456581099</v>
      </c>
      <c r="AE214">
        <v>0.58264561456581099</v>
      </c>
      <c r="AF214">
        <v>4.8946194527449798</v>
      </c>
      <c r="AG214">
        <v>1.0854914364472401</v>
      </c>
      <c r="AH214">
        <v>0.43924398812545101</v>
      </c>
      <c r="AI214">
        <v>0.87007562033997798</v>
      </c>
      <c r="AJ214">
        <v>0.86356572331146697</v>
      </c>
      <c r="AK214">
        <v>0.62024743063476995</v>
      </c>
      <c r="AL214">
        <v>0.88771666906256197</v>
      </c>
      <c r="AM214">
        <v>0.59927532237843395</v>
      </c>
      <c r="AN214">
        <v>0.56634027392235897</v>
      </c>
      <c r="AO214">
        <v>0.86985584566868202</v>
      </c>
      <c r="AP214">
        <v>9.6445896232148401E-2</v>
      </c>
      <c r="AQ214">
        <v>0.74505163815172604</v>
      </c>
      <c r="AR214">
        <v>0.21746396141717</v>
      </c>
      <c r="AS214">
        <v>9.0598992001296605E-2</v>
      </c>
      <c r="AT214">
        <v>0.142092878110961</v>
      </c>
      <c r="AU214">
        <v>0.247443035796552</v>
      </c>
      <c r="AV214">
        <v>0.87773145885088799</v>
      </c>
      <c r="AW214">
        <v>0.86191454911253296</v>
      </c>
      <c r="AX214">
        <v>0.58892385255616397</v>
      </c>
      <c r="AY214">
        <v>0.64767429248359998</v>
      </c>
      <c r="AZ214">
        <v>0.80104573672845802</v>
      </c>
      <c r="BA214">
        <v>1.83662255266807</v>
      </c>
    </row>
    <row r="215" spans="1:53" x14ac:dyDescent="0.25">
      <c r="A215" t="s">
        <v>265</v>
      </c>
      <c r="B215">
        <v>0</v>
      </c>
      <c r="C215">
        <v>0.84826023820957897</v>
      </c>
      <c r="D215">
        <v>0.59523368820156097</v>
      </c>
      <c r="E215">
        <v>0.40476631179843803</v>
      </c>
      <c r="F215">
        <v>0.737238111429945</v>
      </c>
      <c r="G215">
        <v>0.96004314215806796</v>
      </c>
      <c r="H215">
        <v>0.79529589203761197</v>
      </c>
      <c r="I215">
        <v>0.88503266267413505</v>
      </c>
      <c r="J215">
        <v>1.4619502589580001E-2</v>
      </c>
      <c r="K215">
        <v>0.98538049741042</v>
      </c>
      <c r="L215">
        <v>0.54792874363049404</v>
      </c>
      <c r="M215">
        <v>0.94812522847685499</v>
      </c>
      <c r="N215">
        <v>0.96689789566846895</v>
      </c>
      <c r="O215">
        <v>0.60781099039156805</v>
      </c>
      <c r="P215">
        <v>0.25701908443482402</v>
      </c>
      <c r="Q215">
        <v>3.49576049712974E-5</v>
      </c>
      <c r="R215">
        <v>0.204621927169928</v>
      </c>
      <c r="S215">
        <v>0.795378072830071</v>
      </c>
      <c r="T215">
        <v>0.12579400357137299</v>
      </c>
      <c r="U215">
        <v>0.91540616123860796</v>
      </c>
      <c r="V215">
        <v>8.4593838761391302E-2</v>
      </c>
      <c r="W215">
        <v>0.88042740732190405</v>
      </c>
      <c r="X215">
        <v>0.119572592678095</v>
      </c>
      <c r="Y215">
        <v>0.65178272617695299</v>
      </c>
      <c r="Z215">
        <v>0.59523368820156097</v>
      </c>
      <c r="AA215">
        <v>0.40476631179843803</v>
      </c>
      <c r="AB215">
        <v>1.4705613358899501</v>
      </c>
      <c r="AC215">
        <v>0.83781952440895702</v>
      </c>
      <c r="AD215">
        <v>0.96689789566846895</v>
      </c>
      <c r="AE215">
        <v>0.96689789566846895</v>
      </c>
      <c r="AF215">
        <v>3.9724323998011601</v>
      </c>
      <c r="AG215">
        <v>1.51200066264212E-2</v>
      </c>
      <c r="AH215">
        <v>0.97921963016310298</v>
      </c>
      <c r="AI215">
        <v>0.33648654780531501</v>
      </c>
      <c r="AJ215">
        <v>0.25701908443482402</v>
      </c>
      <c r="AK215">
        <v>0.12852702101989699</v>
      </c>
      <c r="AL215">
        <v>0.23082050580237601</v>
      </c>
      <c r="AM215">
        <v>0.170806461598107</v>
      </c>
      <c r="AN215">
        <v>0.70521721471201904</v>
      </c>
      <c r="AO215">
        <v>0.19140654400309801</v>
      </c>
      <c r="AP215">
        <v>6.7534554487951995E-2</v>
      </c>
      <c r="AQ215">
        <v>0.15996678251149801</v>
      </c>
      <c r="AR215">
        <v>4.7851636000774599E-2</v>
      </c>
      <c r="AS215">
        <v>0.14880842205038999</v>
      </c>
      <c r="AT215">
        <v>0.36764033397248902</v>
      </c>
      <c r="AU215">
        <v>0.12968459373390301</v>
      </c>
      <c r="AV215">
        <v>0.27370105997508498</v>
      </c>
      <c r="AW215">
        <v>0.46028757568318701</v>
      </c>
      <c r="AX215">
        <v>0.71059069640013095</v>
      </c>
      <c r="AY215">
        <v>0.19276431332611799</v>
      </c>
      <c r="AZ215">
        <v>0.246722144425429</v>
      </c>
      <c r="BA215">
        <v>1.6259288262326901</v>
      </c>
    </row>
    <row r="216" spans="1:53" x14ac:dyDescent="0.25">
      <c r="A216" t="s">
        <v>266</v>
      </c>
      <c r="B216">
        <v>0</v>
      </c>
      <c r="C216">
        <v>0.58611311176128</v>
      </c>
      <c r="D216">
        <v>0.48272002291104599</v>
      </c>
      <c r="E216">
        <v>0.51727997708895301</v>
      </c>
      <c r="F216">
        <v>0.96957650034030296</v>
      </c>
      <c r="G216">
        <v>2.7816920945738899E-2</v>
      </c>
      <c r="H216">
        <v>0.99435739500320597</v>
      </c>
      <c r="I216">
        <v>0.167018672871448</v>
      </c>
      <c r="J216">
        <v>0.76157545004156502</v>
      </c>
      <c r="K216">
        <v>0.23842454995843401</v>
      </c>
      <c r="L216">
        <v>0.32973433413360598</v>
      </c>
      <c r="M216">
        <v>0.112559364044687</v>
      </c>
      <c r="N216">
        <v>0.64586415229687399</v>
      </c>
      <c r="O216">
        <v>0.210313290282749</v>
      </c>
      <c r="P216">
        <v>0.95748514726586997</v>
      </c>
      <c r="Q216">
        <v>0.62976222047431796</v>
      </c>
      <c r="R216">
        <v>0.50444959494145403</v>
      </c>
      <c r="S216">
        <v>0.49555040505854497</v>
      </c>
      <c r="T216">
        <v>0.35007032604414201</v>
      </c>
      <c r="U216">
        <v>0.44887940625773298</v>
      </c>
      <c r="V216">
        <v>0.55112059374226596</v>
      </c>
      <c r="W216">
        <v>0.59065804492525797</v>
      </c>
      <c r="X216">
        <v>0.40934195507474103</v>
      </c>
      <c r="Y216">
        <v>0.63033679732077796</v>
      </c>
      <c r="Z216">
        <v>0.48272002291104599</v>
      </c>
      <c r="AA216">
        <v>0.51727997708895301</v>
      </c>
      <c r="AB216">
        <v>0.93318907417913699</v>
      </c>
      <c r="AC216">
        <v>0.632795407962362</v>
      </c>
      <c r="AD216">
        <v>0.64586415229687399</v>
      </c>
      <c r="AE216">
        <v>0.64586415229687399</v>
      </c>
      <c r="AF216">
        <v>4.2642715857620699</v>
      </c>
      <c r="AG216">
        <v>1.17915733104738</v>
      </c>
      <c r="AH216">
        <v>0.37423775073791399</v>
      </c>
      <c r="AI216">
        <v>0.91085080427756304</v>
      </c>
      <c r="AJ216">
        <v>0.95748514726586997</v>
      </c>
      <c r="AK216">
        <v>0.79362368387009397</v>
      </c>
      <c r="AL216">
        <v>0.73096737110366194</v>
      </c>
      <c r="AM216">
        <v>0.75430287050406797</v>
      </c>
      <c r="AN216">
        <v>0.53949514761252704</v>
      </c>
      <c r="AO216">
        <v>0.65377773665500605</v>
      </c>
      <c r="AP216">
        <v>2.3368143364749901E-2</v>
      </c>
      <c r="AQ216">
        <v>0.72370071026255001</v>
      </c>
      <c r="AR216">
        <v>0.16344443416375101</v>
      </c>
      <c r="AS216">
        <v>0.120680005727761</v>
      </c>
      <c r="AT216">
        <v>0.233297268544784</v>
      </c>
      <c r="AU216">
        <v>0.25640021240928201</v>
      </c>
      <c r="AV216">
        <v>0.96821291021923295</v>
      </c>
      <c r="AW216">
        <v>0.97648762524286303</v>
      </c>
      <c r="AX216">
        <v>0.57923179494988897</v>
      </c>
      <c r="AY216">
        <v>0.71811386044940295</v>
      </c>
      <c r="AZ216">
        <v>0.88484656029595599</v>
      </c>
      <c r="BA216">
        <v>1.64014504569639</v>
      </c>
    </row>
    <row r="217" spans="1:53" x14ac:dyDescent="0.25">
      <c r="A217" t="s">
        <v>267</v>
      </c>
      <c r="B217">
        <v>0</v>
      </c>
      <c r="C217">
        <v>0.98522527124079695</v>
      </c>
      <c r="D217">
        <v>0.22523865371846399</v>
      </c>
      <c r="E217">
        <v>0.77476134628153503</v>
      </c>
      <c r="F217">
        <v>0.92930069563951401</v>
      </c>
      <c r="G217">
        <v>0.49718534045475099</v>
      </c>
      <c r="H217">
        <v>6.8846121697274207E-2</v>
      </c>
      <c r="I217">
        <v>7.6731873390087904E-3</v>
      </c>
      <c r="J217">
        <v>0.144879669996237</v>
      </c>
      <c r="K217">
        <v>0.85512033000376197</v>
      </c>
      <c r="L217">
        <v>0.84694341450597299</v>
      </c>
      <c r="M217">
        <v>0.13639641955728399</v>
      </c>
      <c r="N217">
        <v>0.90914264424872304</v>
      </c>
      <c r="O217">
        <v>0.31619800818014998</v>
      </c>
      <c r="P217">
        <v>0.58791192195036501</v>
      </c>
      <c r="Q217">
        <v>0.52272680277946504</v>
      </c>
      <c r="R217">
        <v>0.55447036095498503</v>
      </c>
      <c r="S217">
        <v>0.44552963904501403</v>
      </c>
      <c r="T217">
        <v>0.13833638104932899</v>
      </c>
      <c r="U217">
        <v>0.64588400538337298</v>
      </c>
      <c r="V217">
        <v>0.35411599461662602</v>
      </c>
      <c r="W217">
        <v>3.1571326317814202E-2</v>
      </c>
      <c r="X217">
        <v>0.96842867368218499</v>
      </c>
      <c r="Y217">
        <v>0.72715731442543796</v>
      </c>
      <c r="Z217">
        <v>0.22523865371846399</v>
      </c>
      <c r="AA217">
        <v>0.77476134628153503</v>
      </c>
      <c r="AB217">
        <v>0.29072004533976298</v>
      </c>
      <c r="AC217">
        <v>0.69315654005462601</v>
      </c>
      <c r="AD217">
        <v>0.90914264424872304</v>
      </c>
      <c r="AE217">
        <v>0.90914264424872304</v>
      </c>
      <c r="AF217">
        <v>4.0426289544267897</v>
      </c>
      <c r="AG217">
        <v>0.15935856811112301</v>
      </c>
      <c r="AH217">
        <v>0.87312776808541603</v>
      </c>
      <c r="AI217">
        <v>0.39728163476922101</v>
      </c>
      <c r="AJ217">
        <v>0.58791192195036501</v>
      </c>
      <c r="AK217">
        <v>0.55531936236491497</v>
      </c>
      <c r="AL217">
        <v>0.57119114145267502</v>
      </c>
      <c r="AM217">
        <v>0.47101395828349502</v>
      </c>
      <c r="AN217">
        <v>0.29082995895120201</v>
      </c>
      <c r="AO217">
        <v>0.363124151499847</v>
      </c>
      <c r="AP217">
        <v>3.5133112020016601E-2</v>
      </c>
      <c r="AQ217">
        <v>0.45922175693238099</v>
      </c>
      <c r="AR217">
        <v>9.0781037874961695E-2</v>
      </c>
      <c r="AS217">
        <v>5.6309663429616102E-2</v>
      </c>
      <c r="AT217">
        <v>7.2680011334940897E-2</v>
      </c>
      <c r="AU217">
        <v>0.146047477406755</v>
      </c>
      <c r="AV217">
        <v>0.26920997298070198</v>
      </c>
      <c r="AW217">
        <v>0.33331270483248399</v>
      </c>
      <c r="AX217">
        <v>0.64119380011889504</v>
      </c>
      <c r="AY217">
        <v>0.44093394146277298</v>
      </c>
      <c r="AZ217">
        <v>0.32645129580805898</v>
      </c>
      <c r="BA217">
        <v>1.5903062021671399</v>
      </c>
    </row>
    <row r="218" spans="1:53" x14ac:dyDescent="0.25">
      <c r="A218" t="s">
        <v>268</v>
      </c>
      <c r="B218">
        <v>0</v>
      </c>
      <c r="C218">
        <v>0.79773635519130204</v>
      </c>
      <c r="D218">
        <v>0.60036638902631001</v>
      </c>
      <c r="E218">
        <v>0.39963361097368899</v>
      </c>
      <c r="F218">
        <v>0.53864311247859198</v>
      </c>
      <c r="G218">
        <v>0.60614297264890304</v>
      </c>
      <c r="H218">
        <v>0.29613184065619702</v>
      </c>
      <c r="I218">
        <v>0.76820122521424405</v>
      </c>
      <c r="J218">
        <v>0.99670946807752903</v>
      </c>
      <c r="K218">
        <v>3.29053192247097E-3</v>
      </c>
      <c r="L218">
        <v>5.5917380587291003E-2</v>
      </c>
      <c r="M218">
        <v>0.69361051951531905</v>
      </c>
      <c r="N218">
        <v>0.24864189730254099</v>
      </c>
      <c r="O218">
        <v>0.76275732007572505</v>
      </c>
      <c r="P218">
        <v>0.12638712555506099</v>
      </c>
      <c r="Q218">
        <v>0.84260583933351696</v>
      </c>
      <c r="R218">
        <v>0.88683785493085199</v>
      </c>
      <c r="S218">
        <v>0.113162145069147</v>
      </c>
      <c r="T218">
        <v>8.1780975221210604E-3</v>
      </c>
      <c r="U218">
        <v>6.1044805747104802E-2</v>
      </c>
      <c r="V218">
        <v>0.93895519425289498</v>
      </c>
      <c r="W218">
        <v>0.89245623720275502</v>
      </c>
      <c r="X218">
        <v>0.10754376279724399</v>
      </c>
      <c r="Y218">
        <v>0.32456377549090998</v>
      </c>
      <c r="Z218">
        <v>0.60036638902631001</v>
      </c>
      <c r="AA218">
        <v>0.39963361097368899</v>
      </c>
      <c r="AB218">
        <v>1.5022920308518199</v>
      </c>
      <c r="AC218">
        <v>0.60727812723325902</v>
      </c>
      <c r="AD218">
        <v>0.24864189730254099</v>
      </c>
      <c r="AE218">
        <v>0.24864189730254099</v>
      </c>
      <c r="AF218">
        <v>4.35769838642236</v>
      </c>
      <c r="AG218">
        <v>4.0086143119506303</v>
      </c>
      <c r="AH218">
        <v>8.5074320382494503E-2</v>
      </c>
      <c r="AI218">
        <v>2.7007676480945801</v>
      </c>
      <c r="AJ218">
        <v>0.12638712555506099</v>
      </c>
      <c r="AK218">
        <v>0.484496482444289</v>
      </c>
      <c r="AL218">
        <v>0.50661249024295596</v>
      </c>
      <c r="AM218">
        <v>0.53267115990397795</v>
      </c>
      <c r="AN218">
        <v>0.68971345118612204</v>
      </c>
      <c r="AO218">
        <v>6.7282611538591094E-2</v>
      </c>
      <c r="AP218">
        <v>8.4750813341747194E-2</v>
      </c>
      <c r="AQ218">
        <v>0.27588954699144003</v>
      </c>
      <c r="AR218">
        <v>1.6820652884647701E-2</v>
      </c>
      <c r="AS218">
        <v>0.150091597256577</v>
      </c>
      <c r="AT218">
        <v>0.37557300771295499</v>
      </c>
      <c r="AU218">
        <v>0.15700872264458299</v>
      </c>
      <c r="AV218">
        <v>2.8202342168104302</v>
      </c>
      <c r="AW218">
        <v>2.6713114943416798</v>
      </c>
      <c r="AX218">
        <v>1.08308026397269</v>
      </c>
      <c r="AY218">
        <v>9.4790344166295795E-2</v>
      </c>
      <c r="AZ218">
        <v>1.91175292592905</v>
      </c>
      <c r="BA218">
        <v>1.6832424423324499</v>
      </c>
    </row>
    <row r="219" spans="1:53" x14ac:dyDescent="0.25">
      <c r="A219" t="s">
        <v>269</v>
      </c>
      <c r="B219">
        <v>0</v>
      </c>
      <c r="C219">
        <v>1.6157355327029301E-2</v>
      </c>
      <c r="D219">
        <v>0.50038421191111004</v>
      </c>
      <c r="E219">
        <v>0.49961578808888901</v>
      </c>
      <c r="F219">
        <v>0.39973760165740901</v>
      </c>
      <c r="G219">
        <v>0.60308126675414198</v>
      </c>
      <c r="H219">
        <v>0.52637038783961998</v>
      </c>
      <c r="I219">
        <v>0.80913837743894501</v>
      </c>
      <c r="J219">
        <v>0.60315275518657696</v>
      </c>
      <c r="K219">
        <v>0.39684724481342198</v>
      </c>
      <c r="L219">
        <v>3.42232620770309E-2</v>
      </c>
      <c r="M219">
        <v>0.55418611518014804</v>
      </c>
      <c r="N219">
        <v>0.91411527897238898</v>
      </c>
      <c r="O219">
        <v>0.23419628833516601</v>
      </c>
      <c r="P219">
        <v>0.74380158196817203</v>
      </c>
      <c r="Q219">
        <v>8.9928062400467801E-2</v>
      </c>
      <c r="R219">
        <v>0.160941998260971</v>
      </c>
      <c r="S219">
        <v>0.839058001739029</v>
      </c>
      <c r="T219">
        <v>6.9874414689421399E-3</v>
      </c>
      <c r="U219">
        <v>7.2733582790169803E-3</v>
      </c>
      <c r="V219">
        <v>0.99272664172098302</v>
      </c>
      <c r="W219">
        <v>0.77870188187915901</v>
      </c>
      <c r="X219">
        <v>0.22129811812083999</v>
      </c>
      <c r="Y219">
        <v>0.71225188671060402</v>
      </c>
      <c r="Z219">
        <v>0.50038421191111004</v>
      </c>
      <c r="AA219">
        <v>0.49961578808888901</v>
      </c>
      <c r="AB219">
        <v>1.0015380295029499</v>
      </c>
      <c r="AC219">
        <v>0.31230079338104599</v>
      </c>
      <c r="AD219">
        <v>0.91411527897238898</v>
      </c>
      <c r="AE219">
        <v>0.91411527897238898</v>
      </c>
      <c r="AF219">
        <v>3.7210757860908998</v>
      </c>
      <c r="AG219">
        <v>0.65982132566979601</v>
      </c>
      <c r="AH219">
        <v>0.56926992286641098</v>
      </c>
      <c r="AI219">
        <v>0.62963752473533396</v>
      </c>
      <c r="AJ219">
        <v>0.74380158196817203</v>
      </c>
      <c r="AK219">
        <v>0.41686482218432003</v>
      </c>
      <c r="AL219">
        <v>0.45237179011457102</v>
      </c>
      <c r="AM219">
        <v>0.86826411184457797</v>
      </c>
      <c r="AN219">
        <v>0.53537786050707803</v>
      </c>
      <c r="AO219">
        <v>0.37539451171855698</v>
      </c>
      <c r="AP219">
        <v>2.60218098150184E-2</v>
      </c>
      <c r="AQ219">
        <v>0.39612966695143798</v>
      </c>
      <c r="AR219">
        <v>9.38486279296393E-2</v>
      </c>
      <c r="AS219">
        <v>0.12509605297777701</v>
      </c>
      <c r="AT219">
        <v>0.25038450737573698</v>
      </c>
      <c r="AU219">
        <v>0.170994166232739</v>
      </c>
      <c r="AV219">
        <v>0.64963379364868101</v>
      </c>
      <c r="AW219">
        <v>0.71563946849181403</v>
      </c>
      <c r="AX219">
        <v>0.58495944073190098</v>
      </c>
      <c r="AY219">
        <v>0.55785118647612897</v>
      </c>
      <c r="AZ219">
        <v>0.61903959125783004</v>
      </c>
      <c r="BA219">
        <v>1.3531327964289801</v>
      </c>
    </row>
    <row r="220" spans="1:53" x14ac:dyDescent="0.25">
      <c r="A220" t="s">
        <v>270</v>
      </c>
      <c r="B220">
        <v>0</v>
      </c>
      <c r="C220">
        <v>0.25954436165084999</v>
      </c>
      <c r="D220">
        <v>0.65789515653235497</v>
      </c>
      <c r="E220">
        <v>0.34210484346764403</v>
      </c>
      <c r="F220">
        <v>0.62668643231289001</v>
      </c>
      <c r="G220">
        <v>0.199436344954354</v>
      </c>
      <c r="H220">
        <v>0.87364799395972803</v>
      </c>
      <c r="I220">
        <v>0.78998725263633995</v>
      </c>
      <c r="J220">
        <v>0.27670696209489698</v>
      </c>
      <c r="K220">
        <v>0.72329303790510202</v>
      </c>
      <c r="L220">
        <v>0.91678338509823099</v>
      </c>
      <c r="M220">
        <v>0.13548388802439101</v>
      </c>
      <c r="N220">
        <v>0.157167066884981</v>
      </c>
      <c r="O220">
        <v>0.15694096550018599</v>
      </c>
      <c r="P220">
        <v>0.80961866163199403</v>
      </c>
      <c r="Q220">
        <v>0.50287797639593301</v>
      </c>
      <c r="R220">
        <v>0.97261335156448103</v>
      </c>
      <c r="S220">
        <v>2.7386648435518898E-2</v>
      </c>
      <c r="T220">
        <v>0.79675025204057603</v>
      </c>
      <c r="U220">
        <v>0.85290711418725995</v>
      </c>
      <c r="V220">
        <v>0.14709288581273899</v>
      </c>
      <c r="W220">
        <v>0.81895743371811702</v>
      </c>
      <c r="X220">
        <v>0.18104256628188201</v>
      </c>
      <c r="Y220">
        <v>0.37474638653636899</v>
      </c>
      <c r="Z220">
        <v>0.65789515653235497</v>
      </c>
      <c r="AA220">
        <v>0.34210484346764403</v>
      </c>
      <c r="AB220">
        <v>1.9230805090737499</v>
      </c>
      <c r="AC220">
        <v>0.44377189890573399</v>
      </c>
      <c r="AD220">
        <v>0.157167066884981</v>
      </c>
      <c r="AE220">
        <v>0.157167066884981</v>
      </c>
      <c r="AF220">
        <v>4.85750999749256</v>
      </c>
      <c r="AG220">
        <v>1.7605912458581201</v>
      </c>
      <c r="AH220">
        <v>0.534584380898395</v>
      </c>
      <c r="AI220">
        <v>1.35192229087155</v>
      </c>
      <c r="AJ220">
        <v>0.80961866163199403</v>
      </c>
      <c r="AK220">
        <v>0.65624831901396397</v>
      </c>
      <c r="AL220">
        <v>0.89111600659823698</v>
      </c>
      <c r="AM220">
        <v>0.47835577372236598</v>
      </c>
      <c r="AN220">
        <v>0.762668775078026</v>
      </c>
      <c r="AO220">
        <v>0.80318445683628503</v>
      </c>
      <c r="AP220">
        <v>1.74378850555762E-2</v>
      </c>
      <c r="AQ220">
        <v>0.72971638792512405</v>
      </c>
      <c r="AR220">
        <v>0.20079611420907101</v>
      </c>
      <c r="AS220">
        <v>0.16447378913308799</v>
      </c>
      <c r="AT220">
        <v>0.48077012726843799</v>
      </c>
      <c r="AU220">
        <v>0.30751898531907101</v>
      </c>
      <c r="AV220">
        <v>1.39027561657703</v>
      </c>
      <c r="AW220">
        <v>1.48198914827482</v>
      </c>
      <c r="AX220">
        <v>0.84300823685535697</v>
      </c>
      <c r="AY220">
        <v>0.60721399622399597</v>
      </c>
      <c r="AZ220">
        <v>1.1292550764593501</v>
      </c>
      <c r="BA220">
        <v>1.77290659381795</v>
      </c>
    </row>
    <row r="221" spans="1:53" x14ac:dyDescent="0.25">
      <c r="A221" t="s">
        <v>271</v>
      </c>
      <c r="B221">
        <v>0</v>
      </c>
      <c r="C221">
        <v>0.594894104012477</v>
      </c>
      <c r="D221">
        <v>0.95582900341520105</v>
      </c>
      <c r="E221">
        <v>4.4170996584798602E-2</v>
      </c>
      <c r="F221">
        <v>0.36645791884718998</v>
      </c>
      <c r="G221">
        <v>0.72487190249696298</v>
      </c>
      <c r="H221">
        <v>0.38193745214540298</v>
      </c>
      <c r="I221">
        <v>0.31186474678210302</v>
      </c>
      <c r="J221">
        <v>0.27082836745549399</v>
      </c>
      <c r="K221">
        <v>0.72917163254450601</v>
      </c>
      <c r="L221">
        <v>8.9672284995806803E-2</v>
      </c>
      <c r="M221">
        <v>0.15318112271101</v>
      </c>
      <c r="N221">
        <v>5.9472213787260399E-2</v>
      </c>
      <c r="O221">
        <v>0.492859949550978</v>
      </c>
      <c r="P221">
        <v>0.55563462406973196</v>
      </c>
      <c r="Q221">
        <v>0.47288354448679698</v>
      </c>
      <c r="R221">
        <v>0.28030763152468902</v>
      </c>
      <c r="S221">
        <v>0.71969236847531004</v>
      </c>
      <c r="T221">
        <v>0.71789882110277603</v>
      </c>
      <c r="U221">
        <v>0.99586614740606205</v>
      </c>
      <c r="V221">
        <v>4.1338525939375002E-3</v>
      </c>
      <c r="W221">
        <v>0.153486874135282</v>
      </c>
      <c r="X221">
        <v>0.84651312586471705</v>
      </c>
      <c r="Y221">
        <v>0.25403175171661602</v>
      </c>
      <c r="Z221">
        <v>0.95582900341520105</v>
      </c>
      <c r="AA221">
        <v>4.4170996584798602E-2</v>
      </c>
      <c r="AB221">
        <v>21.639289971196799</v>
      </c>
      <c r="AC221">
        <v>0.53261109630290204</v>
      </c>
      <c r="AD221">
        <v>5.9472213787260399E-2</v>
      </c>
      <c r="AE221">
        <v>5.9472213787260399E-2</v>
      </c>
      <c r="AF221">
        <v>4.3759933886012297</v>
      </c>
      <c r="AG221">
        <v>4.5538639006155197</v>
      </c>
      <c r="AH221">
        <v>0.50593849295875704</v>
      </c>
      <c r="AI221">
        <v>3.2045554313965998</v>
      </c>
      <c r="AJ221">
        <v>0.55563462406973196</v>
      </c>
      <c r="AK221">
        <v>0.51425908427826394</v>
      </c>
      <c r="AL221">
        <v>0.41797112779721002</v>
      </c>
      <c r="AM221">
        <v>0.27988423833183401</v>
      </c>
      <c r="AN221">
        <v>0.36126515943398502</v>
      </c>
      <c r="AO221">
        <v>0.636766722586254</v>
      </c>
      <c r="AP221">
        <v>5.47622166167753E-2</v>
      </c>
      <c r="AQ221">
        <v>0.57551290343225903</v>
      </c>
      <c r="AR221">
        <v>0.159191680646563</v>
      </c>
      <c r="AS221">
        <v>0.23895725085380001</v>
      </c>
      <c r="AT221">
        <v>5.4098224927991998</v>
      </c>
      <c r="AU221">
        <v>1.0190622180133599</v>
      </c>
      <c r="AV221">
        <v>3.2952130796724401</v>
      </c>
      <c r="AW221">
        <v>6.58684996524096</v>
      </c>
      <c r="AX221">
        <v>1.5281528806140099</v>
      </c>
      <c r="AY221">
        <v>0.416725968052299</v>
      </c>
      <c r="AZ221">
        <v>2.3357173757990601</v>
      </c>
      <c r="BA221">
        <v>1.6544555671736301</v>
      </c>
    </row>
    <row r="222" spans="1:53" x14ac:dyDescent="0.25">
      <c r="A222" t="s">
        <v>272</v>
      </c>
      <c r="B222">
        <v>0</v>
      </c>
      <c r="C222">
        <v>0.23631912224882001</v>
      </c>
      <c r="D222">
        <v>0.23903770782429901</v>
      </c>
      <c r="E222">
        <v>0.76096229217569999</v>
      </c>
      <c r="F222">
        <v>0.80670454395699998</v>
      </c>
      <c r="G222">
        <v>0.39416143973753498</v>
      </c>
      <c r="H222">
        <v>0.58843365926860802</v>
      </c>
      <c r="I222">
        <v>4.45589585398493E-2</v>
      </c>
      <c r="J222">
        <v>0.36525376157739398</v>
      </c>
      <c r="K222">
        <v>0.63474623842260502</v>
      </c>
      <c r="L222">
        <v>0.55557612700261705</v>
      </c>
      <c r="M222">
        <v>0.72063643664184496</v>
      </c>
      <c r="N222">
        <v>0.13049091279236899</v>
      </c>
      <c r="O222">
        <v>0.70563701519965205</v>
      </c>
      <c r="P222">
        <v>0.406463612500509</v>
      </c>
      <c r="Q222">
        <v>0.74979438407843901</v>
      </c>
      <c r="R222">
        <v>0.80822724691988201</v>
      </c>
      <c r="S222">
        <v>0.19177275308011699</v>
      </c>
      <c r="T222">
        <v>0.90614117782635195</v>
      </c>
      <c r="U222">
        <v>0.98878410046952903</v>
      </c>
      <c r="V222">
        <v>1.1215899530470299E-2</v>
      </c>
      <c r="W222">
        <v>0.30342787583919201</v>
      </c>
      <c r="X222">
        <v>0.69657212416080705</v>
      </c>
      <c r="Y222">
        <v>0.36555694900761598</v>
      </c>
      <c r="Z222">
        <v>0.23903770782429901</v>
      </c>
      <c r="AA222">
        <v>0.76096229217569999</v>
      </c>
      <c r="AB222">
        <v>0.31412556217582899</v>
      </c>
      <c r="AC222">
        <v>0.45238757749215702</v>
      </c>
      <c r="AD222">
        <v>0.13049091279236899</v>
      </c>
      <c r="AE222">
        <v>0.13049091279236899</v>
      </c>
      <c r="AF222">
        <v>4.9550998406080904</v>
      </c>
      <c r="AG222">
        <v>2.799074309171</v>
      </c>
      <c r="AH222">
        <v>0.466661129879193</v>
      </c>
      <c r="AI222">
        <v>2.0216032494070602</v>
      </c>
      <c r="AJ222">
        <v>0.406463612500509</v>
      </c>
      <c r="AK222">
        <v>0.57812899828947395</v>
      </c>
      <c r="AL222">
        <v>0.60734542971019601</v>
      </c>
      <c r="AM222">
        <v>0.20883975601548899</v>
      </c>
      <c r="AN222">
        <v>0.50134035634327301</v>
      </c>
      <c r="AO222">
        <v>0.65630239516343003</v>
      </c>
      <c r="AP222">
        <v>7.8404112799961304E-2</v>
      </c>
      <c r="AQ222">
        <v>0.61721569672645205</v>
      </c>
      <c r="AR222">
        <v>0.16407559879085701</v>
      </c>
      <c r="AS222">
        <v>5.9759426956074897E-2</v>
      </c>
      <c r="AT222">
        <v>7.8531390543957399E-2</v>
      </c>
      <c r="AU222">
        <v>0.19444307803350699</v>
      </c>
      <c r="AV222">
        <v>1.9577962907819499</v>
      </c>
      <c r="AW222">
        <v>1.7998562315300599</v>
      </c>
      <c r="AX222">
        <v>1.0114015895207</v>
      </c>
      <c r="AY222">
        <v>0.30484770937538103</v>
      </c>
      <c r="AZ222">
        <v>1.4068134303130999</v>
      </c>
      <c r="BA222">
        <v>1.82863051030007</v>
      </c>
    </row>
    <row r="223" spans="1:53" x14ac:dyDescent="0.25">
      <c r="A223" t="s">
        <v>273</v>
      </c>
      <c r="B223">
        <v>0</v>
      </c>
      <c r="C223">
        <v>0.37299034544704202</v>
      </c>
      <c r="D223">
        <v>9.8834498197027908E-3</v>
      </c>
      <c r="E223">
        <v>0.99011655018029698</v>
      </c>
      <c r="F223">
        <v>4.8957107497484796E-3</v>
      </c>
      <c r="G223">
        <v>0.34635675966633001</v>
      </c>
      <c r="H223">
        <v>0.94881632192159004</v>
      </c>
      <c r="I223">
        <v>0.35807629924743001</v>
      </c>
      <c r="J223">
        <v>0.13616808650125301</v>
      </c>
      <c r="K223">
        <v>0.863831913498746</v>
      </c>
      <c r="L223">
        <v>0.80447288294189601</v>
      </c>
      <c r="M223">
        <v>0.330874714095516</v>
      </c>
      <c r="N223">
        <v>0.30764139171140897</v>
      </c>
      <c r="O223">
        <v>0.24653576948384401</v>
      </c>
      <c r="P223">
        <v>0.208369430066982</v>
      </c>
      <c r="Q223">
        <v>0.21049942064938901</v>
      </c>
      <c r="R223">
        <v>0.23462799481454999</v>
      </c>
      <c r="S223">
        <v>0.76537200518544901</v>
      </c>
      <c r="T223">
        <v>0.61319297993398203</v>
      </c>
      <c r="U223">
        <v>0.53384020175840796</v>
      </c>
      <c r="V223">
        <v>0.46615979824159098</v>
      </c>
      <c r="W223">
        <v>0.389373284212575</v>
      </c>
      <c r="X223">
        <v>0.610626715787424</v>
      </c>
      <c r="Y223">
        <v>0.44591573648307198</v>
      </c>
      <c r="Z223">
        <v>9.8834498197027908E-3</v>
      </c>
      <c r="AA223">
        <v>0.99011655018029698</v>
      </c>
      <c r="AB223">
        <v>9.9821074780570493E-3</v>
      </c>
      <c r="AC223">
        <v>0.40920989664635099</v>
      </c>
      <c r="AD223">
        <v>0.30764139171140897</v>
      </c>
      <c r="AE223">
        <v>0.30764139171140897</v>
      </c>
      <c r="AF223">
        <v>4.25552071803211</v>
      </c>
      <c r="AG223">
        <v>0.44261952445264202</v>
      </c>
      <c r="AH223">
        <v>0.67843507290296701</v>
      </c>
      <c r="AI223">
        <v>0.52122470726941705</v>
      </c>
      <c r="AJ223">
        <v>0.208369430066982</v>
      </c>
      <c r="AK223">
        <v>0.20943442535818599</v>
      </c>
      <c r="AL223">
        <v>0.22149871244076599</v>
      </c>
      <c r="AM223">
        <v>0.33726461415428599</v>
      </c>
      <c r="AN223">
        <v>0.41574516667790701</v>
      </c>
      <c r="AO223">
        <v>0.41078120500048199</v>
      </c>
      <c r="AP223">
        <v>2.7392863275982698E-2</v>
      </c>
      <c r="AQ223">
        <v>0.310107815179334</v>
      </c>
      <c r="AR223">
        <v>0.10269530125012</v>
      </c>
      <c r="AS223">
        <v>2.4708624549256899E-3</v>
      </c>
      <c r="AT223">
        <v>2.4955268695142602E-3</v>
      </c>
      <c r="AU223">
        <v>8.8664985441257907E-2</v>
      </c>
      <c r="AV223">
        <v>0.367513900382817</v>
      </c>
      <c r="AW223">
        <v>0.394402540337216</v>
      </c>
      <c r="AX223">
        <v>0.56049024693774296</v>
      </c>
      <c r="AY223">
        <v>0.15627707255023601</v>
      </c>
      <c r="AZ223">
        <v>0.29710162443862398</v>
      </c>
      <c r="BA223">
        <v>1.56404115931814</v>
      </c>
    </row>
    <row r="224" spans="1:53" x14ac:dyDescent="0.25">
      <c r="A224" t="s">
        <v>274</v>
      </c>
      <c r="B224">
        <v>0</v>
      </c>
      <c r="C224">
        <v>0.82436380844310497</v>
      </c>
      <c r="D224">
        <v>5.4577854083846897E-2</v>
      </c>
      <c r="E224">
        <v>0.94542214591615303</v>
      </c>
      <c r="F224">
        <v>0.31076999063864302</v>
      </c>
      <c r="G224">
        <v>0.349148963715187</v>
      </c>
      <c r="H224">
        <v>0.21879777815999399</v>
      </c>
      <c r="I224">
        <v>0.42329702130938202</v>
      </c>
      <c r="J224">
        <v>0.119372844487493</v>
      </c>
      <c r="K224">
        <v>0.88062715551250603</v>
      </c>
      <c r="L224">
        <v>0.856638083961618</v>
      </c>
      <c r="M224">
        <v>5.4639224092698502E-2</v>
      </c>
      <c r="N224">
        <v>0.49322502461527501</v>
      </c>
      <c r="O224">
        <v>0.95378974843204101</v>
      </c>
      <c r="P224">
        <v>0.48862924773796002</v>
      </c>
      <c r="Q224">
        <v>0.96332639900750205</v>
      </c>
      <c r="R224">
        <v>0.95792266775476698</v>
      </c>
      <c r="S224">
        <v>4.2077332245232503E-2</v>
      </c>
      <c r="T224">
        <v>0.338198822072315</v>
      </c>
      <c r="U224">
        <v>0.93328688892522904</v>
      </c>
      <c r="V224">
        <v>6.6713111074770695E-2</v>
      </c>
      <c r="W224">
        <v>0.85948390496125104</v>
      </c>
      <c r="X224">
        <v>0.14051609503874801</v>
      </c>
      <c r="Y224">
        <v>0.55910378107142</v>
      </c>
      <c r="Z224">
        <v>5.4577854083846897E-2</v>
      </c>
      <c r="AA224">
        <v>0.94542214591615303</v>
      </c>
      <c r="AB224">
        <v>5.7728554719816402E-2</v>
      </c>
      <c r="AC224">
        <v>0.50548886988000696</v>
      </c>
      <c r="AD224">
        <v>0.49322502461527501</v>
      </c>
      <c r="AE224">
        <v>0.49322502461527501</v>
      </c>
      <c r="AF224">
        <v>4.7517444961374897</v>
      </c>
      <c r="AG224">
        <v>0.24202511740073701</v>
      </c>
      <c r="AH224">
        <v>0.75149311188009504</v>
      </c>
      <c r="AI224">
        <v>0.41184778222718998</v>
      </c>
      <c r="AJ224">
        <v>0.48862924773796002</v>
      </c>
      <c r="AK224">
        <v>0.72597782337273098</v>
      </c>
      <c r="AL224">
        <v>0.723275957746363</v>
      </c>
      <c r="AM224">
        <v>0.27767117940636499</v>
      </c>
      <c r="AN224">
        <v>0.79114314706562505</v>
      </c>
      <c r="AO224">
        <v>0.41341403490513801</v>
      </c>
      <c r="AP224">
        <v>0.105976638714671</v>
      </c>
      <c r="AQ224">
        <v>0.56969592913893397</v>
      </c>
      <c r="AR224">
        <v>0.103353508726284</v>
      </c>
      <c r="AS224">
        <v>1.36444635209617E-2</v>
      </c>
      <c r="AT224">
        <v>1.4432138679954101E-2</v>
      </c>
      <c r="AU224">
        <v>0.15765304666354699</v>
      </c>
      <c r="AV224">
        <v>0.25963332243111098</v>
      </c>
      <c r="AW224">
        <v>0.30674297788646199</v>
      </c>
      <c r="AX224">
        <v>0.56462978675210695</v>
      </c>
      <c r="AY224">
        <v>0.36647193580346998</v>
      </c>
      <c r="AZ224">
        <v>0.29524619355523102</v>
      </c>
      <c r="BA224">
        <v>1.7877366682440501</v>
      </c>
    </row>
    <row r="225" spans="1:53" x14ac:dyDescent="0.25">
      <c r="A225" t="s">
        <v>275</v>
      </c>
      <c r="B225">
        <v>0</v>
      </c>
      <c r="C225">
        <v>0.35178124391631799</v>
      </c>
      <c r="D225">
        <v>2.4802534326541802E-2</v>
      </c>
      <c r="E225">
        <v>0.975197465673458</v>
      </c>
      <c r="F225">
        <v>0.18541131481274001</v>
      </c>
      <c r="G225">
        <v>0.47473771949756</v>
      </c>
      <c r="H225">
        <v>0.62446230116758195</v>
      </c>
      <c r="I225">
        <v>0.91007326398191801</v>
      </c>
      <c r="J225">
        <v>0.37605089777344802</v>
      </c>
      <c r="K225">
        <v>0.62394910222655198</v>
      </c>
      <c r="L225">
        <v>0.319385291828374</v>
      </c>
      <c r="M225">
        <v>0.81068066655725102</v>
      </c>
      <c r="N225">
        <v>0.82226197223604003</v>
      </c>
      <c r="O225">
        <v>0.29752922696955902</v>
      </c>
      <c r="P225">
        <v>0.78885704796215395</v>
      </c>
      <c r="Q225">
        <v>2.43303779464383E-2</v>
      </c>
      <c r="R225">
        <v>0.16476186006687099</v>
      </c>
      <c r="S225">
        <v>0.83523813993312901</v>
      </c>
      <c r="T225">
        <v>0.95059236356246102</v>
      </c>
      <c r="U225">
        <v>0.193502912419039</v>
      </c>
      <c r="V225">
        <v>0.80649708758095995</v>
      </c>
      <c r="W225">
        <v>0.62741310218702495</v>
      </c>
      <c r="X225">
        <v>0.37258689781297399</v>
      </c>
      <c r="Y225">
        <v>0.74726291862053296</v>
      </c>
      <c r="Z225">
        <v>2.4802534326541802E-2</v>
      </c>
      <c r="AA225">
        <v>0.975197465673458</v>
      </c>
      <c r="AB225">
        <v>2.5433345757736901E-2</v>
      </c>
      <c r="AC225">
        <v>0.39763476466210401</v>
      </c>
      <c r="AD225">
        <v>0.82226197223604003</v>
      </c>
      <c r="AE225">
        <v>0.82226197223604003</v>
      </c>
      <c r="AF225">
        <v>4.7294176332260003</v>
      </c>
      <c r="AG225">
        <v>0.45733709021082802</v>
      </c>
      <c r="AH225">
        <v>0.69005339222971396</v>
      </c>
      <c r="AI225">
        <v>0.53490919088378996</v>
      </c>
      <c r="AJ225">
        <v>0.78885704796215395</v>
      </c>
      <c r="AK225">
        <v>0.40659371295429603</v>
      </c>
      <c r="AL225">
        <v>0.47680945401451202</v>
      </c>
      <c r="AM225">
        <v>0.797677067771557</v>
      </c>
      <c r="AN225">
        <v>0.48348964765425101</v>
      </c>
      <c r="AO225">
        <v>0.86972470576230798</v>
      </c>
      <c r="AP225">
        <v>3.3058802996617599E-2</v>
      </c>
      <c r="AQ225">
        <v>0.63815920935830195</v>
      </c>
      <c r="AR225">
        <v>0.217431176440577</v>
      </c>
      <c r="AS225">
        <v>6.2006335816354704E-3</v>
      </c>
      <c r="AT225">
        <v>6.3583364394342399E-3</v>
      </c>
      <c r="AU225">
        <v>0.18347679716587501</v>
      </c>
      <c r="AV225">
        <v>0.40168875313158903</v>
      </c>
      <c r="AW225">
        <v>0.44260609182835198</v>
      </c>
      <c r="AX225">
        <v>0.57315996829454496</v>
      </c>
      <c r="AY225">
        <v>0.59164278597161502</v>
      </c>
      <c r="AZ225">
        <v>0.46500676407826402</v>
      </c>
      <c r="BA225">
        <v>1.7200370669615701</v>
      </c>
    </row>
    <row r="226" spans="1:53" x14ac:dyDescent="0.25">
      <c r="A226" t="s">
        <v>276</v>
      </c>
      <c r="B226">
        <v>0</v>
      </c>
      <c r="C226">
        <v>4.7472468645491199E-2</v>
      </c>
      <c r="D226">
        <v>0.51396137573419598</v>
      </c>
      <c r="E226">
        <v>0.48603862426580302</v>
      </c>
      <c r="F226">
        <v>0.39699976293741901</v>
      </c>
      <c r="G226">
        <v>8.2597081111812395E-2</v>
      </c>
      <c r="H226">
        <v>0.13027037396174901</v>
      </c>
      <c r="I226">
        <v>0.93169086123612899</v>
      </c>
      <c r="J226">
        <v>0.33753300443162598</v>
      </c>
      <c r="K226">
        <v>0.66246699556837296</v>
      </c>
      <c r="L226">
        <v>0.35014818460216102</v>
      </c>
      <c r="M226">
        <v>4.5975439162044803E-3</v>
      </c>
      <c r="N226">
        <v>0.83805019113170798</v>
      </c>
      <c r="O226">
        <v>0.17658891234215601</v>
      </c>
      <c r="P226">
        <v>0.98002264694163299</v>
      </c>
      <c r="Q226">
        <v>0.18080769253592999</v>
      </c>
      <c r="R226">
        <v>0.57355202580595399</v>
      </c>
      <c r="S226">
        <v>0.42644797419404501</v>
      </c>
      <c r="T226">
        <v>0.52584419392360804</v>
      </c>
      <c r="U226">
        <v>0.94325079133615497</v>
      </c>
      <c r="V226">
        <v>5.67492086638441E-2</v>
      </c>
      <c r="W226">
        <v>0.36824181797345001</v>
      </c>
      <c r="X226">
        <v>0.63175818202654899</v>
      </c>
      <c r="Y226">
        <v>0.71145883494322304</v>
      </c>
      <c r="Z226">
        <v>0.51396137573419598</v>
      </c>
      <c r="AA226">
        <v>0.48603862426580302</v>
      </c>
      <c r="AB226">
        <v>1.0574496553860699</v>
      </c>
      <c r="AC226">
        <v>0.140962431060392</v>
      </c>
      <c r="AD226">
        <v>0.83805019113170798</v>
      </c>
      <c r="AE226">
        <v>0.83805019113170798</v>
      </c>
      <c r="AF226">
        <v>4.3178874148839999</v>
      </c>
      <c r="AG226">
        <v>0.402759891953272</v>
      </c>
      <c r="AH226">
        <v>0.720994727422818</v>
      </c>
      <c r="AI226">
        <v>0.50883817044312096</v>
      </c>
      <c r="AJ226">
        <v>0.98002264694163299</v>
      </c>
      <c r="AK226">
        <v>0.58041516973878204</v>
      </c>
      <c r="AL226">
        <v>0.77678733637379405</v>
      </c>
      <c r="AM226">
        <v>0.51838592780273895</v>
      </c>
      <c r="AN226">
        <v>0.498721261129489</v>
      </c>
      <c r="AO226">
        <v>0.75293342043262101</v>
      </c>
      <c r="AP226">
        <v>1.9620990260239501E-2</v>
      </c>
      <c r="AQ226">
        <v>0.66667429508570097</v>
      </c>
      <c r="AR226">
        <v>0.188233355108155</v>
      </c>
      <c r="AS226">
        <v>0.12849034393354899</v>
      </c>
      <c r="AT226">
        <v>0.26436241384651799</v>
      </c>
      <c r="AU226">
        <v>0.25084434014592799</v>
      </c>
      <c r="AV226">
        <v>0.494124781009949</v>
      </c>
      <c r="AW226">
        <v>0.59205029473076598</v>
      </c>
      <c r="AX226">
        <v>0.62502567473123505</v>
      </c>
      <c r="AY226">
        <v>0.73501698520622505</v>
      </c>
      <c r="AZ226">
        <v>0.57442218240870802</v>
      </c>
      <c r="BA226">
        <v>1.4928236120682099</v>
      </c>
    </row>
    <row r="227" spans="1:53" x14ac:dyDescent="0.25">
      <c r="A227" t="s">
        <v>277</v>
      </c>
      <c r="B227">
        <v>0</v>
      </c>
      <c r="C227">
        <v>3.7985707564104902E-2</v>
      </c>
      <c r="D227">
        <v>0.80229075397011895</v>
      </c>
      <c r="E227">
        <v>0.19770924602987999</v>
      </c>
      <c r="F227">
        <v>0.55661407381540995</v>
      </c>
      <c r="G227">
        <v>8.2042410374613094E-3</v>
      </c>
      <c r="H227">
        <v>0.317448052781653</v>
      </c>
      <c r="I227">
        <v>0.134148208840948</v>
      </c>
      <c r="J227">
        <v>0.80503285110335598</v>
      </c>
      <c r="K227">
        <v>0.19496714889664299</v>
      </c>
      <c r="L227">
        <v>0.74210731204226699</v>
      </c>
      <c r="M227">
        <v>0.21842504822869599</v>
      </c>
      <c r="N227">
        <v>0.13133918022426999</v>
      </c>
      <c r="O227">
        <v>0.21617502837775299</v>
      </c>
      <c r="P227">
        <v>8.6030914157851301E-2</v>
      </c>
      <c r="Q227">
        <v>0.63664003154554605</v>
      </c>
      <c r="R227">
        <v>0.97374756428524301</v>
      </c>
      <c r="S227">
        <v>2.62524357147563E-2</v>
      </c>
      <c r="T227">
        <v>0.33098850907511601</v>
      </c>
      <c r="U227">
        <v>0.98149899828008003</v>
      </c>
      <c r="V227">
        <v>1.85010017199191E-2</v>
      </c>
      <c r="W227">
        <v>0.72033756719421005</v>
      </c>
      <c r="X227">
        <v>0.27966243280578901</v>
      </c>
      <c r="Y227">
        <v>0.23967967155150599</v>
      </c>
      <c r="Z227">
        <v>0.80229075397011895</v>
      </c>
      <c r="AA227">
        <v>0.19770924602987999</v>
      </c>
      <c r="AB227">
        <v>4.0579323935556699</v>
      </c>
      <c r="AC227">
        <v>0.191647556552547</v>
      </c>
      <c r="AD227">
        <v>0.13133918022426999</v>
      </c>
      <c r="AE227">
        <v>0.13133918022426999</v>
      </c>
      <c r="AF227">
        <v>4.2396621322560799</v>
      </c>
      <c r="AG227">
        <v>6.1294188811648498</v>
      </c>
      <c r="AH227">
        <v>0.17375782600585199</v>
      </c>
      <c r="AI227">
        <v>4.1441985294451804</v>
      </c>
      <c r="AJ227">
        <v>8.6030914157851301E-2</v>
      </c>
      <c r="AK227">
        <v>0.36133547285169798</v>
      </c>
      <c r="AL227">
        <v>0.52988923922154696</v>
      </c>
      <c r="AM227">
        <v>5.2265957938885201E-2</v>
      </c>
      <c r="AN227">
        <v>0.72957460391776996</v>
      </c>
      <c r="AO227">
        <v>0.20850971161648299</v>
      </c>
      <c r="AP227">
        <v>2.40194475975282E-2</v>
      </c>
      <c r="AQ227">
        <v>0.284922592234091</v>
      </c>
      <c r="AR227">
        <v>5.21274279041209E-2</v>
      </c>
      <c r="AS227">
        <v>0.20057268849252899</v>
      </c>
      <c r="AT227">
        <v>1.0144830983889099</v>
      </c>
      <c r="AU227">
        <v>0.26873039330577803</v>
      </c>
      <c r="AV227">
        <v>4.2678858033793796</v>
      </c>
      <c r="AW227">
        <v>4.3702859404370704</v>
      </c>
      <c r="AX227">
        <v>1.6746938025259901</v>
      </c>
      <c r="AY227">
        <v>6.4523185618388504E-2</v>
      </c>
      <c r="AZ227">
        <v>2.8667649307923799</v>
      </c>
      <c r="BA227">
        <v>1.48510971213538</v>
      </c>
    </row>
    <row r="228" spans="1:53" x14ac:dyDescent="0.25">
      <c r="A228" t="s">
        <v>278</v>
      </c>
      <c r="B228">
        <v>0</v>
      </c>
      <c r="C228">
        <v>0.776199973435035</v>
      </c>
      <c r="D228">
        <v>0.39236968908417003</v>
      </c>
      <c r="E228">
        <v>0.60763031091582898</v>
      </c>
      <c r="F228">
        <v>0.76787555082940495</v>
      </c>
      <c r="G228">
        <v>0.60840428779351496</v>
      </c>
      <c r="H228">
        <v>0.41543808803542098</v>
      </c>
      <c r="I228">
        <v>0.66362269092780402</v>
      </c>
      <c r="J228">
        <v>3.9388176630897699E-2</v>
      </c>
      <c r="K228">
        <v>0.960611823369102</v>
      </c>
      <c r="L228">
        <v>0.94944483076253205</v>
      </c>
      <c r="M228">
        <v>0.97748829710907903</v>
      </c>
      <c r="N228">
        <v>0.60751733750342296</v>
      </c>
      <c r="O228">
        <v>0.19202449057677301</v>
      </c>
      <c r="P228">
        <v>0.42780988857685798</v>
      </c>
      <c r="Q228">
        <v>0.782321950932371</v>
      </c>
      <c r="R228">
        <v>0.764981815103701</v>
      </c>
      <c r="S228">
        <v>0.235018184896298</v>
      </c>
      <c r="T228">
        <v>0.104389133108239</v>
      </c>
      <c r="U228">
        <v>0.94188095640742997</v>
      </c>
      <c r="V228">
        <v>5.8119043592569301E-2</v>
      </c>
      <c r="W228">
        <v>0.57087881770319104</v>
      </c>
      <c r="X228">
        <v>0.42912118229680801</v>
      </c>
      <c r="Y228">
        <v>0.55114174457185094</v>
      </c>
      <c r="Z228">
        <v>0.39236968908417003</v>
      </c>
      <c r="AA228">
        <v>0.60763031091582898</v>
      </c>
      <c r="AB228">
        <v>0.64573751841441995</v>
      </c>
      <c r="AC228">
        <v>0.66882357470568199</v>
      </c>
      <c r="AD228">
        <v>0.60751733750342296</v>
      </c>
      <c r="AE228">
        <v>0.60751733750342296</v>
      </c>
      <c r="AF228">
        <v>4.6590502534867397</v>
      </c>
      <c r="AG228">
        <v>6.4834654419514096E-2</v>
      </c>
      <c r="AH228">
        <v>0.84291366141387503</v>
      </c>
      <c r="AI228">
        <v>0.32419432341763399</v>
      </c>
      <c r="AJ228">
        <v>0.42780988857685798</v>
      </c>
      <c r="AK228">
        <v>0.60506591975461499</v>
      </c>
      <c r="AL228">
        <v>0.59639585184027999</v>
      </c>
      <c r="AM228">
        <v>0.242964466084714</v>
      </c>
      <c r="AN228">
        <v>0.62379725529048702</v>
      </c>
      <c r="AO228">
        <v>0.26609951084254901</v>
      </c>
      <c r="AP228">
        <v>2.1336054508530301E-2</v>
      </c>
      <c r="AQ228">
        <v>0.435582715298582</v>
      </c>
      <c r="AR228">
        <v>6.6524877710637198E-2</v>
      </c>
      <c r="AS228">
        <v>9.8092422271042604E-2</v>
      </c>
      <c r="AT228">
        <v>0.16143437960360499</v>
      </c>
      <c r="AU228">
        <v>0.15938180799045801</v>
      </c>
      <c r="AV228">
        <v>0.23745928520357501</v>
      </c>
      <c r="AW228">
        <v>0.31609823008293197</v>
      </c>
      <c r="AX228">
        <v>0.61332990465799597</v>
      </c>
      <c r="AY228">
        <v>0.32085741643264398</v>
      </c>
      <c r="AZ228">
        <v>0.265258662279932</v>
      </c>
      <c r="BA228">
        <v>1.78306996090031</v>
      </c>
    </row>
    <row r="229" spans="1:53" x14ac:dyDescent="0.25">
      <c r="A229" t="s">
        <v>279</v>
      </c>
      <c r="B229">
        <v>0</v>
      </c>
      <c r="C229">
        <v>0.93577844356429196</v>
      </c>
      <c r="D229">
        <v>0.76808368441596298</v>
      </c>
      <c r="E229">
        <v>0.231916315584036</v>
      </c>
      <c r="F229">
        <v>0.43160730615797099</v>
      </c>
      <c r="G229">
        <v>0.89131163800357105</v>
      </c>
      <c r="H229">
        <v>0.34316477770950299</v>
      </c>
      <c r="I229">
        <v>0.75662459621206102</v>
      </c>
      <c r="J229">
        <v>0.53055777848270902</v>
      </c>
      <c r="K229">
        <v>0.46944222151728998</v>
      </c>
      <c r="L229">
        <v>0.61173064559330903</v>
      </c>
      <c r="M229">
        <v>0.170859133518342</v>
      </c>
      <c r="N229">
        <v>0.82653676503317297</v>
      </c>
      <c r="O229">
        <v>0.26756049885689898</v>
      </c>
      <c r="P229">
        <v>0.121402228751463</v>
      </c>
      <c r="Q229">
        <v>0.853076219373886</v>
      </c>
      <c r="R229">
        <v>0.46931646282230599</v>
      </c>
      <c r="S229">
        <v>0.53068353717769301</v>
      </c>
      <c r="T229">
        <v>0.150658903766234</v>
      </c>
      <c r="U229">
        <v>0.80917267172213403</v>
      </c>
      <c r="V229">
        <v>0.190827328277865</v>
      </c>
      <c r="W229">
        <v>0.72542555889448102</v>
      </c>
      <c r="X229">
        <v>0.27457444110551799</v>
      </c>
      <c r="Y229">
        <v>0.54756126277643102</v>
      </c>
      <c r="Z229">
        <v>0.76808368441596298</v>
      </c>
      <c r="AA229">
        <v>0.231916315584036</v>
      </c>
      <c r="AB229">
        <v>3.3119001674448501</v>
      </c>
      <c r="AC229">
        <v>0.70752812179992597</v>
      </c>
      <c r="AD229">
        <v>0.82653676503317297</v>
      </c>
      <c r="AE229">
        <v>0.82653676503317297</v>
      </c>
      <c r="AF229">
        <v>4.6282102704539101</v>
      </c>
      <c r="AG229">
        <v>0.64190463259237396</v>
      </c>
      <c r="AH229">
        <v>0.58847373602258501</v>
      </c>
      <c r="AI229">
        <v>0.62409433373577805</v>
      </c>
      <c r="AJ229">
        <v>0.121402228751463</v>
      </c>
      <c r="AK229">
        <v>0.487239224062674</v>
      </c>
      <c r="AL229">
        <v>0.295359345786884</v>
      </c>
      <c r="AM229">
        <v>0.15611477851466399</v>
      </c>
      <c r="AN229">
        <v>0.64752392126529501</v>
      </c>
      <c r="AO229">
        <v>0.13603056625884799</v>
      </c>
      <c r="AP229">
        <v>2.9728944317433299E-2</v>
      </c>
      <c r="AQ229">
        <v>0.31163489516076098</v>
      </c>
      <c r="AR229">
        <v>3.4007641564712199E-2</v>
      </c>
      <c r="AS229">
        <v>0.19202092110398999</v>
      </c>
      <c r="AT229">
        <v>0.82797504186121396</v>
      </c>
      <c r="AU229">
        <v>0.243909928446642</v>
      </c>
      <c r="AV229">
        <v>0.69868825323648998</v>
      </c>
      <c r="AW229">
        <v>1.0956951074033101</v>
      </c>
      <c r="AX229">
        <v>0.61775485777223504</v>
      </c>
      <c r="AY229">
        <v>9.1051671563597697E-2</v>
      </c>
      <c r="AZ229">
        <v>0.496142726012192</v>
      </c>
      <c r="BA229">
        <v>1.7884891121904201</v>
      </c>
    </row>
    <row r="230" spans="1:53" x14ac:dyDescent="0.25">
      <c r="A230" t="s">
        <v>280</v>
      </c>
      <c r="B230">
        <v>0</v>
      </c>
      <c r="C230">
        <v>0.58002109354407705</v>
      </c>
      <c r="D230">
        <v>0.64693732228494605</v>
      </c>
      <c r="E230">
        <v>0.35306267771505301</v>
      </c>
      <c r="F230">
        <v>0.46029434188497798</v>
      </c>
      <c r="G230">
        <v>0.23357135139445601</v>
      </c>
      <c r="H230">
        <v>0.28244184618289903</v>
      </c>
      <c r="I230">
        <v>0.459868154410637</v>
      </c>
      <c r="J230">
        <v>0.18248717983054599</v>
      </c>
      <c r="K230">
        <v>0.81751282016945304</v>
      </c>
      <c r="L230">
        <v>0.99453651147084698</v>
      </c>
      <c r="M230">
        <v>0.18853079486030599</v>
      </c>
      <c r="N230">
        <v>0.11419273580578999</v>
      </c>
      <c r="O230">
        <v>0.36020629053675801</v>
      </c>
      <c r="P230">
        <v>1.4464355340824101E-3</v>
      </c>
      <c r="Q230">
        <v>0.219010572284594</v>
      </c>
      <c r="R230">
        <v>0.35259780444561201</v>
      </c>
      <c r="S230">
        <v>0.64740219555438705</v>
      </c>
      <c r="T230">
        <v>0.60311628275253204</v>
      </c>
      <c r="U230">
        <v>0.89202509097099902</v>
      </c>
      <c r="V230">
        <v>0.107974909029</v>
      </c>
      <c r="W230">
        <v>0.57443544616438702</v>
      </c>
      <c r="X230">
        <v>0.42556455383561298</v>
      </c>
      <c r="Y230">
        <v>0.24244104580950099</v>
      </c>
      <c r="Z230">
        <v>0.64693732228494605</v>
      </c>
      <c r="AA230">
        <v>0.35306267771505301</v>
      </c>
      <c r="AB230">
        <v>1.8323582840072099</v>
      </c>
      <c r="AC230">
        <v>0.42726994531009799</v>
      </c>
      <c r="AD230">
        <v>0.11419273580578999</v>
      </c>
      <c r="AE230">
        <v>0.11419273580578999</v>
      </c>
      <c r="AF230">
        <v>4.2655261252287699</v>
      </c>
      <c r="AG230">
        <v>1.5980629463235301</v>
      </c>
      <c r="AH230">
        <v>0.58307279204823204</v>
      </c>
      <c r="AI230">
        <v>1.2597328948984301</v>
      </c>
      <c r="AJ230">
        <v>1.4464355340824101E-3</v>
      </c>
      <c r="AK230">
        <v>0.110228503909338</v>
      </c>
      <c r="AL230">
        <v>0.17702211998984699</v>
      </c>
      <c r="AM230">
        <v>5.4710672281541597E-2</v>
      </c>
      <c r="AN230">
        <v>0.56779558500926997</v>
      </c>
      <c r="AO230">
        <v>0.302281359143307</v>
      </c>
      <c r="AP230">
        <v>4.0022921170750902E-2</v>
      </c>
      <c r="AQ230">
        <v>0.20625493152632299</v>
      </c>
      <c r="AR230">
        <v>7.5570339785826807E-2</v>
      </c>
      <c r="AS230">
        <v>0.16173433057123601</v>
      </c>
      <c r="AT230">
        <v>0.45808957100180298</v>
      </c>
      <c r="AU230">
        <v>0.16018106862468101</v>
      </c>
      <c r="AV230">
        <v>1.2750310007419501</v>
      </c>
      <c r="AW230">
        <v>1.3605136465277901</v>
      </c>
      <c r="AX230">
        <v>0.83493687765164304</v>
      </c>
      <c r="AY230">
        <v>1.0848266505618001E-3</v>
      </c>
      <c r="AZ230">
        <v>0.85038227604482197</v>
      </c>
      <c r="BA230">
        <v>1.57760633056987</v>
      </c>
    </row>
    <row r="231" spans="1:53" x14ac:dyDescent="0.25">
      <c r="A231" t="s">
        <v>281</v>
      </c>
      <c r="B231">
        <v>0</v>
      </c>
      <c r="C231">
        <v>5.3767063386020802E-2</v>
      </c>
      <c r="D231">
        <v>0.87829017082020899</v>
      </c>
      <c r="E231">
        <v>0.12170982917978999</v>
      </c>
      <c r="F231">
        <v>0.91560156729477205</v>
      </c>
      <c r="G231">
        <v>0.51686224247769297</v>
      </c>
      <c r="H231">
        <v>0.24968861444791501</v>
      </c>
      <c r="I231">
        <v>0.31039544413853898</v>
      </c>
      <c r="J231">
        <v>0.790850943816364</v>
      </c>
      <c r="K231">
        <v>0.209149056183635</v>
      </c>
      <c r="L231">
        <v>6.9149880450065704E-2</v>
      </c>
      <c r="M231">
        <v>0.72796945833566895</v>
      </c>
      <c r="N231">
        <v>0.78197482423247</v>
      </c>
      <c r="O231">
        <v>0.82040867551530405</v>
      </c>
      <c r="P231">
        <v>0.63492810001712596</v>
      </c>
      <c r="Q231">
        <v>0.71388616705451902</v>
      </c>
      <c r="R231">
        <v>0.16449224408535701</v>
      </c>
      <c r="S231">
        <v>0.83550775591464199</v>
      </c>
      <c r="T231">
        <v>0.63815957596548001</v>
      </c>
      <c r="U231">
        <v>0.12390717747192299</v>
      </c>
      <c r="V231">
        <v>0.87609282252807597</v>
      </c>
      <c r="W231">
        <v>0.85346964380971402</v>
      </c>
      <c r="X231">
        <v>0.14653035619028501</v>
      </c>
      <c r="Y231">
        <v>0.58608034312776103</v>
      </c>
      <c r="Z231">
        <v>0.87829017082020899</v>
      </c>
      <c r="AA231">
        <v>0.12170982917978999</v>
      </c>
      <c r="AB231">
        <v>7.2162632774941704</v>
      </c>
      <c r="AC231">
        <v>0.35793731019848402</v>
      </c>
      <c r="AD231">
        <v>0.78197482423247</v>
      </c>
      <c r="AE231">
        <v>0.78197482423247</v>
      </c>
      <c r="AF231">
        <v>4.79202275327905</v>
      </c>
      <c r="AG231">
        <v>1.0113509019840901</v>
      </c>
      <c r="AH231">
        <v>0.40009097886658002</v>
      </c>
      <c r="AI231">
        <v>0.80759759427825795</v>
      </c>
      <c r="AJ231">
        <v>0.63492810001712596</v>
      </c>
      <c r="AK231">
        <v>0.67440713353582205</v>
      </c>
      <c r="AL231">
        <v>0.39971017205124199</v>
      </c>
      <c r="AM231">
        <v>0.75551046127260102</v>
      </c>
      <c r="AN231">
        <v>0.58778474959951699</v>
      </c>
      <c r="AO231">
        <v>0.63654383799130299</v>
      </c>
      <c r="AP231">
        <v>9.1156519501700395E-2</v>
      </c>
      <c r="AQ231">
        <v>0.65547548576356296</v>
      </c>
      <c r="AR231">
        <v>0.159135959497825</v>
      </c>
      <c r="AS231">
        <v>0.219572542705052</v>
      </c>
      <c r="AT231">
        <v>1.8040658193735399</v>
      </c>
      <c r="AU231">
        <v>0.49430684883771497</v>
      </c>
      <c r="AV231">
        <v>0.96070581133981503</v>
      </c>
      <c r="AW231">
        <v>1.9843906762536501</v>
      </c>
      <c r="AX231">
        <v>0.59174785646661099</v>
      </c>
      <c r="AY231">
        <v>0.476196075012845</v>
      </c>
      <c r="AZ231">
        <v>0.79920256589749195</v>
      </c>
      <c r="BA231">
        <v>1.74703886099308</v>
      </c>
    </row>
    <row r="232" spans="1:53" x14ac:dyDescent="0.25">
      <c r="A232" t="s">
        <v>282</v>
      </c>
      <c r="B232">
        <v>0</v>
      </c>
      <c r="C232">
        <v>0.37684979308839101</v>
      </c>
      <c r="D232">
        <v>0.19848945736451801</v>
      </c>
      <c r="E232">
        <v>0.80151054263548105</v>
      </c>
      <c r="F232">
        <v>0.343549395751792</v>
      </c>
      <c r="G232">
        <v>0.98954199111926699</v>
      </c>
      <c r="H232">
        <v>0.39034794971147402</v>
      </c>
      <c r="I232">
        <v>0.98491392421387203</v>
      </c>
      <c r="J232">
        <v>0.193365151604908</v>
      </c>
      <c r="K232">
        <v>0.80663484839509103</v>
      </c>
      <c r="L232">
        <v>0.65059768346226299</v>
      </c>
      <c r="M232">
        <v>0.96521408970795797</v>
      </c>
      <c r="N232">
        <v>0.58651905394489001</v>
      </c>
      <c r="O232">
        <v>0.11536486311229301</v>
      </c>
      <c r="P232">
        <v>8.7812043712000395E-2</v>
      </c>
      <c r="Q232">
        <v>0.36019762076901601</v>
      </c>
      <c r="R232">
        <v>0.76799287395846905</v>
      </c>
      <c r="S232">
        <v>0.23200712604153001</v>
      </c>
      <c r="T232">
        <v>0.21334091615896</v>
      </c>
      <c r="U232">
        <v>0.99349439514738003</v>
      </c>
      <c r="V232">
        <v>6.5056048526190803E-3</v>
      </c>
      <c r="W232">
        <v>0.96482376917719104</v>
      </c>
      <c r="X232">
        <v>3.5176230822808401E-2</v>
      </c>
      <c r="Y232">
        <v>0.52126853545459295</v>
      </c>
      <c r="Z232">
        <v>0.19848945736451801</v>
      </c>
      <c r="AA232">
        <v>0.80151054263548105</v>
      </c>
      <c r="AB232">
        <v>0.24764422525480001</v>
      </c>
      <c r="AC232">
        <v>0.49542778455186298</v>
      </c>
      <c r="AD232">
        <v>0.58651905394489001</v>
      </c>
      <c r="AE232">
        <v>0.58651905394489001</v>
      </c>
      <c r="AF232">
        <v>4.4079702720365397</v>
      </c>
      <c r="AG232">
        <v>0.329682642540505</v>
      </c>
      <c r="AH232">
        <v>0.73326291691168999</v>
      </c>
      <c r="AI232">
        <v>0.464209400664234</v>
      </c>
      <c r="AJ232">
        <v>8.7812043712000395E-2</v>
      </c>
      <c r="AK232">
        <v>0.22400483224050799</v>
      </c>
      <c r="AL232">
        <v>0.42790245883523498</v>
      </c>
      <c r="AM232">
        <v>4.7158824282309698E-2</v>
      </c>
      <c r="AN232">
        <v>0.82759779322682703</v>
      </c>
      <c r="AO232">
        <v>0.15057647993548001</v>
      </c>
      <c r="AP232">
        <v>1.28183181235881E-2</v>
      </c>
      <c r="AQ232">
        <v>0.187290656087994</v>
      </c>
      <c r="AR232">
        <v>3.76441199838701E-2</v>
      </c>
      <c r="AS232">
        <v>4.9622364341129502E-2</v>
      </c>
      <c r="AT232">
        <v>6.1911056313700003E-2</v>
      </c>
      <c r="AU232">
        <v>6.9798207335666496E-2</v>
      </c>
      <c r="AV232">
        <v>0.351422139921656</v>
      </c>
      <c r="AW232">
        <v>0.38522482387658902</v>
      </c>
      <c r="AX232">
        <v>0.586809505590145</v>
      </c>
      <c r="AY232">
        <v>6.5859032784000293E-2</v>
      </c>
      <c r="AZ232">
        <v>0.25623443754243802</v>
      </c>
      <c r="BA232">
        <v>1.6387387915706599</v>
      </c>
    </row>
    <row r="233" spans="1:53" x14ac:dyDescent="0.25">
      <c r="A233" t="s">
        <v>283</v>
      </c>
      <c r="B233">
        <v>0</v>
      </c>
      <c r="C233">
        <v>0.71956810243479696</v>
      </c>
      <c r="D233">
        <v>0.27724998006317803</v>
      </c>
      <c r="E233">
        <v>0.72275001993682098</v>
      </c>
      <c r="F233">
        <v>0.41353760913096499</v>
      </c>
      <c r="G233">
        <v>0.85350705272211302</v>
      </c>
      <c r="H233">
        <v>0.68852795364576302</v>
      </c>
      <c r="I233">
        <v>0.98897239308507601</v>
      </c>
      <c r="J233">
        <v>0.80847313560256895</v>
      </c>
      <c r="K233">
        <v>0.19152686439743</v>
      </c>
      <c r="L233">
        <v>0.90185050626827901</v>
      </c>
      <c r="M233">
        <v>6.5743912781775798E-2</v>
      </c>
      <c r="N233">
        <v>0.88859642959057705</v>
      </c>
      <c r="O233">
        <v>0.74663536909155503</v>
      </c>
      <c r="P233">
        <v>0.71714004722972902</v>
      </c>
      <c r="Q233">
        <v>0.42872845688025601</v>
      </c>
      <c r="R233">
        <v>0.364175233031997</v>
      </c>
      <c r="S233">
        <v>0.63582476696800205</v>
      </c>
      <c r="T233">
        <v>0.65799195270431599</v>
      </c>
      <c r="U233">
        <v>0.99364743961475999</v>
      </c>
      <c r="V233">
        <v>6.3525603852400102E-3</v>
      </c>
      <c r="W233">
        <v>0.28665085204845803</v>
      </c>
      <c r="X233">
        <v>0.71334914795154103</v>
      </c>
      <c r="Y233">
        <v>0.72938276513403999</v>
      </c>
      <c r="Z233">
        <v>0.27724998006317803</v>
      </c>
      <c r="AA233">
        <v>0.72275001993682098</v>
      </c>
      <c r="AB233">
        <v>0.383604251007027</v>
      </c>
      <c r="AC233">
        <v>0.678941764073687</v>
      </c>
      <c r="AD233">
        <v>0.88859642959057705</v>
      </c>
      <c r="AE233">
        <v>0.88859642959057705</v>
      </c>
      <c r="AF233">
        <v>4.8535475365467304</v>
      </c>
      <c r="AG233">
        <v>0.90983162736212497</v>
      </c>
      <c r="AH233">
        <v>0.42388338612847898</v>
      </c>
      <c r="AI233">
        <v>0.74784888028424301</v>
      </c>
      <c r="AJ233">
        <v>0.71714004722972902</v>
      </c>
      <c r="AK233">
        <v>0.57293425205499304</v>
      </c>
      <c r="AL233">
        <v>0.54065764013086304</v>
      </c>
      <c r="AM233">
        <v>0.36174630380748402</v>
      </c>
      <c r="AN233">
        <v>0.438053260105074</v>
      </c>
      <c r="AO233">
        <v>0.68756599996702294</v>
      </c>
      <c r="AP233">
        <v>8.2959485454617204E-2</v>
      </c>
      <c r="AQ233">
        <v>0.63025012601100805</v>
      </c>
      <c r="AR233">
        <v>0.17189149999175499</v>
      </c>
      <c r="AS233">
        <v>6.9312495015794603E-2</v>
      </c>
      <c r="AT233">
        <v>9.5901062751756805E-2</v>
      </c>
      <c r="AU233">
        <v>0.20299933991784999</v>
      </c>
      <c r="AV233">
        <v>0.74688949673907601</v>
      </c>
      <c r="AW233">
        <v>0.73856831348043295</v>
      </c>
      <c r="AX233">
        <v>0.52835871072463902</v>
      </c>
      <c r="AY233">
        <v>0.53785503542229696</v>
      </c>
      <c r="AZ233">
        <v>0.67721134296681695</v>
      </c>
      <c r="BA233">
        <v>1.8718162620250101</v>
      </c>
    </row>
    <row r="234" spans="1:53" x14ac:dyDescent="0.25">
      <c r="A234" t="s">
        <v>284</v>
      </c>
      <c r="B234">
        <v>0</v>
      </c>
      <c r="C234">
        <v>0.46802347308044101</v>
      </c>
      <c r="D234">
        <v>0.97662049632270398</v>
      </c>
      <c r="E234">
        <v>2.3379503677295101E-2</v>
      </c>
      <c r="F234">
        <v>0.296011302290977</v>
      </c>
      <c r="G234">
        <v>0.80023491985811102</v>
      </c>
      <c r="H234">
        <v>0.46730000298576102</v>
      </c>
      <c r="I234">
        <v>0.41420007199915099</v>
      </c>
      <c r="J234">
        <v>0.28124774397515001</v>
      </c>
      <c r="K234">
        <v>0.71875225602484905</v>
      </c>
      <c r="L234">
        <v>0.50419287633513199</v>
      </c>
      <c r="M234">
        <v>0.99686317205074604</v>
      </c>
      <c r="N234">
        <v>7.4834216339865395E-2</v>
      </c>
      <c r="O234">
        <v>0.81883356880920899</v>
      </c>
      <c r="P234">
        <v>0.30077919113399798</v>
      </c>
      <c r="Q234">
        <v>0.30573728493575503</v>
      </c>
      <c r="R234">
        <v>0.77224084637035695</v>
      </c>
      <c r="S234">
        <v>0.227759153629642</v>
      </c>
      <c r="T234">
        <v>0.89561947704373501</v>
      </c>
      <c r="U234">
        <v>0.70611104431716698</v>
      </c>
      <c r="V234">
        <v>0.29388895568283202</v>
      </c>
      <c r="W234">
        <v>0.375887056527755</v>
      </c>
      <c r="X234">
        <v>0.624112943472244</v>
      </c>
      <c r="Y234">
        <v>0.221237334832984</v>
      </c>
      <c r="Z234">
        <v>0.97662049632270398</v>
      </c>
      <c r="AA234">
        <v>2.3379503677295101E-2</v>
      </c>
      <c r="AB234">
        <v>41.772507654691701</v>
      </c>
      <c r="AC234">
        <v>0.49991863425914601</v>
      </c>
      <c r="AD234">
        <v>7.4834216339865395E-2</v>
      </c>
      <c r="AE234">
        <v>7.4834216339865395E-2</v>
      </c>
      <c r="AF234">
        <v>4.6822148437243003</v>
      </c>
      <c r="AG234">
        <v>3.75827739944308</v>
      </c>
      <c r="AH234">
        <v>0.50411290946318799</v>
      </c>
      <c r="AI234">
        <v>2.6735559027831099</v>
      </c>
      <c r="AJ234">
        <v>0.30077919113399798</v>
      </c>
      <c r="AK234">
        <v>0.303258238034876</v>
      </c>
      <c r="AL234">
        <v>0.53651001875217796</v>
      </c>
      <c r="AM234">
        <v>0.297334073408415</v>
      </c>
      <c r="AN234">
        <v>0.49773751459981802</v>
      </c>
      <c r="AO234">
        <v>0.59819933408886605</v>
      </c>
      <c r="AP234">
        <v>9.0981507645467696E-2</v>
      </c>
      <c r="AQ234">
        <v>0.450728786061871</v>
      </c>
      <c r="AR234">
        <v>0.14954983352221601</v>
      </c>
      <c r="AS234">
        <v>0.24415512408067599</v>
      </c>
      <c r="AT234">
        <v>10.4431269136729</v>
      </c>
      <c r="AU234">
        <v>1.7429372417347599</v>
      </c>
      <c r="AV234">
        <v>2.7753547344509899</v>
      </c>
      <c r="AW234">
        <v>9.6677057321822595</v>
      </c>
      <c r="AX234">
        <v>1.33595650583948</v>
      </c>
      <c r="AY234">
        <v>0.22558439335049801</v>
      </c>
      <c r="AZ234">
        <v>1.9254312874174899</v>
      </c>
      <c r="BA234">
        <v>1.75770499520963</v>
      </c>
    </row>
    <row r="235" spans="1:53" x14ac:dyDescent="0.25">
      <c r="A235" t="s">
        <v>285</v>
      </c>
      <c r="B235">
        <v>0</v>
      </c>
      <c r="C235">
        <v>7.7684205260002498E-2</v>
      </c>
      <c r="D235">
        <v>0.95248174960973697</v>
      </c>
      <c r="E235">
        <v>4.7518250390262799E-2</v>
      </c>
      <c r="F235">
        <v>7.5305595248889606E-2</v>
      </c>
      <c r="G235">
        <v>0.26754304884296498</v>
      </c>
      <c r="H235">
        <v>0.31703747470840299</v>
      </c>
      <c r="I235">
        <v>0.89243884021702602</v>
      </c>
      <c r="J235">
        <v>6.7707388169529703E-2</v>
      </c>
      <c r="K235">
        <v>0.93229261183046996</v>
      </c>
      <c r="L235">
        <v>0.15982297243580099</v>
      </c>
      <c r="M235">
        <v>0.199685918566716</v>
      </c>
      <c r="N235">
        <v>3.1611540668453501E-2</v>
      </c>
      <c r="O235">
        <v>0.62185248761943401</v>
      </c>
      <c r="P235">
        <v>0.96299045977244702</v>
      </c>
      <c r="Q235">
        <v>0.69002226840033598</v>
      </c>
      <c r="R235">
        <v>5.3306231486335003E-2</v>
      </c>
      <c r="S235">
        <v>0.94669376851366405</v>
      </c>
      <c r="T235">
        <v>0.30396249095139399</v>
      </c>
      <c r="U235">
        <v>0.72294460546542805</v>
      </c>
      <c r="V235">
        <v>0.27705539453457101</v>
      </c>
      <c r="W235">
        <v>0.39239165289771499</v>
      </c>
      <c r="X235">
        <v>0.60760834710228495</v>
      </c>
      <c r="Y235">
        <v>0.30076333316686699</v>
      </c>
      <c r="Z235">
        <v>0.95248174960973697</v>
      </c>
      <c r="AA235">
        <v>4.7518250390262799E-2</v>
      </c>
      <c r="AB235">
        <v>20.0445458699993</v>
      </c>
      <c r="AC235">
        <v>0.16305090586405199</v>
      </c>
      <c r="AD235">
        <v>3.1611540668453501E-2</v>
      </c>
      <c r="AE235">
        <v>3.1611540668453501E-2</v>
      </c>
      <c r="AF235">
        <v>4.4291843817727301</v>
      </c>
      <c r="AG235">
        <v>2.1418566364624398</v>
      </c>
      <c r="AH235">
        <v>0.63206558810979796</v>
      </c>
      <c r="AI235">
        <v>1.63859295367823</v>
      </c>
      <c r="AJ235">
        <v>0.96299045977244702</v>
      </c>
      <c r="AK235">
        <v>0.826506364086391</v>
      </c>
      <c r="AL235">
        <v>0.50814834562939104</v>
      </c>
      <c r="AM235">
        <v>0.62002292715350904</v>
      </c>
      <c r="AN235">
        <v>0.41822718106782703</v>
      </c>
      <c r="AO235">
        <v>0.63347647536191998</v>
      </c>
      <c r="AP235">
        <v>6.9094720846603799E-2</v>
      </c>
      <c r="AQ235">
        <v>0.72999141972415604</v>
      </c>
      <c r="AR235">
        <v>0.15836911884047999</v>
      </c>
      <c r="AS235">
        <v>0.23812043740243399</v>
      </c>
      <c r="AT235">
        <v>5.0111364674998304</v>
      </c>
      <c r="AU235">
        <v>0.99762932442054897</v>
      </c>
      <c r="AV235">
        <v>1.71994852388395</v>
      </c>
      <c r="AW235">
        <v>4.9069330480691598</v>
      </c>
      <c r="AX235">
        <v>1.0272042811801301</v>
      </c>
      <c r="AY235">
        <v>0.72224284482933498</v>
      </c>
      <c r="AZ235">
        <v>1.3873799641990701</v>
      </c>
      <c r="BA235">
        <v>1.5537766694944599</v>
      </c>
    </row>
    <row r="236" spans="1:53" x14ac:dyDescent="0.25">
      <c r="A236" t="s">
        <v>286</v>
      </c>
      <c r="B236">
        <v>0</v>
      </c>
      <c r="C236">
        <v>0.23923862452889699</v>
      </c>
      <c r="D236">
        <v>0.72612986695247494</v>
      </c>
      <c r="E236">
        <v>0.273870133047524</v>
      </c>
      <c r="F236">
        <v>0.284600383188784</v>
      </c>
      <c r="G236">
        <v>0.58815306747050999</v>
      </c>
      <c r="H236">
        <v>0.90380379610052797</v>
      </c>
      <c r="I236">
        <v>0.85065353394856003</v>
      </c>
      <c r="J236">
        <v>0.312169693348476</v>
      </c>
      <c r="K236">
        <v>0.687830306651523</v>
      </c>
      <c r="L236">
        <v>0.71266703044427604</v>
      </c>
      <c r="M236">
        <v>0.77263282242906695</v>
      </c>
      <c r="N236">
        <v>0.51781079847134104</v>
      </c>
      <c r="O236">
        <v>0.132443989211909</v>
      </c>
      <c r="P236">
        <v>0.39248915007461699</v>
      </c>
      <c r="Q236">
        <v>0.249246348994238</v>
      </c>
      <c r="R236">
        <v>0.78322966029520702</v>
      </c>
      <c r="S236">
        <v>0.21677033970479201</v>
      </c>
      <c r="T236">
        <v>0.91396466915503805</v>
      </c>
      <c r="U236">
        <v>0.74566832391993498</v>
      </c>
      <c r="V236">
        <v>0.25433167608006402</v>
      </c>
      <c r="W236">
        <v>0.58699065987788102</v>
      </c>
      <c r="X236">
        <v>0.41300934012211898</v>
      </c>
      <c r="Y236">
        <v>0.45997023979088097</v>
      </c>
      <c r="Z236">
        <v>0.72612986695247494</v>
      </c>
      <c r="AA236">
        <v>0.273870133047524</v>
      </c>
      <c r="AB236">
        <v>2.6513656632520402</v>
      </c>
      <c r="AC236">
        <v>0.45100689916352299</v>
      </c>
      <c r="AD236">
        <v>0.51781079847134104</v>
      </c>
      <c r="AE236">
        <v>0.51781079847134104</v>
      </c>
      <c r="AF236">
        <v>4.9040945619976304</v>
      </c>
      <c r="AG236">
        <v>0.60286439423443805</v>
      </c>
      <c r="AH236">
        <v>0.63115713725812905</v>
      </c>
      <c r="AI236">
        <v>0.61229530857566805</v>
      </c>
      <c r="AJ236">
        <v>0.39248915007461699</v>
      </c>
      <c r="AK236">
        <v>0.32086774953442798</v>
      </c>
      <c r="AL236">
        <v>0.58785940518491198</v>
      </c>
      <c r="AM236">
        <v>0.32341041307734097</v>
      </c>
      <c r="AN236">
        <v>0.60960757796583298</v>
      </c>
      <c r="AO236">
        <v>0.65322690961482699</v>
      </c>
      <c r="AP236">
        <v>1.47159988013232E-2</v>
      </c>
      <c r="AQ236">
        <v>0.48704732957462699</v>
      </c>
      <c r="AR236">
        <v>0.163306727403706</v>
      </c>
      <c r="AS236">
        <v>0.18153246673811799</v>
      </c>
      <c r="AT236">
        <v>0.66284141581301104</v>
      </c>
      <c r="AU236">
        <v>0.27382521085360301</v>
      </c>
      <c r="AV236">
        <v>0.65903641853585604</v>
      </c>
      <c r="AW236">
        <v>0.95088209918814903</v>
      </c>
      <c r="AX236">
        <v>0.63293217498217502</v>
      </c>
      <c r="AY236">
        <v>0.29436686255596201</v>
      </c>
      <c r="AZ236">
        <v>0.53747989987589195</v>
      </c>
      <c r="BA236">
        <v>1.78993915332082</v>
      </c>
    </row>
    <row r="237" spans="1:53" x14ac:dyDescent="0.25">
      <c r="A237" t="s">
        <v>287</v>
      </c>
      <c r="B237">
        <v>0</v>
      </c>
      <c r="C237">
        <v>0.19814183432409699</v>
      </c>
      <c r="D237">
        <v>6.6866602302027997E-2</v>
      </c>
      <c r="E237">
        <v>0.93313339769797199</v>
      </c>
      <c r="F237">
        <v>0.87384264362703801</v>
      </c>
      <c r="G237">
        <v>0.96538948429990901</v>
      </c>
      <c r="H237">
        <v>0.81010520857713297</v>
      </c>
      <c r="I237">
        <v>0.48583298134859898</v>
      </c>
      <c r="J237">
        <v>0.71789677641733496</v>
      </c>
      <c r="K237">
        <v>0.28210322358266399</v>
      </c>
      <c r="L237">
        <v>0.78642003631945601</v>
      </c>
      <c r="M237">
        <v>0.53175082403193796</v>
      </c>
      <c r="N237">
        <v>0.48872208688032798</v>
      </c>
      <c r="O237">
        <v>0.30759769062113801</v>
      </c>
      <c r="P237">
        <v>0.92619510866626098</v>
      </c>
      <c r="Q237">
        <v>0.80840679818070604</v>
      </c>
      <c r="R237">
        <v>0.70864943695929905</v>
      </c>
      <c r="S237">
        <v>0.29135056304070001</v>
      </c>
      <c r="T237">
        <v>0.36472424427231098</v>
      </c>
      <c r="U237">
        <v>0.83374374152931197</v>
      </c>
      <c r="V237">
        <v>0.16625625847068701</v>
      </c>
      <c r="W237">
        <v>0.44326354670521501</v>
      </c>
      <c r="X237">
        <v>0.55673645329478405</v>
      </c>
      <c r="Y237">
        <v>0.61792782385788803</v>
      </c>
      <c r="Z237">
        <v>6.6866602302027997E-2</v>
      </c>
      <c r="AA237">
        <v>0.93313339769797199</v>
      </c>
      <c r="AB237">
        <v>7.1658138554452105E-2</v>
      </c>
      <c r="AC237">
        <v>0.60912420103045495</v>
      </c>
      <c r="AD237">
        <v>0.48872208688032798</v>
      </c>
      <c r="AE237">
        <v>0.48872208688032798</v>
      </c>
      <c r="AF237">
        <v>4.7288428244388001</v>
      </c>
      <c r="AG237">
        <v>1.4689264015054</v>
      </c>
      <c r="AH237">
        <v>0.35097617801521902</v>
      </c>
      <c r="AI237">
        <v>1.0962763270086699</v>
      </c>
      <c r="AJ237">
        <v>0.92619510866626098</v>
      </c>
      <c r="AK237">
        <v>0.86730095342348301</v>
      </c>
      <c r="AL237">
        <v>0.81742227281278002</v>
      </c>
      <c r="AM237">
        <v>0.54622568356847401</v>
      </c>
      <c r="AN237">
        <v>0.53943092066368403</v>
      </c>
      <c r="AO237">
        <v>0.64545967646928604</v>
      </c>
      <c r="AP237">
        <v>3.4177521180126402E-2</v>
      </c>
      <c r="AQ237">
        <v>0.75638031494638502</v>
      </c>
      <c r="AR237">
        <v>0.16136491911732101</v>
      </c>
      <c r="AS237">
        <v>1.6716650575506999E-2</v>
      </c>
      <c r="AT237">
        <v>1.7914534638612999E-2</v>
      </c>
      <c r="AU237">
        <v>0.211262080959221</v>
      </c>
      <c r="AV237">
        <v>1.04701402801581</v>
      </c>
      <c r="AW237">
        <v>0.99070861379198005</v>
      </c>
      <c r="AX237">
        <v>0.596166270766187</v>
      </c>
      <c r="AY237">
        <v>0.69464633149969501</v>
      </c>
      <c r="AZ237">
        <v>0.929558129177109</v>
      </c>
      <c r="BA237">
        <v>1.7907148488831199</v>
      </c>
    </row>
    <row r="238" spans="1:53" x14ac:dyDescent="0.25">
      <c r="A238" t="s">
        <v>288</v>
      </c>
      <c r="B238">
        <v>0</v>
      </c>
      <c r="C238">
        <v>0.46905834851569</v>
      </c>
      <c r="D238">
        <v>0.99177666606783299</v>
      </c>
      <c r="E238">
        <v>8.2233339321664493E-3</v>
      </c>
      <c r="F238">
        <v>0.94321078830012905</v>
      </c>
      <c r="G238">
        <v>8.7337936277469497E-2</v>
      </c>
      <c r="H238">
        <v>8.8692569282859499E-2</v>
      </c>
      <c r="I238">
        <v>0.98488630708059199</v>
      </c>
      <c r="J238">
        <v>4.9629506318098003E-2</v>
      </c>
      <c r="K238">
        <v>0.95037049368190196</v>
      </c>
      <c r="L238">
        <v>0.29358589070908098</v>
      </c>
      <c r="M238">
        <v>0.25257682356099798</v>
      </c>
      <c r="N238">
        <v>0.95414854462264198</v>
      </c>
      <c r="O238">
        <v>0.491649887561036</v>
      </c>
      <c r="P238">
        <v>0.94130519318308903</v>
      </c>
      <c r="Q238">
        <v>0.185892820723942</v>
      </c>
      <c r="R238">
        <v>0.94434765931707298</v>
      </c>
      <c r="S238">
        <v>5.5652340682926398E-2</v>
      </c>
      <c r="T238">
        <v>0.42887285151170501</v>
      </c>
      <c r="U238">
        <v>0.814247774498566</v>
      </c>
      <c r="V238">
        <v>0.185752225501433</v>
      </c>
      <c r="W238">
        <v>0.414006192901405</v>
      </c>
      <c r="X238">
        <v>0.58599380709859406</v>
      </c>
      <c r="Y238">
        <v>0.687424880140454</v>
      </c>
      <c r="Z238">
        <v>0.99177666606783299</v>
      </c>
      <c r="AA238">
        <v>8.2233339321664493E-3</v>
      </c>
      <c r="AB238">
        <v>120.605179632605</v>
      </c>
      <c r="AC238">
        <v>0.41147159817836698</v>
      </c>
      <c r="AD238">
        <v>0.95414854462264198</v>
      </c>
      <c r="AE238">
        <v>0.95414854462264198</v>
      </c>
      <c r="AF238">
        <v>4.30878244684643</v>
      </c>
      <c r="AG238">
        <v>5.2014444289412001E-2</v>
      </c>
      <c r="AH238">
        <v>0.95162984399548201</v>
      </c>
      <c r="AI238">
        <v>0.35188624419143499</v>
      </c>
      <c r="AJ238">
        <v>0.94130519318308903</v>
      </c>
      <c r="AK238">
        <v>0.56359900695351595</v>
      </c>
      <c r="AL238">
        <v>0.94282642625008095</v>
      </c>
      <c r="AM238">
        <v>0.56352870934226096</v>
      </c>
      <c r="AN238">
        <v>0.55182752567765703</v>
      </c>
      <c r="AO238">
        <v>0.68508902234739699</v>
      </c>
      <c r="AP238">
        <v>5.4627765284559503E-2</v>
      </c>
      <c r="AQ238">
        <v>0.62434401465045697</v>
      </c>
      <c r="AR238">
        <v>0.171272255586849</v>
      </c>
      <c r="AS238">
        <v>0.247944166516958</v>
      </c>
      <c r="AT238">
        <v>30.1512949081513</v>
      </c>
      <c r="AU238">
        <v>4.7454962987473897</v>
      </c>
      <c r="AV238">
        <v>0.40276751140043698</v>
      </c>
      <c r="AW238">
        <v>21.506693693469501</v>
      </c>
      <c r="AX238">
        <v>0.737190973346042</v>
      </c>
      <c r="AY238">
        <v>0.70597889488731702</v>
      </c>
      <c r="AZ238">
        <v>0.50383797256273</v>
      </c>
      <c r="BA238">
        <v>1.59162727010311</v>
      </c>
    </row>
    <row r="239" spans="1:53" x14ac:dyDescent="0.25">
      <c r="A239" t="s">
        <v>289</v>
      </c>
      <c r="B239">
        <v>0</v>
      </c>
      <c r="C239">
        <v>0.74385735433866396</v>
      </c>
      <c r="D239">
        <v>0.30153279167296299</v>
      </c>
      <c r="E239">
        <v>0.69846720832703602</v>
      </c>
      <c r="F239">
        <v>0.867836078817113</v>
      </c>
      <c r="G239">
        <v>0.40998387167739297</v>
      </c>
      <c r="H239">
        <v>0.36828897875795402</v>
      </c>
      <c r="I239">
        <v>9.5369771323460403E-2</v>
      </c>
      <c r="J239">
        <v>0.81754613081180505</v>
      </c>
      <c r="K239">
        <v>0.18245386918819401</v>
      </c>
      <c r="L239">
        <v>0.67379436269127502</v>
      </c>
      <c r="M239">
        <v>0.90451217463247402</v>
      </c>
      <c r="N239">
        <v>9.5777246201633998E-2</v>
      </c>
      <c r="O239">
        <v>0.73532793566638699</v>
      </c>
      <c r="P239">
        <v>0.27492031742978701</v>
      </c>
      <c r="Q239">
        <v>0.93126657275965696</v>
      </c>
      <c r="R239">
        <v>0.48142993410616203</v>
      </c>
      <c r="S239">
        <v>0.51857006589383703</v>
      </c>
      <c r="T239">
        <v>2.2309672926180302E-2</v>
      </c>
      <c r="U239">
        <v>0.96776903801013803</v>
      </c>
      <c r="V239">
        <v>3.2230961989861903E-2</v>
      </c>
      <c r="W239">
        <v>4.7845481674325596E-3</v>
      </c>
      <c r="X239">
        <v>0.99521545183256699</v>
      </c>
      <c r="Y239">
        <v>0.32295989490881799</v>
      </c>
      <c r="Z239">
        <v>0.30153279167296299</v>
      </c>
      <c r="AA239">
        <v>0.69846720832703602</v>
      </c>
      <c r="AB239">
        <v>0.43170643958388799</v>
      </c>
      <c r="AC239">
        <v>0.62676472758595803</v>
      </c>
      <c r="AD239">
        <v>9.5777246201633998E-2</v>
      </c>
      <c r="AE239">
        <v>9.5777246201633998E-2</v>
      </c>
      <c r="AF239">
        <v>4.3265409109202997</v>
      </c>
      <c r="AG239">
        <v>8.5359118499886097</v>
      </c>
      <c r="AH239">
        <v>0.153561661526008</v>
      </c>
      <c r="AI239">
        <v>5.7417951205010702</v>
      </c>
      <c r="AJ239">
        <v>0.27492031742978701</v>
      </c>
      <c r="AK239">
        <v>0.60309344509472196</v>
      </c>
      <c r="AL239">
        <v>0.37817512576797502</v>
      </c>
      <c r="AM239">
        <v>0.15357563970982399</v>
      </c>
      <c r="AN239">
        <v>0.30854214559825299</v>
      </c>
      <c r="AO239">
        <v>0.14861499517798399</v>
      </c>
      <c r="AP239">
        <v>8.17031039629319E-2</v>
      </c>
      <c r="AQ239">
        <v>0.375854220136353</v>
      </c>
      <c r="AR239">
        <v>3.7153748794495997E-2</v>
      </c>
      <c r="AS239">
        <v>7.5383197918240802E-2</v>
      </c>
      <c r="AT239">
        <v>0.107926609895972</v>
      </c>
      <c r="AU239">
        <v>0.128944560981581</v>
      </c>
      <c r="AV239">
        <v>5.7224693883641597</v>
      </c>
      <c r="AW239">
        <v>5.1533694665592602</v>
      </c>
      <c r="AX239">
        <v>2.1990984766212098</v>
      </c>
      <c r="AY239">
        <v>0.20619023807233999</v>
      </c>
      <c r="AZ239">
        <v>3.88370967160022</v>
      </c>
      <c r="BA239">
        <v>1.6783362474897201</v>
      </c>
    </row>
    <row r="240" spans="1:53" x14ac:dyDescent="0.25">
      <c r="A240" t="s">
        <v>290</v>
      </c>
      <c r="B240">
        <v>0</v>
      </c>
      <c r="C240">
        <v>0.81649398730466605</v>
      </c>
      <c r="D240">
        <v>0.33601048258316302</v>
      </c>
      <c r="E240">
        <v>0.66398951741683598</v>
      </c>
      <c r="F240">
        <v>0.83706788775480601</v>
      </c>
      <c r="G240">
        <v>0.66807035802414505</v>
      </c>
      <c r="H240">
        <v>4.9265875565843803E-2</v>
      </c>
      <c r="I240">
        <v>0.37768996976562003</v>
      </c>
      <c r="J240">
        <v>0.81497236648415505</v>
      </c>
      <c r="K240">
        <v>0.185027633515844</v>
      </c>
      <c r="L240">
        <v>9.1305235448504496E-2</v>
      </c>
      <c r="M240">
        <v>8.6947169231900795E-2</v>
      </c>
      <c r="N240">
        <v>0.76767322299741303</v>
      </c>
      <c r="O240">
        <v>0.60632783159613601</v>
      </c>
      <c r="P240">
        <v>0.79785772371777597</v>
      </c>
      <c r="Q240">
        <v>0.93516848401461805</v>
      </c>
      <c r="R240">
        <v>0.62638676268459603</v>
      </c>
      <c r="S240">
        <v>0.37361323731540302</v>
      </c>
      <c r="T240">
        <v>4.3664184147056903E-2</v>
      </c>
      <c r="U240">
        <v>0.90934498862877799</v>
      </c>
      <c r="V240">
        <v>9.0655011371221603E-2</v>
      </c>
      <c r="W240">
        <v>0.81968341002939105</v>
      </c>
      <c r="X240">
        <v>0.18031658997060801</v>
      </c>
      <c r="Y240">
        <v>0.68069527287526399</v>
      </c>
      <c r="Z240">
        <v>0.33601048258316302</v>
      </c>
      <c r="AA240">
        <v>0.66398951741683598</v>
      </c>
      <c r="AB240">
        <v>0.506047872397695</v>
      </c>
      <c r="AC240">
        <v>0.63747841919082604</v>
      </c>
      <c r="AD240">
        <v>0.76767322299741303</v>
      </c>
      <c r="AE240">
        <v>0.76767322299741303</v>
      </c>
      <c r="AF240">
        <v>4.3190937816034802</v>
      </c>
      <c r="AG240">
        <v>1.0616136424585201</v>
      </c>
      <c r="AH240">
        <v>0.37924283000969999</v>
      </c>
      <c r="AI240">
        <v>0.83415670497558003</v>
      </c>
      <c r="AJ240">
        <v>0.79785772371777597</v>
      </c>
      <c r="AK240">
        <v>0.86651310386619695</v>
      </c>
      <c r="AL240">
        <v>0.712122243201186</v>
      </c>
      <c r="AM240">
        <v>0.44425636754449799</v>
      </c>
      <c r="AN240">
        <v>0.72680817392886699</v>
      </c>
      <c r="AO240">
        <v>0.42076095393241603</v>
      </c>
      <c r="AP240">
        <v>6.7369759066237295E-2</v>
      </c>
      <c r="AQ240">
        <v>0.64363702889930696</v>
      </c>
      <c r="AR240">
        <v>0.10519023848310401</v>
      </c>
      <c r="AS240">
        <v>8.4002620645790699E-2</v>
      </c>
      <c r="AT240">
        <v>0.126511968099423</v>
      </c>
      <c r="AU240">
        <v>0.20720560041720801</v>
      </c>
      <c r="AV240">
        <v>0.85599381556489096</v>
      </c>
      <c r="AW240">
        <v>0.83847977926754202</v>
      </c>
      <c r="AX240">
        <v>0.54073584386760798</v>
      </c>
      <c r="AY240">
        <v>0.59839329278833198</v>
      </c>
      <c r="AZ240">
        <v>0.77012697463937096</v>
      </c>
      <c r="BA240">
        <v>1.6746473199535099</v>
      </c>
    </row>
    <row r="241" spans="1:53" x14ac:dyDescent="0.25">
      <c r="A241" t="s">
        <v>291</v>
      </c>
      <c r="B241">
        <v>0</v>
      </c>
      <c r="C241">
        <v>0.63395651337593495</v>
      </c>
      <c r="D241">
        <v>0.414977659195362</v>
      </c>
      <c r="E241">
        <v>0.585022340804637</v>
      </c>
      <c r="F241">
        <v>0.77595464393480296</v>
      </c>
      <c r="G241">
        <v>0.95984688073048396</v>
      </c>
      <c r="H241">
        <v>0.637899109986382</v>
      </c>
      <c r="I241">
        <v>0.24154366522127299</v>
      </c>
      <c r="J241">
        <v>0.86544635680803605</v>
      </c>
      <c r="K241">
        <v>0.134553643191963</v>
      </c>
      <c r="L241">
        <v>0.73712471500532195</v>
      </c>
      <c r="M241">
        <v>0.72624809688317604</v>
      </c>
      <c r="N241">
        <v>0.41420362268855998</v>
      </c>
      <c r="O241">
        <v>0.42022307652166202</v>
      </c>
      <c r="P241">
        <v>0.890483147660035</v>
      </c>
      <c r="Q241">
        <v>0.39141154175694998</v>
      </c>
      <c r="R241">
        <v>0.24200595882870199</v>
      </c>
      <c r="S241">
        <v>0.75799404117129698</v>
      </c>
      <c r="T241">
        <v>0.64153428335066698</v>
      </c>
      <c r="U241">
        <v>0.95974357116028897</v>
      </c>
      <c r="V241">
        <v>4.0256428839710499E-2</v>
      </c>
      <c r="W241">
        <v>0.67344847495378701</v>
      </c>
      <c r="X241">
        <v>0.32655152504621199</v>
      </c>
      <c r="Y241">
        <v>0.53115947950433595</v>
      </c>
      <c r="Z241">
        <v>0.414977659195362</v>
      </c>
      <c r="AA241">
        <v>0.585022340804637</v>
      </c>
      <c r="AB241">
        <v>0.70933643085254405</v>
      </c>
      <c r="AC241">
        <v>0.72832273228070799</v>
      </c>
      <c r="AD241">
        <v>0.41420362268855998</v>
      </c>
      <c r="AE241">
        <v>0.41420362268855998</v>
      </c>
      <c r="AF241">
        <v>4.5050785781115401</v>
      </c>
      <c r="AG241">
        <v>2.0894224709829801</v>
      </c>
      <c r="AH241">
        <v>0.22777030302416201</v>
      </c>
      <c r="AI241">
        <v>1.46887174833004</v>
      </c>
      <c r="AJ241">
        <v>0.890483147660035</v>
      </c>
      <c r="AK241">
        <v>0.64094734470849302</v>
      </c>
      <c r="AL241">
        <v>0.56624455324436795</v>
      </c>
      <c r="AM241">
        <v>0.46536978824987302</v>
      </c>
      <c r="AN241">
        <v>0.61194292872551703</v>
      </c>
      <c r="AO241">
        <v>0.76600871550535099</v>
      </c>
      <c r="AP241">
        <v>4.6691452946851397E-2</v>
      </c>
      <c r="AQ241">
        <v>0.703478030106922</v>
      </c>
      <c r="AR241">
        <v>0.191502178876337</v>
      </c>
      <c r="AS241">
        <v>0.10374441479884</v>
      </c>
      <c r="AT241">
        <v>0.17733410771313601</v>
      </c>
      <c r="AU241">
        <v>0.242368724531102</v>
      </c>
      <c r="AV241">
        <v>1.5326928631614301</v>
      </c>
      <c r="AW241">
        <v>1.4435349157320201</v>
      </c>
      <c r="AX241">
        <v>0.69609877006004595</v>
      </c>
      <c r="AY241">
        <v>0.66786236074502603</v>
      </c>
      <c r="AZ241">
        <v>1.24441602902263</v>
      </c>
      <c r="BA241">
        <v>1.7600309211130301</v>
      </c>
    </row>
    <row r="242" spans="1:53" x14ac:dyDescent="0.25">
      <c r="A242" t="s">
        <v>292</v>
      </c>
      <c r="B242">
        <v>0</v>
      </c>
      <c r="C242">
        <v>0.65779666438320905</v>
      </c>
      <c r="D242">
        <v>0.20078039008992599</v>
      </c>
      <c r="E242">
        <v>0.79921960991007301</v>
      </c>
      <c r="F242">
        <v>0.40957010957075102</v>
      </c>
      <c r="G242">
        <v>0.98310169730262398</v>
      </c>
      <c r="H242">
        <v>0.46979015926239498</v>
      </c>
      <c r="I242">
        <v>7.6465869595632105E-2</v>
      </c>
      <c r="J242">
        <v>8.6513847957621001E-2</v>
      </c>
      <c r="K242">
        <v>0.91348615204237804</v>
      </c>
      <c r="L242">
        <v>0.62669288902806597</v>
      </c>
      <c r="M242">
        <v>0.43813639136724902</v>
      </c>
      <c r="N242">
        <v>0.97606496947238996</v>
      </c>
      <c r="O242">
        <v>0.23458512260303699</v>
      </c>
      <c r="P242">
        <v>9.5791454056718794E-2</v>
      </c>
      <c r="Q242">
        <v>9.4582377520329095E-2</v>
      </c>
      <c r="R242">
        <v>0.83284719699299103</v>
      </c>
      <c r="S242">
        <v>0.16715280300700799</v>
      </c>
      <c r="T242">
        <v>0.180081810399051</v>
      </c>
      <c r="U242">
        <v>0.60801405987608004</v>
      </c>
      <c r="V242">
        <v>0.39198594012391902</v>
      </c>
      <c r="W242">
        <v>0.79928800085741003</v>
      </c>
      <c r="X242">
        <v>0.200711999142589</v>
      </c>
      <c r="Y242">
        <v>0.68902942462628003</v>
      </c>
      <c r="Z242">
        <v>0.20078039008992599</v>
      </c>
      <c r="AA242">
        <v>0.79921960991007301</v>
      </c>
      <c r="AB242">
        <v>0.25122055014705902</v>
      </c>
      <c r="AC242">
        <v>0.63561105898043802</v>
      </c>
      <c r="AD242">
        <v>0.97606496947238996</v>
      </c>
      <c r="AE242">
        <v>0.97606496947238996</v>
      </c>
      <c r="AF242">
        <v>3.7134293857311702</v>
      </c>
      <c r="AG242">
        <v>8.8635337465687303E-2</v>
      </c>
      <c r="AH242">
        <v>0.93434575785238205</v>
      </c>
      <c r="AI242">
        <v>0.37053881092791902</v>
      </c>
      <c r="AJ242">
        <v>9.5791454056718794E-2</v>
      </c>
      <c r="AK242">
        <v>9.5186915788524007E-2</v>
      </c>
      <c r="AL242">
        <v>0.464319325524855</v>
      </c>
      <c r="AM242">
        <v>0.24388869709031899</v>
      </c>
      <c r="AN242">
        <v>0.70475165753733904</v>
      </c>
      <c r="AO242">
        <v>0.13793663222788499</v>
      </c>
      <c r="AP242">
        <v>2.6065013622559599E-2</v>
      </c>
      <c r="AQ242">
        <v>0.116561774008204</v>
      </c>
      <c r="AR242">
        <v>3.4484158056971199E-2</v>
      </c>
      <c r="AS242">
        <v>5.0195097522481601E-2</v>
      </c>
      <c r="AT242">
        <v>6.2805137536764699E-2</v>
      </c>
      <c r="AU242">
        <v>5.2048649442759297E-2</v>
      </c>
      <c r="AV242">
        <v>0.21779983471421999</v>
      </c>
      <c r="AW242">
        <v>0.28745678765031601</v>
      </c>
      <c r="AX242">
        <v>0.66263728917417197</v>
      </c>
      <c r="AY242">
        <v>7.1843590542539096E-2</v>
      </c>
      <c r="AZ242">
        <v>0.169147753323659</v>
      </c>
      <c r="BA242">
        <v>1.4583684861113899</v>
      </c>
    </row>
    <row r="243" spans="1:53" x14ac:dyDescent="0.25">
      <c r="A243" t="s">
        <v>293</v>
      </c>
      <c r="B243">
        <v>0</v>
      </c>
      <c r="C243">
        <v>9.82807195589461E-2</v>
      </c>
      <c r="D243">
        <v>0.31478260926367402</v>
      </c>
      <c r="E243">
        <v>0.68521739073632504</v>
      </c>
      <c r="F243">
        <v>0.28347607783212903</v>
      </c>
      <c r="G243">
        <v>0.34382222858535</v>
      </c>
      <c r="H243">
        <v>0.70559482889930403</v>
      </c>
      <c r="I243">
        <v>0.55053640132541803</v>
      </c>
      <c r="J243">
        <v>0.51527512547575205</v>
      </c>
      <c r="K243">
        <v>0.48472487452424701</v>
      </c>
      <c r="L243">
        <v>5.1584896085663497E-3</v>
      </c>
      <c r="M243">
        <v>0.579270458857579</v>
      </c>
      <c r="N243">
        <v>0.74099992921970903</v>
      </c>
      <c r="O243">
        <v>0.40960243805459501</v>
      </c>
      <c r="P243">
        <v>0.21030384826814699</v>
      </c>
      <c r="Q243">
        <v>0.98788296189607405</v>
      </c>
      <c r="R243">
        <v>0.74045154638056898</v>
      </c>
      <c r="S243">
        <v>0.25954845361943002</v>
      </c>
      <c r="T243">
        <v>0.223971107609647</v>
      </c>
      <c r="U243">
        <v>0.99181343406149602</v>
      </c>
      <c r="V243">
        <v>8.1865659385030806E-3</v>
      </c>
      <c r="W243">
        <v>0.83658703960025704</v>
      </c>
      <c r="X243">
        <v>0.16341296039974201</v>
      </c>
      <c r="Y243">
        <v>0.58836014666622805</v>
      </c>
      <c r="Z243">
        <v>0.31478260926367402</v>
      </c>
      <c r="AA243">
        <v>0.68521739073632504</v>
      </c>
      <c r="AB243">
        <v>0.45939086415394897</v>
      </c>
      <c r="AC243">
        <v>0.30589091488693498</v>
      </c>
      <c r="AD243">
        <v>0.74099992921970903</v>
      </c>
      <c r="AE243">
        <v>0.74099992921970903</v>
      </c>
      <c r="AF243">
        <v>4.6971544055730599</v>
      </c>
      <c r="AG243">
        <v>0.69537810350177698</v>
      </c>
      <c r="AH243">
        <v>0.57014989275606798</v>
      </c>
      <c r="AI243">
        <v>0.65363536658653998</v>
      </c>
      <c r="AJ243">
        <v>0.21030384826814699</v>
      </c>
      <c r="AK243">
        <v>0.59909340508211095</v>
      </c>
      <c r="AL243">
        <v>0.47537769732435797</v>
      </c>
      <c r="AM243">
        <v>0.109245207103325</v>
      </c>
      <c r="AN243">
        <v>0.75982664235538699</v>
      </c>
      <c r="AO243">
        <v>0.21713747793889701</v>
      </c>
      <c r="AP243">
        <v>4.5511382006066102E-2</v>
      </c>
      <c r="AQ243">
        <v>0.408115441510504</v>
      </c>
      <c r="AR243">
        <v>5.4284369484724301E-2</v>
      </c>
      <c r="AS243">
        <v>7.8695652315918699E-2</v>
      </c>
      <c r="AT243">
        <v>0.11484771603848699</v>
      </c>
      <c r="AU243">
        <v>0.14042358519505499</v>
      </c>
      <c r="AV243">
        <v>0.61611421701868696</v>
      </c>
      <c r="AW243">
        <v>0.62641021801907104</v>
      </c>
      <c r="AX243">
        <v>0.57729303928602205</v>
      </c>
      <c r="AY243">
        <v>0.15772788620111</v>
      </c>
      <c r="AZ243">
        <v>0.46331877341282801</v>
      </c>
      <c r="BA243">
        <v>1.68285223415535</v>
      </c>
    </row>
    <row r="244" spans="1:53" x14ac:dyDescent="0.25">
      <c r="A244" t="s">
        <v>294</v>
      </c>
      <c r="B244">
        <v>0</v>
      </c>
      <c r="C244">
        <v>9.9768274343678895E-3</v>
      </c>
      <c r="D244">
        <v>0.89971974927765397</v>
      </c>
      <c r="E244">
        <v>0.100280250722345</v>
      </c>
      <c r="F244">
        <v>0.63648736431671704</v>
      </c>
      <c r="G244">
        <v>0.71883210748180704</v>
      </c>
      <c r="H244">
        <v>0.39399449110896201</v>
      </c>
      <c r="I244">
        <v>7.8988445572067703E-2</v>
      </c>
      <c r="J244">
        <v>0.24098717155723701</v>
      </c>
      <c r="K244">
        <v>0.75901282844276197</v>
      </c>
      <c r="L244">
        <v>0.423723297550198</v>
      </c>
      <c r="M244">
        <v>0.667683613868438</v>
      </c>
      <c r="N244">
        <v>0.91426023417101798</v>
      </c>
      <c r="O244">
        <v>0.76103884009148004</v>
      </c>
      <c r="P244">
        <v>0.17776997661390101</v>
      </c>
      <c r="Q244">
        <v>0.15446882808537901</v>
      </c>
      <c r="R244">
        <v>0.97589809796956395</v>
      </c>
      <c r="S244">
        <v>2.4101902030435399E-2</v>
      </c>
      <c r="T244">
        <v>0.85929116498549296</v>
      </c>
      <c r="U244">
        <v>0.74274794113585196</v>
      </c>
      <c r="V244">
        <v>0.25725205886414698</v>
      </c>
      <c r="W244">
        <v>0.69601551394422201</v>
      </c>
      <c r="X244">
        <v>0.30398448605577699</v>
      </c>
      <c r="Y244">
        <v>0.57440441854989999</v>
      </c>
      <c r="Z244">
        <v>0.89971974927765397</v>
      </c>
      <c r="AA244">
        <v>0.100280250722345</v>
      </c>
      <c r="AB244">
        <v>8.9720532487377405</v>
      </c>
      <c r="AC244">
        <v>0.35385352355524402</v>
      </c>
      <c r="AD244">
        <v>0.91426023417101798</v>
      </c>
      <c r="AE244">
        <v>0.91426023417101798</v>
      </c>
      <c r="AF244">
        <v>4.4464888004176304</v>
      </c>
      <c r="AG244">
        <v>0.26358706476580601</v>
      </c>
      <c r="AH244">
        <v>0.81076196368551401</v>
      </c>
      <c r="AI244">
        <v>0.44597869773904197</v>
      </c>
      <c r="AJ244">
        <v>0.17776997661390101</v>
      </c>
      <c r="AK244">
        <v>0.16611940234964001</v>
      </c>
      <c r="AL244">
        <v>0.57683403729173199</v>
      </c>
      <c r="AM244">
        <v>0.21751101773902401</v>
      </c>
      <c r="AN244">
        <v>0.68783851186028799</v>
      </c>
      <c r="AO244">
        <v>0.518530570799697</v>
      </c>
      <c r="AP244">
        <v>8.4559871121275595E-2</v>
      </c>
      <c r="AQ244">
        <v>0.34232498657466798</v>
      </c>
      <c r="AR244">
        <v>0.129632642699924</v>
      </c>
      <c r="AS244">
        <v>0.22492993731941299</v>
      </c>
      <c r="AT244">
        <v>2.2430133121844298</v>
      </c>
      <c r="AU244">
        <v>0.47998249520520703</v>
      </c>
      <c r="AV244">
        <v>0.50096333741549404</v>
      </c>
      <c r="AW244">
        <v>1.9013154799024701</v>
      </c>
      <c r="AX244">
        <v>0.68620057475881002</v>
      </c>
      <c r="AY244">
        <v>0.133327482460425</v>
      </c>
      <c r="AZ244">
        <v>0.378418052430471</v>
      </c>
      <c r="BA244">
        <v>1.62830073169805</v>
      </c>
    </row>
    <row r="245" spans="1:53" x14ac:dyDescent="0.25">
      <c r="A245" t="s">
        <v>295</v>
      </c>
      <c r="B245">
        <v>0</v>
      </c>
      <c r="C245">
        <v>0.94507101195647902</v>
      </c>
      <c r="D245">
        <v>0.247848047700645</v>
      </c>
      <c r="E245">
        <v>0.75215195229935405</v>
      </c>
      <c r="F245">
        <v>0.51487390932019605</v>
      </c>
      <c r="G245">
        <v>0.41750642748823302</v>
      </c>
      <c r="H245">
        <v>0.79588115145022698</v>
      </c>
      <c r="I245">
        <v>0.89648770117038101</v>
      </c>
      <c r="J245">
        <v>0.53907346036733805</v>
      </c>
      <c r="K245">
        <v>0.460926539632661</v>
      </c>
      <c r="L245">
        <v>0.34666900375071302</v>
      </c>
      <c r="M245">
        <v>0.54120297714356602</v>
      </c>
      <c r="N245">
        <v>0.127281451197785</v>
      </c>
      <c r="O245">
        <v>1.62661167566025E-2</v>
      </c>
      <c r="P245">
        <v>0.394669903856597</v>
      </c>
      <c r="Q245">
        <v>0.72448989917956996</v>
      </c>
      <c r="R245">
        <v>0.61837099363924697</v>
      </c>
      <c r="S245">
        <v>0.38162900636075198</v>
      </c>
      <c r="T245">
        <v>3.4766187450936702E-2</v>
      </c>
      <c r="U245">
        <v>0.36942904008045602</v>
      </c>
      <c r="V245">
        <v>0.63057095991954304</v>
      </c>
      <c r="W245">
        <v>0.58367217559854001</v>
      </c>
      <c r="X245">
        <v>0.41632782440145899</v>
      </c>
      <c r="Y245">
        <v>0.36123802996418602</v>
      </c>
      <c r="Z245">
        <v>0.247848047700645</v>
      </c>
      <c r="AA245">
        <v>0.75215195229935405</v>
      </c>
      <c r="AB245">
        <v>0.32951858589606198</v>
      </c>
      <c r="AC245">
        <v>0.72368070243432303</v>
      </c>
      <c r="AD245">
        <v>0.127281451197785</v>
      </c>
      <c r="AE245">
        <v>0.127281451197785</v>
      </c>
      <c r="AF245">
        <v>4.3208818535170703</v>
      </c>
      <c r="AG245">
        <v>4.2352868803299701</v>
      </c>
      <c r="AH245">
        <v>0.34971151015436902</v>
      </c>
      <c r="AI245">
        <v>2.9400950902714298</v>
      </c>
      <c r="AJ245">
        <v>0.394669903856597</v>
      </c>
      <c r="AK245">
        <v>0.55957990151808301</v>
      </c>
      <c r="AL245">
        <v>0.50652044874792201</v>
      </c>
      <c r="AM245">
        <v>0.51262043188807005</v>
      </c>
      <c r="AN245">
        <v>0.540311092014233</v>
      </c>
      <c r="AO245">
        <v>0.21471804565376701</v>
      </c>
      <c r="AP245">
        <v>1.8073463062891601E-3</v>
      </c>
      <c r="AQ245">
        <v>0.38714897358592498</v>
      </c>
      <c r="AR245">
        <v>5.3679511413441697E-2</v>
      </c>
      <c r="AS245">
        <v>6.1962011925161403E-2</v>
      </c>
      <c r="AT245">
        <v>8.2379646474015605E-2</v>
      </c>
      <c r="AU245">
        <v>0.12690454389396</v>
      </c>
      <c r="AV245">
        <v>2.8963633223190102</v>
      </c>
      <c r="AW245">
        <v>2.6331366847779401</v>
      </c>
      <c r="AX245">
        <v>1.28240886088296</v>
      </c>
      <c r="AY245">
        <v>0.29600242789244802</v>
      </c>
      <c r="AZ245">
        <v>2.0295763575101602</v>
      </c>
      <c r="BA245">
        <v>1.68212330075256</v>
      </c>
    </row>
    <row r="246" spans="1:53" x14ac:dyDescent="0.25">
      <c r="A246" t="s">
        <v>296</v>
      </c>
      <c r="B246">
        <v>0</v>
      </c>
      <c r="C246">
        <v>0.81470308725047103</v>
      </c>
      <c r="D246">
        <v>2.0949907753260999E-2</v>
      </c>
      <c r="E246">
        <v>0.979050092246739</v>
      </c>
      <c r="F246">
        <v>0.65945801064460696</v>
      </c>
      <c r="G246">
        <v>0.177235328020833</v>
      </c>
      <c r="H246">
        <v>0.86739051253441701</v>
      </c>
      <c r="I246">
        <v>0.428406323107408</v>
      </c>
      <c r="J246">
        <v>0.54421678342111501</v>
      </c>
      <c r="K246">
        <v>0.45578321657888399</v>
      </c>
      <c r="L246">
        <v>0.51310944792289503</v>
      </c>
      <c r="M246">
        <v>0.82752247514194899</v>
      </c>
      <c r="N246">
        <v>0.223140751613362</v>
      </c>
      <c r="O246">
        <v>0.36591224080384499</v>
      </c>
      <c r="P246">
        <v>4.9988639104156497E-2</v>
      </c>
      <c r="Q246">
        <v>8.7112084310264404E-2</v>
      </c>
      <c r="R246">
        <v>0.70606909608089796</v>
      </c>
      <c r="S246">
        <v>0.29393090391910098</v>
      </c>
      <c r="T246">
        <v>0.88336633360292205</v>
      </c>
      <c r="U246">
        <v>0.375070211799308</v>
      </c>
      <c r="V246">
        <v>0.62492978820069101</v>
      </c>
      <c r="W246">
        <v>0.66807482134754503</v>
      </c>
      <c r="X246">
        <v>0.33192517865245402</v>
      </c>
      <c r="Y246">
        <v>0.38549442659871103</v>
      </c>
      <c r="Z246">
        <v>2.0949907753260999E-2</v>
      </c>
      <c r="AA246">
        <v>0.979050092246739</v>
      </c>
      <c r="AB246">
        <v>2.1398198028034301E-2</v>
      </c>
      <c r="AC246">
        <v>0.66669800514015998</v>
      </c>
      <c r="AD246">
        <v>0.223140751613362</v>
      </c>
      <c r="AE246">
        <v>0.223140751613362</v>
      </c>
      <c r="AF246">
        <v>4.4545954820917899</v>
      </c>
      <c r="AG246">
        <v>2.43889464154931</v>
      </c>
      <c r="AH246">
        <v>0.37823572825704299</v>
      </c>
      <c r="AI246">
        <v>1.75200833711855</v>
      </c>
      <c r="AJ246">
        <v>4.9988639104156497E-2</v>
      </c>
      <c r="AK246">
        <v>6.8550361707210405E-2</v>
      </c>
      <c r="AL246">
        <v>0.37802886759252702</v>
      </c>
      <c r="AM246">
        <v>0.33745921365242398</v>
      </c>
      <c r="AN246">
        <v>0.594179824158798</v>
      </c>
      <c r="AO246">
        <v>0.46667748635353901</v>
      </c>
      <c r="AP246">
        <v>4.0656915644871602E-2</v>
      </c>
      <c r="AQ246">
        <v>0.26761392403037498</v>
      </c>
      <c r="AR246">
        <v>0.116669371588384</v>
      </c>
      <c r="AS246">
        <v>5.2374769383152497E-3</v>
      </c>
      <c r="AT246">
        <v>5.3495495070085804E-3</v>
      </c>
      <c r="AU246">
        <v>8.0420345980146496E-2</v>
      </c>
      <c r="AV246">
        <v>1.6591454942071799</v>
      </c>
      <c r="AW246">
        <v>1.5282706658405101</v>
      </c>
      <c r="AX246">
        <v>0.84530887506997698</v>
      </c>
      <c r="AY246">
        <v>3.7491479328117298E-2</v>
      </c>
      <c r="AZ246">
        <v>1.1185941559141599</v>
      </c>
      <c r="BA246">
        <v>1.72065013429227</v>
      </c>
    </row>
    <row r="247" spans="1:53" x14ac:dyDescent="0.25">
      <c r="A247" t="s">
        <v>297</v>
      </c>
      <c r="B247">
        <v>0</v>
      </c>
      <c r="C247">
        <v>0.75932854276144701</v>
      </c>
      <c r="D247">
        <v>0.24339478341719301</v>
      </c>
      <c r="E247">
        <v>0.75660521658280599</v>
      </c>
      <c r="F247">
        <v>0.83737226205052695</v>
      </c>
      <c r="G247">
        <v>0.949140194663597</v>
      </c>
      <c r="H247">
        <v>0.48446477422476703</v>
      </c>
      <c r="I247">
        <v>0.30706852257303702</v>
      </c>
      <c r="J247">
        <v>0.99269198914212897</v>
      </c>
      <c r="K247">
        <v>7.3080108578710201E-3</v>
      </c>
      <c r="L247">
        <v>0.29324639709479899</v>
      </c>
      <c r="M247">
        <v>0.235046689224362</v>
      </c>
      <c r="N247">
        <v>0.61530446653872595</v>
      </c>
      <c r="O247">
        <v>0.80132958408625699</v>
      </c>
      <c r="P247">
        <v>0.39394111684956401</v>
      </c>
      <c r="Q247">
        <v>0.22406279641334001</v>
      </c>
      <c r="R247">
        <v>0.20746094422237901</v>
      </c>
      <c r="S247">
        <v>0.79253905577761996</v>
      </c>
      <c r="T247">
        <v>6.3885796599070996E-2</v>
      </c>
      <c r="U247">
        <v>5.7568943812322103E-2</v>
      </c>
      <c r="V247">
        <v>0.94243105618767697</v>
      </c>
      <c r="W247">
        <v>0.82542536872335603</v>
      </c>
      <c r="X247">
        <v>0.17457463127664299</v>
      </c>
      <c r="Y247">
        <v>0.57092281900693498</v>
      </c>
      <c r="Z247">
        <v>0.24339478341719301</v>
      </c>
      <c r="AA247">
        <v>0.75660521658280599</v>
      </c>
      <c r="AB247">
        <v>0.32169323985959503</v>
      </c>
      <c r="AC247">
        <v>0.75792686329235703</v>
      </c>
      <c r="AD247">
        <v>0.61530446653872595</v>
      </c>
      <c r="AE247">
        <v>0.61530446653872595</v>
      </c>
      <c r="AF247">
        <v>3.6394955126132</v>
      </c>
      <c r="AG247">
        <v>1.6133346060793601</v>
      </c>
      <c r="AH247">
        <v>0.20997349608482199</v>
      </c>
      <c r="AI247">
        <v>1.1455475694145101</v>
      </c>
      <c r="AJ247">
        <v>0.39394111684956401</v>
      </c>
      <c r="AK247">
        <v>0.30900195663145202</v>
      </c>
      <c r="AL247">
        <v>0.30070103053597103</v>
      </c>
      <c r="AM247">
        <v>0.66818608651862099</v>
      </c>
      <c r="AN247">
        <v>0.57084142036601604</v>
      </c>
      <c r="AO247">
        <v>0.22891345672431701</v>
      </c>
      <c r="AP247">
        <v>8.9036620454028603E-2</v>
      </c>
      <c r="AQ247">
        <v>0.26895770667788499</v>
      </c>
      <c r="AR247">
        <v>5.7228364181079398E-2</v>
      </c>
      <c r="AS247">
        <v>6.0848695854298397E-2</v>
      </c>
      <c r="AT247">
        <v>8.0423309964898798E-2</v>
      </c>
      <c r="AU247">
        <v>9.7195498753173695E-2</v>
      </c>
      <c r="AV247">
        <v>1.1760159469949101</v>
      </c>
      <c r="AW247">
        <v>1.0976599065032899</v>
      </c>
      <c r="AX247">
        <v>0.55322054887129002</v>
      </c>
      <c r="AY247">
        <v>0.29545583763717298</v>
      </c>
      <c r="AZ247">
        <v>0.88249591054233101</v>
      </c>
      <c r="BA247">
        <v>1.4954863321198599</v>
      </c>
    </row>
    <row r="248" spans="1:53" x14ac:dyDescent="0.25">
      <c r="A248" t="s">
        <v>298</v>
      </c>
      <c r="B248">
        <v>0</v>
      </c>
      <c r="C248">
        <v>0.36111410840212999</v>
      </c>
      <c r="D248">
        <v>3.3440711293287503E-2</v>
      </c>
      <c r="E248">
        <v>0.96655928870671204</v>
      </c>
      <c r="F248">
        <v>0.13654685561824101</v>
      </c>
      <c r="G248">
        <v>0.82546262723683705</v>
      </c>
      <c r="H248">
        <v>0.44419049825797502</v>
      </c>
      <c r="I248">
        <v>0.46264436417175298</v>
      </c>
      <c r="J248">
        <v>0.61999223942845305</v>
      </c>
      <c r="K248">
        <v>0.380007760571546</v>
      </c>
      <c r="L248">
        <v>0.63833184236164398</v>
      </c>
      <c r="M248">
        <v>4.0157817895046397E-2</v>
      </c>
      <c r="N248">
        <v>0.832444539316886</v>
      </c>
      <c r="O248">
        <v>0.79492784452977705</v>
      </c>
      <c r="P248">
        <v>0.95989150868071704</v>
      </c>
      <c r="Q248">
        <v>0.275147298477115</v>
      </c>
      <c r="R248">
        <v>0.91331823570951698</v>
      </c>
      <c r="S248">
        <v>8.6681764290482299E-2</v>
      </c>
      <c r="T248">
        <v>0.55004544164847002</v>
      </c>
      <c r="U248">
        <v>0.93082141552691</v>
      </c>
      <c r="V248">
        <v>6.9178584473089194E-2</v>
      </c>
      <c r="W248">
        <v>6.5467056253249598E-2</v>
      </c>
      <c r="X248">
        <v>0.93453294374675</v>
      </c>
      <c r="Y248">
        <v>0.77482634504829795</v>
      </c>
      <c r="Z248">
        <v>3.3440711293287503E-2</v>
      </c>
      <c r="AA248">
        <v>0.96655928870671204</v>
      </c>
      <c r="AB248">
        <v>3.4597682401906499E-2</v>
      </c>
      <c r="AC248">
        <v>0.425685639583463</v>
      </c>
      <c r="AD248">
        <v>0.832444539316886</v>
      </c>
      <c r="AE248">
        <v>0.832444539316886</v>
      </c>
      <c r="AF248">
        <v>4.3124373257090003</v>
      </c>
      <c r="AG248">
        <v>0.74478503989854405</v>
      </c>
      <c r="AH248">
        <v>0.53082002015332597</v>
      </c>
      <c r="AI248">
        <v>0.67346336665013795</v>
      </c>
      <c r="AJ248">
        <v>0.95989150868071704</v>
      </c>
      <c r="AK248">
        <v>0.61751940357891599</v>
      </c>
      <c r="AL248">
        <v>0.93660487219511701</v>
      </c>
      <c r="AM248">
        <v>0.51453504657690297</v>
      </c>
      <c r="AN248">
        <v>0.38825098453117801</v>
      </c>
      <c r="AO248">
        <v>0.75496847516459398</v>
      </c>
      <c r="AP248">
        <v>8.8325316058864095E-2</v>
      </c>
      <c r="AQ248">
        <v>0.68624393937175499</v>
      </c>
      <c r="AR248">
        <v>0.18874211879114799</v>
      </c>
      <c r="AS248">
        <v>8.3601778233218793E-3</v>
      </c>
      <c r="AT248">
        <v>8.6494206004766299E-3</v>
      </c>
      <c r="AU248">
        <v>0.193404645376789</v>
      </c>
      <c r="AV248">
        <v>0.58428350372956395</v>
      </c>
      <c r="AW248">
        <v>0.59781977509378903</v>
      </c>
      <c r="AX248">
        <v>0.53747402716489101</v>
      </c>
      <c r="AY248">
        <v>0.71991863151053803</v>
      </c>
      <c r="AZ248">
        <v>0.62949521298988897</v>
      </c>
      <c r="BA248">
        <v>1.6088160937837701</v>
      </c>
    </row>
    <row r="249" spans="1:53" x14ac:dyDescent="0.25">
      <c r="A249" t="s">
        <v>299</v>
      </c>
      <c r="B249">
        <v>0</v>
      </c>
      <c r="C249">
        <v>0.113607875547165</v>
      </c>
      <c r="D249">
        <v>0.69004937487282003</v>
      </c>
      <c r="E249">
        <v>0.30995062512717902</v>
      </c>
      <c r="F249">
        <v>0.61067226313543199</v>
      </c>
      <c r="G249">
        <v>0.95324189363247602</v>
      </c>
      <c r="H249">
        <v>0.64374649489411495</v>
      </c>
      <c r="I249">
        <v>1.34301187292807E-2</v>
      </c>
      <c r="J249">
        <v>0.142747514560953</v>
      </c>
      <c r="K249">
        <v>0.85725248543904597</v>
      </c>
      <c r="L249">
        <v>0.478410871793643</v>
      </c>
      <c r="M249">
        <v>0.37875437713619498</v>
      </c>
      <c r="N249">
        <v>0.66659668546393802</v>
      </c>
      <c r="O249">
        <v>0.854129204944161</v>
      </c>
      <c r="P249">
        <v>0.708645970040922</v>
      </c>
      <c r="Q249">
        <v>0.69754435764898204</v>
      </c>
      <c r="R249">
        <v>0.96928241962900796</v>
      </c>
      <c r="S249">
        <v>3.07175803709911E-2</v>
      </c>
      <c r="T249">
        <v>0.35545610551082901</v>
      </c>
      <c r="U249">
        <v>0.68357465488621305</v>
      </c>
      <c r="V249">
        <v>0.31642534511378601</v>
      </c>
      <c r="W249">
        <v>7.2607021613487602E-2</v>
      </c>
      <c r="X249">
        <v>0.92739297838651202</v>
      </c>
      <c r="Y249">
        <v>0.57405523593713104</v>
      </c>
      <c r="Z249">
        <v>0.69004937487282003</v>
      </c>
      <c r="AA249">
        <v>0.30995062512717902</v>
      </c>
      <c r="AB249">
        <v>2.2263203198563599</v>
      </c>
      <c r="AC249">
        <v>0.48697528055127098</v>
      </c>
      <c r="AD249">
        <v>0.66659668546393802</v>
      </c>
      <c r="AE249">
        <v>0.66659668546393802</v>
      </c>
      <c r="AF249">
        <v>4.3631248975302697</v>
      </c>
      <c r="AG249">
        <v>0.21414375089729601</v>
      </c>
      <c r="AH249">
        <v>0.79370055211401003</v>
      </c>
      <c r="AI249">
        <v>0.40732935130286702</v>
      </c>
      <c r="AJ249">
        <v>0.708645970040922</v>
      </c>
      <c r="AK249">
        <v>0.70309516384495196</v>
      </c>
      <c r="AL249">
        <v>0.83896419483496498</v>
      </c>
      <c r="AM249">
        <v>0.51253565757735398</v>
      </c>
      <c r="AN249">
        <v>0.36791064512114602</v>
      </c>
      <c r="AO249">
        <v>0.53205103777587603</v>
      </c>
      <c r="AP249">
        <v>9.4903244993795696E-2</v>
      </c>
      <c r="AQ249">
        <v>0.61757310081041406</v>
      </c>
      <c r="AR249">
        <v>0.13301275944396901</v>
      </c>
      <c r="AS249">
        <v>0.17251234371820501</v>
      </c>
      <c r="AT249">
        <v>0.55658007996408998</v>
      </c>
      <c r="AU249">
        <v>0.28568403188525499</v>
      </c>
      <c r="AV249">
        <v>0.41217448143180702</v>
      </c>
      <c r="AW249">
        <v>0.67975941439084298</v>
      </c>
      <c r="AX249">
        <v>0.64377909934257704</v>
      </c>
      <c r="AY249">
        <v>0.53148447753069095</v>
      </c>
      <c r="AZ249">
        <v>0.45194448013143501</v>
      </c>
      <c r="BA249">
        <v>1.64833447435844</v>
      </c>
    </row>
    <row r="250" spans="1:53" x14ac:dyDescent="0.25">
      <c r="A250" t="s">
        <v>300</v>
      </c>
      <c r="B250">
        <v>0</v>
      </c>
      <c r="C250">
        <v>9.9710539086220004E-2</v>
      </c>
      <c r="D250">
        <v>0.121311913271057</v>
      </c>
      <c r="E250">
        <v>0.87868808672894205</v>
      </c>
      <c r="F250">
        <v>0.73219699802609906</v>
      </c>
      <c r="G250">
        <v>0.329940992791045</v>
      </c>
      <c r="H250">
        <v>0.87129336627326903</v>
      </c>
      <c r="I250">
        <v>0.94937719315417102</v>
      </c>
      <c r="J250">
        <v>0.96693541950398798</v>
      </c>
      <c r="K250">
        <v>3.3064580496011201E-2</v>
      </c>
      <c r="L250">
        <v>0.23337053322759199</v>
      </c>
      <c r="M250">
        <v>0.46671459743912902</v>
      </c>
      <c r="N250">
        <v>0.62390299321722198</v>
      </c>
      <c r="O250">
        <v>0.93235950771262599</v>
      </c>
      <c r="P250">
        <v>0.39198404084703797</v>
      </c>
      <c r="Q250">
        <v>0.66470529440123605</v>
      </c>
      <c r="R250">
        <v>0.67044161763414301</v>
      </c>
      <c r="S250">
        <v>0.329558382365856</v>
      </c>
      <c r="T250">
        <v>0.88998191293177398</v>
      </c>
      <c r="U250">
        <v>0.787880838850058</v>
      </c>
      <c r="V250">
        <v>0.212119161149941</v>
      </c>
      <c r="W250">
        <v>0.479369335278582</v>
      </c>
      <c r="X250">
        <v>0.52063066472141695</v>
      </c>
      <c r="Y250">
        <v>0.591768729603949</v>
      </c>
      <c r="Z250">
        <v>0.121311913271057</v>
      </c>
      <c r="AA250">
        <v>0.87868808672894205</v>
      </c>
      <c r="AB250">
        <v>0.13806026860186599</v>
      </c>
      <c r="AC250">
        <v>0.426570487052571</v>
      </c>
      <c r="AD250">
        <v>0.62390299321722198</v>
      </c>
      <c r="AE250">
        <v>0.62390299321722198</v>
      </c>
      <c r="AF250">
        <v>5.1992357093714601</v>
      </c>
      <c r="AG250">
        <v>1.54981692669541</v>
      </c>
      <c r="AH250">
        <v>0.23001071806974799</v>
      </c>
      <c r="AI250">
        <v>1.10988152382019</v>
      </c>
      <c r="AJ250">
        <v>0.39198404084703797</v>
      </c>
      <c r="AK250">
        <v>0.52834466762413701</v>
      </c>
      <c r="AL250">
        <v>0.53121282924058999</v>
      </c>
      <c r="AM250">
        <v>0.30205160099848999</v>
      </c>
      <c r="AN250">
        <v>0.54697497469981604</v>
      </c>
      <c r="AO250">
        <v>0.64098297688940598</v>
      </c>
      <c r="AP250">
        <v>0.103595500856958</v>
      </c>
      <c r="AQ250">
        <v>0.58466382225677105</v>
      </c>
      <c r="AR250">
        <v>0.16024574422235099</v>
      </c>
      <c r="AS250">
        <v>3.03279783177644E-2</v>
      </c>
      <c r="AT250">
        <v>3.4515067150466497E-2</v>
      </c>
      <c r="AU250">
        <v>0.17343338572254999</v>
      </c>
      <c r="AV250">
        <v>1.1048398996073701</v>
      </c>
      <c r="AW250">
        <v>1.03270052753571</v>
      </c>
      <c r="AX250">
        <v>0.54008202881548395</v>
      </c>
      <c r="AY250">
        <v>0.29398803063527801</v>
      </c>
      <c r="AZ250">
        <v>0.83455594328334004</v>
      </c>
      <c r="BA250">
        <v>1.9098005657603301</v>
      </c>
    </row>
    <row r="251" spans="1:53" x14ac:dyDescent="0.25">
      <c r="A251" t="s">
        <v>301</v>
      </c>
      <c r="B251">
        <v>0</v>
      </c>
      <c r="C251">
        <v>0.70600807070048299</v>
      </c>
      <c r="D251">
        <v>0.89415039255853401</v>
      </c>
      <c r="E251">
        <v>0.105849607441465</v>
      </c>
      <c r="F251">
        <v>0.66699955586823001</v>
      </c>
      <c r="G251">
        <v>0.329520616326059</v>
      </c>
      <c r="H251">
        <v>0.95879882366282798</v>
      </c>
      <c r="I251">
        <v>0.84298500762192397</v>
      </c>
      <c r="J251">
        <v>3.9824291641510003E-2</v>
      </c>
      <c r="K251">
        <v>0.96017570835848998</v>
      </c>
      <c r="L251">
        <v>0.49135799172051903</v>
      </c>
      <c r="M251">
        <v>0.32866783971696301</v>
      </c>
      <c r="N251">
        <v>0.235264519532525</v>
      </c>
      <c r="O251">
        <v>0.46853256338049798</v>
      </c>
      <c r="P251">
        <v>0.56948928286737599</v>
      </c>
      <c r="Q251">
        <v>0.97692050303160605</v>
      </c>
      <c r="R251">
        <v>6.8399165618549695E-2</v>
      </c>
      <c r="S251">
        <v>0.93160083438145003</v>
      </c>
      <c r="T251">
        <v>0.82967667635141396</v>
      </c>
      <c r="U251">
        <v>0.248997344159923</v>
      </c>
      <c r="V251">
        <v>0.75100265584007597</v>
      </c>
      <c r="W251">
        <v>0.19061790960813399</v>
      </c>
      <c r="X251">
        <v>0.80938209039186504</v>
      </c>
      <c r="Y251">
        <v>0.34016177841520201</v>
      </c>
      <c r="Z251">
        <v>0.89415039255853401</v>
      </c>
      <c r="AA251">
        <v>0.105849607441465</v>
      </c>
      <c r="AB251">
        <v>8.44736616574599</v>
      </c>
      <c r="AC251">
        <v>0.67346702745161702</v>
      </c>
      <c r="AD251">
        <v>0.235264519532525</v>
      </c>
      <c r="AE251">
        <v>0.235264519532525</v>
      </c>
      <c r="AF251">
        <v>5.3548492526257903</v>
      </c>
      <c r="AG251">
        <v>0.16927453285621399</v>
      </c>
      <c r="AH251">
        <v>0.71853864541650103</v>
      </c>
      <c r="AI251">
        <v>0.35236257037631002</v>
      </c>
      <c r="AJ251">
        <v>0.56948928286737599</v>
      </c>
      <c r="AK251">
        <v>0.77320489294949102</v>
      </c>
      <c r="AL251">
        <v>0.31894422424296298</v>
      </c>
      <c r="AM251">
        <v>0.66024596935372604</v>
      </c>
      <c r="AN251">
        <v>0.25998351852637602</v>
      </c>
      <c r="AO251">
        <v>0.69958297960939497</v>
      </c>
      <c r="AP251">
        <v>5.2059173708944202E-2</v>
      </c>
      <c r="AQ251">
        <v>0.73639393627944305</v>
      </c>
      <c r="AR251">
        <v>0.17489574490234799</v>
      </c>
      <c r="AS251">
        <v>0.223537598139633</v>
      </c>
      <c r="AT251">
        <v>2.1118415414364899</v>
      </c>
      <c r="AU251">
        <v>0.56307180940349699</v>
      </c>
      <c r="AV251">
        <v>0.41603079283713301</v>
      </c>
      <c r="AW251">
        <v>1.71483792196844</v>
      </c>
      <c r="AX251">
        <v>0.601348413323889</v>
      </c>
      <c r="AY251">
        <v>0.42711696215053202</v>
      </c>
      <c r="AZ251">
        <v>0.419726182608266</v>
      </c>
      <c r="BA251">
        <v>2.02679181792878</v>
      </c>
    </row>
    <row r="252" spans="1:53" x14ac:dyDescent="0.25">
      <c r="A252" t="s">
        <v>302</v>
      </c>
      <c r="B252">
        <v>0</v>
      </c>
      <c r="C252">
        <v>0.54187631396406</v>
      </c>
      <c r="D252">
        <v>0.220653526557332</v>
      </c>
      <c r="E252">
        <v>0.77934647344266705</v>
      </c>
      <c r="F252">
        <v>7.2228500687617297E-2</v>
      </c>
      <c r="G252">
        <v>0.94041335801187098</v>
      </c>
      <c r="H252">
        <v>0.36825318225723702</v>
      </c>
      <c r="I252">
        <v>0.51450255038242798</v>
      </c>
      <c r="J252">
        <v>0.65272574192989596</v>
      </c>
      <c r="K252">
        <v>0.34727425807010298</v>
      </c>
      <c r="L252">
        <v>0.504140479616072</v>
      </c>
      <c r="M252">
        <v>0.64481133838793403</v>
      </c>
      <c r="N252">
        <v>0.676429310508048</v>
      </c>
      <c r="O252">
        <v>0.54073774991326695</v>
      </c>
      <c r="P252">
        <v>0.195577981672442</v>
      </c>
      <c r="Q252">
        <v>0.518026636949657</v>
      </c>
      <c r="R252">
        <v>0.76186068394392803</v>
      </c>
      <c r="S252">
        <v>0.238139316056071</v>
      </c>
      <c r="T252">
        <v>0.99091502126770803</v>
      </c>
      <c r="U252">
        <v>0.50257257887898998</v>
      </c>
      <c r="V252">
        <v>0.49742742112100902</v>
      </c>
      <c r="W252">
        <v>0.20066462399749499</v>
      </c>
      <c r="X252">
        <v>0.79933537600250404</v>
      </c>
      <c r="Y252">
        <v>0.57203034094846505</v>
      </c>
      <c r="Z252">
        <v>0.220653526557332</v>
      </c>
      <c r="AA252">
        <v>0.77934647344266705</v>
      </c>
      <c r="AB252">
        <v>0.28312635532001801</v>
      </c>
      <c r="AC252">
        <v>0.49292953377696902</v>
      </c>
      <c r="AD252">
        <v>0.676429310508048</v>
      </c>
      <c r="AE252">
        <v>0.676429310508048</v>
      </c>
      <c r="AF252">
        <v>5.0798189040727397</v>
      </c>
      <c r="AG252">
        <v>0.96495780385337004</v>
      </c>
      <c r="AH252">
        <v>0.45699260888275101</v>
      </c>
      <c r="AI252">
        <v>0.79563607219649701</v>
      </c>
      <c r="AJ252">
        <v>0.195577981672442</v>
      </c>
      <c r="AK252">
        <v>0.35680230931105</v>
      </c>
      <c r="AL252">
        <v>0.47871933280818502</v>
      </c>
      <c r="AM252">
        <v>0.34650270139672601</v>
      </c>
      <c r="AN252">
        <v>0.38338646985161201</v>
      </c>
      <c r="AO252">
        <v>0.59324650147007496</v>
      </c>
      <c r="AP252">
        <v>6.0081972212585197E-2</v>
      </c>
      <c r="AQ252">
        <v>0.47502440539056201</v>
      </c>
      <c r="AR252">
        <v>0.14831162536751799</v>
      </c>
      <c r="AS252">
        <v>5.5163381639333001E-2</v>
      </c>
      <c r="AT252">
        <v>7.0781588830004599E-2</v>
      </c>
      <c r="AU252">
        <v>0.155237178536759</v>
      </c>
      <c r="AV252">
        <v>0.76007988511173297</v>
      </c>
      <c r="AW252">
        <v>0.73864723553859901</v>
      </c>
      <c r="AX252">
        <v>0.55865031533089404</v>
      </c>
      <c r="AY252">
        <v>0.146683486254331</v>
      </c>
      <c r="AZ252">
        <v>0.55561441882593199</v>
      </c>
      <c r="BA252">
        <v>1.87761013668743</v>
      </c>
    </row>
    <row r="253" spans="1:53" x14ac:dyDescent="0.25">
      <c r="A253" t="s">
        <v>303</v>
      </c>
      <c r="B253">
        <v>0</v>
      </c>
      <c r="C253">
        <v>0.64188322987899904</v>
      </c>
      <c r="D253">
        <v>0.65098399312153499</v>
      </c>
      <c r="E253">
        <v>0.34901600687846401</v>
      </c>
      <c r="F253">
        <v>0.19331712231286</v>
      </c>
      <c r="G253">
        <v>0.27261479979180298</v>
      </c>
      <c r="H253">
        <v>0.692997359962362</v>
      </c>
      <c r="I253">
        <v>0.93960772821299599</v>
      </c>
      <c r="J253">
        <v>0.666600891778794</v>
      </c>
      <c r="K253">
        <v>0.333399108221205</v>
      </c>
      <c r="L253">
        <v>0.44071529432354101</v>
      </c>
      <c r="M253">
        <v>0.80355575098926302</v>
      </c>
      <c r="N253">
        <v>0.14074342584723501</v>
      </c>
      <c r="O253">
        <v>0.83549680866075304</v>
      </c>
      <c r="P253">
        <v>0.41761175859295901</v>
      </c>
      <c r="Q253">
        <v>0.719626494393937</v>
      </c>
      <c r="R253">
        <v>0.92748498427016002</v>
      </c>
      <c r="S253">
        <v>7.2515015729839497E-2</v>
      </c>
      <c r="T253">
        <v>3.1359126994150402E-2</v>
      </c>
      <c r="U253">
        <v>0.29774069870360398</v>
      </c>
      <c r="V253">
        <v>0.70225930129639502</v>
      </c>
      <c r="W253">
        <v>0.77905210358961996</v>
      </c>
      <c r="X253">
        <v>0.22094789641037901</v>
      </c>
      <c r="Y253">
        <v>0.31269400614473197</v>
      </c>
      <c r="Z253">
        <v>0.65098399312153499</v>
      </c>
      <c r="AA253">
        <v>0.34901600687846401</v>
      </c>
      <c r="AB253">
        <v>1.86519810063675</v>
      </c>
      <c r="AC253">
        <v>0.488539148365005</v>
      </c>
      <c r="AD253">
        <v>0.14074342584723501</v>
      </c>
      <c r="AE253">
        <v>0.14074342584723501</v>
      </c>
      <c r="AF253">
        <v>4.4038316069052899</v>
      </c>
      <c r="AG253">
        <v>4.7362843967030503</v>
      </c>
      <c r="AH253">
        <v>0.26918054742988201</v>
      </c>
      <c r="AI253">
        <v>3.24724978027866</v>
      </c>
      <c r="AJ253">
        <v>0.41761175859295901</v>
      </c>
      <c r="AK253">
        <v>0.56861912649344803</v>
      </c>
      <c r="AL253">
        <v>0.67254837143155999</v>
      </c>
      <c r="AM253">
        <v>0.55993552994467699</v>
      </c>
      <c r="AN253">
        <v>0.66767926216653095</v>
      </c>
      <c r="AO253">
        <v>0.22448544279355401</v>
      </c>
      <c r="AP253">
        <v>9.2832978740083699E-2</v>
      </c>
      <c r="AQ253">
        <v>0.39655228464350101</v>
      </c>
      <c r="AR253">
        <v>5.6121360698388703E-2</v>
      </c>
      <c r="AS253">
        <v>0.162745998280383</v>
      </c>
      <c r="AT253">
        <v>0.46629952515918799</v>
      </c>
      <c r="AU253">
        <v>0.20724433566066899</v>
      </c>
      <c r="AV253">
        <v>3.3232679424523601</v>
      </c>
      <c r="AW253">
        <v>3.1836580809464698</v>
      </c>
      <c r="AX253">
        <v>1.3868242180741299</v>
      </c>
      <c r="AY253">
        <v>0.31320881894471903</v>
      </c>
      <c r="AZ253">
        <v>2.3199149012831501</v>
      </c>
      <c r="BA253">
        <v>1.66173457800346</v>
      </c>
    </row>
    <row r="254" spans="1:53" x14ac:dyDescent="0.25">
      <c r="A254" t="s">
        <v>304</v>
      </c>
      <c r="B254">
        <v>0</v>
      </c>
      <c r="C254">
        <v>0.35071173429191299</v>
      </c>
      <c r="D254">
        <v>0.90239032862161705</v>
      </c>
      <c r="E254">
        <v>9.7609671378382196E-2</v>
      </c>
      <c r="F254">
        <v>0.611607366180699</v>
      </c>
      <c r="G254">
        <v>0.40675201742818101</v>
      </c>
      <c r="H254">
        <v>0.74734009909847399</v>
      </c>
      <c r="I254">
        <v>0.91755107524803903</v>
      </c>
      <c r="J254">
        <v>9.3367083810339604E-2</v>
      </c>
      <c r="K254">
        <v>0.90663291618966002</v>
      </c>
      <c r="L254">
        <v>0.92707652198123602</v>
      </c>
      <c r="M254">
        <v>0.52996775525657203</v>
      </c>
      <c r="N254">
        <v>0.42975352771494602</v>
      </c>
      <c r="O254">
        <v>0.66058674669367401</v>
      </c>
      <c r="P254">
        <v>0.69600044132967698</v>
      </c>
      <c r="Q254">
        <v>9.8277868382019504E-2</v>
      </c>
      <c r="R254">
        <v>0.53164353198041403</v>
      </c>
      <c r="S254">
        <v>0.46835646801958503</v>
      </c>
      <c r="T254">
        <v>0.26712680945781397</v>
      </c>
      <c r="U254">
        <v>0.22526242982577299</v>
      </c>
      <c r="V254">
        <v>0.77473757017422595</v>
      </c>
      <c r="W254">
        <v>0.76654251605672397</v>
      </c>
      <c r="X254">
        <v>0.23345748394327501</v>
      </c>
      <c r="Y254">
        <v>0.44041009940755599</v>
      </c>
      <c r="Z254">
        <v>0.90239032862161705</v>
      </c>
      <c r="AA254">
        <v>9.7609671378382196E-2</v>
      </c>
      <c r="AB254">
        <v>9.2448864531416799</v>
      </c>
      <c r="AC254">
        <v>0.49342459025823598</v>
      </c>
      <c r="AD254">
        <v>0.42975352771494602</v>
      </c>
      <c r="AE254">
        <v>0.42975352771494602</v>
      </c>
      <c r="AF254">
        <v>4.1097846689296</v>
      </c>
      <c r="AG254">
        <v>0.217257283044968</v>
      </c>
      <c r="AH254">
        <v>0.74767312003142194</v>
      </c>
      <c r="AI254">
        <v>0.39406256204045198</v>
      </c>
      <c r="AJ254">
        <v>0.69600044132967698</v>
      </c>
      <c r="AK254">
        <v>0.397139154855848</v>
      </c>
      <c r="AL254">
        <v>0.61382198665504595</v>
      </c>
      <c r="AM254">
        <v>0.73536900575195197</v>
      </c>
      <c r="AN254">
        <v>0.60288450325413501</v>
      </c>
      <c r="AO254">
        <v>0.48156362539374598</v>
      </c>
      <c r="AP254">
        <v>7.3398527410408296E-2</v>
      </c>
      <c r="AQ254">
        <v>0.43935139012479701</v>
      </c>
      <c r="AR254">
        <v>0.12039090634843599</v>
      </c>
      <c r="AS254">
        <v>0.22559758215540399</v>
      </c>
      <c r="AT254">
        <v>2.31122161328542</v>
      </c>
      <c r="AU254">
        <v>0.51367969658993695</v>
      </c>
      <c r="AV254">
        <v>0.45824958450909098</v>
      </c>
      <c r="AW254">
        <v>1.8990234487501501</v>
      </c>
      <c r="AX254">
        <v>0.633152663361087</v>
      </c>
      <c r="AY254">
        <v>0.52200033099725796</v>
      </c>
      <c r="AZ254">
        <v>0.47949983333848001</v>
      </c>
      <c r="BA254">
        <v>1.55886926219941</v>
      </c>
    </row>
    <row r="255" spans="1:53" x14ac:dyDescent="0.25">
      <c r="A255" t="s">
        <v>305</v>
      </c>
      <c r="B255">
        <v>0</v>
      </c>
      <c r="C255">
        <v>0.84630272122873296</v>
      </c>
      <c r="D255">
        <v>0.263976208831814</v>
      </c>
      <c r="E255">
        <v>0.73602379116818495</v>
      </c>
      <c r="F255">
        <v>0.293993360243409</v>
      </c>
      <c r="G255">
        <v>9.4959439561546399E-2</v>
      </c>
      <c r="H255">
        <v>0.44204508926084002</v>
      </c>
      <c r="I255">
        <v>0.55072764867159896</v>
      </c>
      <c r="J255">
        <v>0.35227817112557303</v>
      </c>
      <c r="K255">
        <v>0.64772182887442598</v>
      </c>
      <c r="L255">
        <v>0.23951039983521399</v>
      </c>
      <c r="M255">
        <v>0.63712106869334595</v>
      </c>
      <c r="N255">
        <v>0.313203475923024</v>
      </c>
      <c r="O255">
        <v>0.36097499423662199</v>
      </c>
      <c r="P255">
        <v>0.93751254153679597</v>
      </c>
      <c r="Q255">
        <v>0.45944686482998398</v>
      </c>
      <c r="R255">
        <v>0.68819755330241505</v>
      </c>
      <c r="S255">
        <v>0.311802446697584</v>
      </c>
      <c r="T255">
        <v>0.26746296681899201</v>
      </c>
      <c r="U255">
        <v>0.76141640030296298</v>
      </c>
      <c r="V255">
        <v>0.23858359969703599</v>
      </c>
      <c r="W255">
        <v>0.62709814413683296</v>
      </c>
      <c r="X255">
        <v>0.37290185586316599</v>
      </c>
      <c r="Y255">
        <v>0.51616382292486396</v>
      </c>
      <c r="Z255">
        <v>0.263976208831814</v>
      </c>
      <c r="AA255">
        <v>0.73602379116818495</v>
      </c>
      <c r="AB255">
        <v>0.35865173381534599</v>
      </c>
      <c r="AC255">
        <v>0.50472066630465195</v>
      </c>
      <c r="AD255">
        <v>0.313203475923024</v>
      </c>
      <c r="AE255">
        <v>0.313203475923024</v>
      </c>
      <c r="AF255">
        <v>4.1851678800079304</v>
      </c>
      <c r="AG255">
        <v>1.1247581786485401</v>
      </c>
      <c r="AH255">
        <v>0.53621571122395795</v>
      </c>
      <c r="AI255">
        <v>0.92857735617368198</v>
      </c>
      <c r="AJ255">
        <v>0.93751254153679597</v>
      </c>
      <c r="AK255">
        <v>0.69847970318339003</v>
      </c>
      <c r="AL255">
        <v>0.81285504741960501</v>
      </c>
      <c r="AM255">
        <v>0.588048070616916</v>
      </c>
      <c r="AN255">
        <v>0.61975081626908901</v>
      </c>
      <c r="AO255">
        <v>0.60248775417789402</v>
      </c>
      <c r="AP255">
        <v>4.0108332692958E-2</v>
      </c>
      <c r="AQ255">
        <v>0.65048372868064197</v>
      </c>
      <c r="AR255">
        <v>0.15062193854447301</v>
      </c>
      <c r="AS255">
        <v>6.5994052207953596E-2</v>
      </c>
      <c r="AT255">
        <v>8.9662933453836705E-2</v>
      </c>
      <c r="AU255">
        <v>0.20433137648427399</v>
      </c>
      <c r="AV255">
        <v>0.87806732513241803</v>
      </c>
      <c r="AW255">
        <v>0.848723297425243</v>
      </c>
      <c r="AX255">
        <v>0.65414362735184495</v>
      </c>
      <c r="AY255">
        <v>0.70313440615259704</v>
      </c>
      <c r="AZ255">
        <v>0.819756352139144</v>
      </c>
      <c r="BA255">
        <v>1.5766656263351799</v>
      </c>
    </row>
    <row r="256" spans="1:53" x14ac:dyDescent="0.25">
      <c r="A256" t="s">
        <v>306</v>
      </c>
      <c r="B256">
        <v>0</v>
      </c>
      <c r="C256">
        <v>0.10874379408321801</v>
      </c>
      <c r="D256">
        <v>0.13240884899625399</v>
      </c>
      <c r="E256">
        <v>0.86759115100374595</v>
      </c>
      <c r="F256">
        <v>0.203528523188204</v>
      </c>
      <c r="G256">
        <v>0.89750853709276701</v>
      </c>
      <c r="H256">
        <v>0.16174981607609901</v>
      </c>
      <c r="I256">
        <v>0.34172622489448101</v>
      </c>
      <c r="J256">
        <v>0.82225144230499203</v>
      </c>
      <c r="K256">
        <v>0.177748557695007</v>
      </c>
      <c r="L256">
        <v>0.17850926799515399</v>
      </c>
      <c r="M256">
        <v>0.594763841814546</v>
      </c>
      <c r="N256">
        <v>0.75621963591482599</v>
      </c>
      <c r="O256">
        <v>0.26220293722260501</v>
      </c>
      <c r="P256">
        <v>0.49724456608902501</v>
      </c>
      <c r="Q256">
        <v>4.60612152652735E-2</v>
      </c>
      <c r="R256">
        <v>9.4186468286075506E-2</v>
      </c>
      <c r="S256">
        <v>0.90581353171392398</v>
      </c>
      <c r="T256">
        <v>0.54524920634928598</v>
      </c>
      <c r="U256">
        <v>0.68866018830929199</v>
      </c>
      <c r="V256">
        <v>0.31133981169070701</v>
      </c>
      <c r="W256">
        <v>0.18522831225677</v>
      </c>
      <c r="X256">
        <v>0.81477168774322895</v>
      </c>
      <c r="Y256">
        <v>0.66192780354817804</v>
      </c>
      <c r="Z256">
        <v>0.13240884899625399</v>
      </c>
      <c r="AA256">
        <v>0.86759115100374595</v>
      </c>
      <c r="AB256">
        <v>0.152616643038677</v>
      </c>
      <c r="AC256">
        <v>0.29605489290470099</v>
      </c>
      <c r="AD256">
        <v>0.75621963591482599</v>
      </c>
      <c r="AE256">
        <v>0.75621963591482599</v>
      </c>
      <c r="AF256">
        <v>4.03389946071725</v>
      </c>
      <c r="AG256">
        <v>1.08731829121348</v>
      </c>
      <c r="AH256">
        <v>0.37057225043494701</v>
      </c>
      <c r="AI256">
        <v>0.84840294428730501</v>
      </c>
      <c r="AJ256">
        <v>0.49724456608902501</v>
      </c>
      <c r="AK256">
        <v>0.27165289067714898</v>
      </c>
      <c r="AL256">
        <v>0.29571551718755001</v>
      </c>
      <c r="AM256">
        <v>0.40429218888986601</v>
      </c>
      <c r="AN256">
        <v>0.31546998820280597</v>
      </c>
      <c r="AO256">
        <v>0.52124688621915605</v>
      </c>
      <c r="AP256">
        <v>2.9133659691400599E-2</v>
      </c>
      <c r="AQ256">
        <v>0.39644988844815199</v>
      </c>
      <c r="AR256">
        <v>0.13031172155478901</v>
      </c>
      <c r="AS256">
        <v>3.3102212249063498E-2</v>
      </c>
      <c r="AT256">
        <v>3.8154160759669299E-2</v>
      </c>
      <c r="AU256">
        <v>0.12448721083128</v>
      </c>
      <c r="AV256">
        <v>0.81754688193756597</v>
      </c>
      <c r="AW256">
        <v>0.78800193818924202</v>
      </c>
      <c r="AX256">
        <v>0.52267764806865002</v>
      </c>
      <c r="AY256">
        <v>0.37293342456676798</v>
      </c>
      <c r="AZ256">
        <v>0.66934239614729996</v>
      </c>
      <c r="BA256">
        <v>1.4530293377711201</v>
      </c>
    </row>
    <row r="257" spans="1:53" x14ac:dyDescent="0.25">
      <c r="A257" t="s">
        <v>307</v>
      </c>
      <c r="B257">
        <v>0</v>
      </c>
      <c r="C257">
        <v>0.83354914312913297</v>
      </c>
      <c r="D257">
        <v>6.8940835436098899E-2</v>
      </c>
      <c r="E257">
        <v>0.93105916456390103</v>
      </c>
      <c r="F257">
        <v>0.83741038749168994</v>
      </c>
      <c r="G257">
        <v>0.75059371094328797</v>
      </c>
      <c r="H257">
        <v>0.89344869240031699</v>
      </c>
      <c r="I257">
        <v>0.34441743477599801</v>
      </c>
      <c r="J257">
        <v>0.62612938130948104</v>
      </c>
      <c r="K257">
        <v>0.37387061869051802</v>
      </c>
      <c r="L257">
        <v>0.55712086723500398</v>
      </c>
      <c r="M257">
        <v>3.6731649374714098E-2</v>
      </c>
      <c r="N257">
        <v>0.122516612960273</v>
      </c>
      <c r="O257">
        <v>0.67627861820262902</v>
      </c>
      <c r="P257">
        <v>0.48586572273890399</v>
      </c>
      <c r="Q257">
        <v>0.71506034374511196</v>
      </c>
      <c r="R257">
        <v>0.29556174104487598</v>
      </c>
      <c r="S257">
        <v>0.70443825895512402</v>
      </c>
      <c r="T257">
        <v>0.84307049386884103</v>
      </c>
      <c r="U257">
        <v>0.145211838361642</v>
      </c>
      <c r="V257">
        <v>0.85478816163835702</v>
      </c>
      <c r="W257">
        <v>0.96619431527308397</v>
      </c>
      <c r="X257">
        <v>3.3805684726915898E-2</v>
      </c>
      <c r="Y257">
        <v>0.39778210374051798</v>
      </c>
      <c r="Z257">
        <v>6.8940835436098899E-2</v>
      </c>
      <c r="AA257">
        <v>0.93105916456390103</v>
      </c>
      <c r="AB257">
        <v>7.4045601031584404E-2</v>
      </c>
      <c r="AC257">
        <v>0.82971021541871204</v>
      </c>
      <c r="AD257">
        <v>0.122516612960273</v>
      </c>
      <c r="AE257">
        <v>0.122516612960273</v>
      </c>
      <c r="AF257">
        <v>4.8391716374383504</v>
      </c>
      <c r="AG257">
        <v>5.1105671808973696</v>
      </c>
      <c r="AH257">
        <v>0.29008595011376997</v>
      </c>
      <c r="AI257">
        <v>3.5037401039695002</v>
      </c>
      <c r="AJ257">
        <v>0.48586572273890399</v>
      </c>
      <c r="AK257">
        <v>0.600463033242008</v>
      </c>
      <c r="AL257">
        <v>0.39071373189189001</v>
      </c>
      <c r="AM257">
        <v>0.67032694218862998</v>
      </c>
      <c r="AN257">
        <v>0.66319385506235595</v>
      </c>
      <c r="AO257">
        <v>0.66446810830387304</v>
      </c>
      <c r="AP257">
        <v>7.5142068689180996E-2</v>
      </c>
      <c r="AQ257">
        <v>0.63246557077293997</v>
      </c>
      <c r="AR257">
        <v>0.16611702707596801</v>
      </c>
      <c r="AS257">
        <v>1.72352088590247E-2</v>
      </c>
      <c r="AT257">
        <v>1.8511400257896101E-2</v>
      </c>
      <c r="AU257">
        <v>0.18095184721132099</v>
      </c>
      <c r="AV257">
        <v>3.4232413871518199</v>
      </c>
      <c r="AW257">
        <v>3.1002085129280599</v>
      </c>
      <c r="AX257">
        <v>1.43858335927243</v>
      </c>
      <c r="AY257">
        <v>0.36439929205417798</v>
      </c>
      <c r="AZ257">
        <v>2.4036273554526</v>
      </c>
      <c r="BA257">
        <v>1.91467464051541</v>
      </c>
    </row>
    <row r="258" spans="1:53" x14ac:dyDescent="0.25">
      <c r="A258" t="s">
        <v>308</v>
      </c>
      <c r="B258">
        <v>0</v>
      </c>
      <c r="C258">
        <v>0.59671122144324296</v>
      </c>
      <c r="D258">
        <v>4.6612777072188201E-2</v>
      </c>
      <c r="E258">
        <v>0.95338722292781097</v>
      </c>
      <c r="F258">
        <v>0.71792668659705094</v>
      </c>
      <c r="G258">
        <v>0.64404690783029195</v>
      </c>
      <c r="H258">
        <v>0.53271139209184803</v>
      </c>
      <c r="I258">
        <v>0.94927646603766003</v>
      </c>
      <c r="J258">
        <v>0.36959432648375601</v>
      </c>
      <c r="K258">
        <v>0.63040567351624299</v>
      </c>
      <c r="L258">
        <v>0.92741845309553195</v>
      </c>
      <c r="M258">
        <v>0.82922615494690799</v>
      </c>
      <c r="N258">
        <v>0.80253060049606095</v>
      </c>
      <c r="O258">
        <v>0.80886883955699695</v>
      </c>
      <c r="P258">
        <v>0.25923434271231999</v>
      </c>
      <c r="Q258">
        <v>0.102616258009258</v>
      </c>
      <c r="R258">
        <v>0.47930301278681298</v>
      </c>
      <c r="S258">
        <v>0.52069698721318602</v>
      </c>
      <c r="T258">
        <v>0.56892960938246395</v>
      </c>
      <c r="U258">
        <v>0.45409921459921399</v>
      </c>
      <c r="V258">
        <v>0.54590078540078502</v>
      </c>
      <c r="W258">
        <v>0.30878044062733701</v>
      </c>
      <c r="X258">
        <v>0.691219559372662</v>
      </c>
      <c r="Y258">
        <v>0.66003048101833095</v>
      </c>
      <c r="Z258">
        <v>4.6612777072188201E-2</v>
      </c>
      <c r="AA258">
        <v>0.95338722292781097</v>
      </c>
      <c r="AB258">
        <v>4.8891757673280301E-2</v>
      </c>
      <c r="AC258">
        <v>0.61762148588113597</v>
      </c>
      <c r="AD258">
        <v>0.80253060049606095</v>
      </c>
      <c r="AE258">
        <v>0.80253060049606095</v>
      </c>
      <c r="AF258">
        <v>4.5630914955144801</v>
      </c>
      <c r="AG258">
        <v>0.46053611694719399</v>
      </c>
      <c r="AH258">
        <v>0.68778064917618198</v>
      </c>
      <c r="AI258">
        <v>0.53628429435685698</v>
      </c>
      <c r="AJ258">
        <v>0.25923434271231999</v>
      </c>
      <c r="AK258">
        <v>0.18092530036078899</v>
      </c>
      <c r="AL258">
        <v>0.36926867774956601</v>
      </c>
      <c r="AM258">
        <v>0.40256756405655197</v>
      </c>
      <c r="AN258">
        <v>0.39606549873692198</v>
      </c>
      <c r="AO258">
        <v>0.414081976047392</v>
      </c>
      <c r="AP258">
        <v>8.9874315506333097E-2</v>
      </c>
      <c r="AQ258">
        <v>0.29750363820408998</v>
      </c>
      <c r="AR258">
        <v>0.103520494011848</v>
      </c>
      <c r="AS258">
        <v>1.1653194268047E-2</v>
      </c>
      <c r="AT258">
        <v>1.2222939418320001E-2</v>
      </c>
      <c r="AU258">
        <v>8.8892038718564895E-2</v>
      </c>
      <c r="AV258">
        <v>0.40364306142266099</v>
      </c>
      <c r="AW258">
        <v>0.43809757075769501</v>
      </c>
      <c r="AX258">
        <v>0.57440307723242801</v>
      </c>
      <c r="AY258">
        <v>0.19442575703424</v>
      </c>
      <c r="AZ258">
        <v>0.333903959959854</v>
      </c>
      <c r="BA258">
        <v>1.7568624323006501</v>
      </c>
    </row>
    <row r="259" spans="1:53" x14ac:dyDescent="0.25">
      <c r="A259" t="s">
        <v>309</v>
      </c>
      <c r="B259">
        <v>0</v>
      </c>
      <c r="C259">
        <v>0.76794926600859603</v>
      </c>
      <c r="D259">
        <v>0.36130147542113</v>
      </c>
      <c r="E259">
        <v>0.638698524578869</v>
      </c>
      <c r="F259">
        <v>0.233943206309637</v>
      </c>
      <c r="G259">
        <v>0.46197760803545601</v>
      </c>
      <c r="H259">
        <v>0.10557680405613901</v>
      </c>
      <c r="I259">
        <v>0.41196468646228901</v>
      </c>
      <c r="J259">
        <v>0.88318898646712096</v>
      </c>
      <c r="K259">
        <v>0.116811013532878</v>
      </c>
      <c r="L259">
        <v>0.537296213008846</v>
      </c>
      <c r="M259">
        <v>0.42475865767405302</v>
      </c>
      <c r="N259">
        <v>0.35813804957021</v>
      </c>
      <c r="O259">
        <v>0.33476254302855601</v>
      </c>
      <c r="P259">
        <v>0.56903242856181302</v>
      </c>
      <c r="Q259">
        <v>0.87226326776946905</v>
      </c>
      <c r="R259">
        <v>0.43630026683492101</v>
      </c>
      <c r="S259">
        <v>0.56369973316507804</v>
      </c>
      <c r="T259">
        <v>0.57106360026168901</v>
      </c>
      <c r="U259">
        <v>0.12870250015478599</v>
      </c>
      <c r="V259">
        <v>0.87129749984521299</v>
      </c>
      <c r="W259">
        <v>0.98059984692791702</v>
      </c>
      <c r="X259">
        <v>1.9400153072082E-2</v>
      </c>
      <c r="Y259">
        <v>0.46887787169304501</v>
      </c>
      <c r="Z259">
        <v>0.36130147542113</v>
      </c>
      <c r="AA259">
        <v>0.638698524578869</v>
      </c>
      <c r="AB259">
        <v>0.56568390487414599</v>
      </c>
      <c r="AC259">
        <v>0.46747923008368503</v>
      </c>
      <c r="AD259">
        <v>0.35813804957021</v>
      </c>
      <c r="AE259">
        <v>0.35813804957021</v>
      </c>
      <c r="AF259">
        <v>4.8721513266666898</v>
      </c>
      <c r="AG259">
        <v>2.4660573974952</v>
      </c>
      <c r="AH259">
        <v>0.197253358878656</v>
      </c>
      <c r="AI259">
        <v>1.7097893846230099</v>
      </c>
      <c r="AJ259">
        <v>0.56903242856181302</v>
      </c>
      <c r="AK259">
        <v>0.72064784816564098</v>
      </c>
      <c r="AL259">
        <v>0.50266634769836704</v>
      </c>
      <c r="AM259">
        <v>0.72016496420351295</v>
      </c>
      <c r="AN259">
        <v>0.68592526933767195</v>
      </c>
      <c r="AO259">
        <v>0.57004801441175101</v>
      </c>
      <c r="AP259">
        <v>3.7195838114284001E-2</v>
      </c>
      <c r="AQ259">
        <v>0.64534793128869605</v>
      </c>
      <c r="AR259">
        <v>0.142512003602937</v>
      </c>
      <c r="AS259">
        <v>9.0325368855282695E-2</v>
      </c>
      <c r="AT259">
        <v>0.141420976218536</v>
      </c>
      <c r="AU259">
        <v>0.214866403386305</v>
      </c>
      <c r="AV259">
        <v>1.7600910416503599</v>
      </c>
      <c r="AW259">
        <v>1.62881695004222</v>
      </c>
      <c r="AX259">
        <v>0.76217992428955805</v>
      </c>
      <c r="AY259">
        <v>0.42677432142136001</v>
      </c>
      <c r="AZ259">
        <v>1.31565213490736</v>
      </c>
      <c r="BA259">
        <v>1.79227546495488</v>
      </c>
    </row>
    <row r="260" spans="1:53" x14ac:dyDescent="0.25">
      <c r="A260" t="s">
        <v>310</v>
      </c>
      <c r="B260">
        <v>0</v>
      </c>
      <c r="C260">
        <v>0.73500565061665601</v>
      </c>
      <c r="D260">
        <v>0.70376584197370595</v>
      </c>
      <c r="E260">
        <v>0.29623415802629299</v>
      </c>
      <c r="F260">
        <v>0.83584967433540902</v>
      </c>
      <c r="G260">
        <v>0.25773885944599501</v>
      </c>
      <c r="H260">
        <v>0.68769023590406697</v>
      </c>
      <c r="I260">
        <v>0.50465947603088102</v>
      </c>
      <c r="J260">
        <v>0.80738676295788703</v>
      </c>
      <c r="K260">
        <v>0.192613237042112</v>
      </c>
      <c r="L260">
        <v>6.1845972182135799E-2</v>
      </c>
      <c r="M260">
        <v>0.44392420427933799</v>
      </c>
      <c r="N260">
        <v>0.55404774423056102</v>
      </c>
      <c r="O260">
        <v>0.42702808325517499</v>
      </c>
      <c r="P260">
        <v>2.6821538749043999E-2</v>
      </c>
      <c r="Q260">
        <v>0.19897040705338301</v>
      </c>
      <c r="R260">
        <v>3.0537025536433199E-2</v>
      </c>
      <c r="S260">
        <v>0.969462974463566</v>
      </c>
      <c r="T260">
        <v>0.97505883397500503</v>
      </c>
      <c r="U260">
        <v>0.87157377095552402</v>
      </c>
      <c r="V260">
        <v>0.12842622904447501</v>
      </c>
      <c r="W260">
        <v>0.672529369064508</v>
      </c>
      <c r="X260">
        <v>0.327470630935491</v>
      </c>
      <c r="Y260">
        <v>0.42645698992386</v>
      </c>
      <c r="Z260">
        <v>0.70376584197370595</v>
      </c>
      <c r="AA260">
        <v>0.29623415802629299</v>
      </c>
      <c r="AB260">
        <v>2.3757079421990199</v>
      </c>
      <c r="AC260">
        <v>0.65025801418375695</v>
      </c>
      <c r="AD260">
        <v>0.55404774423056102</v>
      </c>
      <c r="AE260">
        <v>0.55404774423056102</v>
      </c>
      <c r="AF260">
        <v>4.58785661557914</v>
      </c>
      <c r="AG260">
        <v>1.4572512411888801</v>
      </c>
      <c r="AH260">
        <v>0.31309140610492803</v>
      </c>
      <c r="AI260">
        <v>1.07586462949423</v>
      </c>
      <c r="AJ260">
        <v>2.6821538749043999E-2</v>
      </c>
      <c r="AK260">
        <v>0.112895972901213</v>
      </c>
      <c r="AL260">
        <v>2.8679282142738599E-2</v>
      </c>
      <c r="AM260">
        <v>7.7623883896759699E-2</v>
      </c>
      <c r="AN260">
        <v>0.57402853409374799</v>
      </c>
      <c r="AO260">
        <v>0.50094018636202398</v>
      </c>
      <c r="AP260">
        <v>4.7447564806130597E-2</v>
      </c>
      <c r="AQ260">
        <v>0.30691807963161899</v>
      </c>
      <c r="AR260">
        <v>0.12523504659050599</v>
      </c>
      <c r="AS260">
        <v>0.17594146049342599</v>
      </c>
      <c r="AT260">
        <v>0.59392698554975598</v>
      </c>
      <c r="AU260">
        <v>0.213530364498104</v>
      </c>
      <c r="AV260">
        <v>1.1917486482368</v>
      </c>
      <c r="AW260">
        <v>1.3634548841496099</v>
      </c>
      <c r="AX260">
        <v>0.62597934514365505</v>
      </c>
      <c r="AY260">
        <v>2.0116154061783E-2</v>
      </c>
      <c r="AZ260">
        <v>0.80120448351179696</v>
      </c>
      <c r="BA260">
        <v>1.7618540648563401</v>
      </c>
    </row>
    <row r="261" spans="1:53" x14ac:dyDescent="0.25">
      <c r="A261" t="s">
        <v>311</v>
      </c>
      <c r="B261">
        <v>0</v>
      </c>
      <c r="C261">
        <v>0.92709176075500199</v>
      </c>
      <c r="D261">
        <v>0.68377653160056395</v>
      </c>
      <c r="E261">
        <v>0.31622346839943599</v>
      </c>
      <c r="F261">
        <v>0.55543527996609698</v>
      </c>
      <c r="G261">
        <v>0.43489482813817198</v>
      </c>
      <c r="H261">
        <v>0.53624994078558597</v>
      </c>
      <c r="I261">
        <v>0.77254634123153698</v>
      </c>
      <c r="J261">
        <v>0.154041521642483</v>
      </c>
      <c r="K261">
        <v>0.84595847835751603</v>
      </c>
      <c r="L261">
        <v>0.75341317970692001</v>
      </c>
      <c r="M261">
        <v>0.50629181423174097</v>
      </c>
      <c r="N261">
        <v>0.50244971498603597</v>
      </c>
      <c r="O261">
        <v>0.58420569790627297</v>
      </c>
      <c r="P261">
        <v>5.0390284058721799E-2</v>
      </c>
      <c r="Q261">
        <v>2.95388551825378E-2</v>
      </c>
      <c r="R261">
        <v>0.79299592303563804</v>
      </c>
      <c r="S261">
        <v>0.20700407696436099</v>
      </c>
      <c r="T261">
        <v>0.41533475294772998</v>
      </c>
      <c r="U261">
        <v>3.59242925033657E-2</v>
      </c>
      <c r="V261">
        <v>0.96407570749663396</v>
      </c>
      <c r="W261">
        <v>0.244553597656751</v>
      </c>
      <c r="X261">
        <v>0.755446402343249</v>
      </c>
      <c r="Y261">
        <v>0.41056612820232302</v>
      </c>
      <c r="Z261">
        <v>0.68377653160056395</v>
      </c>
      <c r="AA261">
        <v>0.31622346839943599</v>
      </c>
      <c r="AB261">
        <v>2.1623206369264598</v>
      </c>
      <c r="AC261">
        <v>0.67615271407997202</v>
      </c>
      <c r="AD261">
        <v>0.50244971498603597</v>
      </c>
      <c r="AE261">
        <v>0.50244971498603597</v>
      </c>
      <c r="AF261">
        <v>4.1063230864078202</v>
      </c>
      <c r="AG261">
        <v>0.30658097128538297</v>
      </c>
      <c r="AH261">
        <v>0.73145555723368905</v>
      </c>
      <c r="AI261">
        <v>0.448205833268152</v>
      </c>
      <c r="AJ261">
        <v>5.0390284058721799E-2</v>
      </c>
      <c r="AK261">
        <v>3.9964569620629803E-2</v>
      </c>
      <c r="AL261">
        <v>0.42169310354717998</v>
      </c>
      <c r="AM261">
        <v>0.507232995777678</v>
      </c>
      <c r="AN261">
        <v>0.35089182577075101</v>
      </c>
      <c r="AO261">
        <v>0.23286251850322601</v>
      </c>
      <c r="AP261">
        <v>6.4911744211808106E-2</v>
      </c>
      <c r="AQ261">
        <v>0.13641354406192699</v>
      </c>
      <c r="AR261">
        <v>5.8215629625806502E-2</v>
      </c>
      <c r="AS261">
        <v>0.17094413290014099</v>
      </c>
      <c r="AT261">
        <v>0.54058015923161495</v>
      </c>
      <c r="AU261">
        <v>0.15520079944283299</v>
      </c>
      <c r="AV261">
        <v>0.45645610023927302</v>
      </c>
      <c r="AW261">
        <v>0.69628323497089695</v>
      </c>
      <c r="AX261">
        <v>0.62412120073411903</v>
      </c>
      <c r="AY261">
        <v>3.7792713044041297E-2</v>
      </c>
      <c r="AZ261">
        <v>0.316901637840862</v>
      </c>
      <c r="BA261">
        <v>1.6157958482332</v>
      </c>
    </row>
    <row r="262" spans="1:53" x14ac:dyDescent="0.25">
      <c r="A262" t="s">
        <v>312</v>
      </c>
      <c r="B262">
        <v>0</v>
      </c>
      <c r="C262">
        <v>0.62548197095466496</v>
      </c>
      <c r="D262">
        <v>0.32292849258401302</v>
      </c>
      <c r="E262">
        <v>0.67707150741598598</v>
      </c>
      <c r="F262">
        <v>0.143198602288339</v>
      </c>
      <c r="G262">
        <v>0.86008366947733705</v>
      </c>
      <c r="H262">
        <v>0.942077169352879</v>
      </c>
      <c r="I262">
        <v>0.88846571902910398</v>
      </c>
      <c r="J262">
        <v>0.16832992621377499</v>
      </c>
      <c r="K262">
        <v>0.83167007378622404</v>
      </c>
      <c r="L262">
        <v>0.77569568689330604</v>
      </c>
      <c r="M262">
        <v>0.50401785038426306</v>
      </c>
      <c r="N262">
        <v>0.38382080661645801</v>
      </c>
      <c r="O262">
        <v>0.38383064587091498</v>
      </c>
      <c r="P262">
        <v>0.70032772047594305</v>
      </c>
      <c r="Q262">
        <v>0.76330228042884796</v>
      </c>
      <c r="R262">
        <v>0.34133790606508702</v>
      </c>
      <c r="S262">
        <v>0.65866209393491204</v>
      </c>
      <c r="T262">
        <v>0.96321067212726297</v>
      </c>
      <c r="U262">
        <v>0.44857145116942398</v>
      </c>
      <c r="V262">
        <v>0.55142854883057502</v>
      </c>
      <c r="W262">
        <v>0.93711365563354798</v>
      </c>
      <c r="X262">
        <v>6.2886344366452004E-2</v>
      </c>
      <c r="Y262">
        <v>0.50412309253447196</v>
      </c>
      <c r="Z262">
        <v>0.32292849258401302</v>
      </c>
      <c r="AA262">
        <v>0.67707150741598598</v>
      </c>
      <c r="AB262">
        <v>0.47694887326813701</v>
      </c>
      <c r="AC262">
        <v>0.63926467660557695</v>
      </c>
      <c r="AD262">
        <v>0.38382080661645801</v>
      </c>
      <c r="AE262">
        <v>0.38382080661645801</v>
      </c>
      <c r="AF262">
        <v>5.4146061089465496</v>
      </c>
      <c r="AG262">
        <v>0.43856383841635599</v>
      </c>
      <c r="AH262">
        <v>0.68238698472963499</v>
      </c>
      <c r="AI262">
        <v>0.51983822052078199</v>
      </c>
      <c r="AJ262">
        <v>0.70032772047594305</v>
      </c>
      <c r="AK262">
        <v>0.731815000452395</v>
      </c>
      <c r="AL262">
        <v>0.520832813270515</v>
      </c>
      <c r="AM262">
        <v>0.62587813465325903</v>
      </c>
      <c r="AN262">
        <v>0.69229549747108798</v>
      </c>
      <c r="AO262">
        <v>0.83176919630160295</v>
      </c>
      <c r="AP262">
        <v>4.2647849541212701E-2</v>
      </c>
      <c r="AQ262">
        <v>0.78179209837699903</v>
      </c>
      <c r="AR262">
        <v>0.20794229907539999</v>
      </c>
      <c r="AS262">
        <v>8.0732123146003407E-2</v>
      </c>
      <c r="AT262">
        <v>0.119237218317034</v>
      </c>
      <c r="AU262">
        <v>0.25027426187854501</v>
      </c>
      <c r="AV262">
        <v>0.451257391707649</v>
      </c>
      <c r="AW262">
        <v>0.48173559755859902</v>
      </c>
      <c r="AX262">
        <v>0.59060029845863204</v>
      </c>
      <c r="AY262">
        <v>0.52524579035695695</v>
      </c>
      <c r="AZ262">
        <v>0.47592019125741802</v>
      </c>
      <c r="BA262">
        <v>2.0321728783644502</v>
      </c>
    </row>
    <row r="263" spans="1:53" x14ac:dyDescent="0.25">
      <c r="A263" t="s">
        <v>313</v>
      </c>
      <c r="B263">
        <v>0</v>
      </c>
      <c r="C263">
        <v>0.32399290053116703</v>
      </c>
      <c r="D263">
        <v>0.71033698616651098</v>
      </c>
      <c r="E263">
        <v>0.28966301383348803</v>
      </c>
      <c r="F263">
        <v>0.88774160948035497</v>
      </c>
      <c r="G263">
        <v>0.69827646700893198</v>
      </c>
      <c r="H263">
        <v>0.98538240533992405</v>
      </c>
      <c r="I263">
        <v>0.82650852619104098</v>
      </c>
      <c r="J263">
        <v>0.90836778097784399</v>
      </c>
      <c r="K263">
        <v>9.1632219022155695E-2</v>
      </c>
      <c r="L263">
        <v>0.46294533937772397</v>
      </c>
      <c r="M263">
        <v>0.74313216101065005</v>
      </c>
      <c r="N263">
        <v>0.73405816922720302</v>
      </c>
      <c r="O263">
        <v>0.46851947549491402</v>
      </c>
      <c r="P263">
        <v>1.56724512632784E-2</v>
      </c>
      <c r="Q263">
        <v>0.43902126322146601</v>
      </c>
      <c r="R263">
        <v>2.61635920318656E-2</v>
      </c>
      <c r="S263">
        <v>0.97383640796813398</v>
      </c>
      <c r="T263">
        <v>3.0685637803868199E-2</v>
      </c>
      <c r="U263">
        <v>0.97765354107841396</v>
      </c>
      <c r="V263">
        <v>2.2346458921585401E-2</v>
      </c>
      <c r="W263">
        <v>0.43144819982687499</v>
      </c>
      <c r="X263">
        <v>0.56855180017312401</v>
      </c>
      <c r="Y263">
        <v>0.50107285325405304</v>
      </c>
      <c r="Z263">
        <v>0.71033698616651098</v>
      </c>
      <c r="AA263">
        <v>0.28966301383348803</v>
      </c>
      <c r="AB263">
        <v>2.4522874935453198</v>
      </c>
      <c r="AC263">
        <v>0.64387725657830897</v>
      </c>
      <c r="AD263">
        <v>0.73405816922720302</v>
      </c>
      <c r="AE263">
        <v>0.73405816922720302</v>
      </c>
      <c r="AF263">
        <v>4.1883374454248603</v>
      </c>
      <c r="AG263">
        <v>1.2374602164487101</v>
      </c>
      <c r="AH263">
        <v>0.30577420242383802</v>
      </c>
      <c r="AI263">
        <v>0.92689821177375797</v>
      </c>
      <c r="AJ263">
        <v>1.56724512632784E-2</v>
      </c>
      <c r="AK263">
        <v>0.227346857242372</v>
      </c>
      <c r="AL263">
        <v>2.0918021647572001E-2</v>
      </c>
      <c r="AM263">
        <v>1.90094550924319E-2</v>
      </c>
      <c r="AN263">
        <v>0.46620124155222198</v>
      </c>
      <c r="AO263">
        <v>2.3179044533573299E-2</v>
      </c>
      <c r="AP263">
        <v>5.2057719499434899E-2</v>
      </c>
      <c r="AQ263">
        <v>0.12526295088797201</v>
      </c>
      <c r="AR263">
        <v>5.7947611333933301E-3</v>
      </c>
      <c r="AS263">
        <v>0.17758424654162699</v>
      </c>
      <c r="AT263">
        <v>0.61307187338633096</v>
      </c>
      <c r="AU263">
        <v>0.15937284415160699</v>
      </c>
      <c r="AV263">
        <v>1.05340188972938</v>
      </c>
      <c r="AW263">
        <v>1.2555975739105201</v>
      </c>
      <c r="AX263">
        <v>0.568415913436779</v>
      </c>
      <c r="AY263">
        <v>1.1754338447458801E-2</v>
      </c>
      <c r="AZ263">
        <v>0.70618603930207302</v>
      </c>
      <c r="BA263">
        <v>1.62809080716753</v>
      </c>
    </row>
    <row r="264" spans="1:53" x14ac:dyDescent="0.25">
      <c r="A264" t="s">
        <v>314</v>
      </c>
      <c r="B264">
        <v>0</v>
      </c>
      <c r="C264">
        <v>0.38623483330103098</v>
      </c>
      <c r="D264">
        <v>0.77498839606059</v>
      </c>
      <c r="E264">
        <v>0.225011603939409</v>
      </c>
      <c r="F264">
        <v>0.86315985540885398</v>
      </c>
      <c r="G264">
        <v>0.32674716648181401</v>
      </c>
      <c r="H264">
        <v>0.27570037057153202</v>
      </c>
      <c r="I264">
        <v>0.81432690088620596</v>
      </c>
      <c r="J264">
        <v>0.81928799519879403</v>
      </c>
      <c r="K264">
        <v>0.180712004801205</v>
      </c>
      <c r="L264">
        <v>0.51784274124329099</v>
      </c>
      <c r="M264">
        <v>0.61800474145386097</v>
      </c>
      <c r="N264">
        <v>0.37684544035565398</v>
      </c>
      <c r="O264">
        <v>0.54609002719941402</v>
      </c>
      <c r="P264">
        <v>0.96889038097261104</v>
      </c>
      <c r="Q264">
        <v>0.40054055140724099</v>
      </c>
      <c r="R264">
        <v>0.198305168509576</v>
      </c>
      <c r="S264">
        <v>0.80169483149042298</v>
      </c>
      <c r="T264">
        <v>0.76763741037335598</v>
      </c>
      <c r="U264">
        <v>3.0746806513106101E-2</v>
      </c>
      <c r="V264">
        <v>0.96925319348689298</v>
      </c>
      <c r="W264">
        <v>0.85520204398457</v>
      </c>
      <c r="X264">
        <v>0.144797956015429</v>
      </c>
      <c r="Y264">
        <v>0.47491975799699698</v>
      </c>
      <c r="Z264">
        <v>0.77498839606059</v>
      </c>
      <c r="AA264">
        <v>0.225011603939409</v>
      </c>
      <c r="AB264">
        <v>3.4442152426471102</v>
      </c>
      <c r="AC264">
        <v>0.44761541181285203</v>
      </c>
      <c r="AD264">
        <v>0.37684544035565398</v>
      </c>
      <c r="AE264">
        <v>0.37684544035565398</v>
      </c>
      <c r="AF264">
        <v>4.7964473067456401</v>
      </c>
      <c r="AG264">
        <v>2.1740690146750201</v>
      </c>
      <c r="AH264">
        <v>0.246089816652688</v>
      </c>
      <c r="AI264">
        <v>1.53140928200091</v>
      </c>
      <c r="AJ264">
        <v>0.96889038097261104</v>
      </c>
      <c r="AK264">
        <v>0.68471546618992596</v>
      </c>
      <c r="AL264">
        <v>0.58359777474109298</v>
      </c>
      <c r="AM264">
        <v>0.96907178722975196</v>
      </c>
      <c r="AN264">
        <v>0.58123251887011995</v>
      </c>
      <c r="AO264">
        <v>0.86826389567298301</v>
      </c>
      <c r="AP264">
        <v>6.0676669688823799E-2</v>
      </c>
      <c r="AQ264">
        <v>0.77648968093145498</v>
      </c>
      <c r="AR264">
        <v>0.217065973918245</v>
      </c>
      <c r="AS264">
        <v>0.193747099015147</v>
      </c>
      <c r="AT264">
        <v>0.861053810661779</v>
      </c>
      <c r="AU264">
        <v>0.38373650902698397</v>
      </c>
      <c r="AV264">
        <v>1.6805239197481101</v>
      </c>
      <c r="AW264">
        <v>1.9714914719994701</v>
      </c>
      <c r="AX264">
        <v>0.76156040218003396</v>
      </c>
      <c r="AY264">
        <v>0.726667785729458</v>
      </c>
      <c r="AZ264">
        <v>1.36257187507522</v>
      </c>
      <c r="BA264">
        <v>1.7682464627490999</v>
      </c>
    </row>
    <row r="265" spans="1:53" x14ac:dyDescent="0.25">
      <c r="A265" t="s">
        <v>315</v>
      </c>
      <c r="B265">
        <v>0</v>
      </c>
      <c r="C265">
        <v>0.35902917501654402</v>
      </c>
      <c r="D265">
        <v>0.45931594579771701</v>
      </c>
      <c r="E265">
        <v>0.54068405420228205</v>
      </c>
      <c r="F265">
        <v>8.1056262753163005E-3</v>
      </c>
      <c r="G265">
        <v>0.62628810013222003</v>
      </c>
      <c r="H265">
        <v>0.769516804472969</v>
      </c>
      <c r="I265">
        <v>0.80238763241670197</v>
      </c>
      <c r="J265">
        <v>0.178350524646084</v>
      </c>
      <c r="K265">
        <v>0.82164947535391497</v>
      </c>
      <c r="L265">
        <v>3.2698544838664398E-2</v>
      </c>
      <c r="M265">
        <v>0.91884646912055501</v>
      </c>
      <c r="N265">
        <v>0.61023556926935996</v>
      </c>
      <c r="O265">
        <v>0.84542314200474</v>
      </c>
      <c r="P265">
        <v>0.69032862503470205</v>
      </c>
      <c r="Q265">
        <v>0.58603728240411501</v>
      </c>
      <c r="R265">
        <v>0.56525651921685205</v>
      </c>
      <c r="S265">
        <v>0.43474348078314701</v>
      </c>
      <c r="T265">
        <v>8.4636653714634899E-2</v>
      </c>
      <c r="U265">
        <v>0.78622571919419304</v>
      </c>
      <c r="V265">
        <v>0.21377428080580599</v>
      </c>
      <c r="W265">
        <v>0.78595595908636096</v>
      </c>
      <c r="X265">
        <v>0.21404404091363899</v>
      </c>
      <c r="Y265">
        <v>0.580245626720723</v>
      </c>
      <c r="Z265">
        <v>0.45931594579771701</v>
      </c>
      <c r="AA265">
        <v>0.54068405420228205</v>
      </c>
      <c r="AB265">
        <v>0.84950895486530498</v>
      </c>
      <c r="AC265">
        <v>0.42439377618271801</v>
      </c>
      <c r="AD265">
        <v>0.61023556926935996</v>
      </c>
      <c r="AE265">
        <v>0.61023556926935996</v>
      </c>
      <c r="AF265">
        <v>4.3039851057311402</v>
      </c>
      <c r="AG265">
        <v>0.29226504259596803</v>
      </c>
      <c r="AH265">
        <v>0.75117817332573</v>
      </c>
      <c r="AI265">
        <v>0.445236086172555</v>
      </c>
      <c r="AJ265">
        <v>0.69032862503470205</v>
      </c>
      <c r="AK265">
        <v>0.63818295371940903</v>
      </c>
      <c r="AL265">
        <v>0.62779257212577699</v>
      </c>
      <c r="AM265">
        <v>0.452051452920254</v>
      </c>
      <c r="AN265">
        <v>0.68691325934456104</v>
      </c>
      <c r="AO265">
        <v>0.38748263937466798</v>
      </c>
      <c r="AP265">
        <v>9.3935904667193301E-2</v>
      </c>
      <c r="AQ265">
        <v>0.51283279654703895</v>
      </c>
      <c r="AR265">
        <v>9.6870659843667203E-2</v>
      </c>
      <c r="AS265">
        <v>0.114828986449429</v>
      </c>
      <c r="AT265">
        <v>0.21237723871632599</v>
      </c>
      <c r="AU265">
        <v>0.19271764821846099</v>
      </c>
      <c r="AV265">
        <v>0.40046858883994102</v>
      </c>
      <c r="AW265">
        <v>0.47847205239108798</v>
      </c>
      <c r="AX265">
        <v>0.61339357549475604</v>
      </c>
      <c r="AY265">
        <v>0.51774646877602704</v>
      </c>
      <c r="AZ265">
        <v>0.43956121548530303</v>
      </c>
      <c r="BA265">
        <v>1.60743826219368</v>
      </c>
    </row>
    <row r="266" spans="1:53" x14ac:dyDescent="0.25">
      <c r="A266" t="s">
        <v>316</v>
      </c>
      <c r="B266">
        <v>0</v>
      </c>
      <c r="C266">
        <v>0.69557000226218801</v>
      </c>
      <c r="D266">
        <v>7.9231299789202694E-2</v>
      </c>
      <c r="E266">
        <v>0.92076870021079704</v>
      </c>
      <c r="F266">
        <v>1.2245205140006799E-3</v>
      </c>
      <c r="G266">
        <v>7.6397718368497194E-2</v>
      </c>
      <c r="H266">
        <v>0.39319226465584201</v>
      </c>
      <c r="I266">
        <v>1.9042349548461499E-2</v>
      </c>
      <c r="J266">
        <v>0.96061548398588903</v>
      </c>
      <c r="K266">
        <v>3.9384516014110499E-2</v>
      </c>
      <c r="L266">
        <v>9.9420215430881503E-2</v>
      </c>
      <c r="M266">
        <v>0.16917414212884599</v>
      </c>
      <c r="N266">
        <v>0.96711558982631896</v>
      </c>
      <c r="O266">
        <v>0.43707692582153901</v>
      </c>
      <c r="P266">
        <v>0.47806660796634298</v>
      </c>
      <c r="Q266">
        <v>0.86872805863222202</v>
      </c>
      <c r="R266">
        <v>0.40403077504565499</v>
      </c>
      <c r="S266">
        <v>0.59596922495434401</v>
      </c>
      <c r="T266">
        <v>0.64761126180302897</v>
      </c>
      <c r="U266">
        <v>0.37423944157808797</v>
      </c>
      <c r="V266">
        <v>0.62576055842191103</v>
      </c>
      <c r="W266">
        <v>0.43987266493211902</v>
      </c>
      <c r="X266">
        <v>0.56012733506788004</v>
      </c>
      <c r="Y266">
        <v>0.75716886823658502</v>
      </c>
      <c r="Z266">
        <v>7.9231299789202694E-2</v>
      </c>
      <c r="AA266">
        <v>0.92076870021079704</v>
      </c>
      <c r="AB266">
        <v>8.60490802642008E-2</v>
      </c>
      <c r="AC266">
        <v>0.37239090161254301</v>
      </c>
      <c r="AD266">
        <v>0.96711558982631896</v>
      </c>
      <c r="AE266">
        <v>0.96711558982631896</v>
      </c>
      <c r="AF266">
        <v>4.7710982497318399</v>
      </c>
      <c r="AG266">
        <v>0.99327887389179803</v>
      </c>
      <c r="AH266">
        <v>0.348628207284846</v>
      </c>
      <c r="AI266">
        <v>0.77839531835614795</v>
      </c>
      <c r="AJ266">
        <v>0.47806660796634298</v>
      </c>
      <c r="AK266">
        <v>0.67339733329928297</v>
      </c>
      <c r="AL266">
        <v>0.44104869150599901</v>
      </c>
      <c r="AM266">
        <v>0.55191358319412698</v>
      </c>
      <c r="AN266">
        <v>0.44222010954402702</v>
      </c>
      <c r="AO266">
        <v>0.56283893488468595</v>
      </c>
      <c r="AP266">
        <v>4.8564102869059898E-2</v>
      </c>
      <c r="AQ266">
        <v>0.61811813409198402</v>
      </c>
      <c r="AR266">
        <v>0.14070973372117099</v>
      </c>
      <c r="AS266">
        <v>1.9807824947300601E-2</v>
      </c>
      <c r="AT266">
        <v>2.15122700660502E-2</v>
      </c>
      <c r="AU266">
        <v>0.175788912394481</v>
      </c>
      <c r="AV266">
        <v>0.74655608739905999</v>
      </c>
      <c r="AW266">
        <v>0.72956059592667299</v>
      </c>
      <c r="AX266">
        <v>0.48041652881116997</v>
      </c>
      <c r="AY266">
        <v>0.35854995597475697</v>
      </c>
      <c r="AZ266">
        <v>0.61722071025762604</v>
      </c>
      <c r="BA266">
        <v>1.73068441807114</v>
      </c>
    </row>
    <row r="267" spans="1:53" x14ac:dyDescent="0.25">
      <c r="A267" t="s">
        <v>317</v>
      </c>
      <c r="B267">
        <v>0</v>
      </c>
      <c r="C267">
        <v>0.95546398654203002</v>
      </c>
      <c r="D267">
        <v>0.28437046072476801</v>
      </c>
      <c r="E267">
        <v>0.71562953927523099</v>
      </c>
      <c r="F267">
        <v>0.39808182206520198</v>
      </c>
      <c r="G267">
        <v>0.68928049356494703</v>
      </c>
      <c r="H267">
        <v>0.818162160610996</v>
      </c>
      <c r="I267">
        <v>0.81019059201269406</v>
      </c>
      <c r="J267">
        <v>0.36323724615116898</v>
      </c>
      <c r="K267">
        <v>0.63676275384882997</v>
      </c>
      <c r="L267">
        <v>0.43468419709949302</v>
      </c>
      <c r="M267">
        <v>0.95329991568024997</v>
      </c>
      <c r="N267">
        <v>0.60913720818348605</v>
      </c>
      <c r="O267">
        <v>0.70848337554360397</v>
      </c>
      <c r="P267">
        <v>0.48749074295738898</v>
      </c>
      <c r="Q267">
        <v>0.33029067746419999</v>
      </c>
      <c r="R267">
        <v>0.67732634366679201</v>
      </c>
      <c r="S267">
        <v>0.32267365633320699</v>
      </c>
      <c r="T267">
        <v>0.58719103368643</v>
      </c>
      <c r="U267">
        <v>0.14935643798168</v>
      </c>
      <c r="V267">
        <v>0.85064356201831903</v>
      </c>
      <c r="W267">
        <v>0.46430079801294799</v>
      </c>
      <c r="X267">
        <v>0.53569920198705101</v>
      </c>
      <c r="Y267">
        <v>0.57579027239758196</v>
      </c>
      <c r="Z267">
        <v>0.28437046072476801</v>
      </c>
      <c r="AA267">
        <v>0.71562953927523099</v>
      </c>
      <c r="AB267">
        <v>0.397371049010596</v>
      </c>
      <c r="AC267">
        <v>0.763290489865041</v>
      </c>
      <c r="AD267">
        <v>0.60913720818348605</v>
      </c>
      <c r="AE267">
        <v>0.60913720818348605</v>
      </c>
      <c r="AF267">
        <v>4.6409822121483497</v>
      </c>
      <c r="AG267">
        <v>0.59631432995922595</v>
      </c>
      <c r="AH267">
        <v>0.62755423862704895</v>
      </c>
      <c r="AI267">
        <v>0.60672763284849995</v>
      </c>
      <c r="AJ267">
        <v>0.48749074295738898</v>
      </c>
      <c r="AK267">
        <v>0.40889071021079498</v>
      </c>
      <c r="AL267">
        <v>0.58240854331209102</v>
      </c>
      <c r="AM267">
        <v>0.66906715248785398</v>
      </c>
      <c r="AN267">
        <v>0.46048574671253301</v>
      </c>
      <c r="AO267">
        <v>0.53734088832190996</v>
      </c>
      <c r="AP267">
        <v>7.8720375060400402E-2</v>
      </c>
      <c r="AQ267">
        <v>0.473115799266352</v>
      </c>
      <c r="AR267">
        <v>0.13433522208047699</v>
      </c>
      <c r="AS267">
        <v>7.1092615181192198E-2</v>
      </c>
      <c r="AT267">
        <v>9.9342762252649194E-2</v>
      </c>
      <c r="AU267">
        <v>0.160832409398771</v>
      </c>
      <c r="AV267">
        <v>0.54593572116541</v>
      </c>
      <c r="AW267">
        <v>0.56246738051019496</v>
      </c>
      <c r="AX267">
        <v>0.58878240217100597</v>
      </c>
      <c r="AY267">
        <v>0.36561805721804203</v>
      </c>
      <c r="AZ267">
        <v>0.48582983318295397</v>
      </c>
      <c r="BA267">
        <v>1.82766435902459</v>
      </c>
    </row>
    <row r="268" spans="1:53" x14ac:dyDescent="0.25">
      <c r="A268" t="s">
        <v>318</v>
      </c>
      <c r="B268">
        <v>0</v>
      </c>
      <c r="C268">
        <v>0.15378323951793499</v>
      </c>
      <c r="D268">
        <v>0.35609338140554098</v>
      </c>
      <c r="E268">
        <v>0.64390661859445797</v>
      </c>
      <c r="F268">
        <v>0.33001032078843401</v>
      </c>
      <c r="G268">
        <v>0.93384964860794495</v>
      </c>
      <c r="H268">
        <v>0.81368848624654699</v>
      </c>
      <c r="I268">
        <v>0.62291426986183995</v>
      </c>
      <c r="J268">
        <v>0.73228574457746998</v>
      </c>
      <c r="K268">
        <v>0.26771425542252902</v>
      </c>
      <c r="L268">
        <v>0.26784633290399801</v>
      </c>
      <c r="M268">
        <v>0.41078172744160601</v>
      </c>
      <c r="N268">
        <v>0.39085776049086501</v>
      </c>
      <c r="O268">
        <v>0.41870667300402098</v>
      </c>
      <c r="P268">
        <v>0.17209361345885099</v>
      </c>
      <c r="Q268">
        <v>0.51593903067883196</v>
      </c>
      <c r="R268">
        <v>0.97413759937172395</v>
      </c>
      <c r="S268">
        <v>2.58624006282758E-2</v>
      </c>
      <c r="T268">
        <v>0.43709666565466299</v>
      </c>
      <c r="U268">
        <v>0.334947693703191</v>
      </c>
      <c r="V268">
        <v>0.665052306296808</v>
      </c>
      <c r="W268">
        <v>0.73525386410215798</v>
      </c>
      <c r="X268">
        <v>0.26474613589784102</v>
      </c>
      <c r="Y268">
        <v>0.42693907336084302</v>
      </c>
      <c r="Z268">
        <v>0.35609338140554098</v>
      </c>
      <c r="AA268">
        <v>0.64390661859445797</v>
      </c>
      <c r="AB268">
        <v>0.55302022237763904</v>
      </c>
      <c r="AC268">
        <v>0.47702298693575901</v>
      </c>
      <c r="AD268">
        <v>0.39085776049086501</v>
      </c>
      <c r="AE268">
        <v>0.39085776049086501</v>
      </c>
      <c r="AF268">
        <v>4.4160985684455198</v>
      </c>
      <c r="AG268">
        <v>1.87353512863046</v>
      </c>
      <c r="AH268">
        <v>0.308762090445308</v>
      </c>
      <c r="AI268">
        <v>1.35194411590208</v>
      </c>
      <c r="AJ268">
        <v>0.17209361345885099</v>
      </c>
      <c r="AK268">
        <v>0.34401632206884197</v>
      </c>
      <c r="AL268">
        <v>0.57311560641528703</v>
      </c>
      <c r="AM268">
        <v>0.418572959877829</v>
      </c>
      <c r="AN268">
        <v>0.65626259368544304</v>
      </c>
      <c r="AO268">
        <v>0.30459513955675699</v>
      </c>
      <c r="AP268">
        <v>4.65229636671134E-2</v>
      </c>
      <c r="AQ268">
        <v>0.32430573081279901</v>
      </c>
      <c r="AR268">
        <v>7.61487848891894E-2</v>
      </c>
      <c r="AS268">
        <v>8.90233453513853E-2</v>
      </c>
      <c r="AT268">
        <v>0.13825505559440901</v>
      </c>
      <c r="AU268">
        <v>0.127234238601557</v>
      </c>
      <c r="AV268">
        <v>1.3737477285083901</v>
      </c>
      <c r="AW268">
        <v>1.28622436947352</v>
      </c>
      <c r="AX268">
        <v>0.69240385342597399</v>
      </c>
      <c r="AY268">
        <v>0.12907021009413799</v>
      </c>
      <c r="AZ268">
        <v>0.95885522237031096</v>
      </c>
      <c r="BA268">
        <v>1.64654817301613</v>
      </c>
    </row>
    <row r="269" spans="1:53" x14ac:dyDescent="0.25">
      <c r="A269" t="s">
        <v>319</v>
      </c>
      <c r="B269">
        <v>0</v>
      </c>
      <c r="C269">
        <v>0.68415283104951596</v>
      </c>
      <c r="D269">
        <v>2.6565624074960499E-2</v>
      </c>
      <c r="E269">
        <v>0.97343437592503901</v>
      </c>
      <c r="F269">
        <v>0.24041058996435399</v>
      </c>
      <c r="G269">
        <v>0.43821234944730098</v>
      </c>
      <c r="H269">
        <v>0.97266647661634598</v>
      </c>
      <c r="I269">
        <v>0.64958567136850898</v>
      </c>
      <c r="J269">
        <v>0.87030286962133196</v>
      </c>
      <c r="K269">
        <v>0.12969713037866701</v>
      </c>
      <c r="L269">
        <v>0.95957213933518304</v>
      </c>
      <c r="M269">
        <v>0.56746677750146401</v>
      </c>
      <c r="N269">
        <v>0.66262425315373596</v>
      </c>
      <c r="O269">
        <v>0.47242309835024499</v>
      </c>
      <c r="P269">
        <v>0.168446522430102</v>
      </c>
      <c r="Q269">
        <v>0.88038709386802305</v>
      </c>
      <c r="R269">
        <v>0.38850159792030697</v>
      </c>
      <c r="S269">
        <v>0.61149840207969197</v>
      </c>
      <c r="T269">
        <v>1.41675557802875E-2</v>
      </c>
      <c r="U269">
        <v>0.60431116574858801</v>
      </c>
      <c r="V269">
        <v>0.39568883425141099</v>
      </c>
      <c r="W269">
        <v>0.93087808628276203</v>
      </c>
      <c r="X269">
        <v>6.9121913717237596E-2</v>
      </c>
      <c r="Y269">
        <v>0.58996480825947795</v>
      </c>
      <c r="Z269">
        <v>2.6565624074960499E-2</v>
      </c>
      <c r="AA269">
        <v>0.97343437592503901</v>
      </c>
      <c r="AB269">
        <v>2.72906163291343E-2</v>
      </c>
      <c r="AC269">
        <v>0.60391901562540595</v>
      </c>
      <c r="AD269">
        <v>0.66262425315373596</v>
      </c>
      <c r="AE269">
        <v>0.66262425315373596</v>
      </c>
      <c r="AF269">
        <v>4.5923215521937903</v>
      </c>
      <c r="AG269">
        <v>1.3134183747110899</v>
      </c>
      <c r="AH269">
        <v>0.30733950463702298</v>
      </c>
      <c r="AI269">
        <v>0.97805875135306997</v>
      </c>
      <c r="AJ269">
        <v>0.168446522430102</v>
      </c>
      <c r="AK269">
        <v>0.524416808149063</v>
      </c>
      <c r="AL269">
        <v>0.27847406017520498</v>
      </c>
      <c r="AM269">
        <v>0.28206767834075702</v>
      </c>
      <c r="AN269">
        <v>0.71454063859999295</v>
      </c>
      <c r="AO269">
        <v>9.1307039105195206E-2</v>
      </c>
      <c r="AP269">
        <v>5.2491455372249397E-2</v>
      </c>
      <c r="AQ269">
        <v>0.307861923627129</v>
      </c>
      <c r="AR269">
        <v>2.2826759776298802E-2</v>
      </c>
      <c r="AS269">
        <v>6.64140601874013E-3</v>
      </c>
      <c r="AT269">
        <v>6.8226540822835698E-3</v>
      </c>
      <c r="AU269">
        <v>8.1599836200502707E-2</v>
      </c>
      <c r="AV269">
        <v>0.92947148986103201</v>
      </c>
      <c r="AW269">
        <v>0.88298024834654898</v>
      </c>
      <c r="AX269">
        <v>0.52571251430085297</v>
      </c>
      <c r="AY269">
        <v>0.12633489182257701</v>
      </c>
      <c r="AZ269">
        <v>0.66175929051488003</v>
      </c>
      <c r="BA269">
        <v>1.74957734106381</v>
      </c>
    </row>
    <row r="270" spans="1:53" x14ac:dyDescent="0.25">
      <c r="A270" t="s">
        <v>320</v>
      </c>
      <c r="B270">
        <v>0</v>
      </c>
      <c r="C270">
        <v>0.73249095017633303</v>
      </c>
      <c r="D270">
        <v>0.10618169038550899</v>
      </c>
      <c r="E270">
        <v>0.89381830961449005</v>
      </c>
      <c r="F270">
        <v>0.51317220255955198</v>
      </c>
      <c r="G270">
        <v>0.66440739294600204</v>
      </c>
      <c r="H270">
        <v>0.71053165192757906</v>
      </c>
      <c r="I270">
        <v>0.25279091897709799</v>
      </c>
      <c r="J270">
        <v>0.93606723647175905</v>
      </c>
      <c r="K270">
        <v>6.3932763528240705E-2</v>
      </c>
      <c r="L270">
        <v>0.78760100497519803</v>
      </c>
      <c r="M270">
        <v>4.7717435144366403E-2</v>
      </c>
      <c r="N270">
        <v>0.64390544866445798</v>
      </c>
      <c r="O270">
        <v>0.40656095951742399</v>
      </c>
      <c r="P270">
        <v>0.63890068899785801</v>
      </c>
      <c r="Q270">
        <v>4.9545248522902798E-2</v>
      </c>
      <c r="R270">
        <v>4.3932438498780299E-2</v>
      </c>
      <c r="S270">
        <v>0.95606756150121897</v>
      </c>
      <c r="T270">
        <v>0.73868402282493595</v>
      </c>
      <c r="U270">
        <v>1.43274473580761E-2</v>
      </c>
      <c r="V270">
        <v>0.98567255264192299</v>
      </c>
      <c r="W270">
        <v>0.28241365977328597</v>
      </c>
      <c r="X270">
        <v>0.71758634022671297</v>
      </c>
      <c r="Y270">
        <v>0.63777647780081703</v>
      </c>
      <c r="Z270">
        <v>0.10618169038550899</v>
      </c>
      <c r="AA270">
        <v>0.89381830961449005</v>
      </c>
      <c r="AB270">
        <v>0.118795608954694</v>
      </c>
      <c r="AC270">
        <v>0.67061862955716001</v>
      </c>
      <c r="AD270">
        <v>0.64390544866445798</v>
      </c>
      <c r="AE270">
        <v>0.64390544866445798</v>
      </c>
      <c r="AF270">
        <v>4.1851904166954803</v>
      </c>
      <c r="AG270">
        <v>1.4537339890713401</v>
      </c>
      <c r="AH270">
        <v>0.25725699190697898</v>
      </c>
      <c r="AI270">
        <v>1.0549083233498899</v>
      </c>
      <c r="AJ270">
        <v>0.63890068899785801</v>
      </c>
      <c r="AK270">
        <v>0.34422296876038</v>
      </c>
      <c r="AL270">
        <v>0.34141656374831902</v>
      </c>
      <c r="AM270">
        <v>0.812286620819891</v>
      </c>
      <c r="AN270">
        <v>0.27348931561875001</v>
      </c>
      <c r="AO270">
        <v>0.68879235591139698</v>
      </c>
      <c r="AP270">
        <v>4.51734399463804E-2</v>
      </c>
      <c r="AQ270">
        <v>0.51650766233588896</v>
      </c>
      <c r="AR270">
        <v>0.172198088977849</v>
      </c>
      <c r="AS270">
        <v>2.6545422596377301E-2</v>
      </c>
      <c r="AT270">
        <v>2.9698902238673702E-2</v>
      </c>
      <c r="AU270">
        <v>0.156110644336833</v>
      </c>
      <c r="AV270">
        <v>1.0425083125166099</v>
      </c>
      <c r="AW270">
        <v>0.98139962688195004</v>
      </c>
      <c r="AX270">
        <v>0.53357790320245002</v>
      </c>
      <c r="AY270">
        <v>0.47917551674839298</v>
      </c>
      <c r="AZ270">
        <v>0.85473071392721101</v>
      </c>
      <c r="BA270">
        <v>1.6336608287329999</v>
      </c>
    </row>
    <row r="271" spans="1:53" x14ac:dyDescent="0.25">
      <c r="A271" t="s">
        <v>321</v>
      </c>
      <c r="B271">
        <v>0</v>
      </c>
      <c r="C271">
        <v>0.90351994277401304</v>
      </c>
      <c r="D271">
        <v>0.86417151189578101</v>
      </c>
      <c r="E271">
        <v>0.13582848810421799</v>
      </c>
      <c r="F271">
        <v>0.40469826064988002</v>
      </c>
      <c r="G271">
        <v>0.65391073032126501</v>
      </c>
      <c r="H271">
        <v>0.57792562190447505</v>
      </c>
      <c r="I271">
        <v>2.6537691026809099E-2</v>
      </c>
      <c r="J271">
        <v>0.26015098217093702</v>
      </c>
      <c r="K271">
        <v>0.73984901782906198</v>
      </c>
      <c r="L271">
        <v>0.76048610905661895</v>
      </c>
      <c r="M271">
        <v>0.81045125951501396</v>
      </c>
      <c r="N271">
        <v>0.47946610380529298</v>
      </c>
      <c r="O271">
        <v>0.61986234379874905</v>
      </c>
      <c r="P271">
        <v>0.21959429238751399</v>
      </c>
      <c r="Q271">
        <v>0.690780426706607</v>
      </c>
      <c r="R271">
        <v>0.65864466272668398</v>
      </c>
      <c r="S271">
        <v>0.34135533727331502</v>
      </c>
      <c r="T271">
        <v>0.78803612416875302</v>
      </c>
      <c r="U271">
        <v>0.277402761268916</v>
      </c>
      <c r="V271">
        <v>0.72259723873108295</v>
      </c>
      <c r="W271">
        <v>0.15118187274765699</v>
      </c>
      <c r="X271">
        <v>0.84881812725234196</v>
      </c>
      <c r="Y271">
        <v>0.39911729884394398</v>
      </c>
      <c r="Z271">
        <v>0.86417151189578101</v>
      </c>
      <c r="AA271">
        <v>0.13582848810421799</v>
      </c>
      <c r="AB271">
        <v>6.3622258037115103</v>
      </c>
      <c r="AC271">
        <v>0.68871489968472899</v>
      </c>
      <c r="AD271">
        <v>0.47946610380529298</v>
      </c>
      <c r="AE271">
        <v>0.47946610380529298</v>
      </c>
      <c r="AF271">
        <v>4.8995123217614696</v>
      </c>
      <c r="AG271">
        <v>0.542584721018323</v>
      </c>
      <c r="AH271">
        <v>0.65305471315447206</v>
      </c>
      <c r="AI271">
        <v>0.57940805173037202</v>
      </c>
      <c r="AJ271">
        <v>0.21959429238751399</v>
      </c>
      <c r="AK271">
        <v>0.45518735954706002</v>
      </c>
      <c r="AL271">
        <v>0.43911947755709901</v>
      </c>
      <c r="AM271">
        <v>0.471095765559298</v>
      </c>
      <c r="AN271">
        <v>0.317596864373278</v>
      </c>
      <c r="AO271">
        <v>0.50381520827813298</v>
      </c>
      <c r="AP271">
        <v>6.8873593755416504E-2</v>
      </c>
      <c r="AQ271">
        <v>0.479501283912597</v>
      </c>
      <c r="AR271">
        <v>0.12595380206953299</v>
      </c>
      <c r="AS271">
        <v>0.216042877973945</v>
      </c>
      <c r="AT271">
        <v>1.59055645092787</v>
      </c>
      <c r="AU271">
        <v>0.41426274441907301</v>
      </c>
      <c r="AV271">
        <v>0.65314671323713003</v>
      </c>
      <c r="AW271">
        <v>1.56569815560674</v>
      </c>
      <c r="AX271">
        <v>0.64546654524946401</v>
      </c>
      <c r="AY271">
        <v>0.16469571929063501</v>
      </c>
      <c r="AZ271">
        <v>0.49032971525496499</v>
      </c>
      <c r="BA271">
        <v>1.88570027173387</v>
      </c>
    </row>
    <row r="272" spans="1:53" x14ac:dyDescent="0.25">
      <c r="A272" t="s">
        <v>322</v>
      </c>
      <c r="B272">
        <v>0</v>
      </c>
      <c r="C272">
        <v>0.71114073425463997</v>
      </c>
      <c r="D272">
        <v>0.82334487300763204</v>
      </c>
      <c r="E272">
        <v>0.17665512699236699</v>
      </c>
      <c r="F272">
        <v>0.75850784964486695</v>
      </c>
      <c r="G272">
        <v>0.81243652828083102</v>
      </c>
      <c r="H272">
        <v>0.515597807175325</v>
      </c>
      <c r="I272">
        <v>0.88457377431648998</v>
      </c>
      <c r="J272">
        <v>0.13006475220364799</v>
      </c>
      <c r="K272">
        <v>0.86993524779635101</v>
      </c>
      <c r="L272">
        <v>0.51795510304018499</v>
      </c>
      <c r="M272">
        <v>0.69794643843695103</v>
      </c>
      <c r="N272">
        <v>3.4491381679017302E-2</v>
      </c>
      <c r="O272">
        <v>0.37381636898322501</v>
      </c>
      <c r="P272">
        <v>0.89241227822005897</v>
      </c>
      <c r="Q272">
        <v>0.68638436119255597</v>
      </c>
      <c r="R272">
        <v>0.87966309326124603</v>
      </c>
      <c r="S272">
        <v>0.120336906738753</v>
      </c>
      <c r="T272">
        <v>0.60941044466043004</v>
      </c>
      <c r="U272">
        <v>0.784292390078836</v>
      </c>
      <c r="V272">
        <v>0.215707609921163</v>
      </c>
      <c r="W272">
        <v>3.4617581429654397E-2</v>
      </c>
      <c r="X272">
        <v>0.96538241857034501</v>
      </c>
      <c r="Y272">
        <v>0.31036307860706802</v>
      </c>
      <c r="Z272">
        <v>0.82334487300763204</v>
      </c>
      <c r="AA272">
        <v>0.17665512699236699</v>
      </c>
      <c r="AB272">
        <v>4.6607471123281003</v>
      </c>
      <c r="AC272">
        <v>0.70176473072206103</v>
      </c>
      <c r="AD272">
        <v>3.4491381679017302E-2</v>
      </c>
      <c r="AE272">
        <v>3.4491381679017302E-2</v>
      </c>
      <c r="AF272">
        <v>4.8997029002108103</v>
      </c>
      <c r="AG272">
        <v>3.7709348211693299</v>
      </c>
      <c r="AH272">
        <v>0.59145395909057297</v>
      </c>
      <c r="AI272">
        <v>2.7111078671430699</v>
      </c>
      <c r="AJ272">
        <v>0.89241227822005897</v>
      </c>
      <c r="AK272">
        <v>0.78939831970630703</v>
      </c>
      <c r="AL272">
        <v>0.886037685740652</v>
      </c>
      <c r="AM272">
        <v>0.55405994407061099</v>
      </c>
      <c r="AN272">
        <v>0.350303226132337</v>
      </c>
      <c r="AO272">
        <v>0.75091136144024395</v>
      </c>
      <c r="AP272">
        <v>4.15351521092472E-2</v>
      </c>
      <c r="AQ272">
        <v>0.77015484057327599</v>
      </c>
      <c r="AR272">
        <v>0.18772784036006099</v>
      </c>
      <c r="AS272">
        <v>0.20583621825190801</v>
      </c>
      <c r="AT272">
        <v>1.16518677808202</v>
      </c>
      <c r="AU272">
        <v>0.42725675454201001</v>
      </c>
      <c r="AV272">
        <v>2.7549700695052102</v>
      </c>
      <c r="AW272">
        <v>3.1467778602395802</v>
      </c>
      <c r="AX272">
        <v>1.38331819055667</v>
      </c>
      <c r="AY272">
        <v>0.66930920866504395</v>
      </c>
      <c r="AZ272">
        <v>2.0597497825584901</v>
      </c>
      <c r="BA272">
        <v>1.8810009276807</v>
      </c>
    </row>
    <row r="273" spans="1:53" x14ac:dyDescent="0.25">
      <c r="A273" t="s">
        <v>323</v>
      </c>
      <c r="B273">
        <v>0</v>
      </c>
      <c r="C273">
        <v>0.930156081363128</v>
      </c>
      <c r="D273">
        <v>0.76883398659705404</v>
      </c>
      <c r="E273">
        <v>0.23116601340294499</v>
      </c>
      <c r="F273">
        <v>0.50194916507143095</v>
      </c>
      <c r="G273">
        <v>0.98804323894163004</v>
      </c>
      <c r="H273">
        <v>0.48555028238507902</v>
      </c>
      <c r="I273">
        <v>0.30555436715041201</v>
      </c>
      <c r="J273">
        <v>0.79573665057962795</v>
      </c>
      <c r="K273">
        <v>0.204263349420371</v>
      </c>
      <c r="L273">
        <v>0.524473981109294</v>
      </c>
      <c r="M273">
        <v>0.84053393832013201</v>
      </c>
      <c r="N273">
        <v>0.846391803155922</v>
      </c>
      <c r="O273">
        <v>0.31566184824466698</v>
      </c>
      <c r="P273">
        <v>0.89067261125064201</v>
      </c>
      <c r="Q273">
        <v>0.65635440131845002</v>
      </c>
      <c r="R273">
        <v>0.75349308294564299</v>
      </c>
      <c r="S273">
        <v>0.24650691705435601</v>
      </c>
      <c r="T273">
        <v>0.67726106913434603</v>
      </c>
      <c r="U273">
        <v>0.44617924678516002</v>
      </c>
      <c r="V273">
        <v>0.55382075321483903</v>
      </c>
      <c r="W273">
        <v>0.34150735000592802</v>
      </c>
      <c r="X273">
        <v>0.65849264999407098</v>
      </c>
      <c r="Y273">
        <v>0.66585914773162203</v>
      </c>
      <c r="Z273">
        <v>0.76883398659705404</v>
      </c>
      <c r="AA273">
        <v>0.23116601340294499</v>
      </c>
      <c r="AB273">
        <v>3.3258954258855402</v>
      </c>
      <c r="AC273">
        <v>0.76717096982487898</v>
      </c>
      <c r="AD273">
        <v>0.846391803155922</v>
      </c>
      <c r="AE273">
        <v>0.846391803155922</v>
      </c>
      <c r="AF273">
        <v>4.8981171618300303</v>
      </c>
      <c r="AG273">
        <v>0.94015165034985304</v>
      </c>
      <c r="AH273">
        <v>0.41830616733222098</v>
      </c>
      <c r="AI273">
        <v>0.76620315601064204</v>
      </c>
      <c r="AJ273">
        <v>0.89067261125064201</v>
      </c>
      <c r="AK273">
        <v>0.77351350628454596</v>
      </c>
      <c r="AL273">
        <v>0.82208284709814206</v>
      </c>
      <c r="AM273">
        <v>0.72224668223274002</v>
      </c>
      <c r="AN273">
        <v>0.44571271621931502</v>
      </c>
      <c r="AO273">
        <v>0.78396684019249396</v>
      </c>
      <c r="AP273">
        <v>3.5073538693851901E-2</v>
      </c>
      <c r="AQ273">
        <v>0.77874017323851996</v>
      </c>
      <c r="AR273">
        <v>0.19599171004812299</v>
      </c>
      <c r="AS273">
        <v>0.19220849664926301</v>
      </c>
      <c r="AT273">
        <v>0.83147385647138605</v>
      </c>
      <c r="AU273">
        <v>0.37744699211500299</v>
      </c>
      <c r="AV273">
        <v>0.89155480115592101</v>
      </c>
      <c r="AW273">
        <v>1.26750196536958</v>
      </c>
      <c r="AX273">
        <v>0.57668032860299501</v>
      </c>
      <c r="AY273">
        <v>0.66800445843798095</v>
      </c>
      <c r="AZ273">
        <v>0.81703802024994099</v>
      </c>
      <c r="BA273">
        <v>1.90012055678292</v>
      </c>
    </row>
    <row r="274" spans="1:53" x14ac:dyDescent="0.25">
      <c r="A274" t="s">
        <v>324</v>
      </c>
      <c r="B274">
        <v>0</v>
      </c>
      <c r="C274">
        <v>0.59896223536384796</v>
      </c>
      <c r="D274">
        <v>0.80602139967165998</v>
      </c>
      <c r="E274">
        <v>0.193978600328339</v>
      </c>
      <c r="F274">
        <v>0.69993456768414697</v>
      </c>
      <c r="G274">
        <v>0.48207067794735597</v>
      </c>
      <c r="H274">
        <v>0.315558887275107</v>
      </c>
      <c r="I274">
        <v>0.19495371549248799</v>
      </c>
      <c r="J274">
        <v>0.81776323132105899</v>
      </c>
      <c r="K274">
        <v>0.18223676867894001</v>
      </c>
      <c r="L274">
        <v>0.14680224747019799</v>
      </c>
      <c r="M274">
        <v>0.86626124144731897</v>
      </c>
      <c r="N274">
        <v>4.4806101776535198E-2</v>
      </c>
      <c r="O274">
        <v>0.71753584248501001</v>
      </c>
      <c r="P274">
        <v>0.35187727429967502</v>
      </c>
      <c r="Q274">
        <v>0.37789190183356303</v>
      </c>
      <c r="R274">
        <v>0.66768812613784501</v>
      </c>
      <c r="S274">
        <v>0.33231187386215399</v>
      </c>
      <c r="T274">
        <v>6.7538717486195804E-2</v>
      </c>
      <c r="U274">
        <v>0.16555096365046301</v>
      </c>
      <c r="V274">
        <v>0.83444903634953604</v>
      </c>
      <c r="W274">
        <v>0.10595781201379301</v>
      </c>
      <c r="X274">
        <v>0.89404218798620605</v>
      </c>
      <c r="Y274">
        <v>0.24003916856537399</v>
      </c>
      <c r="Z274">
        <v>0.80602139967165998</v>
      </c>
      <c r="AA274">
        <v>0.193978600328339</v>
      </c>
      <c r="AB274">
        <v>4.1552078337885696</v>
      </c>
      <c r="AC274">
        <v>0.53909772072686102</v>
      </c>
      <c r="AD274">
        <v>4.4806101776535198E-2</v>
      </c>
      <c r="AE274">
        <v>4.4806101776535198E-2</v>
      </c>
      <c r="AF274">
        <v>3.7349860236555599</v>
      </c>
      <c r="AG274">
        <v>18.2511577418529</v>
      </c>
      <c r="AH274">
        <v>0.136426546378138</v>
      </c>
      <c r="AI274">
        <v>12.2129140100279</v>
      </c>
      <c r="AJ274">
        <v>0.35187727429967502</v>
      </c>
      <c r="AK274">
        <v>0.364884588066619</v>
      </c>
      <c r="AL274">
        <v>0.50978270021876004</v>
      </c>
      <c r="AM274">
        <v>0.59316315532460495</v>
      </c>
      <c r="AN274">
        <v>0.282133792230435</v>
      </c>
      <c r="AO274">
        <v>0.20970799589293501</v>
      </c>
      <c r="AP274">
        <v>7.9726204720556706E-2</v>
      </c>
      <c r="AQ274">
        <v>0.28729629197977702</v>
      </c>
      <c r="AR274">
        <v>5.2426998973233802E-2</v>
      </c>
      <c r="AS274">
        <v>0.20150534991791499</v>
      </c>
      <c r="AT274">
        <v>1.03880195844714</v>
      </c>
      <c r="AU274">
        <v>0.27318813664292202</v>
      </c>
      <c r="AV274">
        <v>12.235745487581299</v>
      </c>
      <c r="AW274">
        <v>11.513537197045901</v>
      </c>
      <c r="AX274">
        <v>4.5887487925502102</v>
      </c>
      <c r="AY274">
        <v>0.263907955724756</v>
      </c>
      <c r="AZ274">
        <v>8.2451329769625108</v>
      </c>
      <c r="BA274">
        <v>1.4512699830343201</v>
      </c>
    </row>
    <row r="275" spans="1:53" x14ac:dyDescent="0.25">
      <c r="A275" t="s">
        <v>325</v>
      </c>
      <c r="B275">
        <v>0</v>
      </c>
      <c r="C275">
        <v>0.71339638946107897</v>
      </c>
      <c r="D275">
        <v>6.7600444233173296E-2</v>
      </c>
      <c r="E275">
        <v>0.93239955576682598</v>
      </c>
      <c r="F275">
        <v>0.88194341801880405</v>
      </c>
      <c r="G275">
        <v>0.28693324230863099</v>
      </c>
      <c r="H275">
        <v>0.83418291640601505</v>
      </c>
      <c r="I275">
        <v>0.36709335240614099</v>
      </c>
      <c r="J275">
        <v>0.244689945058918</v>
      </c>
      <c r="K275">
        <v>0.75531005494108105</v>
      </c>
      <c r="L275">
        <v>0.47230641894629999</v>
      </c>
      <c r="M275">
        <v>0.70069148045313301</v>
      </c>
      <c r="N275">
        <v>0.20090508362013099</v>
      </c>
      <c r="O275">
        <v>0.27179796366290998</v>
      </c>
      <c r="P275">
        <v>0.89862891468514305</v>
      </c>
      <c r="Q275">
        <v>0.23473546976763399</v>
      </c>
      <c r="R275">
        <v>2.1285139071656099E-2</v>
      </c>
      <c r="S275">
        <v>0.97871486092834303</v>
      </c>
      <c r="T275">
        <v>0.89097683595250299</v>
      </c>
      <c r="U275">
        <v>0.16279619568482701</v>
      </c>
      <c r="V275">
        <v>0.83720380431517205</v>
      </c>
      <c r="W275">
        <v>0.52515377477202096</v>
      </c>
      <c r="X275">
        <v>0.47484622522797798</v>
      </c>
      <c r="Y275">
        <v>0.49053481733033699</v>
      </c>
      <c r="Z275">
        <v>6.7600444233173296E-2</v>
      </c>
      <c r="AA275">
        <v>0.93239955576682598</v>
      </c>
      <c r="AB275">
        <v>7.2501583484321994E-2</v>
      </c>
      <c r="AC275">
        <v>0.68597047113112097</v>
      </c>
      <c r="AD275">
        <v>0.20090508362013099</v>
      </c>
      <c r="AE275">
        <v>0.20090508362013099</v>
      </c>
      <c r="AF275">
        <v>4.5473302432864999</v>
      </c>
      <c r="AG275">
        <v>1.21793804641387</v>
      </c>
      <c r="AH275">
        <v>0.57050839783409801</v>
      </c>
      <c r="AI275">
        <v>1.0021281635539401</v>
      </c>
      <c r="AJ275">
        <v>0.89862891468514305</v>
      </c>
      <c r="AK275">
        <v>0.56668219222638805</v>
      </c>
      <c r="AL275">
        <v>0.45995702687839901</v>
      </c>
      <c r="AM275">
        <v>0.867916359500158</v>
      </c>
      <c r="AN275">
        <v>0.41058705423057101</v>
      </c>
      <c r="AO275">
        <v>0.89480287531882297</v>
      </c>
      <c r="AP275">
        <v>3.0199773740323298E-2</v>
      </c>
      <c r="AQ275">
        <v>0.73074253377260601</v>
      </c>
      <c r="AR275">
        <v>0.22370071882970499</v>
      </c>
      <c r="AS275">
        <v>1.69001110582933E-2</v>
      </c>
      <c r="AT275">
        <v>1.8125395871080498E-2</v>
      </c>
      <c r="AU275">
        <v>0.21115453691844199</v>
      </c>
      <c r="AV275">
        <v>0.88825496079059096</v>
      </c>
      <c r="AW275">
        <v>0.85405715558356099</v>
      </c>
      <c r="AX275">
        <v>0.68174213504123105</v>
      </c>
      <c r="AY275">
        <v>0.67397168601385704</v>
      </c>
      <c r="AZ275">
        <v>0.81682720253167895</v>
      </c>
      <c r="BA275">
        <v>1.75450016271931</v>
      </c>
    </row>
    <row r="276" spans="1:53" x14ac:dyDescent="0.25">
      <c r="A276" t="s">
        <v>326</v>
      </c>
      <c r="B276">
        <v>0</v>
      </c>
      <c r="C276">
        <v>0.60800144415712098</v>
      </c>
      <c r="D276">
        <v>0.606287709773074</v>
      </c>
      <c r="E276">
        <v>0.393712290226926</v>
      </c>
      <c r="F276">
        <v>0.73633407114652705</v>
      </c>
      <c r="G276">
        <v>0.67159585126020505</v>
      </c>
      <c r="H276">
        <v>0.79883941537797098</v>
      </c>
      <c r="I276">
        <v>0.51389785291015899</v>
      </c>
      <c r="J276">
        <v>0.63828164013201005</v>
      </c>
      <c r="K276">
        <v>0.361718359867989</v>
      </c>
      <c r="L276">
        <v>0.12743698180899801</v>
      </c>
      <c r="M276">
        <v>0.77089015610014899</v>
      </c>
      <c r="N276">
        <v>5.5491756693144101E-2</v>
      </c>
      <c r="O276">
        <v>0.346911790969889</v>
      </c>
      <c r="P276">
        <v>0.82190504126457598</v>
      </c>
      <c r="Q276">
        <v>0.91851591620150697</v>
      </c>
      <c r="R276">
        <v>0.25193982203866</v>
      </c>
      <c r="S276">
        <v>0.74806017796133895</v>
      </c>
      <c r="T276">
        <v>0.94956068968945595</v>
      </c>
      <c r="U276">
        <v>5.4222275575247801E-2</v>
      </c>
      <c r="V276">
        <v>0.94577772442475205</v>
      </c>
      <c r="W276">
        <v>0.335988859017329</v>
      </c>
      <c r="X276">
        <v>0.66401114098267</v>
      </c>
      <c r="Y276">
        <v>0.340298943081562</v>
      </c>
      <c r="Z276">
        <v>0.606287709773074</v>
      </c>
      <c r="AA276">
        <v>0.393712290226926</v>
      </c>
      <c r="AB276">
        <v>1.53992579054015</v>
      </c>
      <c r="AC276">
        <v>0.68455444521978903</v>
      </c>
      <c r="AD276">
        <v>5.5491756693144101E-2</v>
      </c>
      <c r="AE276">
        <v>5.5491756693144101E-2</v>
      </c>
      <c r="AF276">
        <v>5.2643995259754801</v>
      </c>
      <c r="AG276">
        <v>11.502278503482099</v>
      </c>
      <c r="AH276">
        <v>0.25964282547637402</v>
      </c>
      <c r="AI276">
        <v>7.7547332774801898</v>
      </c>
      <c r="AJ276">
        <v>0.82190504126457598</v>
      </c>
      <c r="AK276">
        <v>0.87021047873304103</v>
      </c>
      <c r="AL276">
        <v>0.53692243165161802</v>
      </c>
      <c r="AM276">
        <v>0.88384138284466396</v>
      </c>
      <c r="AN276">
        <v>0.33126469171040301</v>
      </c>
      <c r="AO276">
        <v>0.88573286547701602</v>
      </c>
      <c r="AP276">
        <v>3.8545754552209897E-2</v>
      </c>
      <c r="AQ276">
        <v>0.87797167210502902</v>
      </c>
      <c r="AR276">
        <v>0.221433216369254</v>
      </c>
      <c r="AS276">
        <v>0.151571927443268</v>
      </c>
      <c r="AT276">
        <v>0.384981447635038</v>
      </c>
      <c r="AU276">
        <v>0.32969784229709198</v>
      </c>
      <c r="AV276">
        <v>7.7609331322039896</v>
      </c>
      <c r="AW276">
        <v>7.1083791731504302</v>
      </c>
      <c r="AX276">
        <v>3.0166434338683699</v>
      </c>
      <c r="AY276">
        <v>0.61642878094843201</v>
      </c>
      <c r="AZ276">
        <v>5.3794316817854702</v>
      </c>
      <c r="BA276">
        <v>1.99583324191582</v>
      </c>
    </row>
    <row r="277" spans="1:53" x14ac:dyDescent="0.25">
      <c r="A277" t="s">
        <v>327</v>
      </c>
      <c r="B277">
        <v>0</v>
      </c>
      <c r="C277">
        <v>0.41399365337212801</v>
      </c>
      <c r="D277">
        <v>0.41985208843483501</v>
      </c>
      <c r="E277">
        <v>0.58014791156516499</v>
      </c>
      <c r="F277">
        <v>0.96014793005966004</v>
      </c>
      <c r="G277">
        <v>0.122357849086712</v>
      </c>
      <c r="H277">
        <v>0.43847746720615499</v>
      </c>
      <c r="I277">
        <v>0.55081241595789099</v>
      </c>
      <c r="J277">
        <v>0.45346438804348899</v>
      </c>
      <c r="K277">
        <v>0.54653561195651001</v>
      </c>
      <c r="L277">
        <v>9.3267436389580204E-3</v>
      </c>
      <c r="M277">
        <v>0.14642083904002001</v>
      </c>
      <c r="N277">
        <v>0.594973515889196</v>
      </c>
      <c r="O277">
        <v>0.29120475355423903</v>
      </c>
      <c r="P277">
        <v>0.57981126252848803</v>
      </c>
      <c r="Q277">
        <v>0.35006656380269402</v>
      </c>
      <c r="R277">
        <v>0.262316706413395</v>
      </c>
      <c r="S277">
        <v>0.73768329358660401</v>
      </c>
      <c r="T277">
        <v>8.0391609381568002E-2</v>
      </c>
      <c r="U277">
        <v>0.306951930484132</v>
      </c>
      <c r="V277">
        <v>0.69304806951586695</v>
      </c>
      <c r="W277">
        <v>0.102860833997778</v>
      </c>
      <c r="X277">
        <v>0.89713916600222099</v>
      </c>
      <c r="Y277">
        <v>0.56355424596589199</v>
      </c>
      <c r="Z277">
        <v>0.41985208843483501</v>
      </c>
      <c r="AA277">
        <v>0.58014791156516499</v>
      </c>
      <c r="AB277">
        <v>0.72369835358387702</v>
      </c>
      <c r="AC277">
        <v>0.469794110619357</v>
      </c>
      <c r="AD277">
        <v>0.594973515889196</v>
      </c>
      <c r="AE277">
        <v>0.594973515889196</v>
      </c>
      <c r="AF277">
        <v>3.80092735928105</v>
      </c>
      <c r="AG277">
        <v>0.76215894646298699</v>
      </c>
      <c r="AH277">
        <v>0.56268157993407197</v>
      </c>
      <c r="AI277">
        <v>0.69566649095334898</v>
      </c>
      <c r="AJ277">
        <v>0.57981126252848803</v>
      </c>
      <c r="AK277">
        <v>0.46493891316559099</v>
      </c>
      <c r="AL277">
        <v>0.42106398447094201</v>
      </c>
      <c r="AM277">
        <v>0.63642966602217799</v>
      </c>
      <c r="AN277">
        <v>0.24758899661108</v>
      </c>
      <c r="AO277">
        <v>0.330101435955028</v>
      </c>
      <c r="AP277">
        <v>3.2356083728248802E-2</v>
      </c>
      <c r="AQ277">
        <v>0.39752017456030903</v>
      </c>
      <c r="AR277">
        <v>8.2525358988757097E-2</v>
      </c>
      <c r="AS277">
        <v>0.104963022108708</v>
      </c>
      <c r="AT277">
        <v>0.180924588395969</v>
      </c>
      <c r="AU277">
        <v>0.15576387222009</v>
      </c>
      <c r="AV277">
        <v>0.685527471422541</v>
      </c>
      <c r="AW277">
        <v>0.70853859865773094</v>
      </c>
      <c r="AX277">
        <v>0.59805523016842399</v>
      </c>
      <c r="AY277">
        <v>0.43485844689636599</v>
      </c>
      <c r="AZ277">
        <v>0.60197112991381596</v>
      </c>
      <c r="BA277">
        <v>1.43435918454288</v>
      </c>
    </row>
    <row r="278" spans="1:53" x14ac:dyDescent="0.25">
      <c r="A278" t="s">
        <v>328</v>
      </c>
      <c r="B278">
        <v>0</v>
      </c>
      <c r="C278">
        <v>0.27901473115950998</v>
      </c>
      <c r="D278">
        <v>0.84997454632222902</v>
      </c>
      <c r="E278">
        <v>0.15002545367777001</v>
      </c>
      <c r="F278">
        <v>0.80233301554741399</v>
      </c>
      <c r="G278">
        <v>0.71543703797521696</v>
      </c>
      <c r="H278">
        <v>0.96222177164533096</v>
      </c>
      <c r="I278">
        <v>0.23991758800543</v>
      </c>
      <c r="J278">
        <v>0.86786520567896497</v>
      </c>
      <c r="K278">
        <v>0.132134794321034</v>
      </c>
      <c r="L278">
        <v>0.97156952076151504</v>
      </c>
      <c r="M278">
        <v>0.54026621150753995</v>
      </c>
      <c r="N278">
        <v>0.54680988486331195</v>
      </c>
      <c r="O278">
        <v>0.10793184477935901</v>
      </c>
      <c r="P278">
        <v>3.9583711865225898E-2</v>
      </c>
      <c r="Q278">
        <v>0.32874107781837503</v>
      </c>
      <c r="R278">
        <v>0.70587946949418801</v>
      </c>
      <c r="S278">
        <v>0.294120530505811</v>
      </c>
      <c r="T278">
        <v>0.56563689370856896</v>
      </c>
      <c r="U278">
        <v>0.78083123208416905</v>
      </c>
      <c r="V278">
        <v>0.21916876791583001</v>
      </c>
      <c r="W278">
        <v>0.22038824421922601</v>
      </c>
      <c r="X278">
        <v>0.77961175578077302</v>
      </c>
      <c r="Y278">
        <v>0.40429126001899002</v>
      </c>
      <c r="Z278">
        <v>0.84997454632222902</v>
      </c>
      <c r="AA278">
        <v>0.15002545367777001</v>
      </c>
      <c r="AB278">
        <v>5.6655355840338197</v>
      </c>
      <c r="AC278">
        <v>0.60760425749739599</v>
      </c>
      <c r="AD278">
        <v>0.54680988486331195</v>
      </c>
      <c r="AE278">
        <v>0.54680988486331195</v>
      </c>
      <c r="AF278">
        <v>4.4020741301555901</v>
      </c>
      <c r="AG278">
        <v>1.58714249632833</v>
      </c>
      <c r="AH278">
        <v>0.27035982450179302</v>
      </c>
      <c r="AI278">
        <v>1.14821493905281</v>
      </c>
      <c r="AJ278">
        <v>3.9583711865225898E-2</v>
      </c>
      <c r="AK278">
        <v>0.1841623948418</v>
      </c>
      <c r="AL278">
        <v>0.37273159067970701</v>
      </c>
      <c r="AM278">
        <v>0.12937623989052799</v>
      </c>
      <c r="AN278">
        <v>0.42103295980690802</v>
      </c>
      <c r="AO278">
        <v>0.30261030278689699</v>
      </c>
      <c r="AP278">
        <v>1.19924271977065E-2</v>
      </c>
      <c r="AQ278">
        <v>0.24338634881434901</v>
      </c>
      <c r="AR278">
        <v>7.56525756967244E-2</v>
      </c>
      <c r="AS278">
        <v>0.212493636580557</v>
      </c>
      <c r="AT278">
        <v>1.41638389600845</v>
      </c>
      <c r="AU278">
        <v>0.32336815649063899</v>
      </c>
      <c r="AV278">
        <v>1.31132702570507</v>
      </c>
      <c r="AW278">
        <v>2.0127843461427202</v>
      </c>
      <c r="AX278">
        <v>0.64227211359493297</v>
      </c>
      <c r="AY278">
        <v>2.96877838989194E-2</v>
      </c>
      <c r="AZ278">
        <v>0.88411394510302499</v>
      </c>
      <c r="BA278">
        <v>1.67389027161689</v>
      </c>
    </row>
    <row r="279" spans="1:53" x14ac:dyDescent="0.25">
      <c r="A279" t="s">
        <v>329</v>
      </c>
      <c r="B279">
        <v>0</v>
      </c>
      <c r="C279">
        <v>0.68251105978638305</v>
      </c>
      <c r="D279">
        <v>0.54651439662676304</v>
      </c>
      <c r="E279">
        <v>0.45348560337323601</v>
      </c>
      <c r="F279">
        <v>0.49229484960768899</v>
      </c>
      <c r="G279">
        <v>0.85522568362150098</v>
      </c>
      <c r="H279">
        <v>0.302824345301135</v>
      </c>
      <c r="I279">
        <v>4.52278494661063E-2</v>
      </c>
      <c r="J279">
        <v>0.599529541925793</v>
      </c>
      <c r="K279">
        <v>0.400470458074206</v>
      </c>
      <c r="L279">
        <v>0.69089634435837199</v>
      </c>
      <c r="M279">
        <v>0.86983116549516104</v>
      </c>
      <c r="N279">
        <v>0.71264683752704205</v>
      </c>
      <c r="O279">
        <v>0.533278071450907</v>
      </c>
      <c r="P279">
        <v>0.27023821018910399</v>
      </c>
      <c r="Q279">
        <v>0.124353796200232</v>
      </c>
      <c r="R279">
        <v>0.58006994075539897</v>
      </c>
      <c r="S279">
        <v>0.41993005924460097</v>
      </c>
      <c r="T279">
        <v>0.11163411774192999</v>
      </c>
      <c r="U279">
        <v>0.53539566382311099</v>
      </c>
      <c r="V279">
        <v>0.46460433617688801</v>
      </c>
      <c r="W279">
        <v>7.19696468753597E-2</v>
      </c>
      <c r="X279">
        <v>0.92803035312464</v>
      </c>
      <c r="Y279">
        <v>0.55166633230620898</v>
      </c>
      <c r="Z279">
        <v>0.54651439662676304</v>
      </c>
      <c r="AA279">
        <v>0.45348560337323601</v>
      </c>
      <c r="AB279">
        <v>1.20514166836065</v>
      </c>
      <c r="AC279">
        <v>0.60307339962061801</v>
      </c>
      <c r="AD279">
        <v>0.71264683752704205</v>
      </c>
      <c r="AE279">
        <v>0.71264683752704205</v>
      </c>
      <c r="AF279">
        <v>3.70875392320472</v>
      </c>
      <c r="AG279">
        <v>0.84127159534759499</v>
      </c>
      <c r="AH279">
        <v>0.50452925122515102</v>
      </c>
      <c r="AI279">
        <v>0.72902414730678</v>
      </c>
      <c r="AJ279">
        <v>0.27023821018910399</v>
      </c>
      <c r="AK279">
        <v>0.197296003194668</v>
      </c>
      <c r="AL279">
        <v>0.42515407547225098</v>
      </c>
      <c r="AM279">
        <v>0.367421273182996</v>
      </c>
      <c r="AN279">
        <v>0.30041802400999301</v>
      </c>
      <c r="AO279">
        <v>0.19093616396551699</v>
      </c>
      <c r="AP279">
        <v>5.9253119050100798E-2</v>
      </c>
      <c r="AQ279">
        <v>0.194116083580092</v>
      </c>
      <c r="AR279">
        <v>4.7734040991379199E-2</v>
      </c>
      <c r="AS279">
        <v>0.13662859915669001</v>
      </c>
      <c r="AT279">
        <v>0.30128541709016399</v>
      </c>
      <c r="AU279">
        <v>0.12582095738902299</v>
      </c>
      <c r="AV279">
        <v>0.76624364479852203</v>
      </c>
      <c r="AW279">
        <v>0.83179600738945003</v>
      </c>
      <c r="AX279">
        <v>0.58998059029134498</v>
      </c>
      <c r="AY279">
        <v>0.20267865764182799</v>
      </c>
      <c r="AZ279">
        <v>0.57838864907962395</v>
      </c>
      <c r="BA279">
        <v>1.4570268139584699</v>
      </c>
    </row>
    <row r="280" spans="1:53" x14ac:dyDescent="0.25">
      <c r="A280" t="s">
        <v>330</v>
      </c>
      <c r="B280">
        <v>0</v>
      </c>
      <c r="C280">
        <v>0.86688156246602899</v>
      </c>
      <c r="D280">
        <v>0.173914437416407</v>
      </c>
      <c r="E280">
        <v>0.826085562583592</v>
      </c>
      <c r="F280">
        <v>0.51190590663008995</v>
      </c>
      <c r="G280">
        <v>0.29880418141072501</v>
      </c>
      <c r="H280">
        <v>0.95499885909911297</v>
      </c>
      <c r="I280">
        <v>0.81940516381129203</v>
      </c>
      <c r="J280">
        <v>0.16471438593438201</v>
      </c>
      <c r="K280">
        <v>0.83528561406561697</v>
      </c>
      <c r="L280">
        <v>0.37706205062022302</v>
      </c>
      <c r="M280">
        <v>0.94276710573736799</v>
      </c>
      <c r="N280">
        <v>0.66854257636543901</v>
      </c>
      <c r="O280">
        <v>0.88257203122795702</v>
      </c>
      <c r="P280">
        <v>0.83650217818998196</v>
      </c>
      <c r="Q280">
        <v>0.95580723196098005</v>
      </c>
      <c r="R280">
        <v>0.55971573877277103</v>
      </c>
      <c r="S280">
        <v>0.44028426122722802</v>
      </c>
      <c r="T280">
        <v>0.239379229885088</v>
      </c>
      <c r="U280">
        <v>0.94379125587133395</v>
      </c>
      <c r="V280">
        <v>5.6208744128665798E-2</v>
      </c>
      <c r="W280">
        <v>0.29379331974935402</v>
      </c>
      <c r="X280">
        <v>0.70620668025064504</v>
      </c>
      <c r="Y280">
        <v>0.66688792426712695</v>
      </c>
      <c r="Z280">
        <v>0.173914437416407</v>
      </c>
      <c r="AA280">
        <v>0.826085562583592</v>
      </c>
      <c r="AB280">
        <v>0.210528358433583</v>
      </c>
      <c r="AC280">
        <v>0.69989441441439704</v>
      </c>
      <c r="AD280">
        <v>0.66854257636543901</v>
      </c>
      <c r="AE280">
        <v>0.66854257636543901</v>
      </c>
      <c r="AF280">
        <v>4.9206228739151898</v>
      </c>
      <c r="AG280">
        <v>0.24637830372727901</v>
      </c>
      <c r="AH280">
        <v>0.77970460149889098</v>
      </c>
      <c r="AI280">
        <v>0.424153736317817</v>
      </c>
      <c r="AJ280">
        <v>0.83650217818998196</v>
      </c>
      <c r="AK280">
        <v>0.89615470507548101</v>
      </c>
      <c r="AL280">
        <v>0.698108958481376</v>
      </c>
      <c r="AM280">
        <v>0.44635546115932301</v>
      </c>
      <c r="AN280">
        <v>0.45983503420519001</v>
      </c>
      <c r="AO280">
        <v>0.53794070403753502</v>
      </c>
      <c r="AP280">
        <v>9.8063559025328498E-2</v>
      </c>
      <c r="AQ280">
        <v>0.71704770455650801</v>
      </c>
      <c r="AR280">
        <v>0.13448517600938301</v>
      </c>
      <c r="AS280">
        <v>4.3478609354101798E-2</v>
      </c>
      <c r="AT280">
        <v>5.2632089608395903E-2</v>
      </c>
      <c r="AU280">
        <v>0.20930097905214501</v>
      </c>
      <c r="AV280">
        <v>0.30281879910513598</v>
      </c>
      <c r="AW280">
        <v>0.35226783318268101</v>
      </c>
      <c r="AX280">
        <v>0.59534154469827505</v>
      </c>
      <c r="AY280">
        <v>0.62737663364248597</v>
      </c>
      <c r="AZ280">
        <v>0.41100474395091902</v>
      </c>
      <c r="BA280">
        <v>1.9061936157849699</v>
      </c>
    </row>
    <row r="281" spans="1:53" x14ac:dyDescent="0.25">
      <c r="A281" t="s">
        <v>331</v>
      </c>
      <c r="B281">
        <v>0</v>
      </c>
      <c r="C281">
        <v>0.29731596221151002</v>
      </c>
      <c r="D281">
        <v>0.295988388934111</v>
      </c>
      <c r="E281">
        <v>0.70401161106588805</v>
      </c>
      <c r="F281">
        <v>0.36495578815322899</v>
      </c>
      <c r="G281">
        <v>0.82853950576389301</v>
      </c>
      <c r="H281">
        <v>0.67922386378627897</v>
      </c>
      <c r="I281">
        <v>0.43297914006639199</v>
      </c>
      <c r="J281">
        <v>0.134272993837358</v>
      </c>
      <c r="K281">
        <v>0.86572700616264098</v>
      </c>
      <c r="L281">
        <v>0.725548992410043</v>
      </c>
      <c r="M281">
        <v>0.71885008568014896</v>
      </c>
      <c r="N281">
        <v>0.86735544866206205</v>
      </c>
      <c r="O281">
        <v>0.62674267739368394</v>
      </c>
      <c r="P281">
        <v>0.90952127841699903</v>
      </c>
      <c r="Q281">
        <v>0.64363053900596501</v>
      </c>
      <c r="R281">
        <v>2.1500851282345398E-2</v>
      </c>
      <c r="S281">
        <v>0.97849914871765398</v>
      </c>
      <c r="T281">
        <v>0.346829851898736</v>
      </c>
      <c r="U281">
        <v>0.66240195749626896</v>
      </c>
      <c r="V281">
        <v>0.33759804250372999</v>
      </c>
      <c r="W281">
        <v>0.42430715367656102</v>
      </c>
      <c r="X281">
        <v>0.57569284632343798</v>
      </c>
      <c r="Y281">
        <v>0.74508560506701005</v>
      </c>
      <c r="Z281">
        <v>0.295988388934111</v>
      </c>
      <c r="AA281">
        <v>0.70401161106588805</v>
      </c>
      <c r="AB281">
        <v>0.42043111829644098</v>
      </c>
      <c r="AC281">
        <v>0.49347021642528399</v>
      </c>
      <c r="AD281">
        <v>0.86735544866206205</v>
      </c>
      <c r="AE281">
        <v>0.86735544866206205</v>
      </c>
      <c r="AF281">
        <v>4.6260029522817003</v>
      </c>
      <c r="AG281">
        <v>0.154807344606506</v>
      </c>
      <c r="AH281">
        <v>0.86626982032911504</v>
      </c>
      <c r="AI281">
        <v>0.39196150318070899</v>
      </c>
      <c r="AJ281">
        <v>0.90952127841699903</v>
      </c>
      <c r="AK281">
        <v>0.77657590871148197</v>
      </c>
      <c r="AL281">
        <v>0.46551106484967197</v>
      </c>
      <c r="AM281">
        <v>0.62355966046036404</v>
      </c>
      <c r="AN281">
        <v>0.42264142793560699</v>
      </c>
      <c r="AO281">
        <v>0.62817556515786699</v>
      </c>
      <c r="AP281">
        <v>6.9638075265964897E-2</v>
      </c>
      <c r="AQ281">
        <v>0.70237573693467403</v>
      </c>
      <c r="AR281">
        <v>0.157043891289466</v>
      </c>
      <c r="AS281">
        <v>7.3997097233527695E-2</v>
      </c>
      <c r="AT281">
        <v>0.10510777957410999</v>
      </c>
      <c r="AU281">
        <v>0.22186390974543699</v>
      </c>
      <c r="AV281">
        <v>0.28555109382960198</v>
      </c>
      <c r="AW281">
        <v>0.35482809716156599</v>
      </c>
      <c r="AX281">
        <v>0.64195030214833004</v>
      </c>
      <c r="AY281">
        <v>0.68214095881274905</v>
      </c>
      <c r="AZ281">
        <v>0.41774771549065098</v>
      </c>
      <c r="BA281">
        <v>1.72970374799098</v>
      </c>
    </row>
    <row r="282" spans="1:53" x14ac:dyDescent="0.25">
      <c r="A282" t="s">
        <v>332</v>
      </c>
      <c r="B282">
        <v>0</v>
      </c>
      <c r="C282">
        <v>6.5827435204427506E-2</v>
      </c>
      <c r="D282">
        <v>0.75782889558688304</v>
      </c>
      <c r="E282">
        <v>0.24217110441311601</v>
      </c>
      <c r="F282">
        <v>0.80025868108276599</v>
      </c>
      <c r="G282">
        <v>0.38993794937508902</v>
      </c>
      <c r="H282">
        <v>0.32626868068033699</v>
      </c>
      <c r="I282">
        <v>9.93349642620521E-2</v>
      </c>
      <c r="J282">
        <v>0.33006909412387397</v>
      </c>
      <c r="K282">
        <v>0.66993090587612603</v>
      </c>
      <c r="L282">
        <v>0.712816996806518</v>
      </c>
      <c r="M282">
        <v>0.92649590313080399</v>
      </c>
      <c r="N282">
        <v>0.567756698471648</v>
      </c>
      <c r="O282">
        <v>0.39300396991799602</v>
      </c>
      <c r="P282">
        <v>0.163691644240506</v>
      </c>
      <c r="Q282">
        <v>0.25571463491726998</v>
      </c>
      <c r="R282">
        <v>0.65697660836063398</v>
      </c>
      <c r="S282">
        <v>0.34302339163936502</v>
      </c>
      <c r="T282">
        <v>0.17432918471557601</v>
      </c>
      <c r="U282">
        <v>0.88624059311555003</v>
      </c>
      <c r="V282">
        <v>0.11375940688444899</v>
      </c>
      <c r="W282">
        <v>0.555848064080121</v>
      </c>
      <c r="X282">
        <v>0.444151935919878</v>
      </c>
      <c r="Y282">
        <v>0.444161834866938</v>
      </c>
      <c r="Z282">
        <v>0.75782889558688304</v>
      </c>
      <c r="AA282">
        <v>0.24217110441311601</v>
      </c>
      <c r="AB282">
        <v>3.1293118038315302</v>
      </c>
      <c r="AC282">
        <v>0.32962403630940901</v>
      </c>
      <c r="AD282">
        <v>0.567756698471648</v>
      </c>
      <c r="AE282">
        <v>0.567756698471648</v>
      </c>
      <c r="AF282">
        <v>3.9111917250194601</v>
      </c>
      <c r="AG282">
        <v>0.58135658286796199</v>
      </c>
      <c r="AH282">
        <v>0.63587283674130002</v>
      </c>
      <c r="AI282">
        <v>0.59952866749240796</v>
      </c>
      <c r="AJ282">
        <v>0.163691644240506</v>
      </c>
      <c r="AK282">
        <v>0.209703139578888</v>
      </c>
      <c r="AL282">
        <v>0.41033412630056998</v>
      </c>
      <c r="AM282">
        <v>0.138725525562477</v>
      </c>
      <c r="AN282">
        <v>0.59582618222458295</v>
      </c>
      <c r="AO282">
        <v>0.16901041447804099</v>
      </c>
      <c r="AP282">
        <v>4.3667107768666301E-2</v>
      </c>
      <c r="AQ282">
        <v>0.18935677702846401</v>
      </c>
      <c r="AR282">
        <v>4.2252603619510297E-2</v>
      </c>
      <c r="AS282">
        <v>0.18945722389672001</v>
      </c>
      <c r="AT282">
        <v>0.78232795095788199</v>
      </c>
      <c r="AU282">
        <v>0.20680509204209299</v>
      </c>
      <c r="AV282">
        <v>0.65250313346045796</v>
      </c>
      <c r="AW282">
        <v>1.0212688578465099</v>
      </c>
      <c r="AX282">
        <v>0.63374368963675598</v>
      </c>
      <c r="AY282">
        <v>0.12276873318037899</v>
      </c>
      <c r="AZ282">
        <v>0.47592500003376498</v>
      </c>
      <c r="BA282">
        <v>1.42816095636584</v>
      </c>
    </row>
    <row r="283" spans="1:53" x14ac:dyDescent="0.25">
      <c r="A283" t="s">
        <v>333</v>
      </c>
      <c r="B283">
        <v>0</v>
      </c>
      <c r="C283">
        <v>0.15506415905559001</v>
      </c>
      <c r="D283">
        <v>9.7064419775244798E-2</v>
      </c>
      <c r="E283">
        <v>0.90293558022475495</v>
      </c>
      <c r="F283">
        <v>0.13938621562869499</v>
      </c>
      <c r="G283">
        <v>2.5306449981868099E-2</v>
      </c>
      <c r="H283">
        <v>0.21078154463937099</v>
      </c>
      <c r="I283">
        <v>0.41828082481622098</v>
      </c>
      <c r="J283">
        <v>0.254471316352675</v>
      </c>
      <c r="K283">
        <v>0.74552868364732405</v>
      </c>
      <c r="L283">
        <v>1.7289079528570901E-2</v>
      </c>
      <c r="M283">
        <v>0.73402363667607395</v>
      </c>
      <c r="N283">
        <v>0.88608493473599803</v>
      </c>
      <c r="O283">
        <v>0.30734293874318402</v>
      </c>
      <c r="P283">
        <v>0.298585670148246</v>
      </c>
      <c r="Q283">
        <v>9.6067261967594395E-2</v>
      </c>
      <c r="R283">
        <v>0.45176784360467698</v>
      </c>
      <c r="S283">
        <v>0.54823215639532197</v>
      </c>
      <c r="T283">
        <v>0.26101271647250901</v>
      </c>
      <c r="U283">
        <v>4.1737857489503302E-2</v>
      </c>
      <c r="V283">
        <v>0.95826214251049602</v>
      </c>
      <c r="W283">
        <v>0.61705039832000597</v>
      </c>
      <c r="X283">
        <v>0.38294960167999298</v>
      </c>
      <c r="Y283">
        <v>0.69425372208299896</v>
      </c>
      <c r="Z283">
        <v>9.7064419775244798E-2</v>
      </c>
      <c r="AA283">
        <v>0.90293558022475495</v>
      </c>
      <c r="AB283">
        <v>0.107498720729427</v>
      </c>
      <c r="AC283">
        <v>0.137120505672223</v>
      </c>
      <c r="AD283">
        <v>0.88608493473599803</v>
      </c>
      <c r="AE283">
        <v>0.88608493473599803</v>
      </c>
      <c r="AF283">
        <v>3.8518718385547199</v>
      </c>
      <c r="AG283">
        <v>0.28718614477797499</v>
      </c>
      <c r="AH283">
        <v>0.79238076734354801</v>
      </c>
      <c r="AI283">
        <v>0.45558435229983302</v>
      </c>
      <c r="AJ283">
        <v>0.298585670148246</v>
      </c>
      <c r="AK283">
        <v>0.19732646605792001</v>
      </c>
      <c r="AL283">
        <v>0.37517675687646201</v>
      </c>
      <c r="AM283">
        <v>0.62842390632937095</v>
      </c>
      <c r="AN283">
        <v>0.49521341179677503</v>
      </c>
      <c r="AO283">
        <v>0.279799193310378</v>
      </c>
      <c r="AP283">
        <v>3.4149215415909297E-2</v>
      </c>
      <c r="AQ283">
        <v>0.23856282968414899</v>
      </c>
      <c r="AR283">
        <v>6.9949798327594501E-2</v>
      </c>
      <c r="AS283">
        <v>2.4266104943811199E-2</v>
      </c>
      <c r="AT283">
        <v>2.6874680182356898E-2</v>
      </c>
      <c r="AU283">
        <v>7.5520110269912594E-2</v>
      </c>
      <c r="AV283">
        <v>0.31207030695445798</v>
      </c>
      <c r="AW283">
        <v>0.36280156404830199</v>
      </c>
      <c r="AX283">
        <v>0.60669876663962397</v>
      </c>
      <c r="AY283">
        <v>0.223939252611185</v>
      </c>
      <c r="AZ283">
        <v>0.28269328884003297</v>
      </c>
      <c r="BA283">
        <v>1.3410471865476099</v>
      </c>
    </row>
    <row r="284" spans="1:53" x14ac:dyDescent="0.25">
      <c r="A284" t="s">
        <v>334</v>
      </c>
      <c r="B284">
        <v>0</v>
      </c>
      <c r="C284">
        <v>0.59713199638074299</v>
      </c>
      <c r="D284">
        <v>0.378559376067584</v>
      </c>
      <c r="E284">
        <v>0.62144062393241495</v>
      </c>
      <c r="F284">
        <v>0.59277094689613596</v>
      </c>
      <c r="G284">
        <v>0.28352801302090502</v>
      </c>
      <c r="H284">
        <v>0.54741075290456398</v>
      </c>
      <c r="I284">
        <v>3.93825120807186E-2</v>
      </c>
      <c r="J284">
        <v>0.91803736510940503</v>
      </c>
      <c r="K284">
        <v>8.1962634890594493E-2</v>
      </c>
      <c r="L284">
        <v>0.14594311435784901</v>
      </c>
      <c r="M284">
        <v>0.82917890576876496</v>
      </c>
      <c r="N284">
        <v>0.579381269484747</v>
      </c>
      <c r="O284">
        <v>0.40243637554362099</v>
      </c>
      <c r="P284">
        <v>0.146448811259411</v>
      </c>
      <c r="Q284">
        <v>0.209366389583136</v>
      </c>
      <c r="R284">
        <v>0.986595574765876</v>
      </c>
      <c r="S284">
        <v>1.3404425234123701E-2</v>
      </c>
      <c r="T284">
        <v>0.16467902128745199</v>
      </c>
      <c r="U284">
        <v>8.0605559110941999E-2</v>
      </c>
      <c r="V284">
        <v>0.91939444088905797</v>
      </c>
      <c r="W284">
        <v>5.1267643447396802E-3</v>
      </c>
      <c r="X284">
        <v>0.99487323565525998</v>
      </c>
      <c r="Y284">
        <v>0.50086189194943798</v>
      </c>
      <c r="Z284">
        <v>0.378559376067584</v>
      </c>
      <c r="AA284">
        <v>0.62144062393241495</v>
      </c>
      <c r="AB284">
        <v>0.609164192826819</v>
      </c>
      <c r="AC284">
        <v>0.52359474111661797</v>
      </c>
      <c r="AD284">
        <v>0.579381269484747</v>
      </c>
      <c r="AE284">
        <v>0.579381269484747</v>
      </c>
      <c r="AF284">
        <v>3.7006990736251399</v>
      </c>
      <c r="AG284">
        <v>1.58451336531094</v>
      </c>
      <c r="AH284">
        <v>0.247768846421978</v>
      </c>
      <c r="AI284">
        <v>1.13893185901462</v>
      </c>
      <c r="AJ284">
        <v>0.146448811259411</v>
      </c>
      <c r="AK284">
        <v>0.17790760042127399</v>
      </c>
      <c r="AL284">
        <v>0.56652219301264295</v>
      </c>
      <c r="AM284">
        <v>0.53292162607423399</v>
      </c>
      <c r="AN284">
        <v>0.26096352390697197</v>
      </c>
      <c r="AO284">
        <v>0.155563916273431</v>
      </c>
      <c r="AP284">
        <v>4.4715152838180103E-2</v>
      </c>
      <c r="AQ284">
        <v>0.16673575834735199</v>
      </c>
      <c r="AR284">
        <v>3.8890979068357902E-2</v>
      </c>
      <c r="AS284">
        <v>9.4639844016896096E-2</v>
      </c>
      <c r="AT284">
        <v>0.152291048206704</v>
      </c>
      <c r="AU284">
        <v>8.7344663528059002E-2</v>
      </c>
      <c r="AV284">
        <v>1.19049147411513</v>
      </c>
      <c r="AW284">
        <v>1.12764045343133</v>
      </c>
      <c r="AX284">
        <v>0.58371817187799502</v>
      </c>
      <c r="AY284">
        <v>0.109836608444558</v>
      </c>
      <c r="AZ284">
        <v>0.83027318555827401</v>
      </c>
      <c r="BA284">
        <v>1.42300298919331</v>
      </c>
    </row>
    <row r="285" spans="1:53" x14ac:dyDescent="0.25">
      <c r="A285" t="s">
        <v>335</v>
      </c>
      <c r="B285">
        <v>0</v>
      </c>
      <c r="C285">
        <v>0.40832169816785202</v>
      </c>
      <c r="D285">
        <v>0.53365188240506201</v>
      </c>
      <c r="E285">
        <v>0.466348117594937</v>
      </c>
      <c r="F285">
        <v>0.973609572775192</v>
      </c>
      <c r="G285">
        <v>0.73506680014193004</v>
      </c>
      <c r="H285">
        <v>4.3119036282959398E-2</v>
      </c>
      <c r="I285">
        <v>4.9274831724069199E-2</v>
      </c>
      <c r="J285">
        <v>0.28413563742089099</v>
      </c>
      <c r="K285">
        <v>0.71586436257910802</v>
      </c>
      <c r="L285">
        <v>0.74553770072131398</v>
      </c>
      <c r="M285">
        <v>1.77717712056468E-2</v>
      </c>
      <c r="N285">
        <v>0.48781811393353702</v>
      </c>
      <c r="O285">
        <v>0.27832389072174801</v>
      </c>
      <c r="P285">
        <v>9.4654669792220494E-2</v>
      </c>
      <c r="Q285">
        <v>0.71778694488573103</v>
      </c>
      <c r="R285">
        <v>0.96512807468399997</v>
      </c>
      <c r="S285">
        <v>3.4871925315999502E-2</v>
      </c>
      <c r="T285">
        <v>0.53204852123125201</v>
      </c>
      <c r="U285">
        <v>0.52553135443357102</v>
      </c>
      <c r="V285">
        <v>0.47446864556642798</v>
      </c>
      <c r="W285">
        <v>0.84383501359481095</v>
      </c>
      <c r="X285">
        <v>0.156164986405188</v>
      </c>
      <c r="Y285">
        <v>0.43206530416968097</v>
      </c>
      <c r="Z285">
        <v>0.53365188240506201</v>
      </c>
      <c r="AA285">
        <v>0.466348117594937</v>
      </c>
      <c r="AB285">
        <v>1.1443208673323799</v>
      </c>
      <c r="AC285">
        <v>0.51368776110715697</v>
      </c>
      <c r="AD285">
        <v>0.48781811393353702</v>
      </c>
      <c r="AE285">
        <v>0.48781811393353702</v>
      </c>
      <c r="AF285">
        <v>4.5197709159787101</v>
      </c>
      <c r="AG285">
        <v>0.58246225243616701</v>
      </c>
      <c r="AH285">
        <v>0.63984894636391798</v>
      </c>
      <c r="AI285">
        <v>0.601591150412084</v>
      </c>
      <c r="AJ285">
        <v>9.4654669792220494E-2</v>
      </c>
      <c r="AK285">
        <v>0.40622080733897598</v>
      </c>
      <c r="AL285">
        <v>0.52989137223811</v>
      </c>
      <c r="AM285">
        <v>0.28456165767932401</v>
      </c>
      <c r="AN285">
        <v>0.73324993543710204</v>
      </c>
      <c r="AO285">
        <v>0.31335159551173603</v>
      </c>
      <c r="AP285">
        <v>3.09248767468609E-2</v>
      </c>
      <c r="AQ285">
        <v>0.359786201425356</v>
      </c>
      <c r="AR285">
        <v>7.8337898877934103E-2</v>
      </c>
      <c r="AS285">
        <v>0.133412970601265</v>
      </c>
      <c r="AT285">
        <v>0.28608021683309498</v>
      </c>
      <c r="AU285">
        <v>0.16737496688935</v>
      </c>
      <c r="AV285">
        <v>0.59374305116192005</v>
      </c>
      <c r="AW285">
        <v>0.67067138984858898</v>
      </c>
      <c r="AX285">
        <v>0.61628274202153699</v>
      </c>
      <c r="AY285">
        <v>7.0991002344165402E-2</v>
      </c>
      <c r="AZ285">
        <v>0.419492368222668</v>
      </c>
      <c r="BA285">
        <v>1.6881278512775699</v>
      </c>
    </row>
    <row r="286" spans="1:53" x14ac:dyDescent="0.25">
      <c r="A286" t="s">
        <v>336</v>
      </c>
      <c r="B286">
        <v>0</v>
      </c>
      <c r="C286">
        <v>9.3129120068535895E-2</v>
      </c>
      <c r="D286">
        <v>8.3290973736877397E-2</v>
      </c>
      <c r="E286">
        <v>0.91670902626312201</v>
      </c>
      <c r="F286">
        <v>0.65184515871891602</v>
      </c>
      <c r="G286">
        <v>0.76625996115484796</v>
      </c>
      <c r="H286">
        <v>6.97942928953099E-3</v>
      </c>
      <c r="I286">
        <v>0.41502273017637797</v>
      </c>
      <c r="J286">
        <v>0.80497785752665896</v>
      </c>
      <c r="K286">
        <v>0.19502214247333999</v>
      </c>
      <c r="L286">
        <v>0.177770167025326</v>
      </c>
      <c r="M286">
        <v>0.170015821465588</v>
      </c>
      <c r="N286">
        <v>0.319117711979164</v>
      </c>
      <c r="O286">
        <v>0.63409313831525604</v>
      </c>
      <c r="P286">
        <v>0.97369742358214195</v>
      </c>
      <c r="Q286">
        <v>0.78370620355818299</v>
      </c>
      <c r="R286">
        <v>0.42749368334725601</v>
      </c>
      <c r="S286">
        <v>0.57250631665274299</v>
      </c>
      <c r="T286">
        <v>0.461729020605329</v>
      </c>
      <c r="U286">
        <v>0.54952286339588297</v>
      </c>
      <c r="V286">
        <v>0.45047713660411598</v>
      </c>
      <c r="W286">
        <v>0.78798376326244801</v>
      </c>
      <c r="X286">
        <v>0.21201623673755099</v>
      </c>
      <c r="Y286">
        <v>0.54967994082610805</v>
      </c>
      <c r="Z286">
        <v>8.3290973736877397E-2</v>
      </c>
      <c r="AA286">
        <v>0.91670902626312201</v>
      </c>
      <c r="AB286">
        <v>9.0858681817943002E-2</v>
      </c>
      <c r="AC286">
        <v>0.32226855786007302</v>
      </c>
      <c r="AD286">
        <v>0.319117711979164</v>
      </c>
      <c r="AE286">
        <v>0.319117711979164</v>
      </c>
      <c r="AF286">
        <v>4.5448250563280803</v>
      </c>
      <c r="AG286">
        <v>2.5225107454368301</v>
      </c>
      <c r="AH286">
        <v>0.236387332308615</v>
      </c>
      <c r="AI286">
        <v>1.76046960772742</v>
      </c>
      <c r="AJ286">
        <v>0.97369742358214195</v>
      </c>
      <c r="AK286">
        <v>0.87870181357016297</v>
      </c>
      <c r="AL286">
        <v>0.70059555346469904</v>
      </c>
      <c r="AM286">
        <v>0.71208728009312905</v>
      </c>
      <c r="AN286">
        <v>0.641118949974116</v>
      </c>
      <c r="AO286">
        <v>0.717713222093736</v>
      </c>
      <c r="AP286">
        <v>7.0454793146139505E-2</v>
      </c>
      <c r="AQ286">
        <v>0.79820751783194899</v>
      </c>
      <c r="AR286">
        <v>0.179428305523434</v>
      </c>
      <c r="AS286">
        <v>2.0822743434219301E-2</v>
      </c>
      <c r="AT286">
        <v>2.2714670454485698E-2</v>
      </c>
      <c r="AU286">
        <v>0.22506645926534699</v>
      </c>
      <c r="AV286">
        <v>1.7319807398842899</v>
      </c>
      <c r="AW286">
        <v>1.59234223800538</v>
      </c>
      <c r="AX286">
        <v>0.77668121804529699</v>
      </c>
      <c r="AY286">
        <v>0.73027306768660605</v>
      </c>
      <c r="AZ286">
        <v>1.3980781824850601</v>
      </c>
      <c r="BA286">
        <v>1.64584946911143</v>
      </c>
    </row>
    <row r="287" spans="1:53" x14ac:dyDescent="0.25">
      <c r="A287" t="s">
        <v>337</v>
      </c>
      <c r="B287">
        <v>0</v>
      </c>
      <c r="C287">
        <v>0.81547939255363</v>
      </c>
      <c r="D287">
        <v>0.67947761963465403</v>
      </c>
      <c r="E287">
        <v>0.32052238036534503</v>
      </c>
      <c r="F287">
        <v>0.65415578259074103</v>
      </c>
      <c r="G287">
        <v>0.44946937716360302</v>
      </c>
      <c r="H287">
        <v>0.34556428528206901</v>
      </c>
      <c r="I287">
        <v>2.8801742389097302E-3</v>
      </c>
      <c r="J287">
        <v>0.61123293123695299</v>
      </c>
      <c r="K287">
        <v>0.38876706876304601</v>
      </c>
      <c r="L287">
        <v>0.69705218572044902</v>
      </c>
      <c r="M287">
        <v>0.61209435880377205</v>
      </c>
      <c r="N287">
        <v>0.18258115365467201</v>
      </c>
      <c r="O287">
        <v>0.48092870234934099</v>
      </c>
      <c r="P287">
        <v>0.49903348111053902</v>
      </c>
      <c r="Q287">
        <v>4.9529879888258799E-2</v>
      </c>
      <c r="R287">
        <v>0.70892476035824703</v>
      </c>
      <c r="S287">
        <v>0.29107523964175203</v>
      </c>
      <c r="T287">
        <v>0.26906745164524498</v>
      </c>
      <c r="U287">
        <v>0.54908298343890705</v>
      </c>
      <c r="V287">
        <v>0.45091701656109201</v>
      </c>
      <c r="W287">
        <v>0.13513051314185201</v>
      </c>
      <c r="X287">
        <v>0.86486948685814702</v>
      </c>
      <c r="Y287">
        <v>0.33818561749141401</v>
      </c>
      <c r="Z287">
        <v>0.67947761963465403</v>
      </c>
      <c r="AA287">
        <v>0.32052238036534503</v>
      </c>
      <c r="AB287">
        <v>2.11990694334715</v>
      </c>
      <c r="AC287">
        <v>0.616029646028735</v>
      </c>
      <c r="AD287">
        <v>0.18258115365467201</v>
      </c>
      <c r="AE287">
        <v>0.18258115365467201</v>
      </c>
      <c r="AF287">
        <v>3.61809494086484</v>
      </c>
      <c r="AG287">
        <v>3.3477328793365899</v>
      </c>
      <c r="AH287">
        <v>0.32003843039358798</v>
      </c>
      <c r="AI287">
        <v>2.3385013963555901</v>
      </c>
      <c r="AJ287">
        <v>0.49903348111053902</v>
      </c>
      <c r="AK287">
        <v>0.27428168049939899</v>
      </c>
      <c r="AL287">
        <v>0.60397912073439297</v>
      </c>
      <c r="AM287">
        <v>0.47497524883581499</v>
      </c>
      <c r="AN287">
        <v>0.34981622454556999</v>
      </c>
      <c r="AO287">
        <v>0.38405046637789197</v>
      </c>
      <c r="AP287">
        <v>5.3436522483260203E-2</v>
      </c>
      <c r="AQ287">
        <v>0.32916607343864501</v>
      </c>
      <c r="AR287">
        <v>9.6012616594472994E-2</v>
      </c>
      <c r="AS287">
        <v>0.16986940490866301</v>
      </c>
      <c r="AT287">
        <v>0.52997673583678895</v>
      </c>
      <c r="AU287">
        <v>0.20536317137635901</v>
      </c>
      <c r="AV287">
        <v>2.4228920521660902</v>
      </c>
      <c r="AW287">
        <v>2.4207939834810199</v>
      </c>
      <c r="AX287">
        <v>1.08670125340168</v>
      </c>
      <c r="AY287">
        <v>0.37427511083290399</v>
      </c>
      <c r="AZ287">
        <v>1.74001973838836</v>
      </c>
      <c r="BA287">
        <v>1.4291870364589401</v>
      </c>
    </row>
    <row r="288" spans="1:53" x14ac:dyDescent="0.25">
      <c r="A288" t="s">
        <v>338</v>
      </c>
      <c r="B288">
        <v>0</v>
      </c>
      <c r="C288">
        <v>0.59118987757532504</v>
      </c>
      <c r="D288">
        <v>0.46611339325885498</v>
      </c>
      <c r="E288">
        <v>0.53388660674114397</v>
      </c>
      <c r="F288">
        <v>0.59333145240572205</v>
      </c>
      <c r="G288">
        <v>0.20157934580581099</v>
      </c>
      <c r="H288">
        <v>0.71919444904637697</v>
      </c>
      <c r="I288">
        <v>0.25742650056780098</v>
      </c>
      <c r="J288">
        <v>0.326315505682021</v>
      </c>
      <c r="K288">
        <v>0.67368449431797806</v>
      </c>
      <c r="L288">
        <v>0.55547878457355604</v>
      </c>
      <c r="M288">
        <v>0.45582434711140601</v>
      </c>
      <c r="N288">
        <v>0.87152447763305596</v>
      </c>
      <c r="O288">
        <v>0.32846391029098898</v>
      </c>
      <c r="P288">
        <v>0.78299059306736396</v>
      </c>
      <c r="Q288">
        <v>0.77546743099805104</v>
      </c>
      <c r="R288">
        <v>0.152208466582227</v>
      </c>
      <c r="S288">
        <v>0.84779153341777203</v>
      </c>
      <c r="T288">
        <v>0.62026884290767603</v>
      </c>
      <c r="U288">
        <v>0.78476011539112001</v>
      </c>
      <c r="V288">
        <v>0.215239884608879</v>
      </c>
      <c r="W288">
        <v>0.88051229430232603</v>
      </c>
      <c r="X288">
        <v>0.119487705697673</v>
      </c>
      <c r="Y288">
        <v>0.70449294752966796</v>
      </c>
      <c r="Z288">
        <v>0.46611339325885498</v>
      </c>
      <c r="AA288">
        <v>0.53388660674114397</v>
      </c>
      <c r="AB288">
        <v>0.87305691390915696</v>
      </c>
      <c r="AC288">
        <v>0.53929700048171203</v>
      </c>
      <c r="AD288">
        <v>0.87152447763305596</v>
      </c>
      <c r="AE288">
        <v>0.87152447763305596</v>
      </c>
      <c r="AF288">
        <v>4.8752723959964497</v>
      </c>
      <c r="AG288">
        <v>0.374419209163522</v>
      </c>
      <c r="AH288">
        <v>0.73963115542300395</v>
      </c>
      <c r="AI288">
        <v>0.49615652458335002</v>
      </c>
      <c r="AJ288">
        <v>0.78299059306736396</v>
      </c>
      <c r="AK288">
        <v>0.779229012032707</v>
      </c>
      <c r="AL288">
        <v>0.46759952982479602</v>
      </c>
      <c r="AM288">
        <v>0.49911523883812198</v>
      </c>
      <c r="AN288">
        <v>0.68237721989783096</v>
      </c>
      <c r="AO288">
        <v>0.70162971798752005</v>
      </c>
      <c r="AP288">
        <v>3.6495990032332198E-2</v>
      </c>
      <c r="AQ288">
        <v>0.74042936501011403</v>
      </c>
      <c r="AR288">
        <v>0.17540742949688001</v>
      </c>
      <c r="AS288">
        <v>0.116528348314713</v>
      </c>
      <c r="AT288">
        <v>0.21826422847728899</v>
      </c>
      <c r="AU288">
        <v>0.25869338813675202</v>
      </c>
      <c r="AV288">
        <v>0.46367690513786503</v>
      </c>
      <c r="AW288">
        <v>0.54421241407458998</v>
      </c>
      <c r="AX288">
        <v>0.62622967492093495</v>
      </c>
      <c r="AY288">
        <v>0.58724294480052297</v>
      </c>
      <c r="AZ288">
        <v>0.50486558502541801</v>
      </c>
      <c r="BA288">
        <v>1.81702179550349</v>
      </c>
    </row>
    <row r="289" spans="1:53" x14ac:dyDescent="0.25">
      <c r="A289" t="s">
        <v>339</v>
      </c>
      <c r="B289">
        <v>0</v>
      </c>
      <c r="C289">
        <v>0.10737283704230401</v>
      </c>
      <c r="D289">
        <v>0.95297653098745505</v>
      </c>
      <c r="E289">
        <v>4.70234690125442E-2</v>
      </c>
      <c r="F289">
        <v>0.29406423659655101</v>
      </c>
      <c r="G289">
        <v>0.35283028398628702</v>
      </c>
      <c r="H289">
        <v>0.46230599545724099</v>
      </c>
      <c r="I289">
        <v>0.72336900617764299</v>
      </c>
      <c r="J289">
        <v>0.80522831399031702</v>
      </c>
      <c r="K289">
        <v>0.194771686009682</v>
      </c>
      <c r="L289">
        <v>0.99871381644667201</v>
      </c>
      <c r="M289">
        <v>0.69060540532624703</v>
      </c>
      <c r="N289">
        <v>0.85512584399082803</v>
      </c>
      <c r="O289">
        <v>0.92014501897933998</v>
      </c>
      <c r="P289">
        <v>0.684049010422071</v>
      </c>
      <c r="Q289">
        <v>4.3443634399956001E-2</v>
      </c>
      <c r="R289">
        <v>0.29153304734764901</v>
      </c>
      <c r="S289">
        <v>0.70846695265235005</v>
      </c>
      <c r="T289">
        <v>0.791972432610758</v>
      </c>
      <c r="U289">
        <v>0.83304528245768295</v>
      </c>
      <c r="V289">
        <v>0.166954717542316</v>
      </c>
      <c r="W289">
        <v>8.7411905055177402E-2</v>
      </c>
      <c r="X289">
        <v>0.91258809494482196</v>
      </c>
      <c r="Y289">
        <v>0.61377857305815697</v>
      </c>
      <c r="Z289">
        <v>0.95297653098745505</v>
      </c>
      <c r="AA289">
        <v>4.70234690125442E-2</v>
      </c>
      <c r="AB289">
        <v>20.2659767771117</v>
      </c>
      <c r="AC289">
        <v>0.26478923802493698</v>
      </c>
      <c r="AD289">
        <v>0.85512584399082803</v>
      </c>
      <c r="AE289">
        <v>0.85512584399082803</v>
      </c>
      <c r="AF289">
        <v>4.6336526826345201</v>
      </c>
      <c r="AG289">
        <v>0.94164890425058101</v>
      </c>
      <c r="AH289">
        <v>0.41488973867006401</v>
      </c>
      <c r="AI289">
        <v>0.76606251572374195</v>
      </c>
      <c r="AJ289">
        <v>0.684049010422071</v>
      </c>
      <c r="AK289">
        <v>0.36374632241101301</v>
      </c>
      <c r="AL289">
        <v>0.48779102888485998</v>
      </c>
      <c r="AM289">
        <v>0.42550186398219297</v>
      </c>
      <c r="AN289">
        <v>0.30927824375325502</v>
      </c>
      <c r="AO289">
        <v>0.738010721516414</v>
      </c>
      <c r="AP289">
        <v>0.102238335442148</v>
      </c>
      <c r="AQ289">
        <v>0.55087852196371401</v>
      </c>
      <c r="AR289">
        <v>0.184502680379103</v>
      </c>
      <c r="AS289">
        <v>0.23824413274686301</v>
      </c>
      <c r="AT289">
        <v>5.0664941942779302</v>
      </c>
      <c r="AU289">
        <v>0.96379285421990102</v>
      </c>
      <c r="AV289">
        <v>0.93731559199132597</v>
      </c>
      <c r="AW289">
        <v>4.2512797645469096</v>
      </c>
      <c r="AX289">
        <v>0.59150591144570996</v>
      </c>
      <c r="AY289">
        <v>0.513036757816553</v>
      </c>
      <c r="AZ289">
        <v>0.79588931393306805</v>
      </c>
      <c r="BA289">
        <v>1.66689341870053</v>
      </c>
    </row>
    <row r="290" spans="1:53" x14ac:dyDescent="0.25">
      <c r="A290" t="s">
        <v>340</v>
      </c>
      <c r="B290">
        <v>0</v>
      </c>
      <c r="C290">
        <v>0.80001064271706601</v>
      </c>
      <c r="D290">
        <v>0.13870903352786901</v>
      </c>
      <c r="E290">
        <v>0.86129096647212999</v>
      </c>
      <c r="F290">
        <v>0.123767175349808</v>
      </c>
      <c r="G290">
        <v>8.5644044899618299E-2</v>
      </c>
      <c r="H290">
        <v>0.74990457198750204</v>
      </c>
      <c r="I290">
        <v>0.35898251707413398</v>
      </c>
      <c r="J290">
        <v>0.304490611180117</v>
      </c>
      <c r="K290">
        <v>0.695509388819882</v>
      </c>
      <c r="L290">
        <v>0.44505727617390101</v>
      </c>
      <c r="M290">
        <v>0.42307989335018698</v>
      </c>
      <c r="N290">
        <v>0.63818585241263803</v>
      </c>
      <c r="O290">
        <v>0.926345049468558</v>
      </c>
      <c r="P290">
        <v>0.77745161323331302</v>
      </c>
      <c r="Q290">
        <v>0.77065704696540205</v>
      </c>
      <c r="R290">
        <v>0.46444192759127301</v>
      </c>
      <c r="S290">
        <v>0.53555807240872599</v>
      </c>
      <c r="T290">
        <v>0.38051662493220301</v>
      </c>
      <c r="U290">
        <v>0.42753172046589699</v>
      </c>
      <c r="V290">
        <v>0.57246827953410195</v>
      </c>
      <c r="W290">
        <v>0.60167692853270505</v>
      </c>
      <c r="X290">
        <v>0.39832307146729401</v>
      </c>
      <c r="Y290">
        <v>0.65047144813476498</v>
      </c>
      <c r="Z290">
        <v>0.13870903352786901</v>
      </c>
      <c r="AA290">
        <v>0.86129096647212999</v>
      </c>
      <c r="AB290">
        <v>0.16104782115157301</v>
      </c>
      <c r="AC290">
        <v>0.511867415534212</v>
      </c>
      <c r="AD290">
        <v>0.63818585241263803</v>
      </c>
      <c r="AE290">
        <v>0.63818585241263803</v>
      </c>
      <c r="AF290">
        <v>4.5960312831146002</v>
      </c>
      <c r="AG290">
        <v>0.47711902422938601</v>
      </c>
      <c r="AH290">
        <v>0.67640154335080105</v>
      </c>
      <c r="AI290">
        <v>0.54354653060319102</v>
      </c>
      <c r="AJ290">
        <v>0.77745161323331302</v>
      </c>
      <c r="AK290">
        <v>0.77405433009935798</v>
      </c>
      <c r="AL290">
        <v>0.62094677041229296</v>
      </c>
      <c r="AM290">
        <v>0.67495994638370804</v>
      </c>
      <c r="AN290">
        <v>0.53733517027349897</v>
      </c>
      <c r="AO290">
        <v>0.57898411908275804</v>
      </c>
      <c r="AP290">
        <v>0.102927227718728</v>
      </c>
      <c r="AQ290">
        <v>0.67651922459105795</v>
      </c>
      <c r="AR290">
        <v>0.14474602977068901</v>
      </c>
      <c r="AS290">
        <v>3.4677258381967301E-2</v>
      </c>
      <c r="AT290">
        <v>4.0261955287893302E-2</v>
      </c>
      <c r="AU290">
        <v>0.19657915409441101</v>
      </c>
      <c r="AV290">
        <v>0.43738784771601102</v>
      </c>
      <c r="AW290">
        <v>0.46518115815998301</v>
      </c>
      <c r="AX290">
        <v>0.57920949236776698</v>
      </c>
      <c r="AY290">
        <v>0.58308870992498496</v>
      </c>
      <c r="AZ290">
        <v>0.48595480178566902</v>
      </c>
      <c r="BA290">
        <v>1.7369419754558399</v>
      </c>
    </row>
    <row r="291" spans="1:53" x14ac:dyDescent="0.25">
      <c r="A291" t="s">
        <v>341</v>
      </c>
      <c r="B291">
        <v>0</v>
      </c>
      <c r="C291">
        <v>0.38302867977432198</v>
      </c>
      <c r="D291">
        <v>0.59341787580469896</v>
      </c>
      <c r="E291">
        <v>0.40658212419529999</v>
      </c>
      <c r="F291">
        <v>0.79770670063376503</v>
      </c>
      <c r="G291">
        <v>0.38786852847312298</v>
      </c>
      <c r="H291">
        <v>0.91076626257109194</v>
      </c>
      <c r="I291">
        <v>0.398280938073309</v>
      </c>
      <c r="J291">
        <v>0.241590338975464</v>
      </c>
      <c r="K291">
        <v>0.758409661024535</v>
      </c>
      <c r="L291">
        <v>0.55339965526345103</v>
      </c>
      <c r="M291">
        <v>0.46940595412032199</v>
      </c>
      <c r="N291">
        <v>5.3725307259131001E-2</v>
      </c>
      <c r="O291">
        <v>0.61769171708500603</v>
      </c>
      <c r="P291">
        <v>0.31507176234069101</v>
      </c>
      <c r="Q291">
        <v>0.56415736950706297</v>
      </c>
      <c r="R291">
        <v>0.95782758100709597</v>
      </c>
      <c r="S291">
        <v>4.2172418992903901E-2</v>
      </c>
      <c r="T291">
        <v>0.34041068299321098</v>
      </c>
      <c r="U291">
        <v>0.10552728041178699</v>
      </c>
      <c r="V291">
        <v>0.89447271958821195</v>
      </c>
      <c r="W291">
        <v>0.25991587206627098</v>
      </c>
      <c r="X291">
        <v>0.74008412793372802</v>
      </c>
      <c r="Y291">
        <v>0.26897568690191198</v>
      </c>
      <c r="Z291">
        <v>0.59341787580469896</v>
      </c>
      <c r="AA291">
        <v>0.40658212419529999</v>
      </c>
      <c r="AB291">
        <v>1.45952770791185</v>
      </c>
      <c r="AC291">
        <v>0.57247977024532504</v>
      </c>
      <c r="AD291">
        <v>5.3725307259131001E-2</v>
      </c>
      <c r="AE291">
        <v>5.3725307259131001E-2</v>
      </c>
      <c r="AF291">
        <v>4.2791866110581704</v>
      </c>
      <c r="AG291">
        <v>4.4967697962193496</v>
      </c>
      <c r="AH291">
        <v>0.52351487643606698</v>
      </c>
      <c r="AI291">
        <v>3.1723514896249201</v>
      </c>
      <c r="AJ291">
        <v>0.31507176234069101</v>
      </c>
      <c r="AK291">
        <v>0.43961456592387699</v>
      </c>
      <c r="AL291">
        <v>0.63644967167389299</v>
      </c>
      <c r="AM291">
        <v>0.60477224096445203</v>
      </c>
      <c r="AN291">
        <v>0.38787729371049601</v>
      </c>
      <c r="AO291">
        <v>0.32774122266695099</v>
      </c>
      <c r="AP291">
        <v>6.8632413009445101E-2</v>
      </c>
      <c r="AQ291">
        <v>0.38367789429541399</v>
      </c>
      <c r="AR291">
        <v>8.1935305666737804E-2</v>
      </c>
      <c r="AS291">
        <v>0.14835446895117399</v>
      </c>
      <c r="AT291">
        <v>0.36488192697796201</v>
      </c>
      <c r="AU291">
        <v>0.18851618697745601</v>
      </c>
      <c r="AV291">
        <v>3.1645098288797699</v>
      </c>
      <c r="AW291">
        <v>2.99595660074147</v>
      </c>
      <c r="AX291">
        <v>1.4930830084473401</v>
      </c>
      <c r="AY291">
        <v>0.23630382175551801</v>
      </c>
      <c r="AZ291">
        <v>2.1884411598383502</v>
      </c>
      <c r="BA291">
        <v>1.6400995981043101</v>
      </c>
    </row>
    <row r="292" spans="1:53" x14ac:dyDescent="0.25">
      <c r="A292" t="s">
        <v>342</v>
      </c>
      <c r="B292">
        <v>0</v>
      </c>
      <c r="C292">
        <v>0.117912662292275</v>
      </c>
      <c r="D292">
        <v>0.311153234911559</v>
      </c>
      <c r="E292">
        <v>0.688846765088441</v>
      </c>
      <c r="F292">
        <v>0.82799059337343595</v>
      </c>
      <c r="G292">
        <v>0.35006972085148602</v>
      </c>
      <c r="H292">
        <v>0.84534521944964602</v>
      </c>
      <c r="I292">
        <v>0.22502872108296801</v>
      </c>
      <c r="J292">
        <v>0.22631153520407199</v>
      </c>
      <c r="K292">
        <v>0.77368846479592801</v>
      </c>
      <c r="L292">
        <v>0.38899192416915401</v>
      </c>
      <c r="M292">
        <v>0.59545833973033702</v>
      </c>
      <c r="N292">
        <v>1.6971033300451301E-3</v>
      </c>
      <c r="O292">
        <v>0.90132247914452301</v>
      </c>
      <c r="P292">
        <v>0.60489584028937804</v>
      </c>
      <c r="Q292">
        <v>0.81715644324609404</v>
      </c>
      <c r="R292">
        <v>9.2469697827448696E-2</v>
      </c>
      <c r="S292">
        <v>0.90753030217255104</v>
      </c>
      <c r="T292">
        <v>0.59144483205763898</v>
      </c>
      <c r="U292">
        <v>0.244115397248893</v>
      </c>
      <c r="V292">
        <v>0.75588460275110603</v>
      </c>
      <c r="W292">
        <v>0.60431804945192902</v>
      </c>
      <c r="X292">
        <v>0.39568195054806998</v>
      </c>
      <c r="Y292">
        <v>0.32840484505256401</v>
      </c>
      <c r="Z292">
        <v>0.311153234911559</v>
      </c>
      <c r="AA292">
        <v>0.688846765088441</v>
      </c>
      <c r="AB292">
        <v>0.45170167108443898</v>
      </c>
      <c r="AC292">
        <v>0.451846171651823</v>
      </c>
      <c r="AD292">
        <v>1.6971033300451301E-3</v>
      </c>
      <c r="AE292">
        <v>1.6971033300451301E-3</v>
      </c>
      <c r="AF292">
        <v>4.6958422371828297</v>
      </c>
      <c r="AG292">
        <v>133.351653489509</v>
      </c>
      <c r="AH292">
        <v>0.51635801097396705</v>
      </c>
      <c r="AI292">
        <v>89.073221663331097</v>
      </c>
      <c r="AJ292">
        <v>0.60489584028937804</v>
      </c>
      <c r="AK292">
        <v>0.71102614176773604</v>
      </c>
      <c r="AL292">
        <v>0.348682769058413</v>
      </c>
      <c r="AM292">
        <v>0.68039022152024198</v>
      </c>
      <c r="AN292">
        <v>0.46923216161050701</v>
      </c>
      <c r="AO292">
        <v>0.59817033617350801</v>
      </c>
      <c r="AP292">
        <v>0.100146942127169</v>
      </c>
      <c r="AQ292">
        <v>0.65459823897062197</v>
      </c>
      <c r="AR292">
        <v>0.149542584043377</v>
      </c>
      <c r="AS292">
        <v>7.7788308727889693E-2</v>
      </c>
      <c r="AT292">
        <v>0.112925417771109</v>
      </c>
      <c r="AU292">
        <v>0.21110029255823701</v>
      </c>
      <c r="AV292">
        <v>87.808001048874104</v>
      </c>
      <c r="AW292">
        <v>78.621245036494301</v>
      </c>
      <c r="AX292">
        <v>32.700198904916299</v>
      </c>
      <c r="AY292">
        <v>0.45367188021703297</v>
      </c>
      <c r="AZ292">
        <v>58.689891325988398</v>
      </c>
      <c r="BA292">
        <v>1.7492784503206</v>
      </c>
    </row>
    <row r="293" spans="1:53" x14ac:dyDescent="0.25">
      <c r="A293" t="s">
        <v>343</v>
      </c>
      <c r="B293">
        <v>0</v>
      </c>
      <c r="C293">
        <v>0.223715376119347</v>
      </c>
      <c r="D293">
        <v>0.41888158339999298</v>
      </c>
      <c r="E293">
        <v>0.58111841660000596</v>
      </c>
      <c r="F293">
        <v>0.45568115271646698</v>
      </c>
      <c r="G293">
        <v>0.95982101292956201</v>
      </c>
      <c r="H293">
        <v>0.66026685220912795</v>
      </c>
      <c r="I293">
        <v>0.91642091051808705</v>
      </c>
      <c r="J293">
        <v>0.97834573624042698</v>
      </c>
      <c r="K293">
        <v>2.1654263759572301E-2</v>
      </c>
      <c r="L293">
        <v>0.353224312348284</v>
      </c>
      <c r="M293">
        <v>0.30868900197175803</v>
      </c>
      <c r="N293">
        <v>0.57975572317296298</v>
      </c>
      <c r="O293">
        <v>0.15974463133026701</v>
      </c>
      <c r="P293">
        <v>5.1867029402174199E-2</v>
      </c>
      <c r="Q293">
        <v>0.80193215771517801</v>
      </c>
      <c r="R293">
        <v>0.44718073752172799</v>
      </c>
      <c r="S293">
        <v>0.55281926247827096</v>
      </c>
      <c r="T293">
        <v>0.275166691299285</v>
      </c>
      <c r="U293">
        <v>0.12656430291669701</v>
      </c>
      <c r="V293">
        <v>0.87343569708330204</v>
      </c>
      <c r="W293">
        <v>0.985776989753676</v>
      </c>
      <c r="X293">
        <v>1.42230102463234E-2</v>
      </c>
      <c r="Y293">
        <v>0.48175037364586698</v>
      </c>
      <c r="Z293">
        <v>0.41888158339999298</v>
      </c>
      <c r="AA293">
        <v>0.58111841660000596</v>
      </c>
      <c r="AB293">
        <v>0.72081966675703601</v>
      </c>
      <c r="AC293">
        <v>0.50463995401877004</v>
      </c>
      <c r="AD293">
        <v>0.57975572317296298</v>
      </c>
      <c r="AE293">
        <v>0.57975572317296298</v>
      </c>
      <c r="AF293">
        <v>4.6920010207202996</v>
      </c>
      <c r="AG293">
        <v>1.6875137185123501</v>
      </c>
      <c r="AH293">
        <v>0.20768808356403601</v>
      </c>
      <c r="AI293">
        <v>1.19423850686291</v>
      </c>
      <c r="AJ293">
        <v>5.1867029402174199E-2</v>
      </c>
      <c r="AK293">
        <v>0.42689959355867602</v>
      </c>
      <c r="AL293">
        <v>0.24952388346195101</v>
      </c>
      <c r="AM293">
        <v>0.46265136324273798</v>
      </c>
      <c r="AN293">
        <v>0.68960662493164104</v>
      </c>
      <c r="AO293">
        <v>0.16351686035072899</v>
      </c>
      <c r="AP293">
        <v>1.7749403481140801E-2</v>
      </c>
      <c r="AQ293">
        <v>0.295208226954703</v>
      </c>
      <c r="AR293">
        <v>4.08792150876824E-2</v>
      </c>
      <c r="AS293">
        <v>0.104720395849998</v>
      </c>
      <c r="AT293">
        <v>0.180204916689259</v>
      </c>
      <c r="AU293">
        <v>0.125864794920832</v>
      </c>
      <c r="AV293">
        <v>1.26492019910981</v>
      </c>
      <c r="AW293">
        <v>1.20096900587143</v>
      </c>
      <c r="AX293">
        <v>0.58563310111235201</v>
      </c>
      <c r="AY293">
        <v>3.8900272051630602E-2</v>
      </c>
      <c r="AZ293">
        <v>0.85624689009041699</v>
      </c>
      <c r="BA293">
        <v>1.7381301260733999</v>
      </c>
    </row>
    <row r="294" spans="1:53" x14ac:dyDescent="0.25">
      <c r="A294" t="s">
        <v>344</v>
      </c>
      <c r="B294">
        <v>0</v>
      </c>
      <c r="C294">
        <v>0.168991566603715</v>
      </c>
      <c r="D294">
        <v>0.44275724832465502</v>
      </c>
      <c r="E294">
        <v>0.55724275167534398</v>
      </c>
      <c r="F294">
        <v>0.33375807095188198</v>
      </c>
      <c r="G294">
        <v>0.37945493775614098</v>
      </c>
      <c r="H294">
        <v>0.94920664144043299</v>
      </c>
      <c r="I294">
        <v>0.37288657310244699</v>
      </c>
      <c r="J294">
        <v>0.98130139352260803</v>
      </c>
      <c r="K294">
        <v>1.86986064773919E-2</v>
      </c>
      <c r="L294">
        <v>0.92854359861871805</v>
      </c>
      <c r="M294">
        <v>0.96324781278476002</v>
      </c>
      <c r="N294">
        <v>0.77076681244227896</v>
      </c>
      <c r="O294">
        <v>0.27023012522227402</v>
      </c>
      <c r="P294">
        <v>0.54207225172679097</v>
      </c>
      <c r="Q294">
        <v>0.74082820764303703</v>
      </c>
      <c r="R294">
        <v>0.42617360581286801</v>
      </c>
      <c r="S294">
        <v>0.57382639418713099</v>
      </c>
      <c r="T294">
        <v>0.85026671119583996</v>
      </c>
      <c r="U294">
        <v>0.66993174973185399</v>
      </c>
      <c r="V294">
        <v>0.33006825026814501</v>
      </c>
      <c r="W294">
        <v>0.30810894525782001</v>
      </c>
      <c r="X294">
        <v>0.69189105474217905</v>
      </c>
      <c r="Y294">
        <v>0.63023077724699605</v>
      </c>
      <c r="Z294">
        <v>0.44275724832465502</v>
      </c>
      <c r="AA294">
        <v>0.55724275167534398</v>
      </c>
      <c r="AB294">
        <v>0.79455003585692296</v>
      </c>
      <c r="AC294">
        <v>0.40008055667117698</v>
      </c>
      <c r="AD294">
        <v>0.77076681244227896</v>
      </c>
      <c r="AE294">
        <v>0.77076681244227896</v>
      </c>
      <c r="AF294">
        <v>5.2727611928489999</v>
      </c>
      <c r="AG294">
        <v>1.2731495151084899</v>
      </c>
      <c r="AH294">
        <v>0.269388008465687</v>
      </c>
      <c r="AI294">
        <v>0.93856234622755896</v>
      </c>
      <c r="AJ294">
        <v>0.54207225172679097</v>
      </c>
      <c r="AK294">
        <v>0.64145022968491405</v>
      </c>
      <c r="AL294">
        <v>0.48412292876982999</v>
      </c>
      <c r="AM294">
        <v>0.43607025099746799</v>
      </c>
      <c r="AN294">
        <v>0.41606764207199998</v>
      </c>
      <c r="AO294">
        <v>0.69616948146131596</v>
      </c>
      <c r="AP294">
        <v>3.0025569469141599E-2</v>
      </c>
      <c r="AQ294">
        <v>0.66880985557311501</v>
      </c>
      <c r="AR294">
        <v>0.17404237036532899</v>
      </c>
      <c r="AS294">
        <v>0.110689312081163</v>
      </c>
      <c r="AT294">
        <v>0.19863750896422999</v>
      </c>
      <c r="AU294">
        <v>0.236540189690679</v>
      </c>
      <c r="AV294">
        <v>1.0125976320824499</v>
      </c>
      <c r="AW294">
        <v>0.99496369588712197</v>
      </c>
      <c r="AX294">
        <v>0.52848497127536498</v>
      </c>
      <c r="AY294">
        <v>0.40655418879509297</v>
      </c>
      <c r="AZ294">
        <v>0.810583150986666</v>
      </c>
      <c r="BA294">
        <v>1.9009557729964399</v>
      </c>
    </row>
    <row r="295" spans="1:53" x14ac:dyDescent="0.25">
      <c r="A295" t="s">
        <v>345</v>
      </c>
      <c r="B295">
        <v>0</v>
      </c>
      <c r="C295">
        <v>0.35998499204786699</v>
      </c>
      <c r="D295">
        <v>0.30501878165076601</v>
      </c>
      <c r="E295">
        <v>0.69498121834923299</v>
      </c>
      <c r="F295">
        <v>1.44720506175844E-2</v>
      </c>
      <c r="G295">
        <v>0.89389617279480504</v>
      </c>
      <c r="H295">
        <v>0.55863415395292904</v>
      </c>
      <c r="I295">
        <v>8.2567937705848596E-2</v>
      </c>
      <c r="J295">
        <v>0.76746548124033798</v>
      </c>
      <c r="K295">
        <v>0.232534518759661</v>
      </c>
      <c r="L295">
        <v>0.93525764994752603</v>
      </c>
      <c r="M295">
        <v>0.51310255217446898</v>
      </c>
      <c r="N295">
        <v>0.26768185056488703</v>
      </c>
      <c r="O295">
        <v>0.67115761459860301</v>
      </c>
      <c r="P295">
        <v>0.66059213824652396</v>
      </c>
      <c r="Q295">
        <v>5.8061789675400398E-2</v>
      </c>
      <c r="R295">
        <v>0.89919496088929296</v>
      </c>
      <c r="S295">
        <v>0.100805039110706</v>
      </c>
      <c r="T295">
        <v>0.73825429790319796</v>
      </c>
      <c r="U295">
        <v>0.14602616614352801</v>
      </c>
      <c r="V295">
        <v>0.85397383385647097</v>
      </c>
      <c r="W295">
        <v>0.52109750166115099</v>
      </c>
      <c r="X295">
        <v>0.47890249833884901</v>
      </c>
      <c r="Y295">
        <v>0.45123127261291701</v>
      </c>
      <c r="Z295">
        <v>0.30501878165076601</v>
      </c>
      <c r="AA295">
        <v>0.69498121834923299</v>
      </c>
      <c r="AB295">
        <v>0.43888780530683502</v>
      </c>
      <c r="AC295">
        <v>0.43739447229221101</v>
      </c>
      <c r="AD295">
        <v>0.26768185056488703</v>
      </c>
      <c r="AE295">
        <v>0.26768185056488703</v>
      </c>
      <c r="AF295">
        <v>4.1725516731983099</v>
      </c>
      <c r="AG295">
        <v>2.8670807513500098</v>
      </c>
      <c r="AH295">
        <v>0.24425029602807</v>
      </c>
      <c r="AI295">
        <v>1.9928039329093601</v>
      </c>
      <c r="AJ295">
        <v>0.66059213824652396</v>
      </c>
      <c r="AK295">
        <v>0.35932696396096198</v>
      </c>
      <c r="AL295">
        <v>0.77989354956790802</v>
      </c>
      <c r="AM295">
        <v>0.75728298605149702</v>
      </c>
      <c r="AN295">
        <v>0.51620139170967805</v>
      </c>
      <c r="AO295">
        <v>0.69942321807486096</v>
      </c>
      <c r="AP295">
        <v>7.4573068288733696E-2</v>
      </c>
      <c r="AQ295">
        <v>0.52937509101791103</v>
      </c>
      <c r="AR295">
        <v>0.17485580451871499</v>
      </c>
      <c r="AS295">
        <v>7.6254695412691503E-2</v>
      </c>
      <c r="AT295">
        <v>0.10972195132670801</v>
      </c>
      <c r="AU295">
        <v>0.18153858498789399</v>
      </c>
      <c r="AV295">
        <v>2.0108682351769498</v>
      </c>
      <c r="AW295">
        <v>1.8457902392178001</v>
      </c>
      <c r="AX295">
        <v>0.88561238995060398</v>
      </c>
      <c r="AY295">
        <v>0.495444103684893</v>
      </c>
      <c r="AZ295">
        <v>1.5057268580129299</v>
      </c>
      <c r="BA295">
        <v>1.56150640459308</v>
      </c>
    </row>
    <row r="296" spans="1:53" x14ac:dyDescent="0.25">
      <c r="A296" t="s">
        <v>346</v>
      </c>
      <c r="B296">
        <v>0</v>
      </c>
      <c r="C296">
        <v>0.37783820843857902</v>
      </c>
      <c r="D296">
        <v>0.68557927066822499</v>
      </c>
      <c r="E296">
        <v>0.31442072933177401</v>
      </c>
      <c r="F296">
        <v>0.39581498261137199</v>
      </c>
      <c r="G296">
        <v>0.372805976403074</v>
      </c>
      <c r="H296">
        <v>0.212474109899771</v>
      </c>
      <c r="I296">
        <v>0.86854785930128198</v>
      </c>
      <c r="J296">
        <v>0.94469994646473199</v>
      </c>
      <c r="K296">
        <v>5.5300053535267402E-2</v>
      </c>
      <c r="L296">
        <v>0.84565791713567096</v>
      </c>
      <c r="M296">
        <v>0.98650355441196902</v>
      </c>
      <c r="N296">
        <v>0.400058667690457</v>
      </c>
      <c r="O296">
        <v>0.78375072145208502</v>
      </c>
      <c r="P296">
        <v>0.25840797572359298</v>
      </c>
      <c r="Q296">
        <v>0.83727614276701301</v>
      </c>
      <c r="R296">
        <v>0.87003058059368299</v>
      </c>
      <c r="S296">
        <v>0.12996941940631701</v>
      </c>
      <c r="T296">
        <v>0.92055309526023299</v>
      </c>
      <c r="U296">
        <v>0.40325818587079898</v>
      </c>
      <c r="V296">
        <v>0.59674181412920002</v>
      </c>
      <c r="W296">
        <v>2.4679318202484299E-2</v>
      </c>
      <c r="X296">
        <v>0.97532068179751497</v>
      </c>
      <c r="Y296">
        <v>0.39614352973239098</v>
      </c>
      <c r="Z296">
        <v>0.68557927066822499</v>
      </c>
      <c r="AA296">
        <v>0.31442072933177401</v>
      </c>
      <c r="AB296">
        <v>2.1804518809089299</v>
      </c>
      <c r="AC296">
        <v>0.34735429715827498</v>
      </c>
      <c r="AD296">
        <v>0.400058667690457</v>
      </c>
      <c r="AE296">
        <v>0.400058667690457</v>
      </c>
      <c r="AF296">
        <v>5.5516924095953799</v>
      </c>
      <c r="AG296">
        <v>2.3614035209347999</v>
      </c>
      <c r="AH296">
        <v>0.17021959158699701</v>
      </c>
      <c r="AI296">
        <v>1.6310088778188601</v>
      </c>
      <c r="AJ296">
        <v>0.25840797572359298</v>
      </c>
      <c r="AK296">
        <v>0.54784205924530305</v>
      </c>
      <c r="AL296">
        <v>0.56421927815863804</v>
      </c>
      <c r="AM296">
        <v>0.427574894926397</v>
      </c>
      <c r="AN296">
        <v>0.296500754909302</v>
      </c>
      <c r="AO296">
        <v>0.58948053549191304</v>
      </c>
      <c r="AP296">
        <v>8.7083413494676104E-2</v>
      </c>
      <c r="AQ296">
        <v>0.56866129736860804</v>
      </c>
      <c r="AR296">
        <v>0.14737013387297801</v>
      </c>
      <c r="AS296">
        <v>0.171394817667056</v>
      </c>
      <c r="AT296">
        <v>0.54511297022723204</v>
      </c>
      <c r="AU296">
        <v>0.27294824679694601</v>
      </c>
      <c r="AV296">
        <v>1.7700055116036799</v>
      </c>
      <c r="AW296">
        <v>1.8404774761596201</v>
      </c>
      <c r="AX296">
        <v>0.74826657558778797</v>
      </c>
      <c r="AY296">
        <v>0.19380598179269501</v>
      </c>
      <c r="AZ296">
        <v>1.24460566833335</v>
      </c>
      <c r="BA296">
        <v>1.9953767067494399</v>
      </c>
    </row>
    <row r="297" spans="1:53" x14ac:dyDescent="0.25">
      <c r="A297" t="s">
        <v>347</v>
      </c>
      <c r="B297">
        <v>0</v>
      </c>
      <c r="C297">
        <v>0.340649921704619</v>
      </c>
      <c r="D297">
        <v>0.82060087689130601</v>
      </c>
      <c r="E297">
        <v>0.17939912310869299</v>
      </c>
      <c r="F297">
        <v>0.26576880527679497</v>
      </c>
      <c r="G297">
        <v>0.28153408577762701</v>
      </c>
      <c r="H297">
        <v>0.427708406470797</v>
      </c>
      <c r="I297">
        <v>0.46215532745598398</v>
      </c>
      <c r="J297">
        <v>0.94030970019006699</v>
      </c>
      <c r="K297">
        <v>5.9690299809932901E-2</v>
      </c>
      <c r="L297">
        <v>0.55439513973613896</v>
      </c>
      <c r="M297">
        <v>0.34377968044444202</v>
      </c>
      <c r="N297">
        <v>0.85775992908462895</v>
      </c>
      <c r="O297">
        <v>0.88094380894676705</v>
      </c>
      <c r="P297">
        <v>0.33357749471281001</v>
      </c>
      <c r="Q297">
        <v>0.27383145858119001</v>
      </c>
      <c r="R297">
        <v>0.34131847780739599</v>
      </c>
      <c r="S297">
        <v>0.65868152219260301</v>
      </c>
      <c r="T297">
        <v>0.36005636314426098</v>
      </c>
      <c r="U297">
        <v>0.74341936760152605</v>
      </c>
      <c r="V297">
        <v>0.25658063239847301</v>
      </c>
      <c r="W297">
        <v>0.101011846516172</v>
      </c>
      <c r="X297">
        <v>0.89898815348382799</v>
      </c>
      <c r="Y297">
        <v>0.58375091501077003</v>
      </c>
      <c r="Z297">
        <v>0.82060087689130601</v>
      </c>
      <c r="AA297">
        <v>0.17939912310869299</v>
      </c>
      <c r="AB297">
        <v>4.5741632549347804</v>
      </c>
      <c r="AC297">
        <v>0.33126222818689099</v>
      </c>
      <c r="AD297">
        <v>0.85775992908462895</v>
      </c>
      <c r="AE297">
        <v>0.85775992908462895</v>
      </c>
      <c r="AF297">
        <v>4.1699369025608801</v>
      </c>
      <c r="AG297">
        <v>1.0962387823286699</v>
      </c>
      <c r="AH297">
        <v>0.32571350956816503</v>
      </c>
      <c r="AI297">
        <v>0.83939702474183997</v>
      </c>
      <c r="AJ297">
        <v>0.33357749471281001</v>
      </c>
      <c r="AK297">
        <v>0.30370447664700001</v>
      </c>
      <c r="AL297">
        <v>0.33744798626010297</v>
      </c>
      <c r="AM297">
        <v>0.29507906355564101</v>
      </c>
      <c r="AN297">
        <v>0.31109815393420098</v>
      </c>
      <c r="AO297">
        <v>0.34681692892853599</v>
      </c>
      <c r="AP297">
        <v>9.7882645438529703E-2</v>
      </c>
      <c r="AQ297">
        <v>0.32526070278776797</v>
      </c>
      <c r="AR297">
        <v>8.6704232232133999E-2</v>
      </c>
      <c r="AS297">
        <v>0.205150219222826</v>
      </c>
      <c r="AT297">
        <v>1.14354081373369</v>
      </c>
      <c r="AU297">
        <v>0.30254676482477499</v>
      </c>
      <c r="AV297">
        <v>0.99630055139511298</v>
      </c>
      <c r="AW297">
        <v>1.5590474374852299</v>
      </c>
      <c r="AX297">
        <v>0.55749727575160501</v>
      </c>
      <c r="AY297">
        <v>0.25018312103460699</v>
      </c>
      <c r="AZ297">
        <v>0.74759474127494496</v>
      </c>
      <c r="BA297">
        <v>1.5330272587287599</v>
      </c>
    </row>
    <row r="298" spans="1:53" x14ac:dyDescent="0.25">
      <c r="A298" t="s">
        <v>348</v>
      </c>
      <c r="B298">
        <v>0</v>
      </c>
      <c r="C298">
        <v>0.827185022119452</v>
      </c>
      <c r="D298">
        <v>0.32467526131676</v>
      </c>
      <c r="E298">
        <v>0.67532473868323895</v>
      </c>
      <c r="F298">
        <v>0.376440514094804</v>
      </c>
      <c r="G298">
        <v>0.30786426079191098</v>
      </c>
      <c r="H298">
        <v>0.73819723372050605</v>
      </c>
      <c r="I298">
        <v>0.449372519616971</v>
      </c>
      <c r="J298">
        <v>0.77960165066210296</v>
      </c>
      <c r="K298">
        <v>0.22039834933789601</v>
      </c>
      <c r="L298">
        <v>0.77350199426327504</v>
      </c>
      <c r="M298">
        <v>0.98807698116022802</v>
      </c>
      <c r="N298">
        <v>0.22546437522395099</v>
      </c>
      <c r="O298">
        <v>0.24170865541584</v>
      </c>
      <c r="P298">
        <v>0.88383480051262897</v>
      </c>
      <c r="Q298">
        <v>0.94191350321851997</v>
      </c>
      <c r="R298">
        <v>0.38771103611059599</v>
      </c>
      <c r="S298">
        <v>0.61228896388940302</v>
      </c>
      <c r="T298">
        <v>9.7894177029781204E-2</v>
      </c>
      <c r="U298">
        <v>0.20650499446130999</v>
      </c>
      <c r="V298">
        <v>0.79349500553868901</v>
      </c>
      <c r="W298">
        <v>0.280001559163715</v>
      </c>
      <c r="X298">
        <v>0.71999844083628495</v>
      </c>
      <c r="Y298">
        <v>0.462221809266817</v>
      </c>
      <c r="Z298">
        <v>0.32467526131676</v>
      </c>
      <c r="AA298">
        <v>0.67532473868323895</v>
      </c>
      <c r="AB298">
        <v>0.48076909184434402</v>
      </c>
      <c r="AC298">
        <v>0.61537441056922504</v>
      </c>
      <c r="AD298">
        <v>0.22546437522395099</v>
      </c>
      <c r="AE298">
        <v>0.22546437522395099</v>
      </c>
      <c r="AF298">
        <v>4.6169653582245802</v>
      </c>
      <c r="AG298">
        <v>3.4577597897128198</v>
      </c>
      <c r="AH298">
        <v>0.222087024633247</v>
      </c>
      <c r="AI298">
        <v>2.3792022013529599</v>
      </c>
      <c r="AJ298">
        <v>0.88383480051262897</v>
      </c>
      <c r="AK298">
        <v>0.91287415186557497</v>
      </c>
      <c r="AL298">
        <v>0.63577291831161298</v>
      </c>
      <c r="AM298">
        <v>0.83866490302565899</v>
      </c>
      <c r="AN298">
        <v>0.33927778340334502</v>
      </c>
      <c r="AO298">
        <v>0.49086448877120498</v>
      </c>
      <c r="AP298">
        <v>2.6856517268426701E-2</v>
      </c>
      <c r="AQ298">
        <v>0.70186932031839</v>
      </c>
      <c r="AR298">
        <v>0.12271612219280099</v>
      </c>
      <c r="AS298">
        <v>8.1168815329190097E-2</v>
      </c>
      <c r="AT298">
        <v>0.12019227296108601</v>
      </c>
      <c r="AU298">
        <v>0.222001546308878</v>
      </c>
      <c r="AV298">
        <v>2.4036385735280699</v>
      </c>
      <c r="AW298">
        <v>2.1993248729683201</v>
      </c>
      <c r="AX298">
        <v>1.0158187467752799</v>
      </c>
      <c r="AY298">
        <v>0.66287610038447198</v>
      </c>
      <c r="AZ298">
        <v>1.8233844158135299</v>
      </c>
      <c r="BA298">
        <v>1.7530654286874101</v>
      </c>
    </row>
    <row r="299" spans="1:53" x14ac:dyDescent="0.25">
      <c r="A299" t="s">
        <v>349</v>
      </c>
      <c r="B299">
        <v>0</v>
      </c>
      <c r="C299">
        <v>0.73564659202598004</v>
      </c>
      <c r="D299">
        <v>0.67168285901607305</v>
      </c>
      <c r="E299">
        <v>0.328317140983926</v>
      </c>
      <c r="F299">
        <v>0.61927910404401199</v>
      </c>
      <c r="G299">
        <v>0.34019811641736603</v>
      </c>
      <c r="H299">
        <v>0.22079321323908199</v>
      </c>
      <c r="I299">
        <v>0.29656594319813501</v>
      </c>
      <c r="J299">
        <v>0.48155378820012301</v>
      </c>
      <c r="K299">
        <v>0.51844621179987604</v>
      </c>
      <c r="L299">
        <v>0.17637770958372401</v>
      </c>
      <c r="M299">
        <v>0.72857741553551902</v>
      </c>
      <c r="N299">
        <v>0.59521621943551795</v>
      </c>
      <c r="O299">
        <v>0.24553887011105699</v>
      </c>
      <c r="P299">
        <v>0.99859916408937799</v>
      </c>
      <c r="Q299">
        <v>0.55422482752976798</v>
      </c>
      <c r="R299">
        <v>0.180189128951668</v>
      </c>
      <c r="S299">
        <v>0.81981087104833095</v>
      </c>
      <c r="T299">
        <v>0.44268078553696699</v>
      </c>
      <c r="U299">
        <v>0.78417202575737399</v>
      </c>
      <c r="V299">
        <v>0.21582797424262501</v>
      </c>
      <c r="W299">
        <v>0.58606521277755397</v>
      </c>
      <c r="X299">
        <v>0.41393478722244498</v>
      </c>
      <c r="Y299">
        <v>0.58750928048283702</v>
      </c>
      <c r="Z299">
        <v>0.67168285901607305</v>
      </c>
      <c r="AA299">
        <v>0.328317140983926</v>
      </c>
      <c r="AB299">
        <v>2.0458354900481899</v>
      </c>
      <c r="AC299">
        <v>0.53031272355048398</v>
      </c>
      <c r="AD299">
        <v>0.59521621943551795</v>
      </c>
      <c r="AE299">
        <v>0.59521621943551795</v>
      </c>
      <c r="AF299">
        <v>4.4155662592569396</v>
      </c>
      <c r="AG299">
        <v>0.80904009749064298</v>
      </c>
      <c r="AH299">
        <v>0.54403621434508997</v>
      </c>
      <c r="AI299">
        <v>0.72070546977545902</v>
      </c>
      <c r="AJ299">
        <v>0.99859916408937799</v>
      </c>
      <c r="AK299">
        <v>0.77641199580957299</v>
      </c>
      <c r="AL299">
        <v>0.58939414652052302</v>
      </c>
      <c r="AM299">
        <v>0.607213569166002</v>
      </c>
      <c r="AN299">
        <v>0.53857775072740699</v>
      </c>
      <c r="AO299">
        <v>0.72063997481317299</v>
      </c>
      <c r="AP299">
        <v>2.7282096679006301E-2</v>
      </c>
      <c r="AQ299">
        <v>0.74852598531137304</v>
      </c>
      <c r="AR299">
        <v>0.180159993703293</v>
      </c>
      <c r="AS299">
        <v>0.16792071475401801</v>
      </c>
      <c r="AT299">
        <v>0.51145887251204902</v>
      </c>
      <c r="AU299">
        <v>0.31545046952578298</v>
      </c>
      <c r="AV299">
        <v>0.78292346093485898</v>
      </c>
      <c r="AW299">
        <v>0.97005873145334598</v>
      </c>
      <c r="AX299">
        <v>0.61988382038076795</v>
      </c>
      <c r="AY299">
        <v>0.74894937306703402</v>
      </c>
      <c r="AZ299">
        <v>0.771598764978917</v>
      </c>
      <c r="BA299">
        <v>1.6577203598288099</v>
      </c>
    </row>
    <row r="300" spans="1:53" x14ac:dyDescent="0.25">
      <c r="A300" t="s">
        <v>350</v>
      </c>
      <c r="B300">
        <v>0</v>
      </c>
      <c r="C300">
        <v>0.335215234112762</v>
      </c>
      <c r="D300">
        <v>0.619355096408155</v>
      </c>
      <c r="E300">
        <v>0.380644903591845</v>
      </c>
      <c r="F300">
        <v>0.75280688715153798</v>
      </c>
      <c r="G300">
        <v>0.36597152256568599</v>
      </c>
      <c r="H300">
        <v>0.65979060030975001</v>
      </c>
      <c r="I300">
        <v>0.50791325286754596</v>
      </c>
      <c r="J300">
        <v>0.14228143115407599</v>
      </c>
      <c r="K300">
        <v>0.85771856884592301</v>
      </c>
      <c r="L300">
        <v>0.43731612795618002</v>
      </c>
      <c r="M300">
        <v>0.33565879817876498</v>
      </c>
      <c r="N300">
        <v>0.42132085163484001</v>
      </c>
      <c r="O300">
        <v>0.78873707701933504</v>
      </c>
      <c r="P300">
        <v>0.77422173822620499</v>
      </c>
      <c r="Q300">
        <v>0.620252631163556</v>
      </c>
      <c r="R300">
        <v>0.43600989426293901</v>
      </c>
      <c r="S300">
        <v>0.56399010573705999</v>
      </c>
      <c r="T300">
        <v>0.51721662151150305</v>
      </c>
      <c r="U300">
        <v>0.218490297718853</v>
      </c>
      <c r="V300">
        <v>0.78150970228114602</v>
      </c>
      <c r="W300">
        <v>6.2768871710333907E-2</v>
      </c>
      <c r="X300">
        <v>0.93723112828966604</v>
      </c>
      <c r="Y300">
        <v>0.48840417096036698</v>
      </c>
      <c r="Z300">
        <v>0.619355096408155</v>
      </c>
      <c r="AA300">
        <v>0.380644903591845</v>
      </c>
      <c r="AB300">
        <v>1.62712042264007</v>
      </c>
      <c r="AC300">
        <v>0.48979989565049997</v>
      </c>
      <c r="AD300">
        <v>0.42132085163484001</v>
      </c>
      <c r="AE300">
        <v>0.42132085163484001</v>
      </c>
      <c r="AF300">
        <v>4.5794937093760302</v>
      </c>
      <c r="AG300">
        <v>0.33770327436200998</v>
      </c>
      <c r="AH300">
        <v>0.71225266310889501</v>
      </c>
      <c r="AI300">
        <v>0.46255307061097201</v>
      </c>
      <c r="AJ300">
        <v>0.77422173822620499</v>
      </c>
      <c r="AK300">
        <v>0.69723718469488105</v>
      </c>
      <c r="AL300">
        <v>0.605115816244572</v>
      </c>
      <c r="AM300">
        <v>0.77786572025367595</v>
      </c>
      <c r="AN300">
        <v>0.23819695985289099</v>
      </c>
      <c r="AO300">
        <v>0.64571917986885397</v>
      </c>
      <c r="AP300">
        <v>8.7637453002148397E-2</v>
      </c>
      <c r="AQ300">
        <v>0.67147818228186695</v>
      </c>
      <c r="AR300">
        <v>0.16142979496721299</v>
      </c>
      <c r="AS300">
        <v>0.154838774102038</v>
      </c>
      <c r="AT300">
        <v>0.40678010566001899</v>
      </c>
      <c r="AU300">
        <v>0.27599729573659898</v>
      </c>
      <c r="AV300">
        <v>0.46383075883431701</v>
      </c>
      <c r="AW300">
        <v>0.62704162821640397</v>
      </c>
      <c r="AX300">
        <v>0.61300757795503802</v>
      </c>
      <c r="AY300">
        <v>0.58066630366965399</v>
      </c>
      <c r="AZ300">
        <v>0.50277594044609597</v>
      </c>
      <c r="BA300">
        <v>1.7189770193428899</v>
      </c>
    </row>
    <row r="301" spans="1:53" x14ac:dyDescent="0.25">
      <c r="A301" t="s">
        <v>351</v>
      </c>
      <c r="B301">
        <v>0</v>
      </c>
      <c r="C301">
        <v>0.95649573637971796</v>
      </c>
      <c r="D301">
        <v>4.0775177109686402E-2</v>
      </c>
      <c r="E301">
        <v>0.95922482289031297</v>
      </c>
      <c r="F301">
        <v>0.26056886903958798</v>
      </c>
      <c r="G301">
        <v>0.36943156844773301</v>
      </c>
      <c r="H301">
        <v>0.72590134433246301</v>
      </c>
      <c r="I301">
        <v>0.96581799836154902</v>
      </c>
      <c r="J301">
        <v>0.89996389876318605</v>
      </c>
      <c r="K301">
        <v>0.100036101236813</v>
      </c>
      <c r="L301">
        <v>0.141028018878782</v>
      </c>
      <c r="M301">
        <v>9.9449111793436906E-2</v>
      </c>
      <c r="N301">
        <v>0.63985501504535003</v>
      </c>
      <c r="O301">
        <v>0.86687660199582095</v>
      </c>
      <c r="P301">
        <v>0.80267081862796297</v>
      </c>
      <c r="Q301">
        <v>0.786201843982131</v>
      </c>
      <c r="R301">
        <v>0.72499564645250503</v>
      </c>
      <c r="S301">
        <v>0.27500435354749397</v>
      </c>
      <c r="T301">
        <v>0.10827187222715701</v>
      </c>
      <c r="U301">
        <v>0.98187307005795998</v>
      </c>
      <c r="V301">
        <v>1.81269299420392E-2</v>
      </c>
      <c r="W301">
        <v>0.96523274701799999</v>
      </c>
      <c r="X301">
        <v>3.4767252981999099E-2</v>
      </c>
      <c r="Y301">
        <v>0.66878009809347505</v>
      </c>
      <c r="Z301">
        <v>4.0775177109686402E-2</v>
      </c>
      <c r="AA301">
        <v>0.95922482289031297</v>
      </c>
      <c r="AB301">
        <v>4.2508467396437502E-2</v>
      </c>
      <c r="AC301">
        <v>0.65377865091584397</v>
      </c>
      <c r="AD301">
        <v>0.63985501504535003</v>
      </c>
      <c r="AE301">
        <v>0.63985501504535003</v>
      </c>
      <c r="AF301">
        <v>4.4568673446974199</v>
      </c>
      <c r="AG301">
        <v>1.4065122216779</v>
      </c>
      <c r="AH301">
        <v>0.27997573917299201</v>
      </c>
      <c r="AI301">
        <v>1.0310000608429299</v>
      </c>
      <c r="AJ301">
        <v>0.80267081862796297</v>
      </c>
      <c r="AK301">
        <v>0.79443633130504698</v>
      </c>
      <c r="AL301">
        <v>0.76383323254023405</v>
      </c>
      <c r="AM301">
        <v>0.41039887428500099</v>
      </c>
      <c r="AN301">
        <v>0.82097496307280804</v>
      </c>
      <c r="AO301">
        <v>0.45547134542756001</v>
      </c>
      <c r="AP301">
        <v>9.6319622443980096E-2</v>
      </c>
      <c r="AQ301">
        <v>0.62495383836630403</v>
      </c>
      <c r="AR301">
        <v>0.11386783635689</v>
      </c>
      <c r="AS301">
        <v>1.01937942774216E-2</v>
      </c>
      <c r="AT301">
        <v>1.0627116849109299E-2</v>
      </c>
      <c r="AU301">
        <v>0.171258069610115</v>
      </c>
      <c r="AV301">
        <v>0.99779445151280799</v>
      </c>
      <c r="AW301">
        <v>0.94647995844125399</v>
      </c>
      <c r="AX301">
        <v>0.53132998686539801</v>
      </c>
      <c r="AY301">
        <v>0.60200311397097195</v>
      </c>
      <c r="AZ301">
        <v>0.86586400566552901</v>
      </c>
      <c r="BA301">
        <v>1.73565520601908</v>
      </c>
    </row>
    <row r="302" spans="1:53" x14ac:dyDescent="0.25">
      <c r="A302" t="s">
        <v>352</v>
      </c>
      <c r="B302">
        <v>0</v>
      </c>
      <c r="C302">
        <v>0.35040440702562697</v>
      </c>
      <c r="D302">
        <v>0.36865648982222299</v>
      </c>
      <c r="E302">
        <v>0.63134351017777601</v>
      </c>
      <c r="F302">
        <v>0.65356394454393296</v>
      </c>
      <c r="G302">
        <v>0.24249125836423799</v>
      </c>
      <c r="H302">
        <v>0.22666355446984801</v>
      </c>
      <c r="I302">
        <v>0.60749102724005499</v>
      </c>
      <c r="J302">
        <v>0.50308011330077695</v>
      </c>
      <c r="K302">
        <v>0.49691988669922199</v>
      </c>
      <c r="L302">
        <v>1.8713706642584801E-2</v>
      </c>
      <c r="M302">
        <v>0.61373309742680004</v>
      </c>
      <c r="N302">
        <v>7.0653529661165199E-2</v>
      </c>
      <c r="O302">
        <v>0.42588460039582299</v>
      </c>
      <c r="P302">
        <v>0.755633130944801</v>
      </c>
      <c r="Q302">
        <v>0.42833604660883401</v>
      </c>
      <c r="R302">
        <v>0.82665415875497295</v>
      </c>
      <c r="S302">
        <v>0.173345841245026</v>
      </c>
      <c r="T302">
        <v>0.93981093531673598</v>
      </c>
      <c r="U302">
        <v>0.69540770100596505</v>
      </c>
      <c r="V302">
        <v>0.30459229899403401</v>
      </c>
      <c r="W302">
        <v>0.919877745484737</v>
      </c>
      <c r="X302">
        <v>8.0122254515262198E-2</v>
      </c>
      <c r="Y302">
        <v>0.37127674715801001</v>
      </c>
      <c r="Z302">
        <v>0.36865648982222299</v>
      </c>
      <c r="AA302">
        <v>0.63134351017777601</v>
      </c>
      <c r="AB302">
        <v>0.58392378139503798</v>
      </c>
      <c r="AC302">
        <v>0.36470551428585501</v>
      </c>
      <c r="AD302">
        <v>7.0653529661165199E-2</v>
      </c>
      <c r="AE302">
        <v>7.0653529661165199E-2</v>
      </c>
      <c r="AF302">
        <v>4.7517634595676999</v>
      </c>
      <c r="AG302">
        <v>7.1203818933521097</v>
      </c>
      <c r="AH302">
        <v>0.35483110101986998</v>
      </c>
      <c r="AI302">
        <v>4.86519829590803</v>
      </c>
      <c r="AJ302">
        <v>0.755633130944801</v>
      </c>
      <c r="AK302">
        <v>0.59198458877681803</v>
      </c>
      <c r="AL302">
        <v>0.79114364484988697</v>
      </c>
      <c r="AM302">
        <v>0.53011271496941703</v>
      </c>
      <c r="AN302">
        <v>0.77519660521248601</v>
      </c>
      <c r="AO302">
        <v>0.84772203313076799</v>
      </c>
      <c r="AP302">
        <v>4.7320511155091498E-2</v>
      </c>
      <c r="AQ302">
        <v>0.71985331095379301</v>
      </c>
      <c r="AR302">
        <v>0.211930508282692</v>
      </c>
      <c r="AS302">
        <v>9.21641224555559E-2</v>
      </c>
      <c r="AT302">
        <v>0.14598094534875899</v>
      </c>
      <c r="AU302">
        <v>0.241486344860142</v>
      </c>
      <c r="AV302">
        <v>4.8259048514836298</v>
      </c>
      <c r="AW302">
        <v>4.3769297631801098</v>
      </c>
      <c r="AX302">
        <v>1.9962214799612299</v>
      </c>
      <c r="AY302">
        <v>0.56672484820860003</v>
      </c>
      <c r="AZ302">
        <v>3.40617818372528</v>
      </c>
      <c r="BA302">
        <v>1.72126316166955</v>
      </c>
    </row>
    <row r="303" spans="1:53" x14ac:dyDescent="0.25">
      <c r="A303" t="s">
        <v>353</v>
      </c>
      <c r="B303">
        <v>0</v>
      </c>
      <c r="C303">
        <v>0.79857680657583896</v>
      </c>
      <c r="D303">
        <v>0.560740597464228</v>
      </c>
      <c r="E303">
        <v>0.439259402535771</v>
      </c>
      <c r="F303">
        <v>0.35190622933715399</v>
      </c>
      <c r="G303">
        <v>0.31266992973388102</v>
      </c>
      <c r="H303">
        <v>0.60822349347273197</v>
      </c>
      <c r="I303">
        <v>0.48030116180798899</v>
      </c>
      <c r="J303">
        <v>0.51708482689212498</v>
      </c>
      <c r="K303">
        <v>0.48291517310787402</v>
      </c>
      <c r="L303">
        <v>0.31159090243994297</v>
      </c>
      <c r="M303">
        <v>0.697007338669136</v>
      </c>
      <c r="N303">
        <v>0.53899555242371999</v>
      </c>
      <c r="O303">
        <v>0.181564459139328</v>
      </c>
      <c r="P303">
        <v>0.57745370812444397</v>
      </c>
      <c r="Q303">
        <v>0.26875376831773401</v>
      </c>
      <c r="R303">
        <v>9.6342017455462406E-2</v>
      </c>
      <c r="S303">
        <v>0.903657982544537</v>
      </c>
      <c r="T303">
        <v>0.179336299391889</v>
      </c>
      <c r="U303">
        <v>0.27956977750831402</v>
      </c>
      <c r="V303">
        <v>0.72043022249168498</v>
      </c>
      <c r="W303">
        <v>3.3664483106188997E-2</v>
      </c>
      <c r="X303">
        <v>0.96633551689381003</v>
      </c>
      <c r="Y303">
        <v>0.51909996684733895</v>
      </c>
      <c r="Z303">
        <v>0.560740597464228</v>
      </c>
      <c r="AA303">
        <v>0.439259402535771</v>
      </c>
      <c r="AB303">
        <v>1.2765591225302499</v>
      </c>
      <c r="AC303">
        <v>0.57399065313908904</v>
      </c>
      <c r="AD303">
        <v>0.53899555242371999</v>
      </c>
      <c r="AE303">
        <v>0.53899555242371999</v>
      </c>
      <c r="AF303">
        <v>3.9497292911393802</v>
      </c>
      <c r="AG303">
        <v>0.95934896784756596</v>
      </c>
      <c r="AH303">
        <v>0.50160863287982305</v>
      </c>
      <c r="AI303">
        <v>0.80676885619165095</v>
      </c>
      <c r="AJ303">
        <v>0.57745370812444397</v>
      </c>
      <c r="AK303">
        <v>0.42310373822108899</v>
      </c>
      <c r="AL303">
        <v>0.33689786278995298</v>
      </c>
      <c r="AM303">
        <v>0.64894196530806503</v>
      </c>
      <c r="AN303">
        <v>0.18882121592356599</v>
      </c>
      <c r="AO303">
        <v>0.37839500375816698</v>
      </c>
      <c r="AP303">
        <v>2.01738287932587E-2</v>
      </c>
      <c r="AQ303">
        <v>0.40074937098962798</v>
      </c>
      <c r="AR303">
        <v>9.4598750939541801E-2</v>
      </c>
      <c r="AS303">
        <v>0.140185149366057</v>
      </c>
      <c r="AT303">
        <v>0.31913978063256299</v>
      </c>
      <c r="AU303">
        <v>0.185555214809457</v>
      </c>
      <c r="AV303">
        <v>0.84528045914579497</v>
      </c>
      <c r="AW303">
        <v>0.90968142620710202</v>
      </c>
      <c r="AX303">
        <v>0.61795161995543402</v>
      </c>
      <c r="AY303">
        <v>0.43309028109333297</v>
      </c>
      <c r="AZ303">
        <v>0.70788373312830799</v>
      </c>
      <c r="BA303">
        <v>1.5146312576905701</v>
      </c>
    </row>
    <row r="304" spans="1:53" x14ac:dyDescent="0.25">
      <c r="A304" t="s">
        <v>354</v>
      </c>
      <c r="B304">
        <v>0</v>
      </c>
      <c r="C304">
        <v>0.89164735872293099</v>
      </c>
      <c r="D304">
        <v>0.161943066358709</v>
      </c>
      <c r="E304">
        <v>0.83805693364128997</v>
      </c>
      <c r="F304">
        <v>1.7880223655208902E-2</v>
      </c>
      <c r="G304">
        <v>0.303937384747206</v>
      </c>
      <c r="H304">
        <v>0.364921672230475</v>
      </c>
      <c r="I304">
        <v>6.4402598154749205E-2</v>
      </c>
      <c r="J304">
        <v>0.542291519547206</v>
      </c>
      <c r="K304">
        <v>0.457708480452793</v>
      </c>
      <c r="L304">
        <v>8.6758440545371698E-2</v>
      </c>
      <c r="M304">
        <v>0.25684756944300702</v>
      </c>
      <c r="N304">
        <v>0.64284987490203005</v>
      </c>
      <c r="O304">
        <v>0.32235942226407799</v>
      </c>
      <c r="P304">
        <v>0.73507720501334495</v>
      </c>
      <c r="Q304">
        <v>0.869988101950945</v>
      </c>
      <c r="R304">
        <v>0.61410097363864402</v>
      </c>
      <c r="S304">
        <v>0.38589902636135498</v>
      </c>
      <c r="T304">
        <v>0.82082059265861396</v>
      </c>
      <c r="U304">
        <v>0.18118880335242901</v>
      </c>
      <c r="V304">
        <v>0.81881119664756996</v>
      </c>
      <c r="W304">
        <v>0.98125910869515398</v>
      </c>
      <c r="X304">
        <v>1.8740891304845401E-2</v>
      </c>
      <c r="Y304">
        <v>0.64309768048010296</v>
      </c>
      <c r="Z304">
        <v>0.161943066358709</v>
      </c>
      <c r="AA304">
        <v>0.83805693364128997</v>
      </c>
      <c r="AB304">
        <v>0.193236354068547</v>
      </c>
      <c r="AC304">
        <v>0.49400679961575</v>
      </c>
      <c r="AD304">
        <v>0.64284987490203005</v>
      </c>
      <c r="AE304">
        <v>0.64284987490203005</v>
      </c>
      <c r="AF304">
        <v>4.9138609108495404</v>
      </c>
      <c r="AG304">
        <v>0.84357412316499403</v>
      </c>
      <c r="AH304">
        <v>0.51942227860253898</v>
      </c>
      <c r="AI304">
        <v>0.73552350831084201</v>
      </c>
      <c r="AJ304">
        <v>0.73507720501334495</v>
      </c>
      <c r="AK304">
        <v>0.80253265348214498</v>
      </c>
      <c r="AL304">
        <v>0.67458908932599404</v>
      </c>
      <c r="AM304">
        <v>0.77694420083045801</v>
      </c>
      <c r="AN304">
        <v>0.71504077647146103</v>
      </c>
      <c r="AO304">
        <v>0.77794889883597995</v>
      </c>
      <c r="AP304">
        <v>3.5817713584897597E-2</v>
      </c>
      <c r="AQ304">
        <v>0.79024077615906196</v>
      </c>
      <c r="AR304">
        <v>0.19448722470899499</v>
      </c>
      <c r="AS304">
        <v>4.0485766589677397E-2</v>
      </c>
      <c r="AT304">
        <v>4.8309088517136903E-2</v>
      </c>
      <c r="AU304">
        <v>0.23235243310617101</v>
      </c>
      <c r="AV304">
        <v>0.67361465628782402</v>
      </c>
      <c r="AW304">
        <v>0.66708765953063898</v>
      </c>
      <c r="AX304">
        <v>0.56550643374702803</v>
      </c>
      <c r="AY304">
        <v>0.55130790376000904</v>
      </c>
      <c r="AZ304">
        <v>0.63284573877855199</v>
      </c>
      <c r="BA304">
        <v>1.8145618080167301</v>
      </c>
    </row>
    <row r="305" spans="1:53" x14ac:dyDescent="0.25">
      <c r="A305" t="s">
        <v>355</v>
      </c>
      <c r="B305">
        <v>0</v>
      </c>
      <c r="C305">
        <v>0.29869196215534799</v>
      </c>
      <c r="D305">
        <v>0.53520136101421301</v>
      </c>
      <c r="E305">
        <v>0.46479863898578599</v>
      </c>
      <c r="F305">
        <v>0.30928221600106798</v>
      </c>
      <c r="G305">
        <v>0.32980798786605198</v>
      </c>
      <c r="H305">
        <v>0.11356680940799201</v>
      </c>
      <c r="I305">
        <v>0.45685402505411599</v>
      </c>
      <c r="J305">
        <v>0.52634898172883704</v>
      </c>
      <c r="K305">
        <v>0.47365101827116202</v>
      </c>
      <c r="L305">
        <v>0.710635448707851</v>
      </c>
      <c r="M305">
        <v>0.56221792054202302</v>
      </c>
      <c r="N305">
        <v>0.904332027372306</v>
      </c>
      <c r="O305">
        <v>0.105454868230626</v>
      </c>
      <c r="P305">
        <v>0.93420335587453496</v>
      </c>
      <c r="Q305">
        <v>5.8073640805959302E-2</v>
      </c>
      <c r="R305">
        <v>0.91804487719335603</v>
      </c>
      <c r="S305">
        <v>8.1955122806643493E-2</v>
      </c>
      <c r="T305">
        <v>5.5213476243009998E-2</v>
      </c>
      <c r="U305">
        <v>0.95561083222620802</v>
      </c>
      <c r="V305">
        <v>4.4389167773791899E-2</v>
      </c>
      <c r="W305">
        <v>8.3748204607781804E-2</v>
      </c>
      <c r="X305">
        <v>0.91625179539221802</v>
      </c>
      <c r="Y305">
        <v>0.73028543956817704</v>
      </c>
      <c r="Z305">
        <v>0.53520136101421301</v>
      </c>
      <c r="AA305">
        <v>0.46479863898578599</v>
      </c>
      <c r="AB305">
        <v>1.1514692947080201</v>
      </c>
      <c r="AC305">
        <v>0.27000818751716099</v>
      </c>
      <c r="AD305">
        <v>0.904332027372306</v>
      </c>
      <c r="AE305">
        <v>0.904332027372306</v>
      </c>
      <c r="AF305">
        <v>3.7314658063950499</v>
      </c>
      <c r="AG305">
        <v>0.58203067656271701</v>
      </c>
      <c r="AH305">
        <v>0.61721135463820997</v>
      </c>
      <c r="AI305">
        <v>0.59375756925454803</v>
      </c>
      <c r="AJ305">
        <v>0.93420335587453496</v>
      </c>
      <c r="AK305">
        <v>0.49613849834024698</v>
      </c>
      <c r="AL305">
        <v>0.926124116533946</v>
      </c>
      <c r="AM305">
        <v>0.48929626182416303</v>
      </c>
      <c r="AN305">
        <v>0.40108106598133603</v>
      </c>
      <c r="AO305">
        <v>0.49470841605877203</v>
      </c>
      <c r="AP305">
        <v>1.1717207581180699E-2</v>
      </c>
      <c r="AQ305">
        <v>0.49542345719950998</v>
      </c>
      <c r="AR305">
        <v>0.12367710401469301</v>
      </c>
      <c r="AS305">
        <v>0.133800340253553</v>
      </c>
      <c r="AT305">
        <v>0.28786732367700502</v>
      </c>
      <c r="AU305">
        <v>0.20616374130360801</v>
      </c>
      <c r="AV305">
        <v>0.61198467499625497</v>
      </c>
      <c r="AW305">
        <v>0.70410048459788299</v>
      </c>
      <c r="AX305">
        <v>0.60122725144196998</v>
      </c>
      <c r="AY305">
        <v>0.70065251690590102</v>
      </c>
      <c r="AZ305">
        <v>0.64154062229947095</v>
      </c>
      <c r="BA305">
        <v>1.3377304004977899</v>
      </c>
    </row>
    <row r="306" spans="1:53" x14ac:dyDescent="0.25">
      <c r="A306" t="s">
        <v>356</v>
      </c>
      <c r="B306">
        <v>0</v>
      </c>
      <c r="C306">
        <v>0.36005574084160302</v>
      </c>
      <c r="D306">
        <v>0.63197925895445795</v>
      </c>
      <c r="E306">
        <v>0.368020741045541</v>
      </c>
      <c r="F306">
        <v>0.77974229848272802</v>
      </c>
      <c r="G306">
        <v>5.78445459237414E-2</v>
      </c>
      <c r="H306">
        <v>0.69357849093565505</v>
      </c>
      <c r="I306">
        <v>0.46465000297412701</v>
      </c>
      <c r="J306">
        <v>4.6313716583238101E-2</v>
      </c>
      <c r="K306">
        <v>0.95368628341676098</v>
      </c>
      <c r="L306">
        <v>0.20809305650275201</v>
      </c>
      <c r="M306">
        <v>0.85486278655792602</v>
      </c>
      <c r="N306">
        <v>0.29523550903503798</v>
      </c>
      <c r="O306">
        <v>0.82899189602713597</v>
      </c>
      <c r="P306">
        <v>0.39060495611204898</v>
      </c>
      <c r="Q306">
        <v>0.82307298085423497</v>
      </c>
      <c r="R306">
        <v>0.88576041798736305</v>
      </c>
      <c r="S306">
        <v>0.114239582012636</v>
      </c>
      <c r="T306">
        <v>0.43938805336292902</v>
      </c>
      <c r="U306">
        <v>0.65972006273682604</v>
      </c>
      <c r="V306">
        <v>0.34027993726317302</v>
      </c>
      <c r="W306">
        <v>0.12618626547786399</v>
      </c>
      <c r="X306">
        <v>0.87381373452213496</v>
      </c>
      <c r="Y306">
        <v>0.377761746323243</v>
      </c>
      <c r="Z306">
        <v>0.63197925895445795</v>
      </c>
      <c r="AA306">
        <v>0.368020741045541</v>
      </c>
      <c r="AB306">
        <v>1.7172381566294701</v>
      </c>
      <c r="AC306">
        <v>0.450255363405066</v>
      </c>
      <c r="AD306">
        <v>0.29523550903503798</v>
      </c>
      <c r="AE306">
        <v>0.29523550903503798</v>
      </c>
      <c r="AF306">
        <v>4.7199593058259497</v>
      </c>
      <c r="AG306">
        <v>0.156870414180909</v>
      </c>
      <c r="AH306">
        <v>0.73420269195618704</v>
      </c>
      <c r="AI306">
        <v>0.34931450677266801</v>
      </c>
      <c r="AJ306">
        <v>0.39060495611204898</v>
      </c>
      <c r="AK306">
        <v>0.60683896848314201</v>
      </c>
      <c r="AL306">
        <v>0.63818268704970604</v>
      </c>
      <c r="AM306">
        <v>0.365442446687611</v>
      </c>
      <c r="AN306">
        <v>0.38127819282945502</v>
      </c>
      <c r="AO306">
        <v>0.414996504737489</v>
      </c>
      <c r="AP306">
        <v>9.2110210669681794E-2</v>
      </c>
      <c r="AQ306">
        <v>0.51091773661031603</v>
      </c>
      <c r="AR306">
        <v>0.103749126184372</v>
      </c>
      <c r="AS306">
        <v>0.15799481473861399</v>
      </c>
      <c r="AT306">
        <v>0.42930953915736803</v>
      </c>
      <c r="AU306">
        <v>0.23409974059234401</v>
      </c>
      <c r="AV306">
        <v>0.342432964367546</v>
      </c>
      <c r="AW306">
        <v>0.52613808754449298</v>
      </c>
      <c r="AX306">
        <v>0.58495031252565899</v>
      </c>
      <c r="AY306">
        <v>0.292953717084037</v>
      </c>
      <c r="AZ306">
        <v>0.32593988193970902</v>
      </c>
      <c r="BA306">
        <v>1.7541082933002301</v>
      </c>
    </row>
    <row r="307" spans="1:53" x14ac:dyDescent="0.25">
      <c r="A307" t="s">
        <v>357</v>
      </c>
      <c r="B307">
        <v>0</v>
      </c>
      <c r="C307">
        <v>0.459402618993214</v>
      </c>
      <c r="D307">
        <v>0.10806308033400901</v>
      </c>
      <c r="E307">
        <v>0.89193691966598998</v>
      </c>
      <c r="F307">
        <v>0.48272603074373699</v>
      </c>
      <c r="G307">
        <v>0.149777852052042</v>
      </c>
      <c r="H307">
        <v>0.50158018314937003</v>
      </c>
      <c r="I307">
        <v>0.97685773657661401</v>
      </c>
      <c r="J307">
        <v>0.62531016743287604</v>
      </c>
      <c r="K307">
        <v>0.37468983256712302</v>
      </c>
      <c r="L307">
        <v>4.6296974131573097E-2</v>
      </c>
      <c r="M307">
        <v>0.28379775315455202</v>
      </c>
      <c r="N307">
        <v>3.9756722530275901E-2</v>
      </c>
      <c r="O307">
        <v>0.49466563703479799</v>
      </c>
      <c r="P307">
        <v>0.69574160728063905</v>
      </c>
      <c r="Q307">
        <v>0.48606365270509</v>
      </c>
      <c r="R307">
        <v>0.951989882395744</v>
      </c>
      <c r="S307">
        <v>4.8010117604255997E-2</v>
      </c>
      <c r="T307">
        <v>0.56463999957399102</v>
      </c>
      <c r="U307">
        <v>2.0654681773964598E-2</v>
      </c>
      <c r="V307">
        <v>0.97934531822603499</v>
      </c>
      <c r="W307">
        <v>0.43734071726354701</v>
      </c>
      <c r="X307">
        <v>0.56265928273645205</v>
      </c>
      <c r="Y307">
        <v>0.38670695636249403</v>
      </c>
      <c r="Z307">
        <v>0.10806308033400901</v>
      </c>
      <c r="AA307">
        <v>0.89193691966598998</v>
      </c>
      <c r="AB307">
        <v>0.12115551890651199</v>
      </c>
      <c r="AC307">
        <v>0.41057786078631597</v>
      </c>
      <c r="AD307">
        <v>3.9756722530275901E-2</v>
      </c>
      <c r="AE307">
        <v>3.9756722530275901E-2</v>
      </c>
      <c r="AF307">
        <v>4.515417036873</v>
      </c>
      <c r="AG307">
        <v>15.728413401197299</v>
      </c>
      <c r="AH307">
        <v>0.26304546255484101</v>
      </c>
      <c r="AI307">
        <v>10.5732907549831</v>
      </c>
      <c r="AJ307">
        <v>0.69574160728063905</v>
      </c>
      <c r="AK307">
        <v>0.59090262999286403</v>
      </c>
      <c r="AL307">
        <v>0.82386574483819097</v>
      </c>
      <c r="AM307">
        <v>0.83754346275333702</v>
      </c>
      <c r="AN307">
        <v>0.46525092915298699</v>
      </c>
      <c r="AO307">
        <v>0.63019080342731504</v>
      </c>
      <c r="AP307">
        <v>5.4962848559422003E-2</v>
      </c>
      <c r="AQ307">
        <v>0.61054671671008998</v>
      </c>
      <c r="AR307">
        <v>0.15754770085682801</v>
      </c>
      <c r="AS307">
        <v>2.70157700835023E-2</v>
      </c>
      <c r="AT307">
        <v>3.0288879726628099E-2</v>
      </c>
      <c r="AU307">
        <v>0.17833793523890001</v>
      </c>
      <c r="AV307">
        <v>10.4116146584508</v>
      </c>
      <c r="AW307">
        <v>9.3498297297957293</v>
      </c>
      <c r="AX307">
        <v>3.9981362614177902</v>
      </c>
      <c r="AY307">
        <v>0.52180620546047896</v>
      </c>
      <c r="AZ307">
        <v>7.1150118407874201</v>
      </c>
      <c r="BA307">
        <v>1.6603192487395799</v>
      </c>
    </row>
    <row r="308" spans="1:53" x14ac:dyDescent="0.25">
      <c r="A308" t="s">
        <v>358</v>
      </c>
      <c r="B308">
        <v>0</v>
      </c>
      <c r="C308">
        <v>0.61619463193561896</v>
      </c>
      <c r="D308">
        <v>0.103029458410814</v>
      </c>
      <c r="E308">
        <v>0.89697054158918499</v>
      </c>
      <c r="F308">
        <v>0.508633745988468</v>
      </c>
      <c r="G308">
        <v>0.87504594319416595</v>
      </c>
      <c r="H308">
        <v>0.20816097789933</v>
      </c>
      <c r="I308">
        <v>0.78483856121320705</v>
      </c>
      <c r="J308">
        <v>0.91389727230979501</v>
      </c>
      <c r="K308">
        <v>8.6102727690204495E-2</v>
      </c>
      <c r="L308">
        <v>0.73608862131255304</v>
      </c>
      <c r="M308">
        <v>0.54885085367036401</v>
      </c>
      <c r="N308">
        <v>0.75584749004637997</v>
      </c>
      <c r="O308">
        <v>0.38112900642445502</v>
      </c>
      <c r="P308">
        <v>0.19756509338196199</v>
      </c>
      <c r="Q308">
        <v>0.82120332623223702</v>
      </c>
      <c r="R308">
        <v>0.32814788644960502</v>
      </c>
      <c r="S308">
        <v>0.67185211355039398</v>
      </c>
      <c r="T308">
        <v>0.57384984665622396</v>
      </c>
      <c r="U308">
        <v>0.26188161667752402</v>
      </c>
      <c r="V308">
        <v>0.73811838332247504</v>
      </c>
      <c r="W308">
        <v>0.60181991428071402</v>
      </c>
      <c r="X308">
        <v>0.39818008571928498</v>
      </c>
      <c r="Y308">
        <v>0.62315401501575496</v>
      </c>
      <c r="Z308">
        <v>0.103029458410814</v>
      </c>
      <c r="AA308">
        <v>0.89697054158918499</v>
      </c>
      <c r="AB308">
        <v>0.114863815068301</v>
      </c>
      <c r="AC308">
        <v>0.56484598619063997</v>
      </c>
      <c r="AD308">
        <v>0.75584749004637997</v>
      </c>
      <c r="AE308">
        <v>0.75584749004637997</v>
      </c>
      <c r="AF308">
        <v>5.1171459903796004</v>
      </c>
      <c r="AG308">
        <v>1.20910274141906</v>
      </c>
      <c r="AH308">
        <v>0.30935098180893</v>
      </c>
      <c r="AI308">
        <v>0.90918548821568301</v>
      </c>
      <c r="AJ308">
        <v>0.19756509338196199</v>
      </c>
      <c r="AK308">
        <v>0.50938420980709997</v>
      </c>
      <c r="AL308">
        <v>0.26285648991578398</v>
      </c>
      <c r="AM308">
        <v>0.46784173835221798</v>
      </c>
      <c r="AN308">
        <v>0.49966364503124799</v>
      </c>
      <c r="AO308">
        <v>0.385707470019093</v>
      </c>
      <c r="AP308">
        <v>4.2347667380495099E-2</v>
      </c>
      <c r="AQ308">
        <v>0.44754583991309599</v>
      </c>
      <c r="AR308">
        <v>9.6426867504773306E-2</v>
      </c>
      <c r="AS308">
        <v>2.57573646027036E-2</v>
      </c>
      <c r="AT308">
        <v>2.8715953767075399E-2</v>
      </c>
      <c r="AU308">
        <v>0.13098801271435301</v>
      </c>
      <c r="AV308">
        <v>0.88331264584260305</v>
      </c>
      <c r="AW308">
        <v>0.84121346194381696</v>
      </c>
      <c r="AX308">
        <v>0.50871611837519304</v>
      </c>
      <c r="AY308">
        <v>0.148173820036472</v>
      </c>
      <c r="AZ308">
        <v>0.63826637057389302</v>
      </c>
      <c r="BA308">
        <v>1.90811321465024</v>
      </c>
    </row>
    <row r="309" spans="1:53" x14ac:dyDescent="0.25">
      <c r="A309" t="s">
        <v>359</v>
      </c>
      <c r="B309">
        <v>0</v>
      </c>
      <c r="C309">
        <v>0.81837969472595795</v>
      </c>
      <c r="D309">
        <v>0.39433195365200302</v>
      </c>
      <c r="E309">
        <v>0.60566804634799598</v>
      </c>
      <c r="F309">
        <v>0.57972797523058905</v>
      </c>
      <c r="G309">
        <v>0.80540268756336097</v>
      </c>
      <c r="H309">
        <v>0.243404058568022</v>
      </c>
      <c r="I309">
        <v>0.63515334370808596</v>
      </c>
      <c r="J309">
        <v>0.19265145571254799</v>
      </c>
      <c r="K309">
        <v>0.80734854428745095</v>
      </c>
      <c r="L309">
        <v>0.154707353508893</v>
      </c>
      <c r="M309">
        <v>0.38727241056575901</v>
      </c>
      <c r="N309">
        <v>0.59238117600645301</v>
      </c>
      <c r="O309">
        <v>0.42961084242749298</v>
      </c>
      <c r="P309">
        <v>0.65126402643838499</v>
      </c>
      <c r="Q309">
        <v>3.4033884115947398E-2</v>
      </c>
      <c r="R309">
        <v>0.31761831312556599</v>
      </c>
      <c r="S309">
        <v>0.68238168687443301</v>
      </c>
      <c r="T309">
        <v>0.70892881472329194</v>
      </c>
      <c r="U309">
        <v>0.102345957724814</v>
      </c>
      <c r="V309">
        <v>0.89765404227518497</v>
      </c>
      <c r="W309">
        <v>0.105025752697975</v>
      </c>
      <c r="X309">
        <v>0.89497424730202402</v>
      </c>
      <c r="Y309">
        <v>0.57629651440081997</v>
      </c>
      <c r="Z309">
        <v>0.39433195365200302</v>
      </c>
      <c r="AA309">
        <v>0.60566804634799598</v>
      </c>
      <c r="AB309">
        <v>0.65106943651677096</v>
      </c>
      <c r="AC309">
        <v>0.653058822162778</v>
      </c>
      <c r="AD309">
        <v>0.59238117600645301</v>
      </c>
      <c r="AE309">
        <v>0.59238117600645301</v>
      </c>
      <c r="AF309">
        <v>4.2238962243386897</v>
      </c>
      <c r="AG309">
        <v>0.32521535713087801</v>
      </c>
      <c r="AH309">
        <v>0.73569275486045205</v>
      </c>
      <c r="AI309">
        <v>0.46204115637407001</v>
      </c>
      <c r="AJ309">
        <v>0.65126402643838499</v>
      </c>
      <c r="AK309">
        <v>0.34264895527716599</v>
      </c>
      <c r="AL309">
        <v>0.48444116978197599</v>
      </c>
      <c r="AM309">
        <v>0.77445903435678498</v>
      </c>
      <c r="AN309">
        <v>0.23000841020528501</v>
      </c>
      <c r="AO309">
        <v>0.68009642058083797</v>
      </c>
      <c r="AP309">
        <v>4.7734538047499303E-2</v>
      </c>
      <c r="AQ309">
        <v>0.51137268792900203</v>
      </c>
      <c r="AR309">
        <v>0.17002410514520899</v>
      </c>
      <c r="AS309">
        <v>9.8582988413000894E-2</v>
      </c>
      <c r="AT309">
        <v>0.16276735912919199</v>
      </c>
      <c r="AU309">
        <v>0.18897728404875</v>
      </c>
      <c r="AV309">
        <v>0.40376450674181102</v>
      </c>
      <c r="AW309">
        <v>0.46054943643421398</v>
      </c>
      <c r="AX309">
        <v>0.60515028257372605</v>
      </c>
      <c r="AY309">
        <v>0.48844801982878899</v>
      </c>
      <c r="AZ309">
        <v>0.43199234443746998</v>
      </c>
      <c r="BA309">
        <v>1.6415631948496501</v>
      </c>
    </row>
    <row r="310" spans="1:53" x14ac:dyDescent="0.25">
      <c r="A310" t="s">
        <v>360</v>
      </c>
      <c r="B310">
        <v>0</v>
      </c>
      <c r="C310">
        <v>0.25265937167314001</v>
      </c>
      <c r="D310">
        <v>0.82047429130938798</v>
      </c>
      <c r="E310">
        <v>0.17952570869061199</v>
      </c>
      <c r="F310">
        <v>0.18478629086433099</v>
      </c>
      <c r="G310">
        <v>0.34640922597750101</v>
      </c>
      <c r="H310">
        <v>0.7937874142961</v>
      </c>
      <c r="I310">
        <v>5.7399226206376198E-2</v>
      </c>
      <c r="J310">
        <v>0.78564344063423797</v>
      </c>
      <c r="K310">
        <v>0.21435655936576101</v>
      </c>
      <c r="L310">
        <v>0.38542989652423698</v>
      </c>
      <c r="M310">
        <v>0.61307235874534405</v>
      </c>
      <c r="N310">
        <v>0.104268189321141</v>
      </c>
      <c r="O310">
        <v>0.73355715526734999</v>
      </c>
      <c r="P310">
        <v>0.31051550425371199</v>
      </c>
      <c r="Q310">
        <v>0.66035160277107996</v>
      </c>
      <c r="R310">
        <v>0.65829077126003799</v>
      </c>
      <c r="S310">
        <v>0.34170922873996101</v>
      </c>
      <c r="T310">
        <v>0.62331683854742204</v>
      </c>
      <c r="U310">
        <v>0.58963348353573597</v>
      </c>
      <c r="V310">
        <v>0.41036651646426298</v>
      </c>
      <c r="W310">
        <v>0.472133592024085</v>
      </c>
      <c r="X310">
        <v>0.527866407975914</v>
      </c>
      <c r="Y310">
        <v>0.25754939727253501</v>
      </c>
      <c r="Z310">
        <v>0.82047429130938798</v>
      </c>
      <c r="AA310">
        <v>0.17952570869061199</v>
      </c>
      <c r="AB310">
        <v>4.5702328501783702</v>
      </c>
      <c r="AC310">
        <v>0.36606033489684298</v>
      </c>
      <c r="AD310">
        <v>0.104268189321141</v>
      </c>
      <c r="AE310">
        <v>0.104268189321141</v>
      </c>
      <c r="AF310">
        <v>4.5271822207191903</v>
      </c>
      <c r="AG310">
        <v>7.5348334496774703</v>
      </c>
      <c r="AH310">
        <v>0.17766043601755399</v>
      </c>
      <c r="AI310">
        <v>5.0824424451241601</v>
      </c>
      <c r="AJ310">
        <v>0.31051550425371199</v>
      </c>
      <c r="AK310">
        <v>0.48543355351239598</v>
      </c>
      <c r="AL310">
        <v>0.48440313775687499</v>
      </c>
      <c r="AM310">
        <v>0.36044101035898701</v>
      </c>
      <c r="AN310">
        <v>0.51705732786151404</v>
      </c>
      <c r="AO310">
        <v>0.46691617140056701</v>
      </c>
      <c r="AP310">
        <v>8.1506350585261206E-2</v>
      </c>
      <c r="AQ310">
        <v>0.476174862456482</v>
      </c>
      <c r="AR310">
        <v>0.116729042850141</v>
      </c>
      <c r="AS310">
        <v>0.205118572827347</v>
      </c>
      <c r="AT310">
        <v>1.1425582125445899</v>
      </c>
      <c r="AU310">
        <v>0.343124066346293</v>
      </c>
      <c r="AV310">
        <v>5.1980740083416697</v>
      </c>
      <c r="AW310">
        <v>5.2899678066994102</v>
      </c>
      <c r="AX310">
        <v>2.0196551534464802</v>
      </c>
      <c r="AY310">
        <v>0.232886628190284</v>
      </c>
      <c r="AZ310">
        <v>3.5430115482912101</v>
      </c>
      <c r="BA310">
        <v>1.6582496354004299</v>
      </c>
    </row>
    <row r="311" spans="1:53" x14ac:dyDescent="0.25">
      <c r="A311" t="s">
        <v>361</v>
      </c>
      <c r="B311">
        <v>0</v>
      </c>
      <c r="C311">
        <v>0.73651626424001704</v>
      </c>
      <c r="D311">
        <v>0.11272191891000299</v>
      </c>
      <c r="E311">
        <v>0.88727808108999595</v>
      </c>
      <c r="F311">
        <v>0.90302887608475202</v>
      </c>
      <c r="G311">
        <v>0.65454826578463099</v>
      </c>
      <c r="H311">
        <v>0.20295206580501601</v>
      </c>
      <c r="I311">
        <v>0.96847282867090301</v>
      </c>
      <c r="J311">
        <v>0.86931173481629598</v>
      </c>
      <c r="K311">
        <v>0.130688265183703</v>
      </c>
      <c r="L311">
        <v>0.22528203373143599</v>
      </c>
      <c r="M311">
        <v>3.7782193025935197E-2</v>
      </c>
      <c r="N311">
        <v>0.34293595059618198</v>
      </c>
      <c r="O311">
        <v>0.94286128184637297</v>
      </c>
      <c r="P311">
        <v>0.116861572866038</v>
      </c>
      <c r="Q311">
        <v>0.43582931073717501</v>
      </c>
      <c r="R311">
        <v>0.13780979786810299</v>
      </c>
      <c r="S311">
        <v>0.86219020213189601</v>
      </c>
      <c r="T311">
        <v>0.36360323962484897</v>
      </c>
      <c r="U311">
        <v>0.61279549200689498</v>
      </c>
      <c r="V311">
        <v>0.38720450799310402</v>
      </c>
      <c r="W311">
        <v>0.78501430629114299</v>
      </c>
      <c r="X311">
        <v>0.21498569370885601</v>
      </c>
      <c r="Y311">
        <v>0.43327821510636899</v>
      </c>
      <c r="Z311">
        <v>0.11272191891000299</v>
      </c>
      <c r="AA311">
        <v>0.88727808108999595</v>
      </c>
      <c r="AB311">
        <v>0.127042379736832</v>
      </c>
      <c r="AC311">
        <v>0.646712347230887</v>
      </c>
      <c r="AD311">
        <v>0.34293595059618198</v>
      </c>
      <c r="AE311">
        <v>0.34293595059618198</v>
      </c>
      <c r="AF311">
        <v>4.3080217173010897</v>
      </c>
      <c r="AG311">
        <v>2.5349098958713001</v>
      </c>
      <c r="AH311">
        <v>0.20143749365452901</v>
      </c>
      <c r="AI311">
        <v>1.7570857617990401</v>
      </c>
      <c r="AJ311">
        <v>0.116861572866038</v>
      </c>
      <c r="AK311">
        <v>0.27634544180160697</v>
      </c>
      <c r="AL311">
        <v>0.12733568536706999</v>
      </c>
      <c r="AM311">
        <v>0.25203304042957098</v>
      </c>
      <c r="AN311">
        <v>0.61133281437994602</v>
      </c>
      <c r="AO311">
        <v>0.24023240624544301</v>
      </c>
      <c r="AP311">
        <v>0.104762364649597</v>
      </c>
      <c r="AQ311">
        <v>0.25828892402352499</v>
      </c>
      <c r="AR311">
        <v>6.0058101561360898E-2</v>
      </c>
      <c r="AS311">
        <v>2.8180479727500801E-2</v>
      </c>
      <c r="AT311">
        <v>3.1760594934208103E-2</v>
      </c>
      <c r="AU311">
        <v>8.0978226347648799E-2</v>
      </c>
      <c r="AV311">
        <v>1.7379216073327499</v>
      </c>
      <c r="AW311">
        <v>1.5882151479673701</v>
      </c>
      <c r="AX311">
        <v>0.75906272073030601</v>
      </c>
      <c r="AY311">
        <v>8.7646179649528894E-2</v>
      </c>
      <c r="AZ311">
        <v>1.1878297981050101</v>
      </c>
      <c r="BA311">
        <v>1.68649880972719</v>
      </c>
    </row>
    <row r="312" spans="1:53" x14ac:dyDescent="0.25">
      <c r="A312" t="s">
        <v>362</v>
      </c>
      <c r="B312">
        <v>0</v>
      </c>
      <c r="C312">
        <v>0.496776414717092</v>
      </c>
      <c r="D312">
        <v>0.46113263724574</v>
      </c>
      <c r="E312">
        <v>0.53886736275425895</v>
      </c>
      <c r="F312">
        <v>0.253015507620726</v>
      </c>
      <c r="G312">
        <v>6.7211938824825707E-2</v>
      </c>
      <c r="H312">
        <v>0.39874209196968402</v>
      </c>
      <c r="I312">
        <v>0.25954730873715398</v>
      </c>
      <c r="J312">
        <v>0.93197572523956596</v>
      </c>
      <c r="K312">
        <v>6.8024274760434003E-2</v>
      </c>
      <c r="L312">
        <v>2.3746150351935499E-2</v>
      </c>
      <c r="M312">
        <v>0.46396756839814701</v>
      </c>
      <c r="N312">
        <v>0.54570434252566602</v>
      </c>
      <c r="O312">
        <v>0.19368273275921299</v>
      </c>
      <c r="P312">
        <v>0.80173737887167695</v>
      </c>
      <c r="Q312">
        <v>0.35157345094171399</v>
      </c>
      <c r="R312">
        <v>0.44428476984464899</v>
      </c>
      <c r="S312">
        <v>0.55571523015534996</v>
      </c>
      <c r="T312">
        <v>0.21467192536354399</v>
      </c>
      <c r="U312">
        <v>0.67738215776624799</v>
      </c>
      <c r="V312">
        <v>0.32261784223375201</v>
      </c>
      <c r="W312">
        <v>0.311495797236232</v>
      </c>
      <c r="X312">
        <v>0.688504202763767</v>
      </c>
      <c r="Y312">
        <v>0.56824539560041898</v>
      </c>
      <c r="Z312">
        <v>0.46113263724574</v>
      </c>
      <c r="AA312">
        <v>0.53886736275425895</v>
      </c>
      <c r="AB312">
        <v>0.85574423154669998</v>
      </c>
      <c r="AC312">
        <v>0.342504473569884</v>
      </c>
      <c r="AD312">
        <v>0.54570434252566602</v>
      </c>
      <c r="AE312">
        <v>0.54570434252566602</v>
      </c>
      <c r="AF312">
        <v>3.8767479120552699</v>
      </c>
      <c r="AG312">
        <v>1.7078400383001</v>
      </c>
      <c r="AH312">
        <v>0.22725096401551101</v>
      </c>
      <c r="AI312">
        <v>1.2143103468719001</v>
      </c>
      <c r="AJ312">
        <v>0.80173737887167695</v>
      </c>
      <c r="AK312">
        <v>0.57665541490669503</v>
      </c>
      <c r="AL312">
        <v>0.62301107435816305</v>
      </c>
      <c r="AM312">
        <v>0.56217761055271398</v>
      </c>
      <c r="AN312">
        <v>0.42095626456947799</v>
      </c>
      <c r="AO312">
        <v>0.50820465211761001</v>
      </c>
      <c r="AP312">
        <v>2.15203036399126E-2</v>
      </c>
      <c r="AQ312">
        <v>0.54243003351215302</v>
      </c>
      <c r="AR312">
        <v>0.127051163029402</v>
      </c>
      <c r="AS312">
        <v>0.115283159311435</v>
      </c>
      <c r="AT312">
        <v>0.213936057886675</v>
      </c>
      <c r="AU312">
        <v>0.20345966522626599</v>
      </c>
      <c r="AV312">
        <v>1.2963671921813</v>
      </c>
      <c r="AW312">
        <v>1.2492132821689901</v>
      </c>
      <c r="AX312">
        <v>0.60744361898422095</v>
      </c>
      <c r="AY312">
        <v>0.60130303415375697</v>
      </c>
      <c r="AZ312">
        <v>1.06467913950545</v>
      </c>
      <c r="BA312">
        <v>1.4135908964216799</v>
      </c>
    </row>
    <row r="313" spans="1:53" x14ac:dyDescent="0.25">
      <c r="A313" t="s">
        <v>363</v>
      </c>
      <c r="B313">
        <v>0</v>
      </c>
      <c r="C313">
        <v>0.64280900498683002</v>
      </c>
      <c r="D313">
        <v>7.6189803864266104E-3</v>
      </c>
      <c r="E313">
        <v>0.99238101961357295</v>
      </c>
      <c r="F313">
        <v>0.92422968481918799</v>
      </c>
      <c r="G313">
        <v>0.362102267549261</v>
      </c>
      <c r="H313">
        <v>0.42435303510291</v>
      </c>
      <c r="I313">
        <v>0.300706757019992</v>
      </c>
      <c r="J313">
        <v>9.5202899376997108E-3</v>
      </c>
      <c r="K313">
        <v>0.99047971006229996</v>
      </c>
      <c r="L313">
        <v>0.73510332445801996</v>
      </c>
      <c r="M313">
        <v>0.483607762505185</v>
      </c>
      <c r="N313">
        <v>1.44247658157133E-2</v>
      </c>
      <c r="O313">
        <v>0.39466129627317897</v>
      </c>
      <c r="P313">
        <v>0.50045707745307599</v>
      </c>
      <c r="Q313">
        <v>0.54575484726912904</v>
      </c>
      <c r="R313">
        <v>0.371873079461781</v>
      </c>
      <c r="S313">
        <v>0.62812692053821795</v>
      </c>
      <c r="T313">
        <v>0.37839720111431502</v>
      </c>
      <c r="U313">
        <v>0.56138208448974602</v>
      </c>
      <c r="V313">
        <v>0.43861791551025298</v>
      </c>
      <c r="W313">
        <v>0.80981140627057602</v>
      </c>
      <c r="X313">
        <v>0.19018859372942301</v>
      </c>
      <c r="Y313">
        <v>0.36230177064482699</v>
      </c>
      <c r="Z313">
        <v>7.6189803864266104E-3</v>
      </c>
      <c r="AA313">
        <v>0.99238101961357295</v>
      </c>
      <c r="AB313">
        <v>7.6774749172383297E-3</v>
      </c>
      <c r="AC313">
        <v>0.59926059948900401</v>
      </c>
      <c r="AD313">
        <v>1.44247658157133E-2</v>
      </c>
      <c r="AE313">
        <v>1.44247658157133E-2</v>
      </c>
      <c r="AF313">
        <v>4.2910619217472199</v>
      </c>
      <c r="AG313">
        <v>0.659996152404008</v>
      </c>
      <c r="AH313">
        <v>0.66512806198010399</v>
      </c>
      <c r="AI313">
        <v>0.66170678892937396</v>
      </c>
      <c r="AJ313">
        <v>0.50045707745307599</v>
      </c>
      <c r="AK313">
        <v>0.52310596236110296</v>
      </c>
      <c r="AL313">
        <v>0.43616507845742802</v>
      </c>
      <c r="AM313">
        <v>0.46953749648166399</v>
      </c>
      <c r="AN313">
        <v>0.64656259862922905</v>
      </c>
      <c r="AO313">
        <v>0.43942713928369598</v>
      </c>
      <c r="AP313">
        <v>4.3851255141464401E-2</v>
      </c>
      <c r="AQ313">
        <v>0.481266550822399</v>
      </c>
      <c r="AR313">
        <v>0.10985678482092399</v>
      </c>
      <c r="AS313">
        <v>1.90474509660665E-3</v>
      </c>
      <c r="AT313">
        <v>1.91936872930958E-3</v>
      </c>
      <c r="AU313">
        <v>0.13197117051641</v>
      </c>
      <c r="AV313">
        <v>0.50345840237371497</v>
      </c>
      <c r="AW313">
        <v>0.51046197729656795</v>
      </c>
      <c r="AX313">
        <v>0.60411040981677699</v>
      </c>
      <c r="AY313">
        <v>0.37534280808980702</v>
      </c>
      <c r="AZ313">
        <v>0.46075320427907901</v>
      </c>
      <c r="BA313">
        <v>1.64472459212589</v>
      </c>
    </row>
    <row r="314" spans="1:53" x14ac:dyDescent="0.25">
      <c r="A314" t="s">
        <v>364</v>
      </c>
      <c r="B314">
        <v>0</v>
      </c>
      <c r="C314">
        <v>0.65184500591392702</v>
      </c>
      <c r="D314">
        <v>0.85492229167161005</v>
      </c>
      <c r="E314">
        <v>0.14507770832838901</v>
      </c>
      <c r="F314">
        <v>0.78372347514440599</v>
      </c>
      <c r="G314">
        <v>2.2222469063731001E-2</v>
      </c>
      <c r="H314">
        <v>8.7266097613630106E-2</v>
      </c>
      <c r="I314">
        <v>0.31339895793365802</v>
      </c>
      <c r="J314">
        <v>0.37562869995720199</v>
      </c>
      <c r="K314">
        <v>0.62437130004279695</v>
      </c>
      <c r="L314">
        <v>0.65584341345066599</v>
      </c>
      <c r="M314">
        <v>0.95135609513160102</v>
      </c>
      <c r="N314">
        <v>0.27056585348155598</v>
      </c>
      <c r="O314">
        <v>0.711582261762014</v>
      </c>
      <c r="P314">
        <v>0.45749342794164499</v>
      </c>
      <c r="Q314">
        <v>0.46156097717265898</v>
      </c>
      <c r="R314">
        <v>0.49221562917741501</v>
      </c>
      <c r="S314">
        <v>0.50778437082258399</v>
      </c>
      <c r="T314">
        <v>0.19046248278530301</v>
      </c>
      <c r="U314">
        <v>3.7618678418561001E-2</v>
      </c>
      <c r="V314">
        <v>0.96238132158143896</v>
      </c>
      <c r="W314">
        <v>0.56206739640416004</v>
      </c>
      <c r="X314">
        <v>0.43793260359583902</v>
      </c>
      <c r="Y314">
        <v>0.3448955281021</v>
      </c>
      <c r="Z314">
        <v>0.85492229167161005</v>
      </c>
      <c r="AA314">
        <v>0.14507770832838901</v>
      </c>
      <c r="AB314">
        <v>5.8928577072396298</v>
      </c>
      <c r="AC314">
        <v>0.43938041072992401</v>
      </c>
      <c r="AD314">
        <v>0.27056585348155598</v>
      </c>
      <c r="AE314">
        <v>0.27056585348155598</v>
      </c>
      <c r="AF314">
        <v>4.1529361155441897</v>
      </c>
      <c r="AG314">
        <v>1.3883078560126101</v>
      </c>
      <c r="AH314">
        <v>0.50643615118905005</v>
      </c>
      <c r="AI314">
        <v>1.09435062107142</v>
      </c>
      <c r="AJ314">
        <v>0.45749342794164499</v>
      </c>
      <c r="AK314">
        <v>0.45952720255715201</v>
      </c>
      <c r="AL314">
        <v>0.47485452855952998</v>
      </c>
      <c r="AM314">
        <v>0.70993737476154195</v>
      </c>
      <c r="AN314">
        <v>0.47226298665157701</v>
      </c>
      <c r="AO314">
        <v>0.32397795536347401</v>
      </c>
      <c r="AP314">
        <v>7.9064695751334901E-2</v>
      </c>
      <c r="AQ314">
        <v>0.39175257896031301</v>
      </c>
      <c r="AR314">
        <v>8.0994488840868697E-2</v>
      </c>
      <c r="AS314">
        <v>0.21373057291790201</v>
      </c>
      <c r="AT314">
        <v>1.4732144268098999</v>
      </c>
      <c r="AU314">
        <v>0.36976587222923202</v>
      </c>
      <c r="AV314">
        <v>1.1935221062836301</v>
      </c>
      <c r="AW314">
        <v>1.95672441414278</v>
      </c>
      <c r="AX314">
        <v>0.751903789371965</v>
      </c>
      <c r="AY314">
        <v>0.34312007095623398</v>
      </c>
      <c r="AZ314">
        <v>0.91005476117450201</v>
      </c>
      <c r="BA314">
        <v>1.5571270740084799</v>
      </c>
    </row>
    <row r="315" spans="1:53" x14ac:dyDescent="0.25">
      <c r="A315" t="s">
        <v>365</v>
      </c>
      <c r="B315">
        <v>0</v>
      </c>
      <c r="C315">
        <v>0.307023433491588</v>
      </c>
      <c r="D315">
        <v>0.31379038365077</v>
      </c>
      <c r="E315">
        <v>0.68620961634922895</v>
      </c>
      <c r="F315">
        <v>0.88362031766384896</v>
      </c>
      <c r="G315">
        <v>0.75656926248646605</v>
      </c>
      <c r="H315">
        <v>0.770151520664491</v>
      </c>
      <c r="I315">
        <v>0.85971460595322402</v>
      </c>
      <c r="J315">
        <v>0.79272512476839596</v>
      </c>
      <c r="K315">
        <v>0.20727487523160301</v>
      </c>
      <c r="L315">
        <v>0.29695864741427003</v>
      </c>
      <c r="M315">
        <v>0.39102000126335701</v>
      </c>
      <c r="N315">
        <v>0.459353694623233</v>
      </c>
      <c r="O315">
        <v>0.75168681098760104</v>
      </c>
      <c r="P315">
        <v>4.4263116089984199E-3</v>
      </c>
      <c r="Q315">
        <v>0.136551427288678</v>
      </c>
      <c r="R315">
        <v>0.23405206699254599</v>
      </c>
      <c r="S315">
        <v>0.76594793300745301</v>
      </c>
      <c r="T315">
        <v>0.106352375085303</v>
      </c>
      <c r="U315">
        <v>0.91152727198342598</v>
      </c>
      <c r="V315">
        <v>8.8472728016573896E-2</v>
      </c>
      <c r="W315">
        <v>0.51303059762995495</v>
      </c>
      <c r="X315">
        <v>0.48696940237004399</v>
      </c>
      <c r="Y315">
        <v>0.43838528740398902</v>
      </c>
      <c r="Z315">
        <v>0.31379038365077</v>
      </c>
      <c r="AA315">
        <v>0.68620961634922895</v>
      </c>
      <c r="AB315">
        <v>0.45728065619394298</v>
      </c>
      <c r="AC315">
        <v>0.60487759355959603</v>
      </c>
      <c r="AD315">
        <v>0.459353694623233</v>
      </c>
      <c r="AE315">
        <v>0.459353694623233</v>
      </c>
      <c r="AF315">
        <v>3.8162561134154398</v>
      </c>
      <c r="AG315">
        <v>1.7257401737425799</v>
      </c>
      <c r="AH315">
        <v>0.29130114836214599</v>
      </c>
      <c r="AI315">
        <v>1.2475938319491</v>
      </c>
      <c r="AJ315">
        <v>4.4263116089984199E-3</v>
      </c>
      <c r="AK315">
        <v>7.0488869448838296E-2</v>
      </c>
      <c r="AL315">
        <v>0.119239189300772</v>
      </c>
      <c r="AM315">
        <v>4.6449519812786097E-2</v>
      </c>
      <c r="AN315">
        <v>0.52471271618697402</v>
      </c>
      <c r="AO315">
        <v>5.5389343347150698E-2</v>
      </c>
      <c r="AP315">
        <v>8.3520756776400196E-2</v>
      </c>
      <c r="AQ315">
        <v>6.2939106397994493E-2</v>
      </c>
      <c r="AR315">
        <v>1.38473358367876E-2</v>
      </c>
      <c r="AS315">
        <v>7.84475959126925E-2</v>
      </c>
      <c r="AT315">
        <v>0.114320164048485</v>
      </c>
      <c r="AU315">
        <v>4.9957053972988802E-2</v>
      </c>
      <c r="AV315">
        <v>1.26506139947441</v>
      </c>
      <c r="AW315">
        <v>1.1816833280905801</v>
      </c>
      <c r="AX315">
        <v>0.64108841832909702</v>
      </c>
      <c r="AY315">
        <v>3.3197337067488101E-3</v>
      </c>
      <c r="AZ315">
        <v>0.84448084421852598</v>
      </c>
      <c r="BA315">
        <v>1.5015514879171401</v>
      </c>
    </row>
    <row r="316" spans="1:53" x14ac:dyDescent="0.25">
      <c r="A316" t="s">
        <v>366</v>
      </c>
      <c r="B316">
        <v>0</v>
      </c>
      <c r="C316">
        <v>0.42771928673893</v>
      </c>
      <c r="D316">
        <v>0.79868868629146805</v>
      </c>
      <c r="E316">
        <v>0.201311313708531</v>
      </c>
      <c r="F316">
        <v>0.47297211898414798</v>
      </c>
      <c r="G316">
        <v>9.3183873876273804E-2</v>
      </c>
      <c r="H316">
        <v>0.29672924964393499</v>
      </c>
      <c r="I316">
        <v>0.761423215397241</v>
      </c>
      <c r="J316">
        <v>0.78426773187887999</v>
      </c>
      <c r="K316">
        <v>0.21573226812111901</v>
      </c>
      <c r="L316">
        <v>0.83878848141371598</v>
      </c>
      <c r="M316">
        <v>0.87004681523650296</v>
      </c>
      <c r="N316">
        <v>0.70761940700741399</v>
      </c>
      <c r="O316">
        <v>0.84666716285128696</v>
      </c>
      <c r="P316">
        <v>0.75211676397538696</v>
      </c>
      <c r="Q316">
        <v>0.37200115366318598</v>
      </c>
      <c r="R316">
        <v>0.84873174357040404</v>
      </c>
      <c r="S316">
        <v>0.15126825642959499</v>
      </c>
      <c r="T316">
        <v>0.448359857525443</v>
      </c>
      <c r="U316">
        <v>0.13332688552161401</v>
      </c>
      <c r="V316">
        <v>0.86667311447838502</v>
      </c>
      <c r="W316">
        <v>0.94780643996352099</v>
      </c>
      <c r="X316">
        <v>5.2193560036478702E-2</v>
      </c>
      <c r="Y316">
        <v>0.58232661410088005</v>
      </c>
      <c r="Z316">
        <v>0.79868868629146805</v>
      </c>
      <c r="AA316">
        <v>0.201311313708531</v>
      </c>
      <c r="AB316">
        <v>3.9674307001336802</v>
      </c>
      <c r="AC316">
        <v>0.34366476319644301</v>
      </c>
      <c r="AD316">
        <v>0.70761940700741399</v>
      </c>
      <c r="AE316">
        <v>0.70761940700741399</v>
      </c>
      <c r="AF316">
        <v>4.6082212380790502</v>
      </c>
      <c r="AG316">
        <v>1.10831857367453</v>
      </c>
      <c r="AH316">
        <v>0.37969464774988398</v>
      </c>
      <c r="AI316">
        <v>0.86544393169965295</v>
      </c>
      <c r="AJ316">
        <v>0.75211676397538696</v>
      </c>
      <c r="AK316">
        <v>0.56205895881928702</v>
      </c>
      <c r="AL316">
        <v>0.80042425377289494</v>
      </c>
      <c r="AM316">
        <v>0.80939493922688599</v>
      </c>
      <c r="AN316">
        <v>0.72166054861826201</v>
      </c>
      <c r="AO316">
        <v>0.60023831075041501</v>
      </c>
      <c r="AP316">
        <v>9.4074129205698506E-2</v>
      </c>
      <c r="AQ316">
        <v>0.58114863478485101</v>
      </c>
      <c r="AR316">
        <v>0.150059577687603</v>
      </c>
      <c r="AS316">
        <v>0.19967217157286701</v>
      </c>
      <c r="AT316">
        <v>0.99185767503342004</v>
      </c>
      <c r="AU316">
        <v>0.34900620203455901</v>
      </c>
      <c r="AV316">
        <v>1.00193520114698</v>
      </c>
      <c r="AW316">
        <v>1.4652659035792901</v>
      </c>
      <c r="AX316">
        <v>0.59442111814448995</v>
      </c>
      <c r="AY316">
        <v>0.56408757298154</v>
      </c>
      <c r="AZ316">
        <v>0.85598599175850298</v>
      </c>
      <c r="BA316">
        <v>1.68198671016039</v>
      </c>
    </row>
    <row r="317" spans="1:53" x14ac:dyDescent="0.25">
      <c r="A317" t="s">
        <v>367</v>
      </c>
      <c r="B317">
        <v>0</v>
      </c>
      <c r="C317">
        <v>0.51291421793832803</v>
      </c>
      <c r="D317">
        <v>0.70179583166551696</v>
      </c>
      <c r="E317">
        <v>0.29820416833448199</v>
      </c>
      <c r="F317">
        <v>0.99432244443719597</v>
      </c>
      <c r="G317">
        <v>0.18307715433445401</v>
      </c>
      <c r="H317">
        <v>0.49568545768457301</v>
      </c>
      <c r="I317">
        <v>0.80651625292525397</v>
      </c>
      <c r="J317">
        <v>0.83134494806920101</v>
      </c>
      <c r="K317">
        <v>0.16865505193079799</v>
      </c>
      <c r="L317">
        <v>0.12266398545556401</v>
      </c>
      <c r="M317">
        <v>0.91344098955473896</v>
      </c>
      <c r="N317">
        <v>0.78605232315175</v>
      </c>
      <c r="O317">
        <v>0.54513700302137003</v>
      </c>
      <c r="P317">
        <v>0.75249469802436297</v>
      </c>
      <c r="Q317">
        <v>0.39130833216004501</v>
      </c>
      <c r="R317">
        <v>0.95239893186400504</v>
      </c>
      <c r="S317">
        <v>4.7601068135994497E-2</v>
      </c>
      <c r="T317">
        <v>0.202314318547518</v>
      </c>
      <c r="U317">
        <v>0.88497703514072901</v>
      </c>
      <c r="V317">
        <v>0.11502296485926999</v>
      </c>
      <c r="W317">
        <v>0.82174585981806803</v>
      </c>
      <c r="X317">
        <v>0.178254140181931</v>
      </c>
      <c r="Y317">
        <v>0.62983654797344202</v>
      </c>
      <c r="Z317">
        <v>0.70179583166551696</v>
      </c>
      <c r="AA317">
        <v>0.29820416833448199</v>
      </c>
      <c r="AB317">
        <v>2.3534071826868099</v>
      </c>
      <c r="AC317">
        <v>0.53978269846657601</v>
      </c>
      <c r="AD317">
        <v>0.78605232315175</v>
      </c>
      <c r="AE317">
        <v>0.78605232315175</v>
      </c>
      <c r="AF317">
        <v>4.2806606115100703</v>
      </c>
      <c r="AG317">
        <v>1.0576203690052599</v>
      </c>
      <c r="AH317">
        <v>0.37445414233778201</v>
      </c>
      <c r="AI317">
        <v>0.829898293449438</v>
      </c>
      <c r="AJ317">
        <v>0.75249469802436297</v>
      </c>
      <c r="AK317">
        <v>0.57190151509220399</v>
      </c>
      <c r="AL317">
        <v>0.85244681494418395</v>
      </c>
      <c r="AM317">
        <v>0.43375883144181698</v>
      </c>
      <c r="AN317">
        <v>0.76554492578462596</v>
      </c>
      <c r="AO317">
        <v>0.477404508285941</v>
      </c>
      <c r="AP317">
        <v>6.0570778113485498E-2</v>
      </c>
      <c r="AQ317">
        <v>0.52465301168907197</v>
      </c>
      <c r="AR317">
        <v>0.119351127071485</v>
      </c>
      <c r="AS317">
        <v>0.17544895791637899</v>
      </c>
      <c r="AT317">
        <v>0.58835179567170304</v>
      </c>
      <c r="AU317">
        <v>0.26644092656344798</v>
      </c>
      <c r="AV317">
        <v>0.94590268662108301</v>
      </c>
      <c r="AW317">
        <v>1.1555886246314999</v>
      </c>
      <c r="AX317">
        <v>0.56982853268090605</v>
      </c>
      <c r="AY317">
        <v>0.56437102351827195</v>
      </c>
      <c r="AZ317">
        <v>0.81872546558681303</v>
      </c>
      <c r="BA317">
        <v>1.6270046960300399</v>
      </c>
    </row>
    <row r="318" spans="1:53" x14ac:dyDescent="0.25">
      <c r="A318" t="s">
        <v>368</v>
      </c>
      <c r="B318">
        <v>0</v>
      </c>
      <c r="C318">
        <v>0.92266330482107595</v>
      </c>
      <c r="D318">
        <v>0.51197562278338105</v>
      </c>
      <c r="E318">
        <v>0.48802437721661801</v>
      </c>
      <c r="F318">
        <v>0.33559996002367998</v>
      </c>
      <c r="G318">
        <v>0.52778180770447503</v>
      </c>
      <c r="H318">
        <v>0.44954294638468401</v>
      </c>
      <c r="I318">
        <v>0.82691648339547297</v>
      </c>
      <c r="J318">
        <v>0.44717422651463701</v>
      </c>
      <c r="K318">
        <v>0.55282577348536199</v>
      </c>
      <c r="L318">
        <v>0.74754107622658095</v>
      </c>
      <c r="M318">
        <v>0.18181805565818601</v>
      </c>
      <c r="N318">
        <v>0.91336184000745901</v>
      </c>
      <c r="O318">
        <v>0.76059077187667301</v>
      </c>
      <c r="P318">
        <v>0.75771238069056002</v>
      </c>
      <c r="Q318">
        <v>0.94672244677762796</v>
      </c>
      <c r="R318">
        <v>0.55937435430985005</v>
      </c>
      <c r="S318">
        <v>0.440625645690149</v>
      </c>
      <c r="T318">
        <v>0.39680429910143</v>
      </c>
      <c r="U318">
        <v>0.98391846903239999</v>
      </c>
      <c r="V318">
        <v>1.6081530967599102E-2</v>
      </c>
      <c r="W318">
        <v>0.28025474897993502</v>
      </c>
      <c r="X318">
        <v>0.71974525102006404</v>
      </c>
      <c r="Y318">
        <v>0.71226032541850803</v>
      </c>
      <c r="Z318">
        <v>0.51197562278338105</v>
      </c>
      <c r="AA318">
        <v>0.48802437721661801</v>
      </c>
      <c r="AB318">
        <v>1.0490779696362</v>
      </c>
      <c r="AC318">
        <v>0.63165026475099795</v>
      </c>
      <c r="AD318">
        <v>0.91336184000745901</v>
      </c>
      <c r="AE318">
        <v>0.91336184000745901</v>
      </c>
      <c r="AF318">
        <v>5.0428375336156899</v>
      </c>
      <c r="AG318">
        <v>0.48959153637400199</v>
      </c>
      <c r="AH318">
        <v>0.67300446232606104</v>
      </c>
      <c r="AI318">
        <v>0.55072917835802104</v>
      </c>
      <c r="AJ318">
        <v>0.75771238069056002</v>
      </c>
      <c r="AK318">
        <v>0.85221741373409399</v>
      </c>
      <c r="AL318">
        <v>0.65854336750020503</v>
      </c>
      <c r="AM318">
        <v>0.38689695582908001</v>
      </c>
      <c r="AN318">
        <v>0.45803897740774902</v>
      </c>
      <c r="AO318">
        <v>0.57725833989599495</v>
      </c>
      <c r="AP318">
        <v>8.4510085764074802E-2</v>
      </c>
      <c r="AQ318">
        <v>0.71473787681504497</v>
      </c>
      <c r="AR318">
        <v>0.14431458497399799</v>
      </c>
      <c r="AS318">
        <v>0.12799390569584501</v>
      </c>
      <c r="AT318">
        <v>0.26226949240905001</v>
      </c>
      <c r="AU318">
        <v>0.25805513270168701</v>
      </c>
      <c r="AV318">
        <v>0.54758674813060204</v>
      </c>
      <c r="AW318">
        <v>0.63609875577280905</v>
      </c>
      <c r="AX318">
        <v>0.61390173728834896</v>
      </c>
      <c r="AY318">
        <v>0.56828428551791998</v>
      </c>
      <c r="AZ318">
        <v>0.55448592725970802</v>
      </c>
      <c r="BA318">
        <v>1.91966596137692</v>
      </c>
    </row>
    <row r="319" spans="1:53" x14ac:dyDescent="0.25">
      <c r="A319" t="s">
        <v>369</v>
      </c>
      <c r="B319">
        <v>0</v>
      </c>
      <c r="C319">
        <v>0.27528168310311402</v>
      </c>
      <c r="D319">
        <v>0.54537950593223705</v>
      </c>
      <c r="E319">
        <v>0.454620494067762</v>
      </c>
      <c r="F319">
        <v>0.435285988869068</v>
      </c>
      <c r="G319">
        <v>0.151348199458403</v>
      </c>
      <c r="H319">
        <v>0.90463024572671502</v>
      </c>
      <c r="I319">
        <v>0.57258603346483805</v>
      </c>
      <c r="J319">
        <v>0.87197089063774402</v>
      </c>
      <c r="K319">
        <v>0.12802910936225501</v>
      </c>
      <c r="L319">
        <v>0.51912199015884197</v>
      </c>
      <c r="M319">
        <v>0.999035789655072</v>
      </c>
      <c r="N319">
        <v>0.90354815541571998</v>
      </c>
      <c r="O319">
        <v>0.273510104767068</v>
      </c>
      <c r="P319">
        <v>0.99957011581466604</v>
      </c>
      <c r="Q319">
        <v>0.42058005250339398</v>
      </c>
      <c r="R319">
        <v>0.69806223810192203</v>
      </c>
      <c r="S319">
        <v>0.30193776189807697</v>
      </c>
      <c r="T319">
        <v>0.559448870396136</v>
      </c>
      <c r="U319">
        <v>9.0757119624372301E-2</v>
      </c>
      <c r="V319">
        <v>0.90924288037562695</v>
      </c>
      <c r="W319">
        <v>0.68152808569478396</v>
      </c>
      <c r="X319">
        <v>0.31847191430521499</v>
      </c>
      <c r="Y319">
        <v>0.73783358230422702</v>
      </c>
      <c r="Z319">
        <v>0.54537950593223705</v>
      </c>
      <c r="AA319">
        <v>0.454620494067762</v>
      </c>
      <c r="AB319">
        <v>1.1996368686602701</v>
      </c>
      <c r="AC319">
        <v>0.40836556005208302</v>
      </c>
      <c r="AD319">
        <v>0.90354815541571998</v>
      </c>
      <c r="AE319">
        <v>0.90354815541571998</v>
      </c>
      <c r="AF319">
        <v>4.6934045233313899</v>
      </c>
      <c r="AG319">
        <v>0.96505192934244</v>
      </c>
      <c r="AH319">
        <v>0.386535458046744</v>
      </c>
      <c r="AI319">
        <v>0.77221310557720801</v>
      </c>
      <c r="AJ319">
        <v>0.99957011581466604</v>
      </c>
      <c r="AK319">
        <v>0.71007508415902998</v>
      </c>
      <c r="AL319">
        <v>0.84881617695829403</v>
      </c>
      <c r="AM319">
        <v>0.95440649809514699</v>
      </c>
      <c r="AN319">
        <v>0.56436646256317902</v>
      </c>
      <c r="AO319">
        <v>0.77950949310540096</v>
      </c>
      <c r="AP319">
        <v>3.0390011640785301E-2</v>
      </c>
      <c r="AQ319">
        <v>0.74479228863221603</v>
      </c>
      <c r="AR319">
        <v>0.19487737327634999</v>
      </c>
      <c r="AS319">
        <v>0.13634487648305901</v>
      </c>
      <c r="AT319">
        <v>0.29990921716506802</v>
      </c>
      <c r="AU319">
        <v>0.27794116735706098</v>
      </c>
      <c r="AV319">
        <v>0.85180526225806896</v>
      </c>
      <c r="AW319">
        <v>0.91165694000630304</v>
      </c>
      <c r="AX319">
        <v>0.54122224332013902</v>
      </c>
      <c r="AY319">
        <v>0.74967758686099994</v>
      </c>
      <c r="AZ319">
        <v>0.81776270379237903</v>
      </c>
      <c r="BA319">
        <v>1.71072003167475</v>
      </c>
    </row>
    <row r="320" spans="1:53" x14ac:dyDescent="0.25">
      <c r="A320" t="s">
        <v>370</v>
      </c>
      <c r="B320">
        <v>0</v>
      </c>
      <c r="C320">
        <v>0.39829367304618302</v>
      </c>
      <c r="D320">
        <v>0.67220743353145895</v>
      </c>
      <c r="E320">
        <v>0.32779256646853999</v>
      </c>
      <c r="F320">
        <v>0.28617653227349898</v>
      </c>
      <c r="G320">
        <v>0.49530996778776798</v>
      </c>
      <c r="H320">
        <v>0.61411967901256403</v>
      </c>
      <c r="I320">
        <v>0.183443083740672</v>
      </c>
      <c r="J320">
        <v>0.64700106127515999</v>
      </c>
      <c r="K320">
        <v>0.35299893872483901</v>
      </c>
      <c r="L320">
        <v>0.81102520329647498</v>
      </c>
      <c r="M320">
        <v>0.45823519123526202</v>
      </c>
      <c r="N320">
        <v>0.493579347857168</v>
      </c>
      <c r="O320">
        <v>0.484658147391894</v>
      </c>
      <c r="P320">
        <v>0.603698833254941</v>
      </c>
      <c r="Q320">
        <v>0.52237069511591105</v>
      </c>
      <c r="R320">
        <v>0.63234140239526004</v>
      </c>
      <c r="S320">
        <v>0.36765859760473901</v>
      </c>
      <c r="T320">
        <v>0.80414813095160997</v>
      </c>
      <c r="U320">
        <v>0.44445929157178299</v>
      </c>
      <c r="V320">
        <v>0.55554070842821701</v>
      </c>
      <c r="W320">
        <v>0.90241369661446202</v>
      </c>
      <c r="X320">
        <v>9.7586303385537407E-2</v>
      </c>
      <c r="Y320">
        <v>0.487461349042141</v>
      </c>
      <c r="Z320">
        <v>0.67220743353145895</v>
      </c>
      <c r="AA320">
        <v>0.32779256646853999</v>
      </c>
      <c r="AB320">
        <v>2.0507098155808001</v>
      </c>
      <c r="AC320">
        <v>0.43843870503323901</v>
      </c>
      <c r="AD320">
        <v>0.493579347857168</v>
      </c>
      <c r="AE320">
        <v>0.493579347857168</v>
      </c>
      <c r="AF320">
        <v>4.7524640080415699</v>
      </c>
      <c r="AG320">
        <v>1.31083495305072</v>
      </c>
      <c r="AH320">
        <v>0.39985907510228202</v>
      </c>
      <c r="AI320">
        <v>1.0071763270679099</v>
      </c>
      <c r="AJ320">
        <v>0.603698833254941</v>
      </c>
      <c r="AK320">
        <v>0.56303476418542597</v>
      </c>
      <c r="AL320">
        <v>0.61802011782510002</v>
      </c>
      <c r="AM320">
        <v>0.57961977084157901</v>
      </c>
      <c r="AN320">
        <v>0.71080693505311099</v>
      </c>
      <c r="AO320">
        <v>0.70392348210327504</v>
      </c>
      <c r="AP320">
        <v>5.3850905265765997E-2</v>
      </c>
      <c r="AQ320">
        <v>0.63347912314435095</v>
      </c>
      <c r="AR320">
        <v>0.17598087052581801</v>
      </c>
      <c r="AS320">
        <v>0.16805185838286399</v>
      </c>
      <c r="AT320">
        <v>0.51267745389520003</v>
      </c>
      <c r="AU320">
        <v>0.28647985759952199</v>
      </c>
      <c r="AV320">
        <v>1.0969048238296599</v>
      </c>
      <c r="AW320">
        <v>1.23735998973755</v>
      </c>
      <c r="AX320">
        <v>0.64546065385607299</v>
      </c>
      <c r="AY320">
        <v>0.452774124941206</v>
      </c>
      <c r="AZ320">
        <v>0.88219459086684404</v>
      </c>
      <c r="BA320">
        <v>1.74825120611352</v>
      </c>
    </row>
    <row r="321" spans="1:53" x14ac:dyDescent="0.25">
      <c r="A321" t="s">
        <v>371</v>
      </c>
      <c r="B321">
        <v>0</v>
      </c>
      <c r="C321">
        <v>0.98340138867606997</v>
      </c>
      <c r="D321">
        <v>0.97419075173815695</v>
      </c>
      <c r="E321">
        <v>2.58092482618426E-2</v>
      </c>
      <c r="F321">
        <v>0.64287426546992898</v>
      </c>
      <c r="G321">
        <v>0.72269621658546801</v>
      </c>
      <c r="H321">
        <v>0.50901836994823901</v>
      </c>
      <c r="I321">
        <v>0.62460368460513505</v>
      </c>
      <c r="J321">
        <v>0.66908868946635403</v>
      </c>
      <c r="K321">
        <v>0.33091131053364498</v>
      </c>
      <c r="L321">
        <v>0.76913537406108001</v>
      </c>
      <c r="M321">
        <v>7.0738000177270804E-2</v>
      </c>
      <c r="N321">
        <v>0.60215130461913402</v>
      </c>
      <c r="O321">
        <v>0.47342131436926799</v>
      </c>
      <c r="P321">
        <v>0.67399324927225501</v>
      </c>
      <c r="Q321">
        <v>0.67210925416322698</v>
      </c>
      <c r="R321">
        <v>0.30898287360647098</v>
      </c>
      <c r="S321">
        <v>0.69101712639352897</v>
      </c>
      <c r="T321">
        <v>0.49947128088647003</v>
      </c>
      <c r="U321">
        <v>0.79835160523622395</v>
      </c>
      <c r="V321">
        <v>0.201648394763775</v>
      </c>
      <c r="W321">
        <v>0.19182086781742899</v>
      </c>
      <c r="X321">
        <v>0.80817913218256998</v>
      </c>
      <c r="Y321">
        <v>0.50089377305592797</v>
      </c>
      <c r="Z321">
        <v>0.97419075173815695</v>
      </c>
      <c r="AA321">
        <v>2.58092482618426E-2</v>
      </c>
      <c r="AB321">
        <v>37.745801111860999</v>
      </c>
      <c r="AC321">
        <v>0.76827832587115497</v>
      </c>
      <c r="AD321">
        <v>0.60215130461913402</v>
      </c>
      <c r="AE321">
        <v>0.60215130461913402</v>
      </c>
      <c r="AF321">
        <v>4.7098269446632397</v>
      </c>
      <c r="AG321">
        <v>1.11116372967016</v>
      </c>
      <c r="AH321">
        <v>0.42132464189547397</v>
      </c>
      <c r="AI321">
        <v>0.88121736707860299</v>
      </c>
      <c r="AJ321">
        <v>0.67399324927225501</v>
      </c>
      <c r="AK321">
        <v>0.67305125171774105</v>
      </c>
      <c r="AL321">
        <v>0.49148806143936302</v>
      </c>
      <c r="AM321">
        <v>0.43782082201801498</v>
      </c>
      <c r="AN321">
        <v>0.35932724376405101</v>
      </c>
      <c r="AO321">
        <v>0.58673226507936205</v>
      </c>
      <c r="AP321">
        <v>5.2602368263252097E-2</v>
      </c>
      <c r="AQ321">
        <v>0.62989175839855105</v>
      </c>
      <c r="AR321">
        <v>0.14668306626984001</v>
      </c>
      <c r="AS321">
        <v>0.24354768793453899</v>
      </c>
      <c r="AT321">
        <v>9.4364502779652693</v>
      </c>
      <c r="AU321">
        <v>1.63631832550832</v>
      </c>
      <c r="AV321">
        <v>1.0473417150640401</v>
      </c>
      <c r="AW321">
        <v>7.4231457330698598</v>
      </c>
      <c r="AX321">
        <v>0.63881891558412895</v>
      </c>
      <c r="AY321">
        <v>0.50549493695419101</v>
      </c>
      <c r="AZ321">
        <v>0.86672612236075897</v>
      </c>
      <c r="BA321">
        <v>1.84356921293255</v>
      </c>
    </row>
    <row r="322" spans="1:53" x14ac:dyDescent="0.25">
      <c r="A322" t="s">
        <v>372</v>
      </c>
      <c r="B322">
        <v>0</v>
      </c>
      <c r="C322">
        <v>0.33805850268473497</v>
      </c>
      <c r="D322">
        <v>7.31975504048335E-2</v>
      </c>
      <c r="E322">
        <v>0.926802449595166</v>
      </c>
      <c r="F322">
        <v>0.36215793477486202</v>
      </c>
      <c r="G322">
        <v>0.10912959036549599</v>
      </c>
      <c r="H322">
        <v>0.17187968115327501</v>
      </c>
      <c r="I322">
        <v>0.84019406028985699</v>
      </c>
      <c r="J322">
        <v>0.95342285859493303</v>
      </c>
      <c r="K322">
        <v>4.6577141405066302E-2</v>
      </c>
      <c r="L322">
        <v>0.25747662187978498</v>
      </c>
      <c r="M322">
        <v>0.54403122951873195</v>
      </c>
      <c r="N322">
        <v>0.32512792553835101</v>
      </c>
      <c r="O322">
        <v>0.77738186649265995</v>
      </c>
      <c r="P322">
        <v>0.67561214341919595</v>
      </c>
      <c r="Q322">
        <v>3.3863087400890501E-2</v>
      </c>
      <c r="R322">
        <v>0.18568214449172399</v>
      </c>
      <c r="S322">
        <v>0.81431785550827496</v>
      </c>
      <c r="T322">
        <v>0.55005599129024696</v>
      </c>
      <c r="U322">
        <v>0.99970907588987501</v>
      </c>
      <c r="V322">
        <v>2.90924110124768E-4</v>
      </c>
      <c r="W322">
        <v>0.89689932272594597</v>
      </c>
      <c r="X322">
        <v>0.103100677274053</v>
      </c>
      <c r="Y322">
        <v>0.51111405280420197</v>
      </c>
      <c r="Z322">
        <v>7.31975504048335E-2</v>
      </c>
      <c r="AA322">
        <v>0.926802449595166</v>
      </c>
      <c r="AB322">
        <v>7.8978589705720706E-2</v>
      </c>
      <c r="AC322">
        <v>0.26385684233262102</v>
      </c>
      <c r="AD322">
        <v>0.32512792553835101</v>
      </c>
      <c r="AE322">
        <v>0.32512792553835101</v>
      </c>
      <c r="AF322">
        <v>4.14532385819445</v>
      </c>
      <c r="AG322">
        <v>2.9324545316008801</v>
      </c>
      <c r="AH322">
        <v>0.139427402782828</v>
      </c>
      <c r="AI322">
        <v>2.0014454886615298</v>
      </c>
      <c r="AJ322">
        <v>0.67561214341919595</v>
      </c>
      <c r="AK322">
        <v>0.35473761541004301</v>
      </c>
      <c r="AL322">
        <v>0.43064714395546</v>
      </c>
      <c r="AM322">
        <v>0.33795153376465997</v>
      </c>
      <c r="AN322">
        <v>0.72162356391067295</v>
      </c>
      <c r="AO322">
        <v>0.61283406735472201</v>
      </c>
      <c r="AP322">
        <v>8.6375762943628906E-2</v>
      </c>
      <c r="AQ322">
        <v>0.48378584138238201</v>
      </c>
      <c r="AR322">
        <v>0.15320851683868</v>
      </c>
      <c r="AS322">
        <v>1.8299387601208299E-2</v>
      </c>
      <c r="AT322">
        <v>1.97446474264301E-2</v>
      </c>
      <c r="AU322">
        <v>0.142888886663669</v>
      </c>
      <c r="AV322">
        <v>1.9899296279968399</v>
      </c>
      <c r="AW322">
        <v>1.81544494095882</v>
      </c>
      <c r="AX322">
        <v>0.81050399288617503</v>
      </c>
      <c r="AY322">
        <v>0.50670910756439702</v>
      </c>
      <c r="AZ322">
        <v>1.49552278785269</v>
      </c>
      <c r="BA322">
        <v>1.4985188211569</v>
      </c>
    </row>
    <row r="323" spans="1:53" x14ac:dyDescent="0.25">
      <c r="A323" t="s">
        <v>373</v>
      </c>
      <c r="B323">
        <v>0</v>
      </c>
      <c r="C323">
        <v>0.56137306406241005</v>
      </c>
      <c r="D323">
        <v>1.6002450652131298E-2</v>
      </c>
      <c r="E323">
        <v>0.98399754934786798</v>
      </c>
      <c r="F323">
        <v>0.45471824818315298</v>
      </c>
      <c r="G323">
        <v>0.194369000352628</v>
      </c>
      <c r="H323">
        <v>0.61411411352892298</v>
      </c>
      <c r="I323">
        <v>0.46839912357144298</v>
      </c>
      <c r="J323">
        <v>0.31058803392140599</v>
      </c>
      <c r="K323">
        <v>0.68941196607859301</v>
      </c>
      <c r="L323">
        <v>0.90231593327352499</v>
      </c>
      <c r="M323">
        <v>0.81134454050712101</v>
      </c>
      <c r="N323">
        <v>0.64335186024833801</v>
      </c>
      <c r="O323">
        <v>0.60857875273517203</v>
      </c>
      <c r="P323">
        <v>0.31125705931036401</v>
      </c>
      <c r="Q323">
        <v>0.60543915326470898</v>
      </c>
      <c r="R323">
        <v>0.94468619511008001</v>
      </c>
      <c r="S323">
        <v>5.5313804889919299E-2</v>
      </c>
      <c r="T323">
        <v>0.79810056327507495</v>
      </c>
      <c r="U323">
        <v>8.5787009964051003E-2</v>
      </c>
      <c r="V323">
        <v>0.91421299003594803</v>
      </c>
      <c r="W323">
        <v>6.8569016067043104E-2</v>
      </c>
      <c r="X323">
        <v>0.93143098393295598</v>
      </c>
      <c r="Y323">
        <v>0.60361574134332097</v>
      </c>
      <c r="Z323">
        <v>1.6002450652131298E-2</v>
      </c>
      <c r="AA323">
        <v>0.98399754934786798</v>
      </c>
      <c r="AB323">
        <v>1.6262693604000001E-2</v>
      </c>
      <c r="AC323">
        <v>0.477189498037905</v>
      </c>
      <c r="AD323">
        <v>0.64335186024833801</v>
      </c>
      <c r="AE323">
        <v>0.64335186024833801</v>
      </c>
      <c r="AF323">
        <v>5.0623018327741596</v>
      </c>
      <c r="AG323">
        <v>0.482765424508942</v>
      </c>
      <c r="AH323">
        <v>0.67405859746850805</v>
      </c>
      <c r="AI323">
        <v>0.54652981549546398</v>
      </c>
      <c r="AJ323">
        <v>0.31125705931036401</v>
      </c>
      <c r="AK323">
        <v>0.45834810628753703</v>
      </c>
      <c r="AL323">
        <v>0.62797162721022204</v>
      </c>
      <c r="AM323">
        <v>0.61273502467315599</v>
      </c>
      <c r="AN323">
        <v>0.28809365866778802</v>
      </c>
      <c r="AO323">
        <v>0.55467881129272001</v>
      </c>
      <c r="AP323">
        <v>6.7619861415019106E-2</v>
      </c>
      <c r="AQ323">
        <v>0.50651345879012799</v>
      </c>
      <c r="AR323">
        <v>0.13866970282318</v>
      </c>
      <c r="AS323">
        <v>4.0006126630328298E-3</v>
      </c>
      <c r="AT323">
        <v>4.0656734010000202E-3</v>
      </c>
      <c r="AU323">
        <v>0.14190530852260599</v>
      </c>
      <c r="AV323">
        <v>0.40559664132763201</v>
      </c>
      <c r="AW323">
        <v>0.43716417667794499</v>
      </c>
      <c r="AX323">
        <v>0.567861208858639</v>
      </c>
      <c r="AY323">
        <v>0.233442794482773</v>
      </c>
      <c r="AZ323">
        <v>0.34821202571267901</v>
      </c>
      <c r="BA323">
        <v>1.8690370640756899</v>
      </c>
    </row>
    <row r="324" spans="1:53" x14ac:dyDescent="0.25">
      <c r="A324" t="s">
        <v>374</v>
      </c>
      <c r="B324">
        <v>0</v>
      </c>
      <c r="C324">
        <v>0.59708294621630698</v>
      </c>
      <c r="D324">
        <v>0.77609334963469101</v>
      </c>
      <c r="E324">
        <v>0.22390665036530799</v>
      </c>
      <c r="F324">
        <v>0.121928387914403</v>
      </c>
      <c r="G324">
        <v>0.51965216191556296</v>
      </c>
      <c r="H324">
        <v>0.42875096857475598</v>
      </c>
      <c r="I324">
        <v>0.10197387223710699</v>
      </c>
      <c r="J324">
        <v>0.40007662679230299</v>
      </c>
      <c r="K324">
        <v>0.59992337320769695</v>
      </c>
      <c r="L324">
        <v>4.5598175073098102E-2</v>
      </c>
      <c r="M324">
        <v>0.398783503509195</v>
      </c>
      <c r="N324">
        <v>0.43679149158468</v>
      </c>
      <c r="O324">
        <v>0.92396003525110204</v>
      </c>
      <c r="P324">
        <v>3.65406152341591E-2</v>
      </c>
      <c r="Q324">
        <v>0.45012665254471801</v>
      </c>
      <c r="R324">
        <v>0.50298953643997601</v>
      </c>
      <c r="S324">
        <v>0.49701046356002299</v>
      </c>
      <c r="T324">
        <v>0.23811580337145799</v>
      </c>
      <c r="U324">
        <v>0.68500447204377701</v>
      </c>
      <c r="V324">
        <v>0.31499552795622199</v>
      </c>
      <c r="W324">
        <v>3.3199762279866901E-2</v>
      </c>
      <c r="X324">
        <v>0.96680023772013302</v>
      </c>
      <c r="Y324">
        <v>0.36726024862193002</v>
      </c>
      <c r="Z324">
        <v>0.77609334963469101</v>
      </c>
      <c r="AA324">
        <v>0.22390665036530799</v>
      </c>
      <c r="AB324">
        <v>3.46614693386051</v>
      </c>
      <c r="AC324">
        <v>0.452899482167467</v>
      </c>
      <c r="AD324">
        <v>0.43679149158468</v>
      </c>
      <c r="AE324">
        <v>0.43679149158468</v>
      </c>
      <c r="AF324">
        <v>3.9052666388444099</v>
      </c>
      <c r="AG324">
        <v>0.91594418504083897</v>
      </c>
      <c r="AH324">
        <v>0.54554607933335797</v>
      </c>
      <c r="AI324">
        <v>0.79247814980501197</v>
      </c>
      <c r="AJ324">
        <v>3.65406152341591E-2</v>
      </c>
      <c r="AK324">
        <v>0.24333363388943799</v>
      </c>
      <c r="AL324">
        <v>0.26976507583706799</v>
      </c>
      <c r="AM324">
        <v>0.17576807159519001</v>
      </c>
      <c r="AN324">
        <v>0.29009913220040201</v>
      </c>
      <c r="AO324">
        <v>0.13732820930280801</v>
      </c>
      <c r="AP324">
        <v>0.10266222613901101</v>
      </c>
      <c r="AQ324">
        <v>0.190330921596123</v>
      </c>
      <c r="AR324">
        <v>3.4332052325702203E-2</v>
      </c>
      <c r="AS324">
        <v>0.194023337408672</v>
      </c>
      <c r="AT324">
        <v>0.86653673346512905</v>
      </c>
      <c r="AU324">
        <v>0.21980111313310499</v>
      </c>
      <c r="AV324">
        <v>0.866283079450333</v>
      </c>
      <c r="AW324">
        <v>1.2578526651706099</v>
      </c>
      <c r="AX324">
        <v>0.65629840225953495</v>
      </c>
      <c r="AY324">
        <v>2.7405461425619299E-2</v>
      </c>
      <c r="AZ324">
        <v>0.58665720677542899</v>
      </c>
      <c r="BA324">
        <v>1.4869427823836301</v>
      </c>
    </row>
    <row r="325" spans="1:53" x14ac:dyDescent="0.25">
      <c r="A325" t="s">
        <v>375</v>
      </c>
      <c r="B325">
        <v>0</v>
      </c>
      <c r="C325">
        <v>0.91269197849572803</v>
      </c>
      <c r="D325">
        <v>0.19216590917756701</v>
      </c>
      <c r="E325">
        <v>0.80783409082243296</v>
      </c>
      <c r="F325">
        <v>0.42221602641980799</v>
      </c>
      <c r="G325">
        <v>0.22256264526693101</v>
      </c>
      <c r="H325">
        <v>0.96434374161258096</v>
      </c>
      <c r="I325">
        <v>0.36496118989516502</v>
      </c>
      <c r="J325">
        <v>0.19327055474339</v>
      </c>
      <c r="K325">
        <v>0.80672944525660895</v>
      </c>
      <c r="L325">
        <v>0.23350015755349701</v>
      </c>
      <c r="M325">
        <v>0.35369777891429299</v>
      </c>
      <c r="N325">
        <v>0.40782752379906401</v>
      </c>
      <c r="O325">
        <v>0.32254160112590102</v>
      </c>
      <c r="P325">
        <v>0.46656683089425499</v>
      </c>
      <c r="Q325">
        <v>0.47733246240452298</v>
      </c>
      <c r="R325">
        <v>4.0303571596952498E-2</v>
      </c>
      <c r="S325">
        <v>0.95969642840304703</v>
      </c>
      <c r="T325">
        <v>0.81182153262242396</v>
      </c>
      <c r="U325">
        <v>0.97318719093159201</v>
      </c>
      <c r="V325">
        <v>2.6812809068407498E-2</v>
      </c>
      <c r="W325">
        <v>0.25901974929861199</v>
      </c>
      <c r="X325">
        <v>0.74098025070138696</v>
      </c>
      <c r="Y325">
        <v>0.49969764187341098</v>
      </c>
      <c r="Z325">
        <v>0.19216590917756701</v>
      </c>
      <c r="AA325">
        <v>0.80783409082243296</v>
      </c>
      <c r="AB325">
        <v>0.23787793974122601</v>
      </c>
      <c r="AC325">
        <v>0.68690127405815504</v>
      </c>
      <c r="AD325">
        <v>0.40782752379906401</v>
      </c>
      <c r="AE325">
        <v>0.40782752379906401</v>
      </c>
      <c r="AF325">
        <v>4.6341435630383803</v>
      </c>
      <c r="AG325">
        <v>0.473902675677707</v>
      </c>
      <c r="AH325">
        <v>0.67376213810409402</v>
      </c>
      <c r="AI325">
        <v>0.54052249648650197</v>
      </c>
      <c r="AJ325">
        <v>0.46656683089425499</v>
      </c>
      <c r="AK325">
        <v>0.47194964664938899</v>
      </c>
      <c r="AL325">
        <v>0.25343520124560298</v>
      </c>
      <c r="AM325">
        <v>0.24668981998133099</v>
      </c>
      <c r="AN325">
        <v>0.38119621996537401</v>
      </c>
      <c r="AO325">
        <v>0.63919418175833898</v>
      </c>
      <c r="AP325">
        <v>3.5837955680655599E-2</v>
      </c>
      <c r="AQ325">
        <v>0.55557191420386398</v>
      </c>
      <c r="AR325">
        <v>0.15979854543958399</v>
      </c>
      <c r="AS325">
        <v>4.8041477294391698E-2</v>
      </c>
      <c r="AT325">
        <v>5.9469484935306502E-2</v>
      </c>
      <c r="AU325">
        <v>0.17340155129409801</v>
      </c>
      <c r="AV325">
        <v>0.43924516711360501</v>
      </c>
      <c r="AW325">
        <v>0.458798831526809</v>
      </c>
      <c r="AX325">
        <v>0.58152988397710403</v>
      </c>
      <c r="AY325">
        <v>0.34992512317069102</v>
      </c>
      <c r="AZ325">
        <v>0.40947181913263397</v>
      </c>
      <c r="BA325">
        <v>1.7856275975923901</v>
      </c>
    </row>
    <row r="326" spans="1:53" x14ac:dyDescent="0.25">
      <c r="A326" t="s">
        <v>376</v>
      </c>
      <c r="B326">
        <v>0</v>
      </c>
      <c r="C326">
        <v>0.73734513413041203</v>
      </c>
      <c r="D326">
        <v>0.16581295685167799</v>
      </c>
      <c r="E326">
        <v>0.83418704314832104</v>
      </c>
      <c r="F326">
        <v>0.74748205576793203</v>
      </c>
      <c r="G326">
        <v>0.87395753791604702</v>
      </c>
      <c r="H326">
        <v>0.80980398953242105</v>
      </c>
      <c r="I326">
        <v>0.58303241902455805</v>
      </c>
      <c r="J326">
        <v>0.15950835164996799</v>
      </c>
      <c r="K326">
        <v>0.84049164835003098</v>
      </c>
      <c r="L326">
        <v>0.51450058717904001</v>
      </c>
      <c r="M326">
        <v>0.50137737559490403</v>
      </c>
      <c r="N326">
        <v>0.71764426530705605</v>
      </c>
      <c r="O326">
        <v>0.83433550821201996</v>
      </c>
      <c r="P326">
        <v>0.56725306770075601</v>
      </c>
      <c r="Q326">
        <v>0.528635804119162</v>
      </c>
      <c r="R326">
        <v>0.68847795112693899</v>
      </c>
      <c r="S326">
        <v>0.31152204887306001</v>
      </c>
      <c r="T326">
        <v>0.79755989310082198</v>
      </c>
      <c r="U326">
        <v>0.98527359371948398</v>
      </c>
      <c r="V326">
        <v>1.47264062805154E-2</v>
      </c>
      <c r="W326">
        <v>0.24624098331051</v>
      </c>
      <c r="X326">
        <v>0.75375901668948897</v>
      </c>
      <c r="Y326">
        <v>0.65062470096717795</v>
      </c>
      <c r="Z326">
        <v>0.16581295685167799</v>
      </c>
      <c r="AA326">
        <v>0.83418704314832104</v>
      </c>
      <c r="AB326">
        <v>0.19877191597927499</v>
      </c>
      <c r="AC326">
        <v>0.78118677029544503</v>
      </c>
      <c r="AD326">
        <v>0.71764426530705605</v>
      </c>
      <c r="AE326">
        <v>0.71764426530705605</v>
      </c>
      <c r="AF326">
        <v>4.9061131104460003</v>
      </c>
      <c r="AG326">
        <v>0.222266601101759</v>
      </c>
      <c r="AH326">
        <v>0.79954252066903897</v>
      </c>
      <c r="AI326">
        <v>0.41469190762418601</v>
      </c>
      <c r="AJ326">
        <v>0.56725306770075601</v>
      </c>
      <c r="AK326">
        <v>0.547944435909959</v>
      </c>
      <c r="AL326">
        <v>0.627865509413847</v>
      </c>
      <c r="AM326">
        <v>0.29098973699063502</v>
      </c>
      <c r="AN326">
        <v>0.45733943476105798</v>
      </c>
      <c r="AO326">
        <v>0.682406480400789</v>
      </c>
      <c r="AP326">
        <v>9.2703945356891193E-2</v>
      </c>
      <c r="AQ326">
        <v>0.615175458155374</v>
      </c>
      <c r="AR326">
        <v>0.170601620100197</v>
      </c>
      <c r="AS326">
        <v>4.1453239212919601E-2</v>
      </c>
      <c r="AT326">
        <v>4.9692978994818802E-2</v>
      </c>
      <c r="AU326">
        <v>0.18659862124067</v>
      </c>
      <c r="AV326">
        <v>0.28507133612854602</v>
      </c>
      <c r="AW326">
        <v>0.33643036483693201</v>
      </c>
      <c r="AX326">
        <v>0.60198506466933199</v>
      </c>
      <c r="AY326">
        <v>0.42543980077556698</v>
      </c>
      <c r="AZ326">
        <v>0.33186082434421998</v>
      </c>
      <c r="BA326">
        <v>1.9266679420327799</v>
      </c>
    </row>
    <row r="327" spans="1:53" x14ac:dyDescent="0.25">
      <c r="A327" t="s">
        <v>377</v>
      </c>
      <c r="B327">
        <v>0</v>
      </c>
      <c r="C327">
        <v>0.561854380773949</v>
      </c>
      <c r="D327">
        <v>0.20836161115597601</v>
      </c>
      <c r="E327">
        <v>0.79163838884402304</v>
      </c>
      <c r="F327">
        <v>8.9497758258247101E-2</v>
      </c>
      <c r="G327">
        <v>0.57719288243299705</v>
      </c>
      <c r="H327">
        <v>2.1050886481338401E-2</v>
      </c>
      <c r="I327">
        <v>0.86126260851220005</v>
      </c>
      <c r="J327">
        <v>0.48426329400145002</v>
      </c>
      <c r="K327">
        <v>0.51573670599854904</v>
      </c>
      <c r="L327">
        <v>0.13690269591669599</v>
      </c>
      <c r="M327">
        <v>0.71210634670971096</v>
      </c>
      <c r="N327">
        <v>0.44430432967685601</v>
      </c>
      <c r="O327">
        <v>0.46514154181650802</v>
      </c>
      <c r="P327">
        <v>0.94068346274146597</v>
      </c>
      <c r="Q327">
        <v>0.52629649091622299</v>
      </c>
      <c r="R327">
        <v>0.878152584461804</v>
      </c>
      <c r="S327">
        <v>0.121847415538195</v>
      </c>
      <c r="T327">
        <v>0.87535787492897199</v>
      </c>
      <c r="U327">
        <v>9.970496971033469E-4</v>
      </c>
      <c r="V327">
        <v>0.99900295030289599</v>
      </c>
      <c r="W327">
        <v>0.21037578048589101</v>
      </c>
      <c r="X327">
        <v>0.78962421951410799</v>
      </c>
      <c r="Y327">
        <v>0.58074783437372202</v>
      </c>
      <c r="Z327">
        <v>0.20836161115597601</v>
      </c>
      <c r="AA327">
        <v>0.79163838884402304</v>
      </c>
      <c r="AB327">
        <v>0.26320301553368702</v>
      </c>
      <c r="AC327">
        <v>0.36229005774409601</v>
      </c>
      <c r="AD327">
        <v>0.44430432967685601</v>
      </c>
      <c r="AE327">
        <v>0.44430432967685601</v>
      </c>
      <c r="AF327">
        <v>5.00482208371072</v>
      </c>
      <c r="AG327">
        <v>1.0899360228014301</v>
      </c>
      <c r="AH327">
        <v>0.49192591389131801</v>
      </c>
      <c r="AI327">
        <v>0.89059931983139495</v>
      </c>
      <c r="AJ327">
        <v>0.94068346274146597</v>
      </c>
      <c r="AK327">
        <v>0.73348997682884398</v>
      </c>
      <c r="AL327">
        <v>0.90941802360163504</v>
      </c>
      <c r="AM327">
        <v>0.96984320652218103</v>
      </c>
      <c r="AN327">
        <v>0.340081594512809</v>
      </c>
      <c r="AO327">
        <v>0.90802066883521904</v>
      </c>
      <c r="AP327">
        <v>5.1682393535167598E-2</v>
      </c>
      <c r="AQ327">
        <v>0.82075532283203201</v>
      </c>
      <c r="AR327">
        <v>0.22700516720880401</v>
      </c>
      <c r="AS327">
        <v>5.20904027889941E-2</v>
      </c>
      <c r="AT327">
        <v>6.5800753883421798E-2</v>
      </c>
      <c r="AU327">
        <v>0.24817754106920001</v>
      </c>
      <c r="AV327">
        <v>0.84188279583793102</v>
      </c>
      <c r="AW327">
        <v>0.81378333947914505</v>
      </c>
      <c r="AX327">
        <v>0.61111948852995102</v>
      </c>
      <c r="AY327">
        <v>0.70551259705609903</v>
      </c>
      <c r="AZ327">
        <v>0.79642606291065399</v>
      </c>
      <c r="BA327">
        <v>1.8062648449966601</v>
      </c>
    </row>
    <row r="328" spans="1:53" x14ac:dyDescent="0.25">
      <c r="A328" t="s">
        <v>378</v>
      </c>
      <c r="B328">
        <v>0</v>
      </c>
      <c r="C328">
        <v>0.89702897257866498</v>
      </c>
      <c r="D328">
        <v>0.58872453400245905</v>
      </c>
      <c r="E328">
        <v>0.41127546599754</v>
      </c>
      <c r="F328">
        <v>0.59732023049643002</v>
      </c>
      <c r="G328">
        <v>9.9292087632276399E-2</v>
      </c>
      <c r="H328">
        <v>0.69460749578667602</v>
      </c>
      <c r="I328">
        <v>0.743217811564439</v>
      </c>
      <c r="J328">
        <v>0.202911233863245</v>
      </c>
      <c r="K328">
        <v>0.79708876613675395</v>
      </c>
      <c r="L328">
        <v>0.66060099603202405</v>
      </c>
      <c r="M328">
        <v>9.7255953239872295E-2</v>
      </c>
      <c r="N328">
        <v>0.64966404314469794</v>
      </c>
      <c r="O328">
        <v>0.77012785012198204</v>
      </c>
      <c r="P328">
        <v>5.2529424178422698E-2</v>
      </c>
      <c r="Q328">
        <v>0.19902116567967101</v>
      </c>
      <c r="R328">
        <v>0.79690380630649105</v>
      </c>
      <c r="S328">
        <v>0.20309619369350801</v>
      </c>
      <c r="T328">
        <v>8.9690377342144204E-2</v>
      </c>
      <c r="U328">
        <v>0.27147741411541199</v>
      </c>
      <c r="V328">
        <v>0.72852258588458696</v>
      </c>
      <c r="W328">
        <v>0.22459924316045901</v>
      </c>
      <c r="X328">
        <v>0.77540075683954002</v>
      </c>
      <c r="Y328">
        <v>0.48754243137286501</v>
      </c>
      <c r="Z328">
        <v>0.58872453400245905</v>
      </c>
      <c r="AA328">
        <v>0.41127546599754</v>
      </c>
      <c r="AB328">
        <v>1.43146037795986</v>
      </c>
      <c r="AC328">
        <v>0.63705555181454199</v>
      </c>
      <c r="AD328">
        <v>0.64966404314469794</v>
      </c>
      <c r="AE328">
        <v>0.64966404314469794</v>
      </c>
      <c r="AF328">
        <v>3.8675028661309101</v>
      </c>
      <c r="AG328">
        <v>0.31233256019688799</v>
      </c>
      <c r="AH328">
        <v>0.74794719180606895</v>
      </c>
      <c r="AI328">
        <v>0.45753743739994801</v>
      </c>
      <c r="AJ328">
        <v>5.2529424178422698E-2</v>
      </c>
      <c r="AK328">
        <v>0.12577529492904699</v>
      </c>
      <c r="AL328">
        <v>0.42471661524245602</v>
      </c>
      <c r="AM328">
        <v>0.39052600503150398</v>
      </c>
      <c r="AN328">
        <v>0.37084727413296797</v>
      </c>
      <c r="AO328">
        <v>7.1109900760283506E-2</v>
      </c>
      <c r="AP328">
        <v>8.5569761124664703E-2</v>
      </c>
      <c r="AQ328">
        <v>9.8442597844665303E-2</v>
      </c>
      <c r="AR328">
        <v>1.77774751900708E-2</v>
      </c>
      <c r="AS328">
        <v>0.14718113350061399</v>
      </c>
      <c r="AT328">
        <v>0.35786509448996501</v>
      </c>
      <c r="AU328">
        <v>0.109504387853791</v>
      </c>
      <c r="AV328">
        <v>0.44138599952247498</v>
      </c>
      <c r="AW328">
        <v>0.58168741071801999</v>
      </c>
      <c r="AX328">
        <v>0.62786885767624201</v>
      </c>
      <c r="AY328">
        <v>3.9397068133817E-2</v>
      </c>
      <c r="AZ328">
        <v>0.30738968905958902</v>
      </c>
      <c r="BA328">
        <v>1.5300427263567</v>
      </c>
    </row>
    <row r="329" spans="1:53" x14ac:dyDescent="0.25">
      <c r="A329" t="s">
        <v>379</v>
      </c>
      <c r="B329">
        <v>0</v>
      </c>
      <c r="C329">
        <v>0.52006585869794297</v>
      </c>
      <c r="D329">
        <v>0.87977569787258603</v>
      </c>
      <c r="E329">
        <v>0.120224302127413</v>
      </c>
      <c r="F329">
        <v>0.23687338700611801</v>
      </c>
      <c r="G329">
        <v>0.24201540863652801</v>
      </c>
      <c r="H329">
        <v>0.596168013805219</v>
      </c>
      <c r="I329">
        <v>0.83728725347222699</v>
      </c>
      <c r="J329">
        <v>0.26069034833114102</v>
      </c>
      <c r="K329">
        <v>0.73930965166885898</v>
      </c>
      <c r="L329">
        <v>0.33380915023767099</v>
      </c>
      <c r="M329">
        <v>0.79603830951285504</v>
      </c>
      <c r="N329">
        <v>0.77470880954634502</v>
      </c>
      <c r="O329">
        <v>0.63545720866090105</v>
      </c>
      <c r="P329">
        <v>0.61931198378451202</v>
      </c>
      <c r="Q329">
        <v>0.255646352286447</v>
      </c>
      <c r="R329">
        <v>0.76414983552121996</v>
      </c>
      <c r="S329">
        <v>0.23585016447877999</v>
      </c>
      <c r="T329">
        <v>0.26132960135731598</v>
      </c>
      <c r="U329">
        <v>2.9455773850070401E-2</v>
      </c>
      <c r="V329">
        <v>0.97054422614992897</v>
      </c>
      <c r="W329">
        <v>0.43948581278258703</v>
      </c>
      <c r="X329">
        <v>0.56051418721741197</v>
      </c>
      <c r="Y329">
        <v>0.58052324493585095</v>
      </c>
      <c r="Z329">
        <v>0.87977569787258603</v>
      </c>
      <c r="AA329">
        <v>0.120224302127413</v>
      </c>
      <c r="AB329">
        <v>7.3177858578060597</v>
      </c>
      <c r="AC329">
        <v>0.42303770536875002</v>
      </c>
      <c r="AD329">
        <v>0.77470880954634502</v>
      </c>
      <c r="AE329">
        <v>0.77470880954634502</v>
      </c>
      <c r="AF329">
        <v>4.23280210889203</v>
      </c>
      <c r="AG329">
        <v>0.33650107642869798</v>
      </c>
      <c r="AH329">
        <v>0.75110937096135399</v>
      </c>
      <c r="AI329">
        <v>0.47470384127291698</v>
      </c>
      <c r="AJ329">
        <v>0.61931198378451202</v>
      </c>
      <c r="AK329">
        <v>0.43747916803547998</v>
      </c>
      <c r="AL329">
        <v>0.69173090965286599</v>
      </c>
      <c r="AM329">
        <v>0.79492810496722099</v>
      </c>
      <c r="AN329">
        <v>0.44394360756270401</v>
      </c>
      <c r="AO329">
        <v>0.440320792570914</v>
      </c>
      <c r="AP329">
        <v>7.0606356517877902E-2</v>
      </c>
      <c r="AQ329">
        <v>0.43889998030319699</v>
      </c>
      <c r="AR329">
        <v>0.110080198142728</v>
      </c>
      <c r="AS329">
        <v>0.21994392446814601</v>
      </c>
      <c r="AT329">
        <v>1.82944646445151</v>
      </c>
      <c r="AU329">
        <v>0.43913876945142899</v>
      </c>
      <c r="AV329">
        <v>0.54013556145957198</v>
      </c>
      <c r="AW329">
        <v>1.64597844526468</v>
      </c>
      <c r="AX329">
        <v>0.66229520806658004</v>
      </c>
      <c r="AY329">
        <v>0.46448398783838402</v>
      </c>
      <c r="AZ329">
        <v>0.51491837025250897</v>
      </c>
      <c r="BA329">
        <v>1.57548205692621</v>
      </c>
    </row>
    <row r="330" spans="1:53" x14ac:dyDescent="0.25">
      <c r="A330" t="s">
        <v>380</v>
      </c>
      <c r="B330">
        <v>0</v>
      </c>
      <c r="C330">
        <v>0.76653300489921194</v>
      </c>
      <c r="D330">
        <v>0.22876415770101299</v>
      </c>
      <c r="E330">
        <v>0.77123584229898601</v>
      </c>
      <c r="F330">
        <v>0.38970915124227501</v>
      </c>
      <c r="G330">
        <v>0.59757497627755896</v>
      </c>
      <c r="H330">
        <v>8.8587966725923104E-2</v>
      </c>
      <c r="I330">
        <v>0.37293322012312102</v>
      </c>
      <c r="J330">
        <v>0.52226185417602899</v>
      </c>
      <c r="K330">
        <v>0.47773814582397001</v>
      </c>
      <c r="L330">
        <v>0.24359737466031101</v>
      </c>
      <c r="M330">
        <v>0.93271184275103503</v>
      </c>
      <c r="N330">
        <v>8.4135698732670204E-3</v>
      </c>
      <c r="O330">
        <v>0.97311277626664905</v>
      </c>
      <c r="P330">
        <v>0.89139759156517395</v>
      </c>
      <c r="Q330">
        <v>0.65652958901484604</v>
      </c>
      <c r="R330">
        <v>0.71710741457577099</v>
      </c>
      <c r="S330">
        <v>0.28289258542422802</v>
      </c>
      <c r="T330">
        <v>0.14104896809991399</v>
      </c>
      <c r="U330">
        <v>0.51053147414682998</v>
      </c>
      <c r="V330">
        <v>0.48946852585316902</v>
      </c>
      <c r="W330">
        <v>0.44158171939490098</v>
      </c>
      <c r="X330">
        <v>0.55841828060509802</v>
      </c>
      <c r="Y330">
        <v>0.38398202049770802</v>
      </c>
      <c r="Z330">
        <v>0.22876415770101299</v>
      </c>
      <c r="AA330">
        <v>0.77123584229898601</v>
      </c>
      <c r="AB330">
        <v>0.29662023619012201</v>
      </c>
      <c r="AC330">
        <v>0.52178762080883601</v>
      </c>
      <c r="AD330">
        <v>8.4135698732670204E-3</v>
      </c>
      <c r="AE330">
        <v>8.4135698732670204E-3</v>
      </c>
      <c r="AF330">
        <v>4.1836964026209298</v>
      </c>
      <c r="AG330">
        <v>62.073752526314102</v>
      </c>
      <c r="AH330">
        <v>0.32129662050706898</v>
      </c>
      <c r="AI330">
        <v>41.489600557711803</v>
      </c>
      <c r="AJ330">
        <v>0.89139759156517395</v>
      </c>
      <c r="AK330">
        <v>0.77396359029001005</v>
      </c>
      <c r="AL330">
        <v>0.80425250307047202</v>
      </c>
      <c r="AM330">
        <v>0.69043305870917204</v>
      </c>
      <c r="AN330">
        <v>0.49924572078777602</v>
      </c>
      <c r="AO330">
        <v>0.51622327983254401</v>
      </c>
      <c r="AP330">
        <v>0.108123641807405</v>
      </c>
      <c r="AQ330">
        <v>0.64509343506127703</v>
      </c>
      <c r="AR330">
        <v>0.129055819958136</v>
      </c>
      <c r="AS330">
        <v>5.7191039425253297E-2</v>
      </c>
      <c r="AT330">
        <v>7.4155059047530503E-2</v>
      </c>
      <c r="AU330">
        <v>0.19674040750331301</v>
      </c>
      <c r="AV330">
        <v>40.916260727211203</v>
      </c>
      <c r="AW330">
        <v>36.649290779630597</v>
      </c>
      <c r="AX330">
        <v>15.283176919235499</v>
      </c>
      <c r="AY330">
        <v>0.66854819367387996</v>
      </c>
      <c r="AZ330">
        <v>27.500356549365399</v>
      </c>
      <c r="BA330">
        <v>1.6045358884123899</v>
      </c>
    </row>
    <row r="331" spans="1:53" x14ac:dyDescent="0.25">
      <c r="A331" t="s">
        <v>381</v>
      </c>
      <c r="B331">
        <v>0</v>
      </c>
      <c r="C331">
        <v>0.98512934111053396</v>
      </c>
      <c r="D331">
        <v>0.14565164487408999</v>
      </c>
      <c r="E331">
        <v>0.85434835512591001</v>
      </c>
      <c r="F331">
        <v>5.7239960987475096E-3</v>
      </c>
      <c r="G331">
        <v>0.56294627137523001</v>
      </c>
      <c r="H331">
        <v>0.93796492472052595</v>
      </c>
      <c r="I331">
        <v>0.33802735782460902</v>
      </c>
      <c r="J331">
        <v>0.595149881095834</v>
      </c>
      <c r="K331">
        <v>0.404850118904166</v>
      </c>
      <c r="L331">
        <v>0.99992988622370904</v>
      </c>
      <c r="M331">
        <v>0.82075395593008105</v>
      </c>
      <c r="N331">
        <v>4.2495088030944997E-2</v>
      </c>
      <c r="O331">
        <v>0.785988807654734</v>
      </c>
      <c r="P331">
        <v>0.41086831040585697</v>
      </c>
      <c r="Q331">
        <v>0.89442211579946795</v>
      </c>
      <c r="R331">
        <v>0.18402581661173101</v>
      </c>
      <c r="S331">
        <v>0.81597418338826799</v>
      </c>
      <c r="T331">
        <v>0.334388445260907</v>
      </c>
      <c r="U331">
        <v>0.32203328882419902</v>
      </c>
      <c r="V331">
        <v>0.67796671117579999</v>
      </c>
      <c r="W331">
        <v>0.66501718389753395</v>
      </c>
      <c r="X331">
        <v>0.334982816102465</v>
      </c>
      <c r="Y331">
        <v>0.34181456137494298</v>
      </c>
      <c r="Z331">
        <v>0.14565164487408999</v>
      </c>
      <c r="AA331">
        <v>0.85434835512591001</v>
      </c>
      <c r="AB331">
        <v>0.17048273576019701</v>
      </c>
      <c r="AC331">
        <v>0.69537877488311395</v>
      </c>
      <c r="AD331">
        <v>4.2495088030944997E-2</v>
      </c>
      <c r="AE331">
        <v>4.2495088030944997E-2</v>
      </c>
      <c r="AF331">
        <v>4.7366572902271598</v>
      </c>
      <c r="AG331">
        <v>14.0051452690824</v>
      </c>
      <c r="AH331">
        <v>0.28406510861309198</v>
      </c>
      <c r="AI331">
        <v>9.4314518822593598</v>
      </c>
      <c r="AJ331">
        <v>0.41086831040585697</v>
      </c>
      <c r="AK331">
        <v>0.65264521310266199</v>
      </c>
      <c r="AL331">
        <v>0.29744706350879402</v>
      </c>
      <c r="AM331">
        <v>0.54441751079082801</v>
      </c>
      <c r="AN331">
        <v>0.52076598012825803</v>
      </c>
      <c r="AO331">
        <v>0.37262837783338199</v>
      </c>
      <c r="AP331">
        <v>8.7332089739414906E-2</v>
      </c>
      <c r="AQ331">
        <v>0.51263679546802199</v>
      </c>
      <c r="AR331">
        <v>9.3157094458345496E-2</v>
      </c>
      <c r="AS331">
        <v>3.6412911218522498E-2</v>
      </c>
      <c r="AT331">
        <v>4.2620683940049399E-2</v>
      </c>
      <c r="AU331">
        <v>0.151150593147552</v>
      </c>
      <c r="AV331">
        <v>9.2869856050722408</v>
      </c>
      <c r="AW331">
        <v>8.3420388375342096</v>
      </c>
      <c r="AX331">
        <v>3.5978045295990899</v>
      </c>
      <c r="AY331">
        <v>0.30815123280439199</v>
      </c>
      <c r="AZ331">
        <v>6.2940408143162898</v>
      </c>
      <c r="BA331">
        <v>1.8397893849498901</v>
      </c>
    </row>
    <row r="332" spans="1:53" x14ac:dyDescent="0.25">
      <c r="A332" t="s">
        <v>382</v>
      </c>
      <c r="B332">
        <v>0</v>
      </c>
      <c r="C332">
        <v>0.43599746384202398</v>
      </c>
      <c r="D332">
        <v>0.579383812715354</v>
      </c>
      <c r="E332">
        <v>0.420616187284645</v>
      </c>
      <c r="F332">
        <v>0.84976387426816302</v>
      </c>
      <c r="G332">
        <v>3.6672573362455198E-2</v>
      </c>
      <c r="H332">
        <v>0.18211935016234801</v>
      </c>
      <c r="I332">
        <v>0.88013822670975195</v>
      </c>
      <c r="J332">
        <v>0.80203098335715295</v>
      </c>
      <c r="K332">
        <v>0.197969016642846</v>
      </c>
      <c r="L332">
        <v>0.93633199450476201</v>
      </c>
      <c r="M332">
        <v>0.95348624470560195</v>
      </c>
      <c r="N332">
        <v>0.441427628749122</v>
      </c>
      <c r="O332">
        <v>0.37905643869839001</v>
      </c>
      <c r="P332">
        <v>0.27792542646163998</v>
      </c>
      <c r="Q332">
        <v>0.48537330713849502</v>
      </c>
      <c r="R332">
        <v>0.71002419302874398</v>
      </c>
      <c r="S332">
        <v>0.28997580697125502</v>
      </c>
      <c r="T332">
        <v>0.95056614281821095</v>
      </c>
      <c r="U332">
        <v>0.63026949397508203</v>
      </c>
      <c r="V332">
        <v>0.36973050602491703</v>
      </c>
      <c r="W332">
        <v>0.68602975380349795</v>
      </c>
      <c r="X332">
        <v>0.31397024619650099</v>
      </c>
      <c r="Y332">
        <v>0.431832071427664</v>
      </c>
      <c r="Z332">
        <v>0.579383812715354</v>
      </c>
      <c r="AA332">
        <v>0.420616187284645</v>
      </c>
      <c r="AB332">
        <v>1.3774643730562399</v>
      </c>
      <c r="AC332">
        <v>0.38811014509540298</v>
      </c>
      <c r="AD332">
        <v>0.441427628749122</v>
      </c>
      <c r="AE332">
        <v>0.441427628749122</v>
      </c>
      <c r="AF332">
        <v>5.2542439142325001</v>
      </c>
      <c r="AG332">
        <v>1.8169025478307199</v>
      </c>
      <c r="AH332">
        <v>0.27912188734493798</v>
      </c>
      <c r="AI332">
        <v>1.30430899433545</v>
      </c>
      <c r="AJ332">
        <v>0.27792542646163998</v>
      </c>
      <c r="AK332">
        <v>0.381649366800068</v>
      </c>
      <c r="AL332">
        <v>0.49397480974519198</v>
      </c>
      <c r="AM332">
        <v>0.32382796624327898</v>
      </c>
      <c r="AN332">
        <v>0.63555158777722698</v>
      </c>
      <c r="AO332">
        <v>0.61424578463992596</v>
      </c>
      <c r="AP332">
        <v>4.2117382077598901E-2</v>
      </c>
      <c r="AQ332">
        <v>0.49794757571999698</v>
      </c>
      <c r="AR332">
        <v>0.15356144615998099</v>
      </c>
      <c r="AS332">
        <v>0.144845953178838</v>
      </c>
      <c r="AT332">
        <v>0.34436609326406198</v>
      </c>
      <c r="AU332">
        <v>0.220467143171374</v>
      </c>
      <c r="AV332">
        <v>1.3936082320791801</v>
      </c>
      <c r="AW332">
        <v>1.3954897950012399</v>
      </c>
      <c r="AX332">
        <v>0.67921373764789295</v>
      </c>
      <c r="AY332">
        <v>0.20844406984623001</v>
      </c>
      <c r="AZ332">
        <v>0.99855351133486303</v>
      </c>
      <c r="BA332">
        <v>1.8948238138018301</v>
      </c>
    </row>
    <row r="333" spans="1:53" x14ac:dyDescent="0.25">
      <c r="A333" t="s">
        <v>383</v>
      </c>
      <c r="B333">
        <v>0</v>
      </c>
      <c r="C333">
        <v>0.53734812940977905</v>
      </c>
      <c r="D333">
        <v>0.96273802518061402</v>
      </c>
      <c r="E333">
        <v>3.7261974819385299E-2</v>
      </c>
      <c r="F333">
        <v>0.45949437574677399</v>
      </c>
      <c r="G333">
        <v>0.60543965740994898</v>
      </c>
      <c r="H333">
        <v>0.95585514225913504</v>
      </c>
      <c r="I333">
        <v>0.99535231892276199</v>
      </c>
      <c r="J333">
        <v>0.648489742365706</v>
      </c>
      <c r="K333">
        <v>0.351510257634293</v>
      </c>
      <c r="L333">
        <v>0.2456072723961</v>
      </c>
      <c r="M333">
        <v>0.37192703547233802</v>
      </c>
      <c r="N333">
        <v>0.54122574102914101</v>
      </c>
      <c r="O333">
        <v>0.70318780536525904</v>
      </c>
      <c r="P333">
        <v>0.67077728726540797</v>
      </c>
      <c r="Q333">
        <v>0.46410720344705497</v>
      </c>
      <c r="R333">
        <v>0.42075678735066901</v>
      </c>
      <c r="S333">
        <v>0.57924321264932999</v>
      </c>
      <c r="T333">
        <v>9.1695332908239197E-2</v>
      </c>
      <c r="U333">
        <v>0.23042642545143499</v>
      </c>
      <c r="V333">
        <v>0.76957357454856401</v>
      </c>
      <c r="W333">
        <v>0.84656223336841696</v>
      </c>
      <c r="X333">
        <v>0.15343776663158201</v>
      </c>
      <c r="Y333">
        <v>0.47595949788174502</v>
      </c>
      <c r="Z333">
        <v>0.96273802518061402</v>
      </c>
      <c r="AA333">
        <v>3.7261974819385299E-2</v>
      </c>
      <c r="AB333">
        <v>25.837010245623201</v>
      </c>
      <c r="AC333">
        <v>0.61909708684708298</v>
      </c>
      <c r="AD333">
        <v>0.54122574102914101</v>
      </c>
      <c r="AE333">
        <v>0.54122574102914101</v>
      </c>
      <c r="AF333">
        <v>4.1856954737039098</v>
      </c>
      <c r="AG333">
        <v>1.1981871762651199</v>
      </c>
      <c r="AH333">
        <v>0.414748752099243</v>
      </c>
      <c r="AI333">
        <v>0.93704103487649704</v>
      </c>
      <c r="AJ333">
        <v>0.67077728726540797</v>
      </c>
      <c r="AK333">
        <v>0.567442245356232</v>
      </c>
      <c r="AL333">
        <v>0.54576703730803899</v>
      </c>
      <c r="AM333">
        <v>0.72017543090698599</v>
      </c>
      <c r="AN333">
        <v>0.62967901828447104</v>
      </c>
      <c r="AO333">
        <v>0.38123631008682302</v>
      </c>
      <c r="AP333">
        <v>7.8131978373917693E-2</v>
      </c>
      <c r="AQ333">
        <v>0.47433927772152801</v>
      </c>
      <c r="AR333">
        <v>9.5309077521705907E-2</v>
      </c>
      <c r="AS333">
        <v>0.24068450629515301</v>
      </c>
      <c r="AT333">
        <v>6.4592525614058101</v>
      </c>
      <c r="AU333">
        <v>1.1451405126524501</v>
      </c>
      <c r="AV333">
        <v>1.0994709693900999</v>
      </c>
      <c r="AW333">
        <v>5.3690775882048802</v>
      </c>
      <c r="AX333">
        <v>0.65449042520746004</v>
      </c>
      <c r="AY333">
        <v>0.50308296544905595</v>
      </c>
      <c r="AZ333">
        <v>0.900674968076419</v>
      </c>
      <c r="BA333">
        <v>1.62764151297497</v>
      </c>
    </row>
    <row r="334" spans="1:53" x14ac:dyDescent="0.25">
      <c r="A334" t="s">
        <v>384</v>
      </c>
      <c r="B334">
        <v>0</v>
      </c>
      <c r="C334">
        <v>4.03441418451033E-2</v>
      </c>
      <c r="D334">
        <v>0.28766574320320198</v>
      </c>
      <c r="E334">
        <v>0.71233425679679696</v>
      </c>
      <c r="F334">
        <v>0.52589442359953198</v>
      </c>
      <c r="G334">
        <v>0.49158469520453402</v>
      </c>
      <c r="H334">
        <v>0.424266226972911</v>
      </c>
      <c r="I334">
        <v>0.128144309764438</v>
      </c>
      <c r="J334">
        <v>0.95596551662193996</v>
      </c>
      <c r="K334">
        <v>4.4034483378059298E-2</v>
      </c>
      <c r="L334">
        <v>0.46480247281102399</v>
      </c>
      <c r="M334">
        <v>0.74669663540872699</v>
      </c>
      <c r="N334">
        <v>1.8513230136029402E-2</v>
      </c>
      <c r="O334">
        <v>0.48059466969855502</v>
      </c>
      <c r="P334">
        <v>0.58691258734104801</v>
      </c>
      <c r="Q334">
        <v>0.84001394166425603</v>
      </c>
      <c r="R334">
        <v>0.34283425107933402</v>
      </c>
      <c r="S334">
        <v>0.65716574892066504</v>
      </c>
      <c r="T334">
        <v>0.86187005216679902</v>
      </c>
      <c r="U334">
        <v>3.5267605228167603E-2</v>
      </c>
      <c r="V334">
        <v>0.96473239477183204</v>
      </c>
      <c r="W334">
        <v>0.84208154271896896</v>
      </c>
      <c r="X334">
        <v>0.15791845728102999</v>
      </c>
      <c r="Y334">
        <v>0.336398076363705</v>
      </c>
      <c r="Z334">
        <v>0.28766574320320198</v>
      </c>
      <c r="AA334">
        <v>0.71233425679679696</v>
      </c>
      <c r="AB334">
        <v>0.40383533496868201</v>
      </c>
      <c r="AC334">
        <v>0.304486725893437</v>
      </c>
      <c r="AD334">
        <v>1.8513230136029402E-2</v>
      </c>
      <c r="AE334">
        <v>1.8513230136029402E-2</v>
      </c>
      <c r="AF334">
        <v>4.9991441854079799</v>
      </c>
      <c r="AG334">
        <v>51.6368839796082</v>
      </c>
      <c r="AH334">
        <v>3.5527398964049398E-2</v>
      </c>
      <c r="AI334">
        <v>34.436431786060197</v>
      </c>
      <c r="AJ334">
        <v>0.58691258734104801</v>
      </c>
      <c r="AK334">
        <v>0.71346326450265196</v>
      </c>
      <c r="AL334">
        <v>0.46487341921019099</v>
      </c>
      <c r="AM334">
        <v>0.77582249105643997</v>
      </c>
      <c r="AN334">
        <v>0.59330350339792204</v>
      </c>
      <c r="AO334">
        <v>0.72439131975392401</v>
      </c>
      <c r="AP334">
        <v>5.3399407744283901E-2</v>
      </c>
      <c r="AQ334">
        <v>0.71892729212828799</v>
      </c>
      <c r="AR334">
        <v>0.181097829938481</v>
      </c>
      <c r="AS334">
        <v>7.1916435800800496E-2</v>
      </c>
      <c r="AT334">
        <v>0.10095883374217</v>
      </c>
      <c r="AU334">
        <v>0.22736871824740501</v>
      </c>
      <c r="AV334">
        <v>34.048225386298398</v>
      </c>
      <c r="AW334">
        <v>30.489658632449601</v>
      </c>
      <c r="AX334">
        <v>12.567868843748</v>
      </c>
      <c r="AY334">
        <v>0.44018444050578598</v>
      </c>
      <c r="AZ334">
        <v>22.845545071034199</v>
      </c>
      <c r="BA334">
        <v>1.7856767730152301</v>
      </c>
    </row>
    <row r="335" spans="1:53" x14ac:dyDescent="0.25">
      <c r="A335" t="s">
        <v>385</v>
      </c>
      <c r="B335">
        <v>0</v>
      </c>
      <c r="C335">
        <v>1.3785686202533801E-2</v>
      </c>
      <c r="D335">
        <v>2.0472372138870099E-2</v>
      </c>
      <c r="E335">
        <v>0.97952762786112901</v>
      </c>
      <c r="F335">
        <v>0.49188863451674802</v>
      </c>
      <c r="G335">
        <v>0.80853974272292095</v>
      </c>
      <c r="H335">
        <v>8.0812173788715996E-2</v>
      </c>
      <c r="I335">
        <v>0.34953289826739198</v>
      </c>
      <c r="J335">
        <v>0.34406964287955999</v>
      </c>
      <c r="K335">
        <v>0.65593035712043901</v>
      </c>
      <c r="L335">
        <v>0.98788859746471003</v>
      </c>
      <c r="M335">
        <v>0.79243746561857997</v>
      </c>
      <c r="N335">
        <v>0.82943061130158602</v>
      </c>
      <c r="O335">
        <v>0.91875475440367904</v>
      </c>
      <c r="P335">
        <v>0.62252536414496895</v>
      </c>
      <c r="Q335">
        <v>0.196479428552021</v>
      </c>
      <c r="R335">
        <v>0.93982368836744601</v>
      </c>
      <c r="S335">
        <v>6.01763116325532E-2</v>
      </c>
      <c r="T335">
        <v>5.9924301806036202E-2</v>
      </c>
      <c r="U335">
        <v>2.23437320034926E-2</v>
      </c>
      <c r="V335">
        <v>0.97765626799650696</v>
      </c>
      <c r="W335">
        <v>2.6888012896664499E-2</v>
      </c>
      <c r="X335">
        <v>0.97311198710333502</v>
      </c>
      <c r="Y335">
        <v>0.72719211798726502</v>
      </c>
      <c r="Z335">
        <v>2.0472372138870099E-2</v>
      </c>
      <c r="AA335">
        <v>0.97952762786112901</v>
      </c>
      <c r="AB335">
        <v>2.0900249831209899E-2</v>
      </c>
      <c r="AC335">
        <v>0.28176238468669002</v>
      </c>
      <c r="AD335">
        <v>0.82943061130158602</v>
      </c>
      <c r="AE335">
        <v>0.82943061130158602</v>
      </c>
      <c r="AF335">
        <v>3.91816822454199</v>
      </c>
      <c r="AG335">
        <v>0.41482631360763</v>
      </c>
      <c r="AH335">
        <v>0.71376377518082101</v>
      </c>
      <c r="AI335">
        <v>0.51447213413202697</v>
      </c>
      <c r="AJ335">
        <v>0.62252536414496895</v>
      </c>
      <c r="AK335">
        <v>0.409502396348495</v>
      </c>
      <c r="AL335">
        <v>0.78117452625620798</v>
      </c>
      <c r="AM335">
        <v>0.80009081607073795</v>
      </c>
      <c r="AN335">
        <v>0.25871493399469903</v>
      </c>
      <c r="AO335">
        <v>0.34122483297550199</v>
      </c>
      <c r="AP335">
        <v>0.102083861600408</v>
      </c>
      <c r="AQ335">
        <v>0.37536361466199802</v>
      </c>
      <c r="AR335">
        <v>8.5306208243875595E-2</v>
      </c>
      <c r="AS335">
        <v>5.1180930347175203E-3</v>
      </c>
      <c r="AT335">
        <v>5.2250624578024903E-3</v>
      </c>
      <c r="AU335">
        <v>0.104178902465501</v>
      </c>
      <c r="AV335">
        <v>0.372841044422829</v>
      </c>
      <c r="AW335">
        <v>0.41722798070035899</v>
      </c>
      <c r="AX335">
        <v>0.57826759634108205</v>
      </c>
      <c r="AY335">
        <v>0.46689402310872602</v>
      </c>
      <c r="AZ335">
        <v>0.40419203731812797</v>
      </c>
      <c r="BA335">
        <v>1.4340048236096901</v>
      </c>
    </row>
    <row r="336" spans="1:53" x14ac:dyDescent="0.25">
      <c r="A336" t="s">
        <v>386</v>
      </c>
      <c r="B336">
        <v>0</v>
      </c>
      <c r="C336">
        <v>0.25770724426085201</v>
      </c>
      <c r="D336">
        <v>0.28463572276947902</v>
      </c>
      <c r="E336">
        <v>0.71536427723051998</v>
      </c>
      <c r="F336">
        <v>0.57197005462730499</v>
      </c>
      <c r="G336">
        <v>0.22481865726143899</v>
      </c>
      <c r="H336">
        <v>3.2047933235446698E-2</v>
      </c>
      <c r="I336">
        <v>0.93721013124408303</v>
      </c>
      <c r="J336">
        <v>0.69150886001242096</v>
      </c>
      <c r="K336">
        <v>0.30849113998757799</v>
      </c>
      <c r="L336">
        <v>0.13477416351667301</v>
      </c>
      <c r="M336">
        <v>0.275623827018671</v>
      </c>
      <c r="N336">
        <v>0.25149147671223299</v>
      </c>
      <c r="O336">
        <v>0.25148022554264399</v>
      </c>
      <c r="P336">
        <v>0.30527208030128</v>
      </c>
      <c r="Q336">
        <v>0.88918452069582798</v>
      </c>
      <c r="R336">
        <v>0.62048894228650597</v>
      </c>
      <c r="S336">
        <v>0.37951105771349303</v>
      </c>
      <c r="T336">
        <v>0.25463099273986201</v>
      </c>
      <c r="U336">
        <v>0.35235630073637703</v>
      </c>
      <c r="V336">
        <v>0.64764369926362197</v>
      </c>
      <c r="W336">
        <v>0.328264210900019</v>
      </c>
      <c r="X336">
        <v>0.67173578909998</v>
      </c>
      <c r="Y336">
        <v>0.39644439823835698</v>
      </c>
      <c r="Z336">
        <v>0.28463572276947902</v>
      </c>
      <c r="AA336">
        <v>0.71536427723051998</v>
      </c>
      <c r="AB336">
        <v>0.39788920390521099</v>
      </c>
      <c r="AC336">
        <v>0.26885022672917902</v>
      </c>
      <c r="AD336">
        <v>0.25149147671223299</v>
      </c>
      <c r="AE336">
        <v>0.25149147671223299</v>
      </c>
      <c r="AF336">
        <v>4.6510774593828303</v>
      </c>
      <c r="AG336">
        <v>2.7496313952765501</v>
      </c>
      <c r="AH336">
        <v>0.28949125222913002</v>
      </c>
      <c r="AI336">
        <v>1.92958468092741</v>
      </c>
      <c r="AJ336">
        <v>0.30527208030128</v>
      </c>
      <c r="AK336">
        <v>0.59722830049855402</v>
      </c>
      <c r="AL336">
        <v>0.46288051129389302</v>
      </c>
      <c r="AM336">
        <v>0.47645788978245102</v>
      </c>
      <c r="AN336">
        <v>0.41073776082787</v>
      </c>
      <c r="AO336">
        <v>0.27995153652057098</v>
      </c>
      <c r="AP336">
        <v>2.7942247282516E-2</v>
      </c>
      <c r="AQ336">
        <v>0.43858991850956203</v>
      </c>
      <c r="AR336">
        <v>6.9987884130142702E-2</v>
      </c>
      <c r="AS336">
        <v>7.1158930692369796E-2</v>
      </c>
      <c r="AT336">
        <v>9.9472300976302899E-2</v>
      </c>
      <c r="AU336">
        <v>0.145798899325324</v>
      </c>
      <c r="AV336">
        <v>1.92766455844951</v>
      </c>
      <c r="AW336">
        <v>1.76834428620095</v>
      </c>
      <c r="AX336">
        <v>0.88544745089581101</v>
      </c>
      <c r="AY336">
        <v>0.22895406022595999</v>
      </c>
      <c r="AZ336">
        <v>1.36142772570832</v>
      </c>
      <c r="BA336">
        <v>1.64928997779817</v>
      </c>
    </row>
    <row r="337" spans="1:53" x14ac:dyDescent="0.25">
      <c r="A337" t="s">
        <v>387</v>
      </c>
      <c r="B337">
        <v>0</v>
      </c>
      <c r="C337">
        <v>0.23248300766808999</v>
      </c>
      <c r="D337">
        <v>0.59281231785905597</v>
      </c>
      <c r="E337">
        <v>0.40718768214094297</v>
      </c>
      <c r="F337">
        <v>6.8566771863100506E-2</v>
      </c>
      <c r="G337">
        <v>0.41872999558018198</v>
      </c>
      <c r="H337">
        <v>0.28626705339872699</v>
      </c>
      <c r="I337">
        <v>0.853837310176914</v>
      </c>
      <c r="J337">
        <v>0.42914374754233697</v>
      </c>
      <c r="K337">
        <v>0.57085625245766203</v>
      </c>
      <c r="L337">
        <v>0.91804737975416095</v>
      </c>
      <c r="M337">
        <v>0.93940040027566096</v>
      </c>
      <c r="N337">
        <v>2.54631593947067E-2</v>
      </c>
      <c r="O337">
        <v>0.814125708057574</v>
      </c>
      <c r="P337">
        <v>0.62651153870757903</v>
      </c>
      <c r="Q337">
        <v>0.334057882033933</v>
      </c>
      <c r="R337">
        <v>0.39285342668427298</v>
      </c>
      <c r="S337">
        <v>0.60714657331572597</v>
      </c>
      <c r="T337">
        <v>0.51604727259499095</v>
      </c>
      <c r="U337">
        <v>0.58569160283883404</v>
      </c>
      <c r="V337">
        <v>0.41430839716116502</v>
      </c>
      <c r="W337">
        <v>0.894047379410151</v>
      </c>
      <c r="X337">
        <v>0.105952620589848</v>
      </c>
      <c r="Y337">
        <v>0.30144124271894901</v>
      </c>
      <c r="Z337">
        <v>0.59281231785905597</v>
      </c>
      <c r="AA337">
        <v>0.40718768214094297</v>
      </c>
      <c r="AB337">
        <v>1.45586996822232</v>
      </c>
      <c r="AC337">
        <v>0.24770596723563801</v>
      </c>
      <c r="AD337">
        <v>2.54631593947067E-2</v>
      </c>
      <c r="AE337">
        <v>2.54631593947067E-2</v>
      </c>
      <c r="AF337">
        <v>4.5682222665845904</v>
      </c>
      <c r="AG337">
        <v>16.8535153430939</v>
      </c>
      <c r="AH337">
        <v>0.38905855477001</v>
      </c>
      <c r="AI337">
        <v>11.365363080319201</v>
      </c>
      <c r="AJ337">
        <v>0.62651153870757903</v>
      </c>
      <c r="AK337">
        <v>0.48028471037075599</v>
      </c>
      <c r="AL337">
        <v>0.50968248269592598</v>
      </c>
      <c r="AM337">
        <v>0.520409967934372</v>
      </c>
      <c r="AN337">
        <v>0.69434181839546405</v>
      </c>
      <c r="AO337">
        <v>0.57127940565128499</v>
      </c>
      <c r="AP337">
        <v>9.0458412006397204E-2</v>
      </c>
      <c r="AQ337">
        <v>0.52578205801102096</v>
      </c>
      <c r="AR337">
        <v>0.142819851412821</v>
      </c>
      <c r="AS337">
        <v>0.14820307946476399</v>
      </c>
      <c r="AT337">
        <v>0.36396749205557999</v>
      </c>
      <c r="AU337">
        <v>0.229963239345327</v>
      </c>
      <c r="AV337">
        <v>11.2814572577765</v>
      </c>
      <c r="AW337">
        <v>10.2519860547402</v>
      </c>
      <c r="AX337">
        <v>4.3989650879778397</v>
      </c>
      <c r="AY337">
        <v>0.46988365403068399</v>
      </c>
      <c r="AZ337">
        <v>7.6775993898612596</v>
      </c>
      <c r="BA337">
        <v>1.63546221527554</v>
      </c>
    </row>
    <row r="338" spans="1:53" x14ac:dyDescent="0.25">
      <c r="A338" t="s">
        <v>388</v>
      </c>
      <c r="B338">
        <v>0</v>
      </c>
      <c r="C338">
        <v>0.81576517849156405</v>
      </c>
      <c r="D338">
        <v>0.97225202693639901</v>
      </c>
      <c r="E338">
        <v>2.77479730636008E-2</v>
      </c>
      <c r="F338">
        <v>0.60112828589066702</v>
      </c>
      <c r="G338">
        <v>0.40010996963374501</v>
      </c>
      <c r="H338">
        <v>0.868787184632695</v>
      </c>
      <c r="I338">
        <v>0.19595172246776199</v>
      </c>
      <c r="J338">
        <v>0.23024739048698201</v>
      </c>
      <c r="K338">
        <v>0.76975260951301705</v>
      </c>
      <c r="L338">
        <v>0.31039346882825403</v>
      </c>
      <c r="M338">
        <v>0.69614579821062605</v>
      </c>
      <c r="N338">
        <v>0.70297907653854497</v>
      </c>
      <c r="O338">
        <v>0.86190379069057699</v>
      </c>
      <c r="P338">
        <v>0.175086200442265</v>
      </c>
      <c r="Q338">
        <v>0.37296124864529401</v>
      </c>
      <c r="R338">
        <v>0.39417417015317102</v>
      </c>
      <c r="S338">
        <v>0.60582582984682898</v>
      </c>
      <c r="T338">
        <v>0.79026246504878706</v>
      </c>
      <c r="U338">
        <v>0.53640493871092998</v>
      </c>
      <c r="V338">
        <v>0.46359506128906902</v>
      </c>
      <c r="W338">
        <v>0.236168155179596</v>
      </c>
      <c r="X338">
        <v>0.763831844820404</v>
      </c>
      <c r="Y338">
        <v>0.473110200445928</v>
      </c>
      <c r="Z338">
        <v>0.97225202693639901</v>
      </c>
      <c r="AA338">
        <v>2.77479730636008E-2</v>
      </c>
      <c r="AB338">
        <v>35.038668399594698</v>
      </c>
      <c r="AC338">
        <v>0.700311159428047</v>
      </c>
      <c r="AD338">
        <v>0.70297907653854497</v>
      </c>
      <c r="AE338">
        <v>0.70297907653854497</v>
      </c>
      <c r="AF338">
        <v>4.58350807139667</v>
      </c>
      <c r="AG338">
        <v>0.32753092968387498</v>
      </c>
      <c r="AH338">
        <v>0.74749476518819302</v>
      </c>
      <c r="AI338">
        <v>0.46751887485198101</v>
      </c>
      <c r="AJ338">
        <v>0.175086200442265</v>
      </c>
      <c r="AK338">
        <v>0.27402372454377899</v>
      </c>
      <c r="AL338">
        <v>0.284630185297718</v>
      </c>
      <c r="AM338">
        <v>0.319340630865667</v>
      </c>
      <c r="AN338">
        <v>0.35940646619781003</v>
      </c>
      <c r="AO338">
        <v>0.48267433274552601</v>
      </c>
      <c r="AP338">
        <v>9.5767087854508604E-2</v>
      </c>
      <c r="AQ338">
        <v>0.37834902864465297</v>
      </c>
      <c r="AR338">
        <v>0.120668583186381</v>
      </c>
      <c r="AS338">
        <v>0.243063006734099</v>
      </c>
      <c r="AT338">
        <v>8.7596670998986905</v>
      </c>
      <c r="AU338">
        <v>1.4692167818114199</v>
      </c>
      <c r="AV338">
        <v>0.55125787209048804</v>
      </c>
      <c r="AW338">
        <v>6.5195602604053704</v>
      </c>
      <c r="AX338">
        <v>0.66611782886122595</v>
      </c>
      <c r="AY338">
        <v>0.13131465033169901</v>
      </c>
      <c r="AZ338">
        <v>0.41127679817089102</v>
      </c>
      <c r="BA338">
        <v>1.79319543955974</v>
      </c>
    </row>
    <row r="339" spans="1:53" x14ac:dyDescent="0.25">
      <c r="A339" t="s">
        <v>389</v>
      </c>
      <c r="B339">
        <v>0</v>
      </c>
      <c r="C339">
        <v>0.19624168856093299</v>
      </c>
      <c r="D339">
        <v>0.43244531536536202</v>
      </c>
      <c r="E339">
        <v>0.56755468463463699</v>
      </c>
      <c r="F339">
        <v>0.58258511290102</v>
      </c>
      <c r="G339">
        <v>5.0961579520809597E-2</v>
      </c>
      <c r="H339">
        <v>4.1429512933238197E-2</v>
      </c>
      <c r="I339">
        <v>0.78799915754802896</v>
      </c>
      <c r="J339">
        <v>0.67919222682353397</v>
      </c>
      <c r="K339">
        <v>0.32080777317646503</v>
      </c>
      <c r="L339">
        <v>0.17145645190026901</v>
      </c>
      <c r="M339">
        <v>0.70812956556566198</v>
      </c>
      <c r="N339">
        <v>0.98251886946544498</v>
      </c>
      <c r="O339">
        <v>0.35732580559802801</v>
      </c>
      <c r="P339">
        <v>0.70731081294167197</v>
      </c>
      <c r="Q339">
        <v>0.59949240420675898</v>
      </c>
      <c r="R339">
        <v>0.35289343773868398</v>
      </c>
      <c r="S339">
        <v>0.64710656226131502</v>
      </c>
      <c r="T339">
        <v>0.21497503410535901</v>
      </c>
      <c r="U339">
        <v>0.90390594262022805</v>
      </c>
      <c r="V339">
        <v>9.6094057379771003E-2</v>
      </c>
      <c r="W339">
        <v>0.46932593466579298</v>
      </c>
      <c r="X339">
        <v>0.53067406533420602</v>
      </c>
      <c r="Y339">
        <v>0.74606030085323505</v>
      </c>
      <c r="Z339">
        <v>0.43244531536536202</v>
      </c>
      <c r="AA339">
        <v>0.56755468463463699</v>
      </c>
      <c r="AB339">
        <v>0.76194475540933804</v>
      </c>
      <c r="AC339">
        <v>0.21349191649538601</v>
      </c>
      <c r="AD339">
        <v>0.98251886946544498</v>
      </c>
      <c r="AE339">
        <v>0.98251886946544498</v>
      </c>
      <c r="AF339">
        <v>4.5020880787176001</v>
      </c>
      <c r="AG339">
        <v>0.691276521939023</v>
      </c>
      <c r="AH339">
        <v>0.54137813860612505</v>
      </c>
      <c r="AI339">
        <v>0.64131039416139002</v>
      </c>
      <c r="AJ339">
        <v>0.70731081294167197</v>
      </c>
      <c r="AK339">
        <v>0.65340160857421603</v>
      </c>
      <c r="AL339">
        <v>0.53010212534017798</v>
      </c>
      <c r="AM339">
        <v>0.40170243516072102</v>
      </c>
      <c r="AN339">
        <v>0.51676288987776098</v>
      </c>
      <c r="AO339">
        <v>0.46114292352351599</v>
      </c>
      <c r="AP339">
        <v>3.9702867288669799E-2</v>
      </c>
      <c r="AQ339">
        <v>0.55727226604886604</v>
      </c>
      <c r="AR339">
        <v>0.115285730880879</v>
      </c>
      <c r="AS339">
        <v>0.10811132884134</v>
      </c>
      <c r="AT339">
        <v>0.19048618885233401</v>
      </c>
      <c r="AU339">
        <v>0.20104183369642201</v>
      </c>
      <c r="AV339">
        <v>0.65283637884397805</v>
      </c>
      <c r="AW339">
        <v>0.69255743320805696</v>
      </c>
      <c r="AX339">
        <v>0.56781415669524304</v>
      </c>
      <c r="AY339">
        <v>0.53048310970625401</v>
      </c>
      <c r="AZ339">
        <v>0.61205195579807004</v>
      </c>
      <c r="BA339">
        <v>1.58509428750055</v>
      </c>
    </row>
    <row r="340" spans="1:53" x14ac:dyDescent="0.25">
      <c r="A340" t="s">
        <v>390</v>
      </c>
      <c r="B340">
        <v>0</v>
      </c>
      <c r="C340">
        <v>0.227866995853549</v>
      </c>
      <c r="D340">
        <v>0.81274298190222605</v>
      </c>
      <c r="E340">
        <v>0.18725701809777301</v>
      </c>
      <c r="F340">
        <v>0.24547569785704601</v>
      </c>
      <c r="G340">
        <v>0.99728170344092204</v>
      </c>
      <c r="H340">
        <v>0.35655151244474398</v>
      </c>
      <c r="I340">
        <v>0.83033942543633799</v>
      </c>
      <c r="J340">
        <v>0.49734026262935699</v>
      </c>
      <c r="K340">
        <v>0.50265973737064196</v>
      </c>
      <c r="L340">
        <v>0.29789586235353999</v>
      </c>
      <c r="M340">
        <v>0.75161419523013495</v>
      </c>
      <c r="N340">
        <v>0.14462838604098399</v>
      </c>
      <c r="O340">
        <v>0.70072745194326502</v>
      </c>
      <c r="P340">
        <v>0.25826794571634398</v>
      </c>
      <c r="Q340">
        <v>0.237453672237286</v>
      </c>
      <c r="R340">
        <v>0.62333968134498097</v>
      </c>
      <c r="S340">
        <v>0.37666031865501798</v>
      </c>
      <c r="T340">
        <v>0.64749512467570502</v>
      </c>
      <c r="U340">
        <v>0.98747091785875896</v>
      </c>
      <c r="V340">
        <v>1.2529082141241E-2</v>
      </c>
      <c r="W340">
        <v>0.80758877172338095</v>
      </c>
      <c r="X340">
        <v>0.192411228276618</v>
      </c>
      <c r="Y340">
        <v>0.26848716027672398</v>
      </c>
      <c r="Z340">
        <v>0.81274298190222605</v>
      </c>
      <c r="AA340">
        <v>0.18725701809777301</v>
      </c>
      <c r="AB340">
        <v>4.3402537867919397</v>
      </c>
      <c r="AC340">
        <v>0.41100858108996202</v>
      </c>
      <c r="AD340">
        <v>0.14462838604098399</v>
      </c>
      <c r="AE340">
        <v>0.14462838604098399</v>
      </c>
      <c r="AF340">
        <v>4.4559122558124598</v>
      </c>
      <c r="AG340">
        <v>3.4387458523420298</v>
      </c>
      <c r="AH340">
        <v>0.38331595359408899</v>
      </c>
      <c r="AI340">
        <v>2.4202692194260398</v>
      </c>
      <c r="AJ340">
        <v>0.25826794571634398</v>
      </c>
      <c r="AK340">
        <v>0.24786080897681501</v>
      </c>
      <c r="AL340">
        <v>0.440803813530662</v>
      </c>
      <c r="AM340">
        <v>0.13539851392879201</v>
      </c>
      <c r="AN340">
        <v>0.73014571076215795</v>
      </c>
      <c r="AO340">
        <v>0.45288153519602498</v>
      </c>
      <c r="AP340">
        <v>7.7858605771473896E-2</v>
      </c>
      <c r="AQ340">
        <v>0.35037117208641999</v>
      </c>
      <c r="AR340">
        <v>0.11322038379900599</v>
      </c>
      <c r="AS340">
        <v>0.20318574547555601</v>
      </c>
      <c r="AT340">
        <v>1.08506344669798</v>
      </c>
      <c r="AU340">
        <v>0.30231149750131397</v>
      </c>
      <c r="AV340">
        <v>2.5173509956162601</v>
      </c>
      <c r="AW340">
        <v>2.8654015359727998</v>
      </c>
      <c r="AX340">
        <v>1.1630650528337201</v>
      </c>
      <c r="AY340">
        <v>0.193700959287258</v>
      </c>
      <c r="AZ340">
        <v>1.7428009835065901</v>
      </c>
      <c r="BA340">
        <v>1.6482598142246301</v>
      </c>
    </row>
    <row r="341" spans="1:53" x14ac:dyDescent="0.25">
      <c r="A341" t="s">
        <v>391</v>
      </c>
      <c r="B341">
        <v>0</v>
      </c>
      <c r="C341">
        <v>0.33233848977025898</v>
      </c>
      <c r="D341">
        <v>0.42267799501858699</v>
      </c>
      <c r="E341">
        <v>0.57732200498141195</v>
      </c>
      <c r="F341">
        <v>0.61651858651005198</v>
      </c>
      <c r="G341">
        <v>5.72503870892365E-2</v>
      </c>
      <c r="H341">
        <v>0.43479526814674202</v>
      </c>
      <c r="I341">
        <v>0.71748924508257295</v>
      </c>
      <c r="J341">
        <v>0.66997611484465203</v>
      </c>
      <c r="K341">
        <v>0.33002388515534697</v>
      </c>
      <c r="L341">
        <v>0.42878581328498699</v>
      </c>
      <c r="M341">
        <v>3.71159106087256E-2</v>
      </c>
      <c r="N341">
        <v>0.36917624907656199</v>
      </c>
      <c r="O341">
        <v>5.6876204128314602E-2</v>
      </c>
      <c r="P341">
        <v>0.528284221940854</v>
      </c>
      <c r="Q341">
        <v>0.84387465420828101</v>
      </c>
      <c r="R341">
        <v>0.87601537562707898</v>
      </c>
      <c r="S341">
        <v>0.12398462437292</v>
      </c>
      <c r="T341">
        <v>0.241699172922025</v>
      </c>
      <c r="U341">
        <v>0.32705740573921599</v>
      </c>
      <c r="V341">
        <v>0.67294259426078296</v>
      </c>
      <c r="W341">
        <v>0.28500912801357497</v>
      </c>
      <c r="X341">
        <v>0.71499087198642397</v>
      </c>
      <c r="Y341">
        <v>0.459019282021707</v>
      </c>
      <c r="Z341">
        <v>0.42267799501858699</v>
      </c>
      <c r="AA341">
        <v>0.57732200498141195</v>
      </c>
      <c r="AB341">
        <v>0.732135604344746</v>
      </c>
      <c r="AC341">
        <v>0.35464824425730901</v>
      </c>
      <c r="AD341">
        <v>0.36917624907656199</v>
      </c>
      <c r="AE341">
        <v>0.36917624907656199</v>
      </c>
      <c r="AF341">
        <v>4.5395851197573904</v>
      </c>
      <c r="AG341">
        <v>1.8147866134955699</v>
      </c>
      <c r="AH341">
        <v>0.34307467312908502</v>
      </c>
      <c r="AI341">
        <v>1.3242159667067399</v>
      </c>
      <c r="AJ341">
        <v>0.528284221940854</v>
      </c>
      <c r="AK341">
        <v>0.68607943807456695</v>
      </c>
      <c r="AL341">
        <v>0.70214979878396699</v>
      </c>
      <c r="AM341">
        <v>0.60061340810081898</v>
      </c>
      <c r="AN341">
        <v>0.41788866167757399</v>
      </c>
      <c r="AO341">
        <v>0.38499169743143902</v>
      </c>
      <c r="AP341">
        <v>6.3195782364793996E-3</v>
      </c>
      <c r="AQ341">
        <v>0.53553556775300304</v>
      </c>
      <c r="AR341">
        <v>9.6247924357859893E-2</v>
      </c>
      <c r="AS341">
        <v>0.105669498754646</v>
      </c>
      <c r="AT341">
        <v>0.183033901086186</v>
      </c>
      <c r="AU341">
        <v>0.19209766928789401</v>
      </c>
      <c r="AV341">
        <v>1.3569992018457999</v>
      </c>
      <c r="AW341">
        <v>1.2910859328406701</v>
      </c>
      <c r="AX341">
        <v>0.70708999096546099</v>
      </c>
      <c r="AY341">
        <v>0.39621316645563998</v>
      </c>
      <c r="AZ341">
        <v>1.03673719004908</v>
      </c>
      <c r="BA341">
        <v>1.6335176474170601</v>
      </c>
    </row>
    <row r="342" spans="1:53" x14ac:dyDescent="0.25">
      <c r="A342" t="s">
        <v>392</v>
      </c>
      <c r="B342">
        <v>0</v>
      </c>
      <c r="C342">
        <v>1.6979411075635598E-2</v>
      </c>
      <c r="D342">
        <v>0.95991100088994297</v>
      </c>
      <c r="E342">
        <v>4.0088999110056103E-2</v>
      </c>
      <c r="F342">
        <v>0.80299731724493695</v>
      </c>
      <c r="G342">
        <v>0.13841671589680599</v>
      </c>
      <c r="H342">
        <v>0.53789143948639695</v>
      </c>
      <c r="I342">
        <v>0.64856178761403105</v>
      </c>
      <c r="J342">
        <v>0.49621122715352001</v>
      </c>
      <c r="K342">
        <v>0.50378877284647905</v>
      </c>
      <c r="L342">
        <v>0.69394903253384599</v>
      </c>
      <c r="M342">
        <v>0.41972676517422502</v>
      </c>
      <c r="N342">
        <v>0.284814938941091</v>
      </c>
      <c r="O342">
        <v>0.97535202725112202</v>
      </c>
      <c r="P342">
        <v>0.39545296093888999</v>
      </c>
      <c r="Q342">
        <v>0.89469051973359703</v>
      </c>
      <c r="R342">
        <v>0.78374466004866405</v>
      </c>
      <c r="S342">
        <v>0.216255339951335</v>
      </c>
      <c r="T342">
        <v>0.1022854207771</v>
      </c>
      <c r="U342">
        <v>0.31966438120257301</v>
      </c>
      <c r="V342">
        <v>0.68033561879742599</v>
      </c>
      <c r="W342">
        <v>0.456404243438367</v>
      </c>
      <c r="X342">
        <v>0.54359575656163195</v>
      </c>
      <c r="Y342">
        <v>0.32714096812460303</v>
      </c>
      <c r="Z342">
        <v>0.95991100088994297</v>
      </c>
      <c r="AA342">
        <v>4.0088999110056103E-2</v>
      </c>
      <c r="AB342">
        <v>23.944499044605799</v>
      </c>
      <c r="AC342">
        <v>0.30265285895588201</v>
      </c>
      <c r="AD342">
        <v>0.284814938941091</v>
      </c>
      <c r="AE342">
        <v>0.284814938941091</v>
      </c>
      <c r="AF342">
        <v>4.5360988028861398</v>
      </c>
      <c r="AG342">
        <v>1.7422233152459401</v>
      </c>
      <c r="AH342">
        <v>0.430797494878016</v>
      </c>
      <c r="AI342">
        <v>1.3050813751232999</v>
      </c>
      <c r="AJ342">
        <v>0.39545296093888999</v>
      </c>
      <c r="AK342">
        <v>0.64507174033624404</v>
      </c>
      <c r="AL342">
        <v>0.58959881049377705</v>
      </c>
      <c r="AM342">
        <v>0.53789428986815802</v>
      </c>
      <c r="AN342">
        <v>0.49112825187558801</v>
      </c>
      <c r="AO342">
        <v>0.248869190857995</v>
      </c>
      <c r="AP342">
        <v>0.10837244747234601</v>
      </c>
      <c r="AQ342">
        <v>0.446970465597119</v>
      </c>
      <c r="AR342">
        <v>6.2217297714498798E-2</v>
      </c>
      <c r="AS342">
        <v>0.23997775022248499</v>
      </c>
      <c r="AT342">
        <v>5.9861247611514603</v>
      </c>
      <c r="AU342">
        <v>1.0638786103879401</v>
      </c>
      <c r="AV342">
        <v>1.4476695389668299</v>
      </c>
      <c r="AW342">
        <v>5.3395063066048296</v>
      </c>
      <c r="AX342">
        <v>0.79682013369556903</v>
      </c>
      <c r="AY342">
        <v>0.296589720704167</v>
      </c>
      <c r="AZ342">
        <v>1.06397626621261</v>
      </c>
      <c r="BA342">
        <v>1.6490413697714501</v>
      </c>
    </row>
    <row r="343" spans="1:53" x14ac:dyDescent="0.25">
      <c r="A343" t="s">
        <v>393</v>
      </c>
      <c r="B343">
        <v>0</v>
      </c>
      <c r="C343">
        <v>0.72004532307097302</v>
      </c>
      <c r="D343">
        <v>0.730627629701044</v>
      </c>
      <c r="E343">
        <v>0.269372370298955</v>
      </c>
      <c r="F343">
        <v>0.635648598234278</v>
      </c>
      <c r="G343">
        <v>0.18498983739532701</v>
      </c>
      <c r="H343">
        <v>0.39017199720252999</v>
      </c>
      <c r="I343">
        <v>0.51540676712539801</v>
      </c>
      <c r="J343">
        <v>0.92978501264014402</v>
      </c>
      <c r="K343">
        <v>7.0214987359855693E-2</v>
      </c>
      <c r="L343">
        <v>0.51831922050620405</v>
      </c>
      <c r="M343">
        <v>0.39423511590299998</v>
      </c>
      <c r="N343">
        <v>0.22476533263010301</v>
      </c>
      <c r="O343">
        <v>0.33169866503203199</v>
      </c>
      <c r="P343">
        <v>0.99954021119360703</v>
      </c>
      <c r="Q343">
        <v>0.576333010991947</v>
      </c>
      <c r="R343">
        <v>0.68413955492149803</v>
      </c>
      <c r="S343">
        <v>0.31586044507850097</v>
      </c>
      <c r="T343">
        <v>0.25890097049250399</v>
      </c>
      <c r="U343">
        <v>0.76199067939351395</v>
      </c>
      <c r="V343">
        <v>0.238009320606485</v>
      </c>
      <c r="W343">
        <v>0.84270922280168403</v>
      </c>
      <c r="X343">
        <v>0.157290777198315</v>
      </c>
      <c r="Y343">
        <v>0.42045836848326701</v>
      </c>
      <c r="Z343">
        <v>0.730627629701044</v>
      </c>
      <c r="AA343">
        <v>0.269372370298955</v>
      </c>
      <c r="AB343">
        <v>2.7123332244141301</v>
      </c>
      <c r="AC343">
        <v>0.530180215794816</v>
      </c>
      <c r="AD343">
        <v>0.22476533263010301</v>
      </c>
      <c r="AE343">
        <v>0.22476533263010301</v>
      </c>
      <c r="AF343">
        <v>4.2688606221424701</v>
      </c>
      <c r="AG343">
        <v>4.1366922637055099</v>
      </c>
      <c r="AH343">
        <v>0.12173176911660399</v>
      </c>
      <c r="AI343">
        <v>2.79837209884254</v>
      </c>
      <c r="AJ343">
        <v>0.99954021119360703</v>
      </c>
      <c r="AK343">
        <v>0.78793661109277702</v>
      </c>
      <c r="AL343">
        <v>0.84183988305755297</v>
      </c>
      <c r="AM343">
        <v>0.61877476590004599</v>
      </c>
      <c r="AN343">
        <v>0.72712089069021801</v>
      </c>
      <c r="AO343">
        <v>0.62922059084305604</v>
      </c>
      <c r="AP343">
        <v>3.68554072257814E-2</v>
      </c>
      <c r="AQ343">
        <v>0.70857860096791603</v>
      </c>
      <c r="AR343">
        <v>0.15730514771076401</v>
      </c>
      <c r="AS343">
        <v>0.182656907425261</v>
      </c>
      <c r="AT343">
        <v>0.67808330610353296</v>
      </c>
      <c r="AU343">
        <v>0.33111904241363699</v>
      </c>
      <c r="AV343">
        <v>2.9474077597775898</v>
      </c>
      <c r="AW343">
        <v>2.9757825050292399</v>
      </c>
      <c r="AX343">
        <v>1.1504096945246201</v>
      </c>
      <c r="AY343">
        <v>0.74965515839520502</v>
      </c>
      <c r="AZ343">
        <v>2.2148235593167902</v>
      </c>
      <c r="BA343">
        <v>1.6119654150543501</v>
      </c>
    </row>
    <row r="344" spans="1:53" x14ac:dyDescent="0.25">
      <c r="A344" t="s">
        <v>394</v>
      </c>
      <c r="B344">
        <v>0</v>
      </c>
      <c r="C344">
        <v>0.69036328632958099</v>
      </c>
      <c r="D344">
        <v>0.58471616624259204</v>
      </c>
      <c r="E344">
        <v>0.41528383375740702</v>
      </c>
      <c r="F344">
        <v>0.31881225101555599</v>
      </c>
      <c r="G344">
        <v>0.94665044688728694</v>
      </c>
      <c r="H344">
        <v>0.57102473988816205</v>
      </c>
      <c r="I344">
        <v>0.31929411636449401</v>
      </c>
      <c r="J344">
        <v>0.20685035565101501</v>
      </c>
      <c r="K344">
        <v>0.79314964434898405</v>
      </c>
      <c r="L344">
        <v>0.58336607705935495</v>
      </c>
      <c r="M344">
        <v>0.130457196088862</v>
      </c>
      <c r="N344">
        <v>0.36408193585308601</v>
      </c>
      <c r="O344">
        <v>0.88357242216035303</v>
      </c>
      <c r="P344">
        <v>1.31935590035662E-2</v>
      </c>
      <c r="Q344">
        <v>0.70703558976718395</v>
      </c>
      <c r="R344">
        <v>0.64853955482104297</v>
      </c>
      <c r="S344">
        <v>0.35146044517895603</v>
      </c>
      <c r="T344">
        <v>0.44421565622873999</v>
      </c>
      <c r="U344">
        <v>0.88008620130433202</v>
      </c>
      <c r="V344">
        <v>0.119913798695667</v>
      </c>
      <c r="W344">
        <v>7.7590264706940804E-2</v>
      </c>
      <c r="X344">
        <v>0.92240973529305903</v>
      </c>
      <c r="Y344">
        <v>0.36010331433146098</v>
      </c>
      <c r="Z344">
        <v>0.58471616624259204</v>
      </c>
      <c r="AA344">
        <v>0.41528383375740702</v>
      </c>
      <c r="AB344">
        <v>1.4079916402046999</v>
      </c>
      <c r="AC344">
        <v>0.64344280209003302</v>
      </c>
      <c r="AD344">
        <v>0.36408193585308601</v>
      </c>
      <c r="AE344">
        <v>0.36408193585308601</v>
      </c>
      <c r="AF344">
        <v>4.4945499343419799</v>
      </c>
      <c r="AG344">
        <v>0.56814231984990204</v>
      </c>
      <c r="AH344">
        <v>0.65012707485035104</v>
      </c>
      <c r="AI344">
        <v>0.59547057151671801</v>
      </c>
      <c r="AJ344">
        <v>1.31935590035662E-2</v>
      </c>
      <c r="AK344">
        <v>0.36011457438537497</v>
      </c>
      <c r="AL344">
        <v>0.33086655691230399</v>
      </c>
      <c r="AM344">
        <v>6.6553678849617007E-2</v>
      </c>
      <c r="AN344">
        <v>0.35487335186914198</v>
      </c>
      <c r="AO344">
        <v>0.22870460761615299</v>
      </c>
      <c r="AP344">
        <v>9.8174713573372499E-2</v>
      </c>
      <c r="AQ344">
        <v>0.29440959100076403</v>
      </c>
      <c r="AR344">
        <v>5.7176151904038297E-2</v>
      </c>
      <c r="AS344">
        <v>0.14617904156064801</v>
      </c>
      <c r="AT344">
        <v>0.35199791005117698</v>
      </c>
      <c r="AU344">
        <v>0.161355507760401</v>
      </c>
      <c r="AV344">
        <v>0.59370189204281199</v>
      </c>
      <c r="AW344">
        <v>0.70152111161628095</v>
      </c>
      <c r="AX344">
        <v>0.62430553649196097</v>
      </c>
      <c r="AY344">
        <v>9.8951692526746595E-3</v>
      </c>
      <c r="AZ344">
        <v>0.39909965111276602</v>
      </c>
      <c r="BA344">
        <v>1.74538915000179</v>
      </c>
    </row>
    <row r="345" spans="1:53" x14ac:dyDescent="0.25">
      <c r="A345" t="s">
        <v>395</v>
      </c>
      <c r="B345">
        <v>0</v>
      </c>
      <c r="C345">
        <v>0.1220861075707</v>
      </c>
      <c r="D345">
        <v>0.45240723557262202</v>
      </c>
      <c r="E345">
        <v>0.54759276442737703</v>
      </c>
      <c r="F345">
        <v>8.6795563007216595E-2</v>
      </c>
      <c r="G345">
        <v>0.27763433816517902</v>
      </c>
      <c r="H345">
        <v>0.800877302996989</v>
      </c>
      <c r="I345">
        <v>0.312437457066288</v>
      </c>
      <c r="J345">
        <v>0.39079222088342003</v>
      </c>
      <c r="K345">
        <v>0.60920777911657897</v>
      </c>
      <c r="L345">
        <v>0.14875352290542601</v>
      </c>
      <c r="M345">
        <v>0.99928022920186499</v>
      </c>
      <c r="N345">
        <v>0.82156492587921603</v>
      </c>
      <c r="O345">
        <v>0.57896934259692701</v>
      </c>
      <c r="P345">
        <v>0.92107230240938598</v>
      </c>
      <c r="Q345">
        <v>0.23840602543216699</v>
      </c>
      <c r="R345">
        <v>0.182916501225829</v>
      </c>
      <c r="S345">
        <v>0.81708349877416997</v>
      </c>
      <c r="T345">
        <v>0.29306306024839901</v>
      </c>
      <c r="U345">
        <v>0.97214108894959805</v>
      </c>
      <c r="V345">
        <v>2.7858911050401901E-2</v>
      </c>
      <c r="W345">
        <v>3.8502069936049203E-2</v>
      </c>
      <c r="X345">
        <v>0.96149793006395001</v>
      </c>
      <c r="Y345">
        <v>0.70476569206777295</v>
      </c>
      <c r="Z345">
        <v>0.45240723557262202</v>
      </c>
      <c r="AA345">
        <v>0.54759276442737703</v>
      </c>
      <c r="AB345">
        <v>0.82617460449045199</v>
      </c>
      <c r="AC345">
        <v>0.28189588386215703</v>
      </c>
      <c r="AD345">
        <v>0.82156492587921603</v>
      </c>
      <c r="AE345">
        <v>0.82156492587921603</v>
      </c>
      <c r="AF345">
        <v>4.0503638041043803</v>
      </c>
      <c r="AG345">
        <v>0.47566809216594103</v>
      </c>
      <c r="AH345">
        <v>0.67999349470412496</v>
      </c>
      <c r="AI345">
        <v>0.543776559678669</v>
      </c>
      <c r="AJ345">
        <v>0.92107230240938598</v>
      </c>
      <c r="AK345">
        <v>0.57973916392077696</v>
      </c>
      <c r="AL345">
        <v>0.55199440181760795</v>
      </c>
      <c r="AM345">
        <v>0.47446560672989402</v>
      </c>
      <c r="AN345">
        <v>0.28863323373995298</v>
      </c>
      <c r="AO345">
        <v>0.60706768132889299</v>
      </c>
      <c r="AP345">
        <v>6.4329926955214098E-2</v>
      </c>
      <c r="AQ345">
        <v>0.59340342262483503</v>
      </c>
      <c r="AR345">
        <v>0.151766920332223</v>
      </c>
      <c r="AS345">
        <v>0.11310180889315501</v>
      </c>
      <c r="AT345">
        <v>0.206543651122613</v>
      </c>
      <c r="AU345">
        <v>0.21712945713645401</v>
      </c>
      <c r="AV345">
        <v>0.52273464347305898</v>
      </c>
      <c r="AW345">
        <v>0.58851312403968004</v>
      </c>
      <c r="AX345">
        <v>0.60977040386473103</v>
      </c>
      <c r="AY345">
        <v>0.69080422680704001</v>
      </c>
      <c r="AZ345">
        <v>0.57875783791771995</v>
      </c>
      <c r="BA345">
        <v>1.46552987164058</v>
      </c>
    </row>
    <row r="346" spans="1:53" x14ac:dyDescent="0.25">
      <c r="A346" t="s">
        <v>396</v>
      </c>
      <c r="B346">
        <v>0</v>
      </c>
      <c r="C346">
        <v>0.70152169084908</v>
      </c>
      <c r="D346">
        <v>0.27889826775448101</v>
      </c>
      <c r="E346">
        <v>0.72110173224551799</v>
      </c>
      <c r="F346">
        <v>0.63248333235322096</v>
      </c>
      <c r="G346">
        <v>0.938774296880446</v>
      </c>
      <c r="H346">
        <v>0.83031092143510998</v>
      </c>
      <c r="I346">
        <v>0.44891751978347799</v>
      </c>
      <c r="J346">
        <v>0.18689471521874099</v>
      </c>
      <c r="K346">
        <v>0.81310528478125799</v>
      </c>
      <c r="L346">
        <v>1.48689361676823E-2</v>
      </c>
      <c r="M346">
        <v>0.98836135226411903</v>
      </c>
      <c r="N346">
        <v>0.41372108957840398</v>
      </c>
      <c r="O346">
        <v>4.4158311856114102E-2</v>
      </c>
      <c r="P346">
        <v>0.433720983279545</v>
      </c>
      <c r="Q346">
        <v>0.81597659743722695</v>
      </c>
      <c r="R346">
        <v>0.82272495118179101</v>
      </c>
      <c r="S346">
        <v>0.17727504881820799</v>
      </c>
      <c r="T346">
        <v>0.57798816220637095</v>
      </c>
      <c r="U346">
        <v>4.29554605381227E-2</v>
      </c>
      <c r="V346">
        <v>0.95704453946187695</v>
      </c>
      <c r="W346">
        <v>0.89065584808755205</v>
      </c>
      <c r="X346">
        <v>0.10934415191244699</v>
      </c>
      <c r="Y346">
        <v>0.48514085489432501</v>
      </c>
      <c r="Z346">
        <v>0.27889826775448101</v>
      </c>
      <c r="AA346">
        <v>0.72110173224551799</v>
      </c>
      <c r="AB346">
        <v>0.38676688084771199</v>
      </c>
      <c r="AC346">
        <v>0.76092238647338695</v>
      </c>
      <c r="AD346">
        <v>0.41372108957840398</v>
      </c>
      <c r="AE346">
        <v>0.41372108957840398</v>
      </c>
      <c r="AF346">
        <v>4.8569220431590301</v>
      </c>
      <c r="AG346">
        <v>0.45174084649441698</v>
      </c>
      <c r="AH346">
        <v>0.67997721971364</v>
      </c>
      <c r="AI346">
        <v>0.52781963756749195</v>
      </c>
      <c r="AJ346">
        <v>0.433720983279545</v>
      </c>
      <c r="AK346">
        <v>0.62484879035838603</v>
      </c>
      <c r="AL346">
        <v>0.62822296723066795</v>
      </c>
      <c r="AM346">
        <v>0.69538276137071098</v>
      </c>
      <c r="AN346">
        <v>0.67853797550876505</v>
      </c>
      <c r="AO346">
        <v>0.50585457274295798</v>
      </c>
      <c r="AP346">
        <v>4.90647909512379E-3</v>
      </c>
      <c r="AQ346">
        <v>0.56535168155067195</v>
      </c>
      <c r="AR346">
        <v>0.12646364318573899</v>
      </c>
      <c r="AS346">
        <v>6.9724566938620405E-2</v>
      </c>
      <c r="AT346">
        <v>9.6691720211928095E-2</v>
      </c>
      <c r="AU346">
        <v>0.182432956125755</v>
      </c>
      <c r="AV346">
        <v>0.44693519931083497</v>
      </c>
      <c r="AW346">
        <v>0.47105560333548502</v>
      </c>
      <c r="AX346">
        <v>0.58818546693693496</v>
      </c>
      <c r="AY346">
        <v>0.32529073745965797</v>
      </c>
      <c r="AZ346">
        <v>0.40638704536044301</v>
      </c>
      <c r="BA346">
        <v>1.8742503029091799</v>
      </c>
    </row>
    <row r="347" spans="1:53" x14ac:dyDescent="0.25">
      <c r="A347" t="s">
        <v>397</v>
      </c>
      <c r="B347">
        <v>0</v>
      </c>
      <c r="C347">
        <v>0.96917008967068896</v>
      </c>
      <c r="D347">
        <v>0.206817135272575</v>
      </c>
      <c r="E347">
        <v>0.79318286472742405</v>
      </c>
      <c r="F347">
        <v>4.6319646949103503E-2</v>
      </c>
      <c r="G347">
        <v>0.50966661836260796</v>
      </c>
      <c r="H347">
        <v>0.52983191767066595</v>
      </c>
      <c r="I347">
        <v>5.7710008141252302E-2</v>
      </c>
      <c r="J347">
        <v>0.88362766745567201</v>
      </c>
      <c r="K347">
        <v>0.116372332544327</v>
      </c>
      <c r="L347">
        <v>0.18016478457469001</v>
      </c>
      <c r="M347">
        <v>0.26154897137645899</v>
      </c>
      <c r="N347">
        <v>0.64727416509774605</v>
      </c>
      <c r="O347">
        <v>0.77363185970695103</v>
      </c>
      <c r="P347">
        <v>0.49746829844306401</v>
      </c>
      <c r="Q347">
        <v>0.21657227831187401</v>
      </c>
      <c r="R347">
        <v>0.66619776455636104</v>
      </c>
      <c r="S347">
        <v>0.33380223544363802</v>
      </c>
      <c r="T347">
        <v>0.29293977684864098</v>
      </c>
      <c r="U347">
        <v>0.213804623256519</v>
      </c>
      <c r="V347">
        <v>0.78619537674347995</v>
      </c>
      <c r="W347">
        <v>0.60537933168404601</v>
      </c>
      <c r="X347">
        <v>0.39462066831595399</v>
      </c>
      <c r="Y347">
        <v>0.60463909406624605</v>
      </c>
      <c r="Z347">
        <v>0.206817135272575</v>
      </c>
      <c r="AA347">
        <v>0.79318286472742405</v>
      </c>
      <c r="AB347">
        <v>0.26074332221441499</v>
      </c>
      <c r="AC347">
        <v>0.604831672464751</v>
      </c>
      <c r="AD347">
        <v>0.64727416509774605</v>
      </c>
      <c r="AE347">
        <v>0.64727416509774605</v>
      </c>
      <c r="AF347">
        <v>3.7503936426267899</v>
      </c>
      <c r="AG347">
        <v>1.36515207172255</v>
      </c>
      <c r="AH347">
        <v>0.29333961006213299</v>
      </c>
      <c r="AI347">
        <v>1.00788125116907</v>
      </c>
      <c r="AJ347">
        <v>0.49746829844306401</v>
      </c>
      <c r="AK347">
        <v>0.35702028837746902</v>
      </c>
      <c r="AL347">
        <v>0.58183303149971299</v>
      </c>
      <c r="AM347">
        <v>0.641831837593272</v>
      </c>
      <c r="AN347">
        <v>0.53768996431863303</v>
      </c>
      <c r="AO347">
        <v>0.39520403764585299</v>
      </c>
      <c r="AP347">
        <v>8.5959095522994605E-2</v>
      </c>
      <c r="AQ347">
        <v>0.376112163011661</v>
      </c>
      <c r="AR347">
        <v>9.8801009411463206E-2</v>
      </c>
      <c r="AS347">
        <v>5.1704283818143897E-2</v>
      </c>
      <c r="AT347">
        <v>6.5185830553603705E-2</v>
      </c>
      <c r="AU347">
        <v>0.124026873040731</v>
      </c>
      <c r="AV347">
        <v>1.0109293816139699</v>
      </c>
      <c r="AW347">
        <v>0.95468871130150001</v>
      </c>
      <c r="AX347">
        <v>0.54530725457469897</v>
      </c>
      <c r="AY347">
        <v>0.37310122383229799</v>
      </c>
      <c r="AZ347">
        <v>0.79831999568675105</v>
      </c>
      <c r="BA347">
        <v>1.48039480353818</v>
      </c>
    </row>
    <row r="348" spans="1:53" x14ac:dyDescent="0.25">
      <c r="A348" t="s">
        <v>398</v>
      </c>
      <c r="B348">
        <v>0</v>
      </c>
      <c r="C348">
        <v>0.57834350929390199</v>
      </c>
      <c r="D348">
        <v>0.37059057506598198</v>
      </c>
      <c r="E348">
        <v>0.62940942493401697</v>
      </c>
      <c r="F348">
        <v>0.32640875602930303</v>
      </c>
      <c r="G348">
        <v>0.80147255752552604</v>
      </c>
      <c r="H348">
        <v>0.39030601650521102</v>
      </c>
      <c r="I348">
        <v>0.89999162265742405</v>
      </c>
      <c r="J348">
        <v>0.11422684236386101</v>
      </c>
      <c r="K348">
        <v>0.88577315763613795</v>
      </c>
      <c r="L348">
        <v>0.94627814091422502</v>
      </c>
      <c r="M348">
        <v>1.5586751025020801E-2</v>
      </c>
      <c r="N348">
        <v>0.68868992887270297</v>
      </c>
      <c r="O348">
        <v>0.53402971631512997</v>
      </c>
      <c r="P348">
        <v>0.76048741247908602</v>
      </c>
      <c r="Q348">
        <v>0.42438685335472698</v>
      </c>
      <c r="R348">
        <v>0.78339821420107403</v>
      </c>
      <c r="S348">
        <v>0.216601785798925</v>
      </c>
      <c r="T348">
        <v>0.73381069390127895</v>
      </c>
      <c r="U348">
        <v>0.69954999971743503</v>
      </c>
      <c r="V348">
        <v>0.30045000028256402</v>
      </c>
      <c r="W348">
        <v>0.53841671006424296</v>
      </c>
      <c r="X348">
        <v>0.46158328993575598</v>
      </c>
      <c r="Y348">
        <v>0.63656666057588696</v>
      </c>
      <c r="Z348">
        <v>0.37059057506598198</v>
      </c>
      <c r="AA348">
        <v>0.62940942493401697</v>
      </c>
      <c r="AB348">
        <v>0.58879095289180405</v>
      </c>
      <c r="AC348">
        <v>0.53497486972956898</v>
      </c>
      <c r="AD348">
        <v>0.68868992887270297</v>
      </c>
      <c r="AE348">
        <v>0.68868992887270297</v>
      </c>
      <c r="AF348">
        <v>4.8483051604813596</v>
      </c>
      <c r="AG348">
        <v>0.16586106108860399</v>
      </c>
      <c r="AH348">
        <v>0.82007874804832603</v>
      </c>
      <c r="AI348">
        <v>0.383933623408511</v>
      </c>
      <c r="AJ348">
        <v>0.76048741247908602</v>
      </c>
      <c r="AK348">
        <v>0.59243713291690603</v>
      </c>
      <c r="AL348">
        <v>0.77194281334007997</v>
      </c>
      <c r="AM348">
        <v>0.53046870638082499</v>
      </c>
      <c r="AN348">
        <v>0.579576881771935</v>
      </c>
      <c r="AO348">
        <v>0.74714905319018199</v>
      </c>
      <c r="AP348">
        <v>5.9336635146125499E-2</v>
      </c>
      <c r="AQ348">
        <v>0.66979309305354395</v>
      </c>
      <c r="AR348">
        <v>0.186787263297545</v>
      </c>
      <c r="AS348">
        <v>9.2647643766495605E-2</v>
      </c>
      <c r="AT348">
        <v>0.14719773822295101</v>
      </c>
      <c r="AU348">
        <v>0.22673618907988199</v>
      </c>
      <c r="AV348">
        <v>0.30226556427581103</v>
      </c>
      <c r="AW348">
        <v>0.37283966392999301</v>
      </c>
      <c r="AX348">
        <v>0.62061795972636202</v>
      </c>
      <c r="AY348">
        <v>0.57036555935931399</v>
      </c>
      <c r="AZ348">
        <v>0.391632229303645</v>
      </c>
      <c r="BA348">
        <v>1.8142055551190199</v>
      </c>
    </row>
    <row r="349" spans="1:53" x14ac:dyDescent="0.25">
      <c r="A349" t="s">
        <v>399</v>
      </c>
      <c r="B349">
        <v>0</v>
      </c>
      <c r="C349">
        <v>0.248498731219954</v>
      </c>
      <c r="D349">
        <v>0.81862569256874496</v>
      </c>
      <c r="E349">
        <v>0.18137430743125399</v>
      </c>
      <c r="F349">
        <v>0.94850979828514703</v>
      </c>
      <c r="G349">
        <v>0.85576911807196099</v>
      </c>
      <c r="H349">
        <v>0.56409180434976602</v>
      </c>
      <c r="I349">
        <v>0.65951401905918094</v>
      </c>
      <c r="J349">
        <v>0.96322367875784798</v>
      </c>
      <c r="K349">
        <v>3.6776321242151799E-2</v>
      </c>
      <c r="L349">
        <v>0.83789636902005105</v>
      </c>
      <c r="M349">
        <v>0.103597522908107</v>
      </c>
      <c r="N349">
        <v>2.14002279983505E-2</v>
      </c>
      <c r="O349">
        <v>0.45378704251095098</v>
      </c>
      <c r="P349">
        <v>0.21390661588920701</v>
      </c>
      <c r="Q349">
        <v>0.68494700227663197</v>
      </c>
      <c r="R349">
        <v>0.91507335562611303</v>
      </c>
      <c r="S349">
        <v>8.4926644373886598E-2</v>
      </c>
      <c r="T349">
        <v>3.8130418227191299E-3</v>
      </c>
      <c r="U349">
        <v>0.44052023095260001</v>
      </c>
      <c r="V349">
        <v>0.55947976904739904</v>
      </c>
      <c r="W349">
        <v>0.45653128468052601</v>
      </c>
      <c r="X349">
        <v>0.54346871531947305</v>
      </c>
      <c r="Y349">
        <v>0.208497372473644</v>
      </c>
      <c r="Z349">
        <v>0.81862569256874496</v>
      </c>
      <c r="AA349">
        <v>0.18137430743125399</v>
      </c>
      <c r="AB349">
        <v>4.5134600603728101</v>
      </c>
      <c r="AC349">
        <v>0.57307363662935595</v>
      </c>
      <c r="AD349">
        <v>2.14002279983505E-2</v>
      </c>
      <c r="AE349">
        <v>2.14002279983505E-2</v>
      </c>
      <c r="AF349">
        <v>4.14514447570832</v>
      </c>
      <c r="AG349">
        <v>45.009972736369498</v>
      </c>
      <c r="AH349">
        <v>3.1650956827551299E-2</v>
      </c>
      <c r="AI349">
        <v>30.0171988098555</v>
      </c>
      <c r="AJ349">
        <v>0.21390661588920701</v>
      </c>
      <c r="AK349">
        <v>0.44942680908291899</v>
      </c>
      <c r="AL349">
        <v>0.56448998575765996</v>
      </c>
      <c r="AM349">
        <v>0.38669319246830303</v>
      </c>
      <c r="AN349">
        <v>0.52271484066260199</v>
      </c>
      <c r="AO349">
        <v>0.108859828855963</v>
      </c>
      <c r="AP349">
        <v>5.0420782501216801E-2</v>
      </c>
      <c r="AQ349">
        <v>0.279143318969441</v>
      </c>
      <c r="AR349">
        <v>2.7214957213990702E-2</v>
      </c>
      <c r="AS349">
        <v>0.20465642314218599</v>
      </c>
      <c r="AT349">
        <v>1.1283650150932001</v>
      </c>
      <c r="AU349">
        <v>0.28269336235617698</v>
      </c>
      <c r="AV349">
        <v>29.8223985840905</v>
      </c>
      <c r="AW349">
        <v>27.3012002472597</v>
      </c>
      <c r="AX349">
        <v>11.0070296975414</v>
      </c>
      <c r="AY349">
        <v>0.16042996191690501</v>
      </c>
      <c r="AZ349">
        <v>19.935075710032599</v>
      </c>
      <c r="BA349">
        <v>1.58954629827963</v>
      </c>
    </row>
    <row r="350" spans="1:53" x14ac:dyDescent="0.25">
      <c r="A350" t="s">
        <v>400</v>
      </c>
      <c r="B350">
        <v>0</v>
      </c>
      <c r="C350">
        <v>0.30750051422455299</v>
      </c>
      <c r="D350">
        <v>0.154825199782331</v>
      </c>
      <c r="E350">
        <v>0.845174800217668</v>
      </c>
      <c r="F350">
        <v>0.132394131709791</v>
      </c>
      <c r="G350">
        <v>0.21839891117666099</v>
      </c>
      <c r="H350">
        <v>0.99688269191814805</v>
      </c>
      <c r="I350">
        <v>0.13879268685326701</v>
      </c>
      <c r="J350">
        <v>0.78815026505929897</v>
      </c>
      <c r="K350">
        <v>0.2118497349407</v>
      </c>
      <c r="L350">
        <v>0.331949638819378</v>
      </c>
      <c r="M350">
        <v>0.483670225048078</v>
      </c>
      <c r="N350">
        <v>0.72063587713836696</v>
      </c>
      <c r="O350">
        <v>0.50978034266153804</v>
      </c>
      <c r="P350">
        <v>5.0395088158910903E-2</v>
      </c>
      <c r="Q350">
        <v>9.9368438704584894E-2</v>
      </c>
      <c r="R350">
        <v>0.76901932376455795</v>
      </c>
      <c r="S350">
        <v>0.230980676235441</v>
      </c>
      <c r="T350">
        <v>0.50441654005005998</v>
      </c>
      <c r="U350">
        <v>0.22884184860621801</v>
      </c>
      <c r="V350">
        <v>0.77115815139378097</v>
      </c>
      <c r="W350">
        <v>0.60440597338457103</v>
      </c>
      <c r="X350">
        <v>0.39559402661542797</v>
      </c>
      <c r="Y350">
        <v>0.57963964568452597</v>
      </c>
      <c r="Z350">
        <v>0.154825199782331</v>
      </c>
      <c r="AA350">
        <v>0.845174800217668</v>
      </c>
      <c r="AB350">
        <v>0.18318719363433</v>
      </c>
      <c r="AC350">
        <v>0.39253535265074102</v>
      </c>
      <c r="AD350">
        <v>0.72063587713836696</v>
      </c>
      <c r="AE350">
        <v>0.72063587713836696</v>
      </c>
      <c r="AF350">
        <v>3.9665532016971099</v>
      </c>
      <c r="AG350">
        <v>1.09368724214651</v>
      </c>
      <c r="AH350">
        <v>0.38144511567325601</v>
      </c>
      <c r="AI350">
        <v>0.85627319998876505</v>
      </c>
      <c r="AJ350">
        <v>5.0395088158910903E-2</v>
      </c>
      <c r="AK350">
        <v>7.4881763431747905E-2</v>
      </c>
      <c r="AL350">
        <v>0.40970720596173399</v>
      </c>
      <c r="AM350">
        <v>0.410776619776346</v>
      </c>
      <c r="AN350">
        <v>0.55193563323863304</v>
      </c>
      <c r="AO350">
        <v>0.277405814104485</v>
      </c>
      <c r="AP350">
        <v>5.6642260295726402E-2</v>
      </c>
      <c r="AQ350">
        <v>0.17614378876811601</v>
      </c>
      <c r="AR350">
        <v>6.9351453526121404E-2</v>
      </c>
      <c r="AS350">
        <v>3.8706299945582702E-2</v>
      </c>
      <c r="AT350">
        <v>4.5796798408582702E-2</v>
      </c>
      <c r="AU350">
        <v>6.5581872295045293E-2</v>
      </c>
      <c r="AV350">
        <v>0.82293391576848995</v>
      </c>
      <c r="AW350">
        <v>0.78874138382845604</v>
      </c>
      <c r="AX350">
        <v>0.53350806307062903</v>
      </c>
      <c r="AY350">
        <v>3.7796316119183097E-2</v>
      </c>
      <c r="AZ350">
        <v>0.561221382552054</v>
      </c>
      <c r="BA350">
        <v>1.47191027154786</v>
      </c>
    </row>
    <row r="351" spans="1:53" x14ac:dyDescent="0.25">
      <c r="A351" t="s">
        <v>401</v>
      </c>
      <c r="B351">
        <v>0</v>
      </c>
      <c r="C351">
        <v>0.51765112752725395</v>
      </c>
      <c r="D351">
        <v>0.135842120179089</v>
      </c>
      <c r="E351">
        <v>0.86415787982090997</v>
      </c>
      <c r="F351">
        <v>3.2025716403197201E-2</v>
      </c>
      <c r="G351">
        <v>0.170878332875228</v>
      </c>
      <c r="H351">
        <v>0.17193335452789299</v>
      </c>
      <c r="I351">
        <v>0.92972598162013098</v>
      </c>
      <c r="J351">
        <v>0.61668491183403096</v>
      </c>
      <c r="K351">
        <v>0.38331508816596799</v>
      </c>
      <c r="L351">
        <v>0.48994322382522498</v>
      </c>
      <c r="M351">
        <v>3.4057429265966698E-3</v>
      </c>
      <c r="N351">
        <v>0.27814832026903302</v>
      </c>
      <c r="O351">
        <v>0.43543443632508799</v>
      </c>
      <c r="P351">
        <v>0.43522556529071599</v>
      </c>
      <c r="Q351">
        <v>0.43753887444438599</v>
      </c>
      <c r="R351">
        <v>0.97464821231642196</v>
      </c>
      <c r="S351">
        <v>2.5351787683577799E-2</v>
      </c>
      <c r="T351">
        <v>0.22928049665237599</v>
      </c>
      <c r="U351">
        <v>0.28085644806459398</v>
      </c>
      <c r="V351">
        <v>0.71914355193540502</v>
      </c>
      <c r="W351">
        <v>0.11473185302861</v>
      </c>
      <c r="X351">
        <v>0.885268146971389</v>
      </c>
      <c r="Y351">
        <v>0.447689772274104</v>
      </c>
      <c r="Z351">
        <v>0.135842120179089</v>
      </c>
      <c r="AA351">
        <v>0.86415787982090997</v>
      </c>
      <c r="AB351">
        <v>0.157195951516685</v>
      </c>
      <c r="AC351">
        <v>0.28202793177216501</v>
      </c>
      <c r="AD351">
        <v>0.27814832026903302</v>
      </c>
      <c r="AE351">
        <v>0.27814832026903302</v>
      </c>
      <c r="AF351">
        <v>4.19300922114898</v>
      </c>
      <c r="AG351">
        <v>2.2171081645848298</v>
      </c>
      <c r="AH351">
        <v>0.34825949886698998</v>
      </c>
      <c r="AI351">
        <v>1.59415860934555</v>
      </c>
      <c r="AJ351">
        <v>0.43522556529071599</v>
      </c>
      <c r="AK351">
        <v>0.43638221986755099</v>
      </c>
      <c r="AL351">
        <v>0.70493688880356897</v>
      </c>
      <c r="AM351">
        <v>0.57718455861306095</v>
      </c>
      <c r="AN351">
        <v>0.33930400906193198</v>
      </c>
      <c r="AO351">
        <v>0.33225303097154602</v>
      </c>
      <c r="AP351">
        <v>4.83816040361209E-2</v>
      </c>
      <c r="AQ351">
        <v>0.384317625419548</v>
      </c>
      <c r="AR351">
        <v>8.3063257742886504E-2</v>
      </c>
      <c r="AS351">
        <v>3.3960530044772397E-2</v>
      </c>
      <c r="AT351">
        <v>3.9298987879171403E-2</v>
      </c>
      <c r="AU351">
        <v>0.117072686320006</v>
      </c>
      <c r="AV351">
        <v>1.5456663963889601</v>
      </c>
      <c r="AW351">
        <v>1.4255628260400299</v>
      </c>
      <c r="AX351">
        <v>0.78200305006938498</v>
      </c>
      <c r="AY351">
        <v>0.32641917396803699</v>
      </c>
      <c r="AZ351">
        <v>1.1392506555819799</v>
      </c>
      <c r="BA351">
        <v>1.50780625231909</v>
      </c>
    </row>
    <row r="352" spans="1:53" x14ac:dyDescent="0.25">
      <c r="A352" t="s">
        <v>402</v>
      </c>
      <c r="B352">
        <v>0</v>
      </c>
      <c r="C352">
        <v>0.94503780215594202</v>
      </c>
      <c r="D352">
        <v>0.92952389312976502</v>
      </c>
      <c r="E352">
        <v>7.0476106870234007E-2</v>
      </c>
      <c r="F352">
        <v>0.19432371339410101</v>
      </c>
      <c r="G352">
        <v>0.201430749740515</v>
      </c>
      <c r="H352">
        <v>0.67284603462992298</v>
      </c>
      <c r="I352">
        <v>0.51398566398186896</v>
      </c>
      <c r="J352">
        <v>0.60327200209383802</v>
      </c>
      <c r="K352">
        <v>0.39672799790616098</v>
      </c>
      <c r="L352">
        <v>0.22547526832359399</v>
      </c>
      <c r="M352">
        <v>0.92271597889761803</v>
      </c>
      <c r="N352">
        <v>0.59011752953706198</v>
      </c>
      <c r="O352">
        <v>0.98993413919040796</v>
      </c>
      <c r="P352">
        <v>0.84006447301055298</v>
      </c>
      <c r="Q352">
        <v>0.589542450617208</v>
      </c>
      <c r="R352">
        <v>0.67049711233049503</v>
      </c>
      <c r="S352">
        <v>0.32950288766950397</v>
      </c>
      <c r="T352">
        <v>0.93915684587468096</v>
      </c>
      <c r="U352">
        <v>0.56671678880187204</v>
      </c>
      <c r="V352">
        <v>0.43328321119812702</v>
      </c>
      <c r="W352">
        <v>0.12335465128968599</v>
      </c>
      <c r="X352">
        <v>0.87664534871031297</v>
      </c>
      <c r="Y352">
        <v>0.52584188121313902</v>
      </c>
      <c r="Z352">
        <v>0.92952389312976502</v>
      </c>
      <c r="AA352">
        <v>7.0476106870234007E-2</v>
      </c>
      <c r="AB352">
        <v>13.1892060218546</v>
      </c>
      <c r="AC352">
        <v>0.59173522041528404</v>
      </c>
      <c r="AD352">
        <v>0.59011752953706198</v>
      </c>
      <c r="AE352">
        <v>0.59011752953706198</v>
      </c>
      <c r="AF352">
        <v>5.0819553174362904</v>
      </c>
      <c r="AG352">
        <v>1.02229127571772</v>
      </c>
      <c r="AH352">
        <v>0.46119117511646102</v>
      </c>
      <c r="AI352">
        <v>0.83525790885064</v>
      </c>
      <c r="AJ352">
        <v>0.84006447301055298</v>
      </c>
      <c r="AK352">
        <v>0.71480346181388099</v>
      </c>
      <c r="AL352">
        <v>0.75528079267052395</v>
      </c>
      <c r="AM352">
        <v>0.63667384210433997</v>
      </c>
      <c r="AN352">
        <v>0.34132906328638901</v>
      </c>
      <c r="AO352">
        <v>0.88961065944261697</v>
      </c>
      <c r="AP352">
        <v>0.109992682132267</v>
      </c>
      <c r="AQ352">
        <v>0.80220706062824898</v>
      </c>
      <c r="AR352">
        <v>0.22240266486065399</v>
      </c>
      <c r="AS352">
        <v>0.23238097328244101</v>
      </c>
      <c r="AT352">
        <v>3.2973015054636701</v>
      </c>
      <c r="AU352">
        <v>0.76386345211916695</v>
      </c>
      <c r="AV352">
        <v>0.98142832641693101</v>
      </c>
      <c r="AW352">
        <v>3.0449762903176798</v>
      </c>
      <c r="AX352">
        <v>0.63979114356646305</v>
      </c>
      <c r="AY352">
        <v>0.63004835475791499</v>
      </c>
      <c r="AZ352">
        <v>0.86430166919725904</v>
      </c>
      <c r="BA352">
        <v>1.92789440666128</v>
      </c>
    </row>
    <row r="353" spans="1:53" x14ac:dyDescent="0.25">
      <c r="A353" t="s">
        <v>403</v>
      </c>
      <c r="B353">
        <v>0</v>
      </c>
      <c r="C353">
        <v>4.5109242892693502E-3</v>
      </c>
      <c r="D353">
        <v>0.14745497442591901</v>
      </c>
      <c r="E353">
        <v>0.85254502557407996</v>
      </c>
      <c r="F353">
        <v>0.96725253350442797</v>
      </c>
      <c r="G353">
        <v>0.40330796355874099</v>
      </c>
      <c r="H353">
        <v>0.68892585429153097</v>
      </c>
      <c r="I353">
        <v>0.77942266794578197</v>
      </c>
      <c r="J353">
        <v>0.38537778758936703</v>
      </c>
      <c r="K353">
        <v>0.61462221241063197</v>
      </c>
      <c r="L353">
        <v>4.2978448014077401E-2</v>
      </c>
      <c r="M353">
        <v>0.71708153539910402</v>
      </c>
      <c r="N353">
        <v>0.58609655887128198</v>
      </c>
      <c r="O353">
        <v>0.55804934103924997</v>
      </c>
      <c r="P353">
        <v>0.180672030282506</v>
      </c>
      <c r="Q353">
        <v>0.90559296697520997</v>
      </c>
      <c r="R353">
        <v>0.185675871201301</v>
      </c>
      <c r="S353">
        <v>0.81432412879869798</v>
      </c>
      <c r="T353">
        <v>0.299392995204049</v>
      </c>
      <c r="U353">
        <v>0.93727651771735099</v>
      </c>
      <c r="V353">
        <v>6.2723482282648096E-2</v>
      </c>
      <c r="W353">
        <v>0.183606400102445</v>
      </c>
      <c r="X353">
        <v>0.816393599897554</v>
      </c>
      <c r="Y353">
        <v>0.54164381892434699</v>
      </c>
      <c r="Z353">
        <v>0.14745497442591901</v>
      </c>
      <c r="AA353">
        <v>0.85254502557407996</v>
      </c>
      <c r="AB353">
        <v>0.17295857696973399</v>
      </c>
      <c r="AC353">
        <v>0.413701639986648</v>
      </c>
      <c r="AD353">
        <v>0.58609655887128198</v>
      </c>
      <c r="AE353">
        <v>0.58609655887128198</v>
      </c>
      <c r="AF353">
        <v>4.7859863378144603</v>
      </c>
      <c r="AG353">
        <v>0.65753292995191304</v>
      </c>
      <c r="AH353">
        <v>0.60511366123084798</v>
      </c>
      <c r="AI353">
        <v>0.64005984037822405</v>
      </c>
      <c r="AJ353">
        <v>0.180672030282506</v>
      </c>
      <c r="AK353">
        <v>0.54313249862885804</v>
      </c>
      <c r="AL353">
        <v>0.18317395074190401</v>
      </c>
      <c r="AM353">
        <v>0.12169775628257699</v>
      </c>
      <c r="AN353">
        <v>0.35717224866605402</v>
      </c>
      <c r="AO353">
        <v>0.240032512743278</v>
      </c>
      <c r="AP353">
        <v>6.2005482337694401E-2</v>
      </c>
      <c r="AQ353">
        <v>0.39158250568606801</v>
      </c>
      <c r="AR353">
        <v>6.00081281858195E-2</v>
      </c>
      <c r="AS353">
        <v>3.6863743606479697E-2</v>
      </c>
      <c r="AT353">
        <v>4.3239644242433602E-2</v>
      </c>
      <c r="AU353">
        <v>0.11775513459776001</v>
      </c>
      <c r="AV353">
        <v>0.54645753242277495</v>
      </c>
      <c r="AW353">
        <v>0.55221882298463099</v>
      </c>
      <c r="AX353">
        <v>0.57621602757490098</v>
      </c>
      <c r="AY353">
        <v>0.13550402271188</v>
      </c>
      <c r="AZ353">
        <v>0.40947302918581002</v>
      </c>
      <c r="BA353">
        <v>1.75389782004626</v>
      </c>
    </row>
    <row r="354" spans="1:53" x14ac:dyDescent="0.25">
      <c r="A354" t="s">
        <v>404</v>
      </c>
      <c r="B354">
        <v>0</v>
      </c>
      <c r="C354">
        <v>0.27173057339402301</v>
      </c>
      <c r="D354">
        <v>0.33401456402794999</v>
      </c>
      <c r="E354">
        <v>0.66598543597204896</v>
      </c>
      <c r="F354">
        <v>0.64441969675698796</v>
      </c>
      <c r="G354">
        <v>0.13432326657159199</v>
      </c>
      <c r="H354">
        <v>0.86817093057125505</v>
      </c>
      <c r="I354">
        <v>0.95150760917529098</v>
      </c>
      <c r="J354">
        <v>0.22604169312878</v>
      </c>
      <c r="K354">
        <v>0.77395830687121903</v>
      </c>
      <c r="L354">
        <v>0.68960846296673695</v>
      </c>
      <c r="M354">
        <v>0.385804661926402</v>
      </c>
      <c r="N354">
        <v>0.38918408886375899</v>
      </c>
      <c r="O354">
        <v>0.94170347217182504</v>
      </c>
      <c r="P354">
        <v>0.16868925211563701</v>
      </c>
      <c r="Q354">
        <v>4.6160220377179297E-2</v>
      </c>
      <c r="R354">
        <v>0.105217972681081</v>
      </c>
      <c r="S354">
        <v>0.89478202731891798</v>
      </c>
      <c r="T354">
        <v>0.65704967110242496</v>
      </c>
      <c r="U354">
        <v>0.79342527427579401</v>
      </c>
      <c r="V354">
        <v>0.20657472572420499</v>
      </c>
      <c r="W354">
        <v>3.9056743023022998E-2</v>
      </c>
      <c r="X354">
        <v>0.96094325697697602</v>
      </c>
      <c r="Y354">
        <v>0.42888956495413699</v>
      </c>
      <c r="Z354">
        <v>0.33401456402794999</v>
      </c>
      <c r="AA354">
        <v>0.66598543597204896</v>
      </c>
      <c r="AB354">
        <v>0.50153433691899696</v>
      </c>
      <c r="AC354">
        <v>0.43807500813757599</v>
      </c>
      <c r="AD354">
        <v>0.38918408886375899</v>
      </c>
      <c r="AE354">
        <v>0.38918408886375899</v>
      </c>
      <c r="AF354">
        <v>4.3767323779011003</v>
      </c>
      <c r="AG354">
        <v>0.58080918412856897</v>
      </c>
      <c r="AH354">
        <v>0.64570023420206601</v>
      </c>
      <c r="AI354">
        <v>0.60243953415306795</v>
      </c>
      <c r="AJ354">
        <v>0.16868925211563701</v>
      </c>
      <c r="AK354">
        <v>0.107424736246408</v>
      </c>
      <c r="AL354">
        <v>0.13695361239835899</v>
      </c>
      <c r="AM354">
        <v>0.187631988919921</v>
      </c>
      <c r="AN354">
        <v>0.25685877738112101</v>
      </c>
      <c r="AO354">
        <v>0.41286946160903099</v>
      </c>
      <c r="AP354">
        <v>0.104633719130202</v>
      </c>
      <c r="AQ354">
        <v>0.26014709892771898</v>
      </c>
      <c r="AR354">
        <v>0.103217365402257</v>
      </c>
      <c r="AS354">
        <v>8.3503641006987706E-2</v>
      </c>
      <c r="AT354">
        <v>0.12538358422974899</v>
      </c>
      <c r="AU354">
        <v>0.110866777108015</v>
      </c>
      <c r="AV354">
        <v>0.54033238074228396</v>
      </c>
      <c r="AW354">
        <v>0.55658085002088697</v>
      </c>
      <c r="AX354">
        <v>0.60163400962296498</v>
      </c>
      <c r="AY354">
        <v>0.12651693908672801</v>
      </c>
      <c r="AZ354">
        <v>0.40239390019043197</v>
      </c>
      <c r="BA354">
        <v>1.6398137017229599</v>
      </c>
    </row>
    <row r="355" spans="1:53" x14ac:dyDescent="0.25">
      <c r="A355" t="s">
        <v>405</v>
      </c>
      <c r="B355">
        <v>0</v>
      </c>
      <c r="C355">
        <v>0.96190541326091505</v>
      </c>
      <c r="D355">
        <v>0.90892987022891802</v>
      </c>
      <c r="E355">
        <v>9.1070129771081601E-2</v>
      </c>
      <c r="F355">
        <v>0.67137411223583399</v>
      </c>
      <c r="G355">
        <v>7.7385524728018296E-2</v>
      </c>
      <c r="H355">
        <v>0.55649585679649005</v>
      </c>
      <c r="I355">
        <v>0.30554381131998398</v>
      </c>
      <c r="J355">
        <v>0.13363140142598701</v>
      </c>
      <c r="K355">
        <v>0.86636859857401205</v>
      </c>
      <c r="L355">
        <v>0.665486819384287</v>
      </c>
      <c r="M355">
        <v>0.74286495291901999</v>
      </c>
      <c r="N355">
        <v>0.331382357342281</v>
      </c>
      <c r="O355">
        <v>0.18923560574286699</v>
      </c>
      <c r="P355">
        <v>0.83650547864927105</v>
      </c>
      <c r="Q355">
        <v>0.56042904331577603</v>
      </c>
      <c r="R355">
        <v>0.56086220390964103</v>
      </c>
      <c r="S355">
        <v>0.43913779609035802</v>
      </c>
      <c r="T355">
        <v>0.52977883185933805</v>
      </c>
      <c r="U355">
        <v>6.4889643044884204E-2</v>
      </c>
      <c r="V355">
        <v>0.93511035695511502</v>
      </c>
      <c r="W355">
        <v>5.5819660212911397E-2</v>
      </c>
      <c r="X355">
        <v>0.94418033978708804</v>
      </c>
      <c r="Y355">
        <v>0.417388954349599</v>
      </c>
      <c r="Z355">
        <v>0.90892987022891802</v>
      </c>
      <c r="AA355">
        <v>9.1070129771081601E-2</v>
      </c>
      <c r="AB355">
        <v>9.98054875417054</v>
      </c>
      <c r="AC355">
        <v>0.64581326405643402</v>
      </c>
      <c r="AD355">
        <v>0.331382357342281</v>
      </c>
      <c r="AE355">
        <v>0.331382357342281</v>
      </c>
      <c r="AF355">
        <v>4.5603722256322197</v>
      </c>
      <c r="AG355">
        <v>0.40325442337282003</v>
      </c>
      <c r="AH355">
        <v>0.68803985149676805</v>
      </c>
      <c r="AI355">
        <v>0.49818289941413602</v>
      </c>
      <c r="AJ355">
        <v>0.83650547864927105</v>
      </c>
      <c r="AK355">
        <v>0.69846726098252299</v>
      </c>
      <c r="AL355">
        <v>0.69868384127945604</v>
      </c>
      <c r="AM355">
        <v>0.88580791780219303</v>
      </c>
      <c r="AN355">
        <v>0.23112881097577101</v>
      </c>
      <c r="AO355">
        <v>0.68314215525430499</v>
      </c>
      <c r="AP355">
        <v>2.1026178415874099E-2</v>
      </c>
      <c r="AQ355">
        <v>0.69080470811841399</v>
      </c>
      <c r="AR355">
        <v>0.170785538813576</v>
      </c>
      <c r="AS355">
        <v>0.22723246755722901</v>
      </c>
      <c r="AT355">
        <v>2.4951371885426301</v>
      </c>
      <c r="AU355">
        <v>0.60949680270380202</v>
      </c>
      <c r="AV355">
        <v>0.57681715532634803</v>
      </c>
      <c r="AW355">
        <v>2.1285322416430899</v>
      </c>
      <c r="AX355">
        <v>0.63908187062418798</v>
      </c>
      <c r="AY355">
        <v>0.62737910898695304</v>
      </c>
      <c r="AZ355">
        <v>0.59367113987988296</v>
      </c>
      <c r="BA355">
        <v>1.7424038893681699</v>
      </c>
    </row>
    <row r="356" spans="1:53" x14ac:dyDescent="0.25">
      <c r="A356" t="s">
        <v>406</v>
      </c>
      <c r="B356">
        <v>0</v>
      </c>
      <c r="C356">
        <v>0.12916331054121299</v>
      </c>
      <c r="D356">
        <v>0.81230829459340803</v>
      </c>
      <c r="E356">
        <v>0.187691705406591</v>
      </c>
      <c r="F356">
        <v>0.22889911406077801</v>
      </c>
      <c r="G356">
        <v>0.460616975654358</v>
      </c>
      <c r="H356">
        <v>0.54643171475020003</v>
      </c>
      <c r="I356">
        <v>0.60249676065498503</v>
      </c>
      <c r="J356">
        <v>0.13846773319053701</v>
      </c>
      <c r="K356">
        <v>0.86153226680946204</v>
      </c>
      <c r="L356">
        <v>0.94307206393798904</v>
      </c>
      <c r="M356">
        <v>4.4914067477556099E-3</v>
      </c>
      <c r="N356">
        <v>0.43629420172248401</v>
      </c>
      <c r="O356">
        <v>0.352149835207272</v>
      </c>
      <c r="P356">
        <v>3.3971153427062098E-2</v>
      </c>
      <c r="Q356">
        <v>0.40166721508720798</v>
      </c>
      <c r="R356">
        <v>0.10220910916329901</v>
      </c>
      <c r="S356">
        <v>0.89779089083670005</v>
      </c>
      <c r="T356">
        <v>0.89086357683856499</v>
      </c>
      <c r="U356">
        <v>0.92941983654584703</v>
      </c>
      <c r="V356">
        <v>7.0580163454152106E-2</v>
      </c>
      <c r="W356">
        <v>0.91256734992845201</v>
      </c>
      <c r="X356">
        <v>8.7432650071547893E-2</v>
      </c>
      <c r="Y356">
        <v>0.36150649485730002</v>
      </c>
      <c r="Z356">
        <v>0.81230829459340803</v>
      </c>
      <c r="AA356">
        <v>0.187691705406591</v>
      </c>
      <c r="AB356">
        <v>4.3278859491085502</v>
      </c>
      <c r="AC356">
        <v>0.29885488510955199</v>
      </c>
      <c r="AD356">
        <v>0.43629420172248401</v>
      </c>
      <c r="AE356">
        <v>0.43629420172248401</v>
      </c>
      <c r="AF356">
        <v>4.8103010306694101</v>
      </c>
      <c r="AG356">
        <v>0.31737238919029498</v>
      </c>
      <c r="AH356">
        <v>0.71978624511380296</v>
      </c>
      <c r="AI356">
        <v>0.45151034116479799</v>
      </c>
      <c r="AJ356">
        <v>3.3971153427062098E-2</v>
      </c>
      <c r="AK356">
        <v>0.21781918425713501</v>
      </c>
      <c r="AL356">
        <v>6.8090131295180795E-2</v>
      </c>
      <c r="AM356">
        <v>5.2275658440607102E-2</v>
      </c>
      <c r="AN356">
        <v>0.71023729317786899</v>
      </c>
      <c r="AO356">
        <v>0.46241736513281401</v>
      </c>
      <c r="AP356">
        <v>3.9127759467474703E-2</v>
      </c>
      <c r="AQ356">
        <v>0.34011827469497402</v>
      </c>
      <c r="AR356">
        <v>0.115604341283203</v>
      </c>
      <c r="AS356">
        <v>0.20307707364835201</v>
      </c>
      <c r="AT356">
        <v>1.08197148727713</v>
      </c>
      <c r="AU356">
        <v>0.29950114062330502</v>
      </c>
      <c r="AV356">
        <v>0.493358984064727</v>
      </c>
      <c r="AW356">
        <v>1.0776451305394601</v>
      </c>
      <c r="AX356">
        <v>0.630642466357765</v>
      </c>
      <c r="AY356">
        <v>2.5478365070296601E-2</v>
      </c>
      <c r="AZ356">
        <v>0.33739877773325</v>
      </c>
      <c r="BA356">
        <v>1.7160945584154801</v>
      </c>
    </row>
    <row r="357" spans="1:53" x14ac:dyDescent="0.25">
      <c r="A357" t="s">
        <v>407</v>
      </c>
      <c r="B357">
        <v>0</v>
      </c>
      <c r="C357">
        <v>0.12238503474551</v>
      </c>
      <c r="D357">
        <v>0.34233058271611899</v>
      </c>
      <c r="E357">
        <v>0.65766941728387995</v>
      </c>
      <c r="F357">
        <v>0.58066538742538998</v>
      </c>
      <c r="G357">
        <v>0.26505364977657597</v>
      </c>
      <c r="H357">
        <v>0.45230854537679399</v>
      </c>
      <c r="I357">
        <v>0.56959925001919998</v>
      </c>
      <c r="J357">
        <v>0.11538617439955901</v>
      </c>
      <c r="K357">
        <v>0.88461382560044</v>
      </c>
      <c r="L357">
        <v>0.41854209780622298</v>
      </c>
      <c r="M357">
        <v>0.65457503639883097</v>
      </c>
      <c r="N357">
        <v>0.56632353016968295</v>
      </c>
      <c r="O357">
        <v>0.11220351792981401</v>
      </c>
      <c r="P357">
        <v>9.6955012385325404E-2</v>
      </c>
      <c r="Q357">
        <v>0.87581658381229499</v>
      </c>
      <c r="R357">
        <v>0.32709831787291299</v>
      </c>
      <c r="S357">
        <v>0.67290168212708601</v>
      </c>
      <c r="T357">
        <v>0.64096268652421795</v>
      </c>
      <c r="U357">
        <v>0.56877854983977705</v>
      </c>
      <c r="V357">
        <v>0.43122145016022201</v>
      </c>
      <c r="W357">
        <v>0.76122981848627602</v>
      </c>
      <c r="X357">
        <v>0.23877018151372301</v>
      </c>
      <c r="Y357">
        <v>0.49337071716832198</v>
      </c>
      <c r="Z357">
        <v>0.34233058271611899</v>
      </c>
      <c r="AA357">
        <v>0.65766941728387995</v>
      </c>
      <c r="AB357">
        <v>0.52052075665904596</v>
      </c>
      <c r="AC357">
        <v>0.30855953041395601</v>
      </c>
      <c r="AD357">
        <v>0.56632353016968295</v>
      </c>
      <c r="AE357">
        <v>0.56632353016968295</v>
      </c>
      <c r="AF357">
        <v>5.0725071032191398</v>
      </c>
      <c r="AG357">
        <v>0.203746036059966</v>
      </c>
      <c r="AH357">
        <v>0.77851706045685398</v>
      </c>
      <c r="AI357">
        <v>0.39533637752559497</v>
      </c>
      <c r="AJ357">
        <v>9.6955012385325404E-2</v>
      </c>
      <c r="AK357">
        <v>0.48638579809881</v>
      </c>
      <c r="AL357">
        <v>0.212026665129119</v>
      </c>
      <c r="AM357">
        <v>0.26408823127277398</v>
      </c>
      <c r="AN357">
        <v>0.61759951770722399</v>
      </c>
      <c r="AO357">
        <v>0.36895884945477098</v>
      </c>
      <c r="AP357">
        <v>1.24670575477571E-2</v>
      </c>
      <c r="AQ357">
        <v>0.42767232377679099</v>
      </c>
      <c r="AR357">
        <v>9.2239712363692897E-2</v>
      </c>
      <c r="AS357">
        <v>8.5582645679029803E-2</v>
      </c>
      <c r="AT357">
        <v>0.13013018916476099</v>
      </c>
      <c r="AU357">
        <v>0.15277810969108699</v>
      </c>
      <c r="AV357">
        <v>0.30759425229306903</v>
      </c>
      <c r="AW357">
        <v>0.361341069754538</v>
      </c>
      <c r="AX357">
        <v>0.599525314141784</v>
      </c>
      <c r="AY357">
        <v>7.2716259288994001E-2</v>
      </c>
      <c r="AZ357">
        <v>0.22930158795837699</v>
      </c>
      <c r="BA357">
        <v>1.79784456372695</v>
      </c>
    </row>
    <row r="358" spans="1:53" x14ac:dyDescent="0.25">
      <c r="A358" t="s">
        <v>408</v>
      </c>
      <c r="B358">
        <v>0</v>
      </c>
      <c r="C358">
        <v>0.85861968942310496</v>
      </c>
      <c r="D358">
        <v>6.7317528055901701E-2</v>
      </c>
      <c r="E358">
        <v>0.93268247194409803</v>
      </c>
      <c r="F358">
        <v>0.21590768720950301</v>
      </c>
      <c r="G358">
        <v>0.640036256848459</v>
      </c>
      <c r="H358">
        <v>0.79919101189893105</v>
      </c>
      <c r="I358">
        <v>0.501610165734236</v>
      </c>
      <c r="J358">
        <v>0.86685107118396398</v>
      </c>
      <c r="K358">
        <v>0.13314892881603499</v>
      </c>
      <c r="L358">
        <v>0.53035070561671105</v>
      </c>
      <c r="M358">
        <v>0.79800907952146705</v>
      </c>
      <c r="N358">
        <v>0.61512571541455596</v>
      </c>
      <c r="O358">
        <v>0.46853122367217598</v>
      </c>
      <c r="P358">
        <v>0.73032252432811395</v>
      </c>
      <c r="Q358">
        <v>0.99235890447483999</v>
      </c>
      <c r="R358">
        <v>0.29244876720702601</v>
      </c>
      <c r="S358">
        <v>0.70755123279297305</v>
      </c>
      <c r="T358">
        <v>4.3260716394295698E-2</v>
      </c>
      <c r="U358">
        <v>0.368991691616332</v>
      </c>
      <c r="V358">
        <v>0.63100830838366795</v>
      </c>
      <c r="W358">
        <v>0.501064305203341</v>
      </c>
      <c r="X358">
        <v>0.498935694796658</v>
      </c>
      <c r="Y358">
        <v>0.64405459178798297</v>
      </c>
      <c r="Z358">
        <v>6.7317528055901701E-2</v>
      </c>
      <c r="AA358">
        <v>0.93268247194409803</v>
      </c>
      <c r="AB358">
        <v>7.2176255135988507E-2</v>
      </c>
      <c r="AC358">
        <v>0.67447486696061998</v>
      </c>
      <c r="AD358">
        <v>0.61512571541455596</v>
      </c>
      <c r="AE358">
        <v>0.61512571541455596</v>
      </c>
      <c r="AF358">
        <v>4.6249607872733698</v>
      </c>
      <c r="AG358">
        <v>1.4092258695440101</v>
      </c>
      <c r="AH358">
        <v>0.29380785768220802</v>
      </c>
      <c r="AI358">
        <v>1.0374198655900799</v>
      </c>
      <c r="AJ358">
        <v>0.73032252432811395</v>
      </c>
      <c r="AK358">
        <v>0.86134071440147697</v>
      </c>
      <c r="AL358">
        <v>0.51138564576756995</v>
      </c>
      <c r="AM358">
        <v>0.68066541635589095</v>
      </c>
      <c r="AN358">
        <v>0.45821220995459</v>
      </c>
      <c r="AO358">
        <v>0.38679162036120501</v>
      </c>
      <c r="AP358">
        <v>5.2059024852463998E-2</v>
      </c>
      <c r="AQ358">
        <v>0.62406616738134102</v>
      </c>
      <c r="AR358">
        <v>9.6697905090301198E-2</v>
      </c>
      <c r="AS358">
        <v>1.6829382013975401E-2</v>
      </c>
      <c r="AT358">
        <v>1.8044063783997099E-2</v>
      </c>
      <c r="AU358">
        <v>0.17175881832476</v>
      </c>
      <c r="AV358">
        <v>1.00584233178389</v>
      </c>
      <c r="AW358">
        <v>0.95203013881109</v>
      </c>
      <c r="AX358">
        <v>0.54362219422813496</v>
      </c>
      <c r="AY358">
        <v>0.54774189324608502</v>
      </c>
      <c r="AZ358">
        <v>0.85314218560462496</v>
      </c>
      <c r="BA358">
        <v>1.7838315596954799</v>
      </c>
    </row>
    <row r="359" spans="1:53" x14ac:dyDescent="0.25">
      <c r="A359" t="s">
        <v>409</v>
      </c>
      <c r="B359">
        <v>0</v>
      </c>
      <c r="C359">
        <v>0.24407986929394701</v>
      </c>
      <c r="D359">
        <v>0.75624758711874096</v>
      </c>
      <c r="E359">
        <v>0.24375241288125801</v>
      </c>
      <c r="F359">
        <v>0.63094988708683097</v>
      </c>
      <c r="G359">
        <v>0.81764638851149396</v>
      </c>
      <c r="H359">
        <v>0.78636121398206804</v>
      </c>
      <c r="I359">
        <v>0.99929767643991096</v>
      </c>
      <c r="J359">
        <v>0.127822424127088</v>
      </c>
      <c r="K359">
        <v>0.872177575872911</v>
      </c>
      <c r="L359">
        <v>0.465583525299262</v>
      </c>
      <c r="M359">
        <v>0.468775923260767</v>
      </c>
      <c r="N359">
        <v>0.31934162567445101</v>
      </c>
      <c r="O359">
        <v>0.78407916332300798</v>
      </c>
      <c r="P359">
        <v>0.17109565736964499</v>
      </c>
      <c r="Q359">
        <v>0.96631150011908695</v>
      </c>
      <c r="R359">
        <v>0.90507583502485001</v>
      </c>
      <c r="S359">
        <v>9.49241649751498E-2</v>
      </c>
      <c r="T359">
        <v>0.51040711024361096</v>
      </c>
      <c r="U359">
        <v>0.107226109573902</v>
      </c>
      <c r="V359">
        <v>0.89277389042609701</v>
      </c>
      <c r="W359">
        <v>3.4812034787202399E-2</v>
      </c>
      <c r="X359">
        <v>0.96518796521279704</v>
      </c>
      <c r="Y359">
        <v>0.33898184961060801</v>
      </c>
      <c r="Z359">
        <v>0.75624758711874096</v>
      </c>
      <c r="AA359">
        <v>0.24375241288125801</v>
      </c>
      <c r="AB359">
        <v>3.1025234916839102</v>
      </c>
      <c r="AC359">
        <v>0.54462344563365706</v>
      </c>
      <c r="AD359">
        <v>0.31934162567445101</v>
      </c>
      <c r="AE359">
        <v>0.31934162567445101</v>
      </c>
      <c r="AF359">
        <v>5.1271778957855503</v>
      </c>
      <c r="AG359">
        <v>0.40026859591864</v>
      </c>
      <c r="AH359">
        <v>0.68789892580675804</v>
      </c>
      <c r="AI359">
        <v>0.496145372548013</v>
      </c>
      <c r="AJ359">
        <v>0.17109565736964499</v>
      </c>
      <c r="AK359">
        <v>0.56870357874436595</v>
      </c>
      <c r="AL359">
        <v>0.53808574619724703</v>
      </c>
      <c r="AM359">
        <v>0.53193477389787103</v>
      </c>
      <c r="AN359">
        <v>0.26894376046844498</v>
      </c>
      <c r="AO359">
        <v>0.34075138380662801</v>
      </c>
      <c r="AP359">
        <v>8.7119907035889801E-2</v>
      </c>
      <c r="AQ359">
        <v>0.454727481275497</v>
      </c>
      <c r="AR359">
        <v>8.5187845951657001E-2</v>
      </c>
      <c r="AS359">
        <v>0.18906189677968499</v>
      </c>
      <c r="AT359">
        <v>0.77563087292097799</v>
      </c>
      <c r="AU359">
        <v>0.27635766520812299</v>
      </c>
      <c r="AV359">
        <v>0.52953835494289203</v>
      </c>
      <c r="AW359">
        <v>0.90376576382781604</v>
      </c>
      <c r="AX359">
        <v>0.62438387565012199</v>
      </c>
      <c r="AY359">
        <v>0.12832174302723401</v>
      </c>
      <c r="AZ359">
        <v>0.39579948430433898</v>
      </c>
      <c r="BA359">
        <v>1.9196404161517</v>
      </c>
    </row>
    <row r="360" spans="1:53" x14ac:dyDescent="0.25">
      <c r="A360" t="s">
        <v>410</v>
      </c>
      <c r="B360">
        <v>0</v>
      </c>
      <c r="C360">
        <v>1.9754767775299002E-2</v>
      </c>
      <c r="D360">
        <v>0.13489091937440201</v>
      </c>
      <c r="E360">
        <v>0.86510908062559799</v>
      </c>
      <c r="F360">
        <v>0.534430811569232</v>
      </c>
      <c r="G360">
        <v>0.65874848260244401</v>
      </c>
      <c r="H360">
        <v>0.499058847063926</v>
      </c>
      <c r="I360">
        <v>0.28232983604641199</v>
      </c>
      <c r="J360">
        <v>8.5447347317500796E-2</v>
      </c>
      <c r="K360">
        <v>0.91455265268249897</v>
      </c>
      <c r="L360">
        <v>0.37576542748970798</v>
      </c>
      <c r="M360">
        <v>9.4299990326893901E-2</v>
      </c>
      <c r="N360">
        <v>0.237147914073746</v>
      </c>
      <c r="O360">
        <v>0.86625283803364395</v>
      </c>
      <c r="P360">
        <v>0.74997056521262095</v>
      </c>
      <c r="Q360">
        <v>0.31352573011756302</v>
      </c>
      <c r="R360">
        <v>0.18290613056433</v>
      </c>
      <c r="S360">
        <v>0.81709386943566897</v>
      </c>
      <c r="T360">
        <v>0.72371858158987401</v>
      </c>
      <c r="U360">
        <v>0.58912733421653496</v>
      </c>
      <c r="V360">
        <v>0.41087266578346399</v>
      </c>
      <c r="W360">
        <v>0.11383713977059</v>
      </c>
      <c r="X360">
        <v>0.88616286022940904</v>
      </c>
      <c r="Y360">
        <v>0.47521762686563701</v>
      </c>
      <c r="Z360">
        <v>0.13489091937440201</v>
      </c>
      <c r="AA360">
        <v>0.86510908062559799</v>
      </c>
      <c r="AB360">
        <v>0.155923596683156</v>
      </c>
      <c r="AC360">
        <v>0.34634953535724</v>
      </c>
      <c r="AD360">
        <v>0.237147914073746</v>
      </c>
      <c r="AE360">
        <v>0.237147914073746</v>
      </c>
      <c r="AF360">
        <v>4.2916189125040702</v>
      </c>
      <c r="AG360">
        <v>0.36031245584107902</v>
      </c>
      <c r="AH360">
        <v>0.68875107314624795</v>
      </c>
      <c r="AI360">
        <v>0.46979199494280199</v>
      </c>
      <c r="AJ360">
        <v>0.74997056521262095</v>
      </c>
      <c r="AK360">
        <v>0.53174814766509204</v>
      </c>
      <c r="AL360">
        <v>0.46643834788847499</v>
      </c>
      <c r="AM360">
        <v>0.58042161549804305</v>
      </c>
      <c r="AN360">
        <v>0.27842275298290298</v>
      </c>
      <c r="AO360">
        <v>0.73684457340124698</v>
      </c>
      <c r="AP360">
        <v>9.6250315337071499E-2</v>
      </c>
      <c r="AQ360">
        <v>0.63429636053316996</v>
      </c>
      <c r="AR360">
        <v>0.184211143350311</v>
      </c>
      <c r="AS360">
        <v>3.3722729843600502E-2</v>
      </c>
      <c r="AT360">
        <v>3.8980899170789098E-2</v>
      </c>
      <c r="AU360">
        <v>0.18958688531266199</v>
      </c>
      <c r="AV360">
        <v>0.34888055980098698</v>
      </c>
      <c r="AW360">
        <v>0.37640192638141301</v>
      </c>
      <c r="AX360">
        <v>0.55877866709300905</v>
      </c>
      <c r="AY360">
        <v>0.56247792390946605</v>
      </c>
      <c r="AZ360">
        <v>0.42007968117048</v>
      </c>
      <c r="BA360">
        <v>1.57807292106612</v>
      </c>
    </row>
    <row r="361" spans="1:53" x14ac:dyDescent="0.25">
      <c r="A361" t="s">
        <v>411</v>
      </c>
      <c r="B361">
        <v>0</v>
      </c>
      <c r="C361">
        <v>0.35282701362921898</v>
      </c>
      <c r="D361">
        <v>0.927789133964808</v>
      </c>
      <c r="E361">
        <v>7.2210866035191196E-2</v>
      </c>
      <c r="F361">
        <v>0.89736375848869598</v>
      </c>
      <c r="G361">
        <v>0.64955763371949204</v>
      </c>
      <c r="H361">
        <v>0.49000443395711502</v>
      </c>
      <c r="I361">
        <v>0.44260814216275302</v>
      </c>
      <c r="J361">
        <v>0.39744603205484602</v>
      </c>
      <c r="K361">
        <v>0.60255396794515304</v>
      </c>
      <c r="L361">
        <v>0.84211849661759597</v>
      </c>
      <c r="M361">
        <v>0.214820750135262</v>
      </c>
      <c r="N361">
        <v>0.574750918553248</v>
      </c>
      <c r="O361">
        <v>0.78605959830929295</v>
      </c>
      <c r="P361">
        <v>0.25903214584361001</v>
      </c>
      <c r="Q361">
        <v>0.929111607195933</v>
      </c>
      <c r="R361">
        <v>0.76668423554413401</v>
      </c>
      <c r="S361">
        <v>0.23331576445586499</v>
      </c>
      <c r="T361">
        <v>0.25187521374333099</v>
      </c>
      <c r="U361">
        <v>0.90554714612843901</v>
      </c>
      <c r="V361">
        <v>9.4452853871560397E-2</v>
      </c>
      <c r="W361">
        <v>0.32966269675054599</v>
      </c>
      <c r="X361">
        <v>0.67033730324945395</v>
      </c>
      <c r="Y361">
        <v>0.43649939536264898</v>
      </c>
      <c r="Z361">
        <v>0.927789133964808</v>
      </c>
      <c r="AA361">
        <v>7.2210866035191196E-2</v>
      </c>
      <c r="AB361">
        <v>12.848331351027699</v>
      </c>
      <c r="AC361">
        <v>0.548515970684748</v>
      </c>
      <c r="AD361">
        <v>0.574750918553248</v>
      </c>
      <c r="AE361">
        <v>0.574750918553248</v>
      </c>
      <c r="AF361">
        <v>4.6843681108655799</v>
      </c>
      <c r="AG361">
        <v>0.69151004239417202</v>
      </c>
      <c r="AH361">
        <v>0.59328628481451795</v>
      </c>
      <c r="AI361">
        <v>0.658768789867621</v>
      </c>
      <c r="AJ361">
        <v>0.25903214584361001</v>
      </c>
      <c r="AK361">
        <v>0.594071876519771</v>
      </c>
      <c r="AL361">
        <v>0.51285819069387195</v>
      </c>
      <c r="AM361">
        <v>0.176742499857585</v>
      </c>
      <c r="AN361">
        <v>0.498860271084344</v>
      </c>
      <c r="AO361">
        <v>0.25545367979347</v>
      </c>
      <c r="AP361">
        <v>8.7339955367699298E-2</v>
      </c>
      <c r="AQ361">
        <v>0.424762778156621</v>
      </c>
      <c r="AR361">
        <v>6.3863419948367597E-2</v>
      </c>
      <c r="AS361">
        <v>0.231947283491202</v>
      </c>
      <c r="AT361">
        <v>3.2120828377569199</v>
      </c>
      <c r="AU361">
        <v>0.64077891889577099</v>
      </c>
      <c r="AV361">
        <v>0.76631422200548205</v>
      </c>
      <c r="AW361">
        <v>2.7952744610222999</v>
      </c>
      <c r="AX361">
        <v>0.647507454756582</v>
      </c>
      <c r="AY361">
        <v>0.19427410938270701</v>
      </c>
      <c r="AZ361">
        <v>0.57563418446455705</v>
      </c>
      <c r="BA361">
        <v>1.7734080123060101</v>
      </c>
    </row>
    <row r="362" spans="1:53" x14ac:dyDescent="0.25">
      <c r="A362" t="s">
        <v>412</v>
      </c>
      <c r="B362">
        <v>0</v>
      </c>
      <c r="C362">
        <v>0.28965393434091002</v>
      </c>
      <c r="D362">
        <v>0.187986098039442</v>
      </c>
      <c r="E362">
        <v>0.812013901960558</v>
      </c>
      <c r="F362">
        <v>2.7451892944045202E-2</v>
      </c>
      <c r="G362">
        <v>8.7364093086260697E-3</v>
      </c>
      <c r="H362">
        <v>0.13982943144873899</v>
      </c>
      <c r="I362">
        <v>0.453865948847339</v>
      </c>
      <c r="J362">
        <v>0.37578887687295098</v>
      </c>
      <c r="K362">
        <v>0.62421112312704796</v>
      </c>
      <c r="L362">
        <v>0.37707301699101198</v>
      </c>
      <c r="M362">
        <v>0.78525846109189501</v>
      </c>
      <c r="N362">
        <v>7.4898990668665094E-2</v>
      </c>
      <c r="O362">
        <v>0.44522061795832102</v>
      </c>
      <c r="P362">
        <v>0.87779186834743606</v>
      </c>
      <c r="Q362">
        <v>6.5992409765764107E-2</v>
      </c>
      <c r="R362">
        <v>0.99621414096608796</v>
      </c>
      <c r="S362">
        <v>3.7858590339117002E-3</v>
      </c>
      <c r="T362">
        <v>0.34139510849948701</v>
      </c>
      <c r="U362">
        <v>0.44776340841718698</v>
      </c>
      <c r="V362">
        <v>0.55223659158281202</v>
      </c>
      <c r="W362">
        <v>0.90674977011943203</v>
      </c>
      <c r="X362">
        <v>9.3250229880566998E-2</v>
      </c>
      <c r="Y362">
        <v>0.416357534616284</v>
      </c>
      <c r="Z362">
        <v>0.187986098039442</v>
      </c>
      <c r="AA362">
        <v>0.812013901960558</v>
      </c>
      <c r="AB362">
        <v>0.23150600942368199</v>
      </c>
      <c r="AC362">
        <v>0.151065120476646</v>
      </c>
      <c r="AD362">
        <v>7.4898990668665094E-2</v>
      </c>
      <c r="AE362">
        <v>7.4898990668665094E-2</v>
      </c>
      <c r="AF362">
        <v>3.8363799915544998</v>
      </c>
      <c r="AG362">
        <v>5.0172755803258999</v>
      </c>
      <c r="AH362">
        <v>0.441107078974254</v>
      </c>
      <c r="AI362">
        <v>3.4918860798753499</v>
      </c>
      <c r="AJ362">
        <v>0.87779186834743606</v>
      </c>
      <c r="AK362">
        <v>0.47189213905659999</v>
      </c>
      <c r="AL362">
        <v>0.93700300465676201</v>
      </c>
      <c r="AM362">
        <v>0.71501422996512398</v>
      </c>
      <c r="AN362">
        <v>0.75887207873262597</v>
      </c>
      <c r="AO362">
        <v>0.60959348842346195</v>
      </c>
      <c r="AP362">
        <v>4.9468957550924599E-2</v>
      </c>
      <c r="AQ362">
        <v>0.54074281374003097</v>
      </c>
      <c r="AR362">
        <v>0.15239837210586499</v>
      </c>
      <c r="AS362">
        <v>4.6996524509860499E-2</v>
      </c>
      <c r="AT362">
        <v>5.7876502355920498E-2</v>
      </c>
      <c r="AU362">
        <v>0.16850632090095399</v>
      </c>
      <c r="AV362">
        <v>3.4043637763707202</v>
      </c>
      <c r="AW362">
        <v>3.0930707681594698</v>
      </c>
      <c r="AX362">
        <v>1.5274702628532999</v>
      </c>
      <c r="AY362">
        <v>0.65834390126057696</v>
      </c>
      <c r="AZ362">
        <v>2.4890238180006699</v>
      </c>
      <c r="BA362">
        <v>1.3456380231940199</v>
      </c>
    </row>
    <row r="363" spans="1:53" x14ac:dyDescent="0.25">
      <c r="A363" t="s">
        <v>413</v>
      </c>
      <c r="B363">
        <v>0</v>
      </c>
      <c r="C363">
        <v>0.36877088430177402</v>
      </c>
      <c r="D363">
        <v>0.80470925617129796</v>
      </c>
      <c r="E363">
        <v>0.19529074382870101</v>
      </c>
      <c r="F363">
        <v>0.26351298474504598</v>
      </c>
      <c r="G363">
        <v>0.35477727856176799</v>
      </c>
      <c r="H363">
        <v>0.89717696087021104</v>
      </c>
      <c r="I363">
        <v>0.97114716219235397</v>
      </c>
      <c r="J363">
        <v>0.41930405674813598</v>
      </c>
      <c r="K363">
        <v>0.58069594325186302</v>
      </c>
      <c r="L363">
        <v>0.29459803222158998</v>
      </c>
      <c r="M363">
        <v>0.85056551746891895</v>
      </c>
      <c r="N363">
        <v>0.46242161540735599</v>
      </c>
      <c r="O363">
        <v>0.58818630823488904</v>
      </c>
      <c r="P363">
        <v>0.485347321177654</v>
      </c>
      <c r="Q363">
        <v>0.79687111278453804</v>
      </c>
      <c r="R363">
        <v>0.49828451012816</v>
      </c>
      <c r="S363">
        <v>0.501715489871839</v>
      </c>
      <c r="T363">
        <v>0.45753292500022302</v>
      </c>
      <c r="U363">
        <v>0.27136396254839801</v>
      </c>
      <c r="V363">
        <v>0.72863603745160199</v>
      </c>
      <c r="W363">
        <v>0.61465355840710101</v>
      </c>
      <c r="X363">
        <v>0.38534644159289799</v>
      </c>
      <c r="Y363">
        <v>0.43827184446120299</v>
      </c>
      <c r="Z363">
        <v>0.80470925617129796</v>
      </c>
      <c r="AA363">
        <v>0.19529074382870101</v>
      </c>
      <c r="AB363">
        <v>4.12057038851336</v>
      </c>
      <c r="AC363">
        <v>0.45060179855611499</v>
      </c>
      <c r="AD363">
        <v>0.46242161540735599</v>
      </c>
      <c r="AE363">
        <v>0.46242161540735599</v>
      </c>
      <c r="AF363">
        <v>4.9643799356812703</v>
      </c>
      <c r="AG363">
        <v>0.90675704330725004</v>
      </c>
      <c r="AH363">
        <v>0.54127116730369396</v>
      </c>
      <c r="AI363">
        <v>0.78492841797273105</v>
      </c>
      <c r="AJ363">
        <v>0.485347321177654</v>
      </c>
      <c r="AK363">
        <v>0.64110921698109602</v>
      </c>
      <c r="AL363">
        <v>0.491815915652907</v>
      </c>
      <c r="AM363">
        <v>0.60699167931462805</v>
      </c>
      <c r="AN363">
        <v>0.52853283828812003</v>
      </c>
      <c r="AO363">
        <v>0.47144012308893801</v>
      </c>
      <c r="AP363">
        <v>6.5354034248321105E-2</v>
      </c>
      <c r="AQ363">
        <v>0.55627467003501696</v>
      </c>
      <c r="AR363">
        <v>0.117860030772234</v>
      </c>
      <c r="AS363">
        <v>0.20117731404282399</v>
      </c>
      <c r="AT363">
        <v>1.03014259712834</v>
      </c>
      <c r="AU363">
        <v>0.34561152296379299</v>
      </c>
      <c r="AV363">
        <v>0.872155913221208</v>
      </c>
      <c r="AW363">
        <v>1.3757863307142499</v>
      </c>
      <c r="AX363">
        <v>0.65382272108039896</v>
      </c>
      <c r="AY363">
        <v>0.36401049088324</v>
      </c>
      <c r="AZ363">
        <v>0.70277410577521904</v>
      </c>
      <c r="BA363">
        <v>1.82677858949523</v>
      </c>
    </row>
    <row r="364" spans="1:53" x14ac:dyDescent="0.25">
      <c r="A364" t="s">
        <v>414</v>
      </c>
      <c r="B364">
        <v>0</v>
      </c>
      <c r="C364">
        <v>0.135265108415527</v>
      </c>
      <c r="D364">
        <v>0.38149647770253597</v>
      </c>
      <c r="E364">
        <v>0.61850352229746297</v>
      </c>
      <c r="F364">
        <v>0.85594853105139701</v>
      </c>
      <c r="G364">
        <v>0.65016959348187797</v>
      </c>
      <c r="H364">
        <v>0.36854769092067602</v>
      </c>
      <c r="I364">
        <v>0.67102274598461897</v>
      </c>
      <c r="J364">
        <v>0.231967715280329</v>
      </c>
      <c r="K364">
        <v>0.768032284719671</v>
      </c>
      <c r="L364">
        <v>0.70652896401160603</v>
      </c>
      <c r="M364">
        <v>0.97157272949933904</v>
      </c>
      <c r="N364">
        <v>0.67873041247147203</v>
      </c>
      <c r="O364">
        <v>0.86653019451736801</v>
      </c>
      <c r="P364">
        <v>0.77965149718399895</v>
      </c>
      <c r="Q364">
        <v>0.39221433999962102</v>
      </c>
      <c r="R364">
        <v>0.67994847667068403</v>
      </c>
      <c r="S364">
        <v>0.32005152332931502</v>
      </c>
      <c r="T364">
        <v>0.15429755318473401</v>
      </c>
      <c r="U364">
        <v>0.53112636390516998</v>
      </c>
      <c r="V364">
        <v>0.46887363609482902</v>
      </c>
      <c r="W364">
        <v>0.50015605991325895</v>
      </c>
      <c r="X364">
        <v>0.49984394008674099</v>
      </c>
      <c r="Y364">
        <v>0.63347803669941105</v>
      </c>
      <c r="Z364">
        <v>0.38149647770253597</v>
      </c>
      <c r="AA364">
        <v>0.61850352229746297</v>
      </c>
      <c r="AB364">
        <v>0.61680566714551199</v>
      </c>
      <c r="AC364">
        <v>0.429039206457001</v>
      </c>
      <c r="AD364">
        <v>0.67873041247147203</v>
      </c>
      <c r="AE364">
        <v>0.67873041247147203</v>
      </c>
      <c r="AF364">
        <v>4.28628741277468</v>
      </c>
      <c r="AG364">
        <v>0.34176708604475398</v>
      </c>
      <c r="AH364">
        <v>0.73826499397027101</v>
      </c>
      <c r="AI364">
        <v>0.47393305535325903</v>
      </c>
      <c r="AJ364">
        <v>0.77965149718399895</v>
      </c>
      <c r="AK364">
        <v>0.58593291859180996</v>
      </c>
      <c r="AL364">
        <v>0.72979998692734205</v>
      </c>
      <c r="AM364">
        <v>0.62426256663941404</v>
      </c>
      <c r="AN364">
        <v>0.52646238502861098</v>
      </c>
      <c r="AO364">
        <v>0.466974525184366</v>
      </c>
      <c r="AP364">
        <v>9.6281132724151994E-2</v>
      </c>
      <c r="AQ364">
        <v>0.52645372188808803</v>
      </c>
      <c r="AR364">
        <v>0.116743631296091</v>
      </c>
      <c r="AS364">
        <v>9.5374119425633994E-2</v>
      </c>
      <c r="AT364">
        <v>0.154201416786378</v>
      </c>
      <c r="AU364">
        <v>0.185492830004714</v>
      </c>
      <c r="AV364">
        <v>0.41519929493640101</v>
      </c>
      <c r="AW364">
        <v>0.47126905430726101</v>
      </c>
      <c r="AX364">
        <v>0.60971078753974595</v>
      </c>
      <c r="AY364">
        <v>0.58473862288799905</v>
      </c>
      <c r="AZ364">
        <v>0.4717124042536</v>
      </c>
      <c r="BA364">
        <v>1.6038692506519401</v>
      </c>
    </row>
    <row r="365" spans="1:53" x14ac:dyDescent="0.25">
      <c r="A365" t="s">
        <v>415</v>
      </c>
      <c r="B365">
        <v>0</v>
      </c>
      <c r="C365">
        <v>0.35739588250814902</v>
      </c>
      <c r="D365">
        <v>0.32031851785598298</v>
      </c>
      <c r="E365">
        <v>0.67968148214401602</v>
      </c>
      <c r="F365">
        <v>0.62780588687377104</v>
      </c>
      <c r="G365">
        <v>0.39527807100142998</v>
      </c>
      <c r="H365">
        <v>0.60796044062395005</v>
      </c>
      <c r="I365">
        <v>0.56591773629670405</v>
      </c>
      <c r="J365">
        <v>0.26394771835373698</v>
      </c>
      <c r="K365">
        <v>0.73605228164626202</v>
      </c>
      <c r="L365">
        <v>0.44478233970427999</v>
      </c>
      <c r="M365">
        <v>0.60892707965399795</v>
      </c>
      <c r="N365">
        <v>0.647520909179367</v>
      </c>
      <c r="O365">
        <v>0.52201648458475602</v>
      </c>
      <c r="P365">
        <v>0.88109370158088596</v>
      </c>
      <c r="Q365">
        <v>0.85754731597829703</v>
      </c>
      <c r="R365">
        <v>4.39892418304788E-3</v>
      </c>
      <c r="S365">
        <v>0.99560107581695201</v>
      </c>
      <c r="T365">
        <v>0.49778019469406398</v>
      </c>
      <c r="U365">
        <v>0.95704678438014001</v>
      </c>
      <c r="V365">
        <v>4.2953215619859701E-2</v>
      </c>
      <c r="W365">
        <v>0.37931261489217</v>
      </c>
      <c r="X365">
        <v>0.62068738510782895</v>
      </c>
      <c r="Y365">
        <v>0.64333398732328595</v>
      </c>
      <c r="Z365">
        <v>0.32031851785598298</v>
      </c>
      <c r="AA365">
        <v>0.67968148214401602</v>
      </c>
      <c r="AB365">
        <v>0.47127739429586502</v>
      </c>
      <c r="AC365">
        <v>0.46916723270309002</v>
      </c>
      <c r="AD365">
        <v>0.647520909179367</v>
      </c>
      <c r="AE365">
        <v>0.647520909179367</v>
      </c>
      <c r="AF365">
        <v>4.9219406708985698</v>
      </c>
      <c r="AG365">
        <v>0.40762810067129701</v>
      </c>
      <c r="AH365">
        <v>0.70654182415729705</v>
      </c>
      <c r="AI365">
        <v>0.50726600849996395</v>
      </c>
      <c r="AJ365">
        <v>0.88109370158088596</v>
      </c>
      <c r="AK365">
        <v>0.86932050877959199</v>
      </c>
      <c r="AL365">
        <v>0.44274631288196697</v>
      </c>
      <c r="AM365">
        <v>0.46202345860037303</v>
      </c>
      <c r="AN365">
        <v>0.43483702101648303</v>
      </c>
      <c r="AO365">
        <v>0.68943694813747503</v>
      </c>
      <c r="AP365">
        <v>5.8001831620528403E-2</v>
      </c>
      <c r="AQ365">
        <v>0.77937872845853295</v>
      </c>
      <c r="AR365">
        <v>0.17235923703436801</v>
      </c>
      <c r="AS365">
        <v>8.0079629463995897E-2</v>
      </c>
      <c r="AT365">
        <v>0.117819348573966</v>
      </c>
      <c r="AU365">
        <v>0.24576943399696399</v>
      </c>
      <c r="AV365">
        <v>0.44097296506135703</v>
      </c>
      <c r="AW365">
        <v>0.48175675368010201</v>
      </c>
      <c r="AX365">
        <v>0.59896668152723798</v>
      </c>
      <c r="AY365">
        <v>0.66082027618566397</v>
      </c>
      <c r="AZ365">
        <v>0.51425540210279297</v>
      </c>
      <c r="BA365">
        <v>1.8163699117407299</v>
      </c>
    </row>
    <row r="366" spans="1:53" x14ac:dyDescent="0.25">
      <c r="A366" t="s">
        <v>416</v>
      </c>
      <c r="B366">
        <v>0</v>
      </c>
      <c r="C366">
        <v>0.51332475247038101</v>
      </c>
      <c r="D366">
        <v>0.96719418063083196</v>
      </c>
      <c r="E366">
        <v>3.2805819369167599E-2</v>
      </c>
      <c r="F366">
        <v>0.46238746047818902</v>
      </c>
      <c r="G366">
        <v>3.8042769832072401E-2</v>
      </c>
      <c r="H366">
        <v>0.78955321059026295</v>
      </c>
      <c r="I366">
        <v>0.82390118486698705</v>
      </c>
      <c r="J366">
        <v>0.93050170343056404</v>
      </c>
      <c r="K366">
        <v>6.9498296569435805E-2</v>
      </c>
      <c r="L366">
        <v>0.21879699437135</v>
      </c>
      <c r="M366">
        <v>0.35431422161348602</v>
      </c>
      <c r="N366">
        <v>0.77435153766078302</v>
      </c>
      <c r="O366">
        <v>0.32130621187828401</v>
      </c>
      <c r="P366">
        <v>0.77171598627864102</v>
      </c>
      <c r="Q366">
        <v>0.40810157122358098</v>
      </c>
      <c r="R366">
        <v>3.0306412469342001E-2</v>
      </c>
      <c r="S366">
        <v>0.96969358753065704</v>
      </c>
      <c r="T366">
        <v>0.21906029109085101</v>
      </c>
      <c r="U366">
        <v>0.62410076452745999</v>
      </c>
      <c r="V366">
        <v>0.37589923547253901</v>
      </c>
      <c r="W366">
        <v>0.49763043527840201</v>
      </c>
      <c r="X366">
        <v>0.50236956472159799</v>
      </c>
      <c r="Y366">
        <v>0.58965377409002195</v>
      </c>
      <c r="Z366">
        <v>0.96719418063083196</v>
      </c>
      <c r="AA366">
        <v>3.2805819369167599E-2</v>
      </c>
      <c r="AB366">
        <v>29.482396697576299</v>
      </c>
      <c r="AC366">
        <v>0.46332658916825697</v>
      </c>
      <c r="AD366">
        <v>0.77435153766078302</v>
      </c>
      <c r="AE366">
        <v>0.77435153766078302</v>
      </c>
      <c r="AF366">
        <v>4.2262148869903502</v>
      </c>
      <c r="AG366">
        <v>1.20165281293492</v>
      </c>
      <c r="AH366">
        <v>0.304449376933218</v>
      </c>
      <c r="AI366">
        <v>0.90258500093435501</v>
      </c>
      <c r="AJ366">
        <v>0.77171598627864102</v>
      </c>
      <c r="AK366">
        <v>0.58990877875111103</v>
      </c>
      <c r="AL366">
        <v>0.40101119937399099</v>
      </c>
      <c r="AM366">
        <v>0.57380761087558996</v>
      </c>
      <c r="AN366">
        <v>0.45561611476380098</v>
      </c>
      <c r="AO366">
        <v>0.49538813868474602</v>
      </c>
      <c r="AP366">
        <v>3.5700690208698198E-2</v>
      </c>
      <c r="AQ366">
        <v>0.542648458717928</v>
      </c>
      <c r="AR366">
        <v>0.123847034671186</v>
      </c>
      <c r="AS366">
        <v>0.24179854515770799</v>
      </c>
      <c r="AT366">
        <v>7.37059917439408</v>
      </c>
      <c r="AU366">
        <v>1.30199640333725</v>
      </c>
      <c r="AV366">
        <v>1.10314447077861</v>
      </c>
      <c r="AW366">
        <v>6.0148190896543898</v>
      </c>
      <c r="AX366">
        <v>0.58220276781523295</v>
      </c>
      <c r="AY366">
        <v>0.57878698970898002</v>
      </c>
      <c r="AZ366">
        <v>0.928358643755405</v>
      </c>
      <c r="BA366">
        <v>1.5750807221224301</v>
      </c>
    </row>
    <row r="367" spans="1:53" x14ac:dyDescent="0.25">
      <c r="A367" t="s">
        <v>417</v>
      </c>
      <c r="B367">
        <v>0</v>
      </c>
      <c r="C367">
        <v>0.66545940711979901</v>
      </c>
      <c r="D367">
        <v>0.46714255001372901</v>
      </c>
      <c r="E367">
        <v>0.53285744998627005</v>
      </c>
      <c r="F367">
        <v>1.11878397339388E-2</v>
      </c>
      <c r="G367">
        <v>0.52699428694142303</v>
      </c>
      <c r="H367">
        <v>0.53413034981059104</v>
      </c>
      <c r="I367">
        <v>0.82330916503039397</v>
      </c>
      <c r="J367">
        <v>0.87945671204940701</v>
      </c>
      <c r="K367">
        <v>0.12054328795059201</v>
      </c>
      <c r="L367">
        <v>0.50173371615439899</v>
      </c>
      <c r="M367">
        <v>0.77159294926774402</v>
      </c>
      <c r="N367">
        <v>7.9481351193553901E-2</v>
      </c>
      <c r="O367">
        <v>9.3730726896067401E-2</v>
      </c>
      <c r="P367">
        <v>0.62767629650324297</v>
      </c>
      <c r="Q367">
        <v>0.91473502122217099</v>
      </c>
      <c r="R367">
        <v>0.111552023915894</v>
      </c>
      <c r="S367">
        <v>0.88844797608410497</v>
      </c>
      <c r="T367">
        <v>5.2120153011187498E-2</v>
      </c>
      <c r="U367">
        <v>0.23867374520049101</v>
      </c>
      <c r="V367">
        <v>0.761326254799508</v>
      </c>
      <c r="W367">
        <v>0.32026639323704298</v>
      </c>
      <c r="X367">
        <v>0.67973360676295602</v>
      </c>
      <c r="Y367">
        <v>0.34271111429573903</v>
      </c>
      <c r="Z367">
        <v>0.46714255001372901</v>
      </c>
      <c r="AA367">
        <v>0.53285744998627005</v>
      </c>
      <c r="AB367">
        <v>0.87667452153623104</v>
      </c>
      <c r="AC367">
        <v>0.48064625814510997</v>
      </c>
      <c r="AD367">
        <v>7.9481351193553901E-2</v>
      </c>
      <c r="AE367">
        <v>7.9481351193553901E-2</v>
      </c>
      <c r="AF367">
        <v>4.5667404435686496</v>
      </c>
      <c r="AG367">
        <v>11.064944151587699</v>
      </c>
      <c r="AH367">
        <v>0.10685597569824599</v>
      </c>
      <c r="AI367">
        <v>7.4122480929579204</v>
      </c>
      <c r="AJ367">
        <v>0.62767629650324297</v>
      </c>
      <c r="AK367">
        <v>0.77120565886270698</v>
      </c>
      <c r="AL367">
        <v>0.369614160209568</v>
      </c>
      <c r="AM367">
        <v>0.69450127565137598</v>
      </c>
      <c r="AN367">
        <v>0.32891141775806898</v>
      </c>
      <c r="AO367">
        <v>0.33989822475721498</v>
      </c>
      <c r="AP367">
        <v>1.0414525210674101E-2</v>
      </c>
      <c r="AQ367">
        <v>0.55555194180996104</v>
      </c>
      <c r="AR367">
        <v>8.4974556189303899E-2</v>
      </c>
      <c r="AS367">
        <v>0.116785637503432</v>
      </c>
      <c r="AT367">
        <v>0.21916863038405701</v>
      </c>
      <c r="AU367">
        <v>0.203617863129715</v>
      </c>
      <c r="AV367">
        <v>7.4269342467564101</v>
      </c>
      <c r="AW367">
        <v>6.7163881917925998</v>
      </c>
      <c r="AX367">
        <v>2.7961155250940801</v>
      </c>
      <c r="AY367">
        <v>0.47075722237743201</v>
      </c>
      <c r="AZ367">
        <v>5.1082085719634103</v>
      </c>
      <c r="BA367">
        <v>1.68593374230814</v>
      </c>
    </row>
    <row r="368" spans="1:53" x14ac:dyDescent="0.25">
      <c r="A368" t="s">
        <v>418</v>
      </c>
      <c r="B368">
        <v>0</v>
      </c>
      <c r="C368">
        <v>0.48177986833328001</v>
      </c>
      <c r="D368">
        <v>0.54594545923831195</v>
      </c>
      <c r="E368">
        <v>0.454054540761688</v>
      </c>
      <c r="F368">
        <v>9.31996350128034E-2</v>
      </c>
      <c r="G368">
        <v>0.83048275944693695</v>
      </c>
      <c r="H368">
        <v>0.414494686277184</v>
      </c>
      <c r="I368">
        <v>0.63856965251456599</v>
      </c>
      <c r="J368">
        <v>0.13047586008790399</v>
      </c>
      <c r="K368">
        <v>0.86952413991209498</v>
      </c>
      <c r="L368">
        <v>0.315284312473808</v>
      </c>
      <c r="M368">
        <v>9.2862263998128003E-4</v>
      </c>
      <c r="N368">
        <v>0.44182743740337399</v>
      </c>
      <c r="O368">
        <v>0.87214004315820304</v>
      </c>
      <c r="P368">
        <v>0.56465526893360796</v>
      </c>
      <c r="Q368">
        <v>0.81349922662001894</v>
      </c>
      <c r="R368">
        <v>0.43454963336368202</v>
      </c>
      <c r="S368">
        <v>0.56545036663631698</v>
      </c>
      <c r="T368">
        <v>0.94833236590129</v>
      </c>
      <c r="U368">
        <v>0.46057839831493202</v>
      </c>
      <c r="V368">
        <v>0.53942160168506703</v>
      </c>
      <c r="W368">
        <v>0.64400835341864204</v>
      </c>
      <c r="X368">
        <v>0.35599164658135701</v>
      </c>
      <c r="Y368">
        <v>0.477741731700774</v>
      </c>
      <c r="Z368">
        <v>0.54594545923831195</v>
      </c>
      <c r="AA368">
        <v>0.454054540761688</v>
      </c>
      <c r="AB368">
        <v>1.2023785916169301</v>
      </c>
      <c r="AC368">
        <v>0.46034736348069599</v>
      </c>
      <c r="AD368">
        <v>0.44182743740337399</v>
      </c>
      <c r="AE368">
        <v>0.44182743740337399</v>
      </c>
      <c r="AF368">
        <v>5.1688675280305603</v>
      </c>
      <c r="AG368">
        <v>0.29530954631227302</v>
      </c>
      <c r="AH368">
        <v>0.72695857240918804</v>
      </c>
      <c r="AI368">
        <v>0.43919255501124499</v>
      </c>
      <c r="AJ368">
        <v>0.56465526893360796</v>
      </c>
      <c r="AK368">
        <v>0.68907724777681301</v>
      </c>
      <c r="AL368">
        <v>0.49960245114864499</v>
      </c>
      <c r="AM368">
        <v>0.55203843530933705</v>
      </c>
      <c r="AN368">
        <v>0.55889518066914801</v>
      </c>
      <c r="AO368">
        <v>0.75649381741744903</v>
      </c>
      <c r="AP368">
        <v>9.6904449239800405E-2</v>
      </c>
      <c r="AQ368">
        <v>0.72278553259713096</v>
      </c>
      <c r="AR368">
        <v>0.18912345435436201</v>
      </c>
      <c r="AS368">
        <v>0.13648636480957799</v>
      </c>
      <c r="AT368">
        <v>0.30059464790423301</v>
      </c>
      <c r="AU368">
        <v>0.27199519873226902</v>
      </c>
      <c r="AV368">
        <v>0.41692032691879899</v>
      </c>
      <c r="AW368">
        <v>0.52762540271726199</v>
      </c>
      <c r="AX368">
        <v>0.60586064670349205</v>
      </c>
      <c r="AY368">
        <v>0.42349145170020502</v>
      </c>
      <c r="AZ368">
        <v>0.41911070184593402</v>
      </c>
      <c r="BA368">
        <v>1.9087064469170201</v>
      </c>
    </row>
    <row r="369" spans="1:53" x14ac:dyDescent="0.25">
      <c r="A369" t="s">
        <v>419</v>
      </c>
      <c r="B369">
        <v>0</v>
      </c>
      <c r="C369">
        <v>0.69155011885278095</v>
      </c>
      <c r="D369">
        <v>0.64736478206330095</v>
      </c>
      <c r="E369">
        <v>0.352635217936698</v>
      </c>
      <c r="F369">
        <v>0.50570147385863096</v>
      </c>
      <c r="G369">
        <v>2.4640785366203899E-2</v>
      </c>
      <c r="H369">
        <v>0.85470032140030305</v>
      </c>
      <c r="I369">
        <v>0.79289940455730601</v>
      </c>
      <c r="J369">
        <v>0.64728258936583005</v>
      </c>
      <c r="K369">
        <v>0.352717410634169</v>
      </c>
      <c r="L369">
        <v>0.92814469347423101</v>
      </c>
      <c r="M369">
        <v>0.74607287123508603</v>
      </c>
      <c r="N369">
        <v>0.14704092352068401</v>
      </c>
      <c r="O369">
        <v>0.47822191395103703</v>
      </c>
      <c r="P369">
        <v>0.61679559084567703</v>
      </c>
      <c r="Q369">
        <v>0.84807748112631298</v>
      </c>
      <c r="R369">
        <v>0.87594340564296902</v>
      </c>
      <c r="S369">
        <v>0.12405659435703</v>
      </c>
      <c r="T369">
        <v>0.54144611015660205</v>
      </c>
      <c r="U369">
        <v>0.27324719634383299</v>
      </c>
      <c r="V369">
        <v>0.72675280365616601</v>
      </c>
      <c r="W369">
        <v>0.70408636386675205</v>
      </c>
      <c r="X369">
        <v>0.295913636133247</v>
      </c>
      <c r="Y369">
        <v>0.34436479704920397</v>
      </c>
      <c r="Z369">
        <v>0.64736478206330095</v>
      </c>
      <c r="AA369">
        <v>0.352635217936698</v>
      </c>
      <c r="AB369">
        <v>1.83579163150831</v>
      </c>
      <c r="AC369">
        <v>0.55362856366613999</v>
      </c>
      <c r="AD369">
        <v>0.14704092352068401</v>
      </c>
      <c r="AE369">
        <v>0.14704092352068401</v>
      </c>
      <c r="AF369">
        <v>5.0709350507518298</v>
      </c>
      <c r="AG369">
        <v>4.4020574263788301</v>
      </c>
      <c r="AH369">
        <v>0.284158581596341</v>
      </c>
      <c r="AI369">
        <v>3.029424478118</v>
      </c>
      <c r="AJ369">
        <v>0.61679559084567703</v>
      </c>
      <c r="AK369">
        <v>0.73243653598599501</v>
      </c>
      <c r="AL369">
        <v>0.74636949824432297</v>
      </c>
      <c r="AM369">
        <v>0.67177419725092102</v>
      </c>
      <c r="AN369">
        <v>0.62069200718172601</v>
      </c>
      <c r="AO369">
        <v>0.57912085050114004</v>
      </c>
      <c r="AP369">
        <v>5.3135768216781898E-2</v>
      </c>
      <c r="AQ369">
        <v>0.65577869324356697</v>
      </c>
      <c r="AR369">
        <v>0.14478021262528501</v>
      </c>
      <c r="AS369">
        <v>0.16184119551582499</v>
      </c>
      <c r="AT369">
        <v>0.45894790787707801</v>
      </c>
      <c r="AU369">
        <v>0.27963311985814698</v>
      </c>
      <c r="AV369">
        <v>3.1056490610486298</v>
      </c>
      <c r="AW369">
        <v>2.9873527009179002</v>
      </c>
      <c r="AX369">
        <v>1.3154558349193901</v>
      </c>
      <c r="AY369">
        <v>0.462596693134257</v>
      </c>
      <c r="AZ369">
        <v>2.2246316050771702</v>
      </c>
      <c r="BA369">
        <v>1.89256646087825</v>
      </c>
    </row>
    <row r="370" spans="1:53" x14ac:dyDescent="0.25">
      <c r="A370" t="s">
        <v>420</v>
      </c>
      <c r="B370">
        <v>0</v>
      </c>
      <c r="C370">
        <v>0.20534159694607501</v>
      </c>
      <c r="D370">
        <v>0.68080153659332798</v>
      </c>
      <c r="E370">
        <v>0.31919846340667102</v>
      </c>
      <c r="F370">
        <v>0.68928656877590899</v>
      </c>
      <c r="G370">
        <v>0.40100723875049699</v>
      </c>
      <c r="H370">
        <v>0.64500262134296404</v>
      </c>
      <c r="I370">
        <v>0.81284235499699597</v>
      </c>
      <c r="J370">
        <v>0.53547104489370001</v>
      </c>
      <c r="K370">
        <v>0.46452895510629999</v>
      </c>
      <c r="L370">
        <v>0.28342676363068903</v>
      </c>
      <c r="M370">
        <v>0.85254204689431501</v>
      </c>
      <c r="N370">
        <v>0.89875303835183795</v>
      </c>
      <c r="O370">
        <v>0.92495691783871903</v>
      </c>
      <c r="P370">
        <v>0.60184345648967896</v>
      </c>
      <c r="Q370">
        <v>0.509760100879045</v>
      </c>
      <c r="R370">
        <v>0.51489542145384604</v>
      </c>
      <c r="S370">
        <v>0.48510457854615302</v>
      </c>
      <c r="T370">
        <v>0.96422078425052005</v>
      </c>
      <c r="U370">
        <v>0.46249754930961801</v>
      </c>
      <c r="V370">
        <v>0.53750245069038105</v>
      </c>
      <c r="W370">
        <v>0.49111445510986201</v>
      </c>
      <c r="X370">
        <v>0.50888554489013704</v>
      </c>
      <c r="Y370">
        <v>0.65961443356455196</v>
      </c>
      <c r="Z370">
        <v>0.68080153659332798</v>
      </c>
      <c r="AA370">
        <v>0.31919846340667102</v>
      </c>
      <c r="AB370">
        <v>2.13284716137859</v>
      </c>
      <c r="AC370">
        <v>0.42919592455230399</v>
      </c>
      <c r="AD370">
        <v>0.89875303835183795</v>
      </c>
      <c r="AE370">
        <v>0.89875303835183795</v>
      </c>
      <c r="AF370">
        <v>5.20606219690373</v>
      </c>
      <c r="AG370">
        <v>0.59579330699750799</v>
      </c>
      <c r="AH370">
        <v>0.60927031618814598</v>
      </c>
      <c r="AI370">
        <v>0.60028564339438695</v>
      </c>
      <c r="AJ370">
        <v>0.60184345648967896</v>
      </c>
      <c r="AK370">
        <v>0.55580177868436198</v>
      </c>
      <c r="AL370">
        <v>0.55836943897176305</v>
      </c>
      <c r="AM370">
        <v>0.56967295359003001</v>
      </c>
      <c r="AN370">
        <v>0.49273134890036402</v>
      </c>
      <c r="AO370">
        <v>0.78303212037009895</v>
      </c>
      <c r="AP370">
        <v>0.102772990870968</v>
      </c>
      <c r="AQ370">
        <v>0.66941694952723096</v>
      </c>
      <c r="AR370">
        <v>0.19575803009252399</v>
      </c>
      <c r="AS370">
        <v>0.170200384148332</v>
      </c>
      <c r="AT370">
        <v>0.53321179034464705</v>
      </c>
      <c r="AU370">
        <v>0.30095188577242299</v>
      </c>
      <c r="AV370">
        <v>0.65415382476097095</v>
      </c>
      <c r="AW370">
        <v>0.87613200315389705</v>
      </c>
      <c r="AX370">
        <v>0.61250600066361405</v>
      </c>
      <c r="AY370">
        <v>0.45138259236725897</v>
      </c>
      <c r="AZ370">
        <v>0.58656341396306699</v>
      </c>
      <c r="BA370">
        <v>1.9126770374423301</v>
      </c>
    </row>
    <row r="371" spans="1:53" x14ac:dyDescent="0.25">
      <c r="A371" t="s">
        <v>421</v>
      </c>
      <c r="B371">
        <v>0</v>
      </c>
      <c r="C371">
        <v>0.99900487021394502</v>
      </c>
      <c r="D371">
        <v>0.40890918775166801</v>
      </c>
      <c r="E371">
        <v>0.59109081224833104</v>
      </c>
      <c r="F371">
        <v>0.297239435828552</v>
      </c>
      <c r="G371">
        <v>0.63087945017052605</v>
      </c>
      <c r="H371">
        <v>0.356526528555973</v>
      </c>
      <c r="I371">
        <v>9.84609569476546E-4</v>
      </c>
      <c r="J371">
        <v>0.90086574249421503</v>
      </c>
      <c r="K371">
        <v>9.9134257505784001E-2</v>
      </c>
      <c r="L371">
        <v>0.87102957354783594</v>
      </c>
      <c r="M371">
        <v>0.17091524816715201</v>
      </c>
      <c r="N371">
        <v>0.89264433705270496</v>
      </c>
      <c r="O371">
        <v>0.21146957105460901</v>
      </c>
      <c r="P371">
        <v>0.44018955196297399</v>
      </c>
      <c r="Q371">
        <v>0.58822523741230504</v>
      </c>
      <c r="R371">
        <v>0.66132780844969496</v>
      </c>
      <c r="S371">
        <v>0.33867219155030498</v>
      </c>
      <c r="T371">
        <v>0.84794613640862204</v>
      </c>
      <c r="U371">
        <v>0.95703630135789897</v>
      </c>
      <c r="V371">
        <v>4.2963698642100798E-2</v>
      </c>
      <c r="W371">
        <v>0.39063965210472701</v>
      </c>
      <c r="X371">
        <v>0.60936034789527205</v>
      </c>
      <c r="Y371">
        <v>0.672744767909917</v>
      </c>
      <c r="Z371">
        <v>0.40890918775166801</v>
      </c>
      <c r="AA371">
        <v>0.59109081224833104</v>
      </c>
      <c r="AB371">
        <v>0.69178741959513801</v>
      </c>
      <c r="AC371">
        <v>0.65653103099658805</v>
      </c>
      <c r="AD371">
        <v>0.89264433705270496</v>
      </c>
      <c r="AE371">
        <v>0.89264433705270496</v>
      </c>
      <c r="AF371">
        <v>4.8234830494022498</v>
      </c>
      <c r="AG371">
        <v>1.0092101692692701</v>
      </c>
      <c r="AH371">
        <v>0.36363761735475703</v>
      </c>
      <c r="AI371">
        <v>0.79401931863109898</v>
      </c>
      <c r="AJ371">
        <v>0.44018955196297399</v>
      </c>
      <c r="AK371">
        <v>0.51420739468763998</v>
      </c>
      <c r="AL371">
        <v>0.55075868020633401</v>
      </c>
      <c r="AM371">
        <v>0.24157662530253701</v>
      </c>
      <c r="AN371">
        <v>0.52261533977831198</v>
      </c>
      <c r="AO371">
        <v>0.64406784418579799</v>
      </c>
      <c r="AP371">
        <v>2.3496619006067698E-2</v>
      </c>
      <c r="AQ371">
        <v>0.57913761943671904</v>
      </c>
      <c r="AR371">
        <v>0.161016961046449</v>
      </c>
      <c r="AS371">
        <v>0.102227296937917</v>
      </c>
      <c r="AT371">
        <v>0.172946854898784</v>
      </c>
      <c r="AU371">
        <v>0.20727358858622499</v>
      </c>
      <c r="AV371">
        <v>0.83916365311528296</v>
      </c>
      <c r="AW371">
        <v>0.83766051305926204</v>
      </c>
      <c r="AX371">
        <v>0.52425565149132802</v>
      </c>
      <c r="AY371">
        <v>0.33014216397223101</v>
      </c>
      <c r="AZ371">
        <v>0.66948982340093199</v>
      </c>
      <c r="BA371">
        <v>1.8345035664683</v>
      </c>
    </row>
    <row r="372" spans="1:53" x14ac:dyDescent="0.25">
      <c r="A372" t="s">
        <v>422</v>
      </c>
      <c r="B372">
        <v>0</v>
      </c>
      <c r="C372">
        <v>0.40518905306932701</v>
      </c>
      <c r="D372">
        <v>0.16976202289300699</v>
      </c>
      <c r="E372">
        <v>0.83023797710699199</v>
      </c>
      <c r="F372">
        <v>0.98193024798706496</v>
      </c>
      <c r="G372">
        <v>0.75065290008740204</v>
      </c>
      <c r="H372">
        <v>0.90615459731061299</v>
      </c>
      <c r="I372">
        <v>0.513062656439497</v>
      </c>
      <c r="J372">
        <v>0.63336336651041303</v>
      </c>
      <c r="K372">
        <v>0.36663663348958597</v>
      </c>
      <c r="L372">
        <v>0.51714322683202796</v>
      </c>
      <c r="M372">
        <v>0.54750263336779403</v>
      </c>
      <c r="N372">
        <v>5.11476038176851E-2</v>
      </c>
      <c r="O372">
        <v>0.67527585386658595</v>
      </c>
      <c r="P372">
        <v>0.15461391118883799</v>
      </c>
      <c r="Q372">
        <v>0.76710415607860505</v>
      </c>
      <c r="R372">
        <v>0.95361041432578997</v>
      </c>
      <c r="S372">
        <v>4.6389585674209401E-2</v>
      </c>
      <c r="T372">
        <v>0.63643114565399295</v>
      </c>
      <c r="U372">
        <v>0.196790374935851</v>
      </c>
      <c r="V372">
        <v>0.80320962506414795</v>
      </c>
      <c r="W372">
        <v>0.53818858593312302</v>
      </c>
      <c r="X372">
        <v>0.46181141406687598</v>
      </c>
      <c r="Y372">
        <v>0.30547067139269801</v>
      </c>
      <c r="Z372">
        <v>0.16976202289300699</v>
      </c>
      <c r="AA372">
        <v>0.83023797710699199</v>
      </c>
      <c r="AB372">
        <v>0.20447393105835901</v>
      </c>
      <c r="AC372">
        <v>0.68982317030474705</v>
      </c>
      <c r="AD372">
        <v>5.11476038176851E-2</v>
      </c>
      <c r="AE372">
        <v>5.11476038176851E-2</v>
      </c>
      <c r="AF372">
        <v>4.8319190571119002</v>
      </c>
      <c r="AG372">
        <v>12.3830506071805</v>
      </c>
      <c r="AH372">
        <v>0.26147362359895199</v>
      </c>
      <c r="AI372">
        <v>8.34252494598665</v>
      </c>
      <c r="AJ372">
        <v>0.15461391118883799</v>
      </c>
      <c r="AK372">
        <v>0.46085903363372199</v>
      </c>
      <c r="AL372">
        <v>0.55411216275731401</v>
      </c>
      <c r="AM372">
        <v>0.478911768126493</v>
      </c>
      <c r="AN372">
        <v>0.537894391624267</v>
      </c>
      <c r="AO372">
        <v>0.395522528421415</v>
      </c>
      <c r="AP372">
        <v>7.5030650429620704E-2</v>
      </c>
      <c r="AQ372">
        <v>0.42819078102756902</v>
      </c>
      <c r="AR372">
        <v>9.8880632105353902E-2</v>
      </c>
      <c r="AS372">
        <v>4.2440505723251698E-2</v>
      </c>
      <c r="AT372">
        <v>5.1118482764589801E-2</v>
      </c>
      <c r="AU372">
        <v>0.13309163202676599</v>
      </c>
      <c r="AV372">
        <v>8.2230223899965509</v>
      </c>
      <c r="AW372">
        <v>7.3869303797037196</v>
      </c>
      <c r="AX372">
        <v>3.1917003225848402</v>
      </c>
      <c r="AY372">
        <v>0.11596043339162899</v>
      </c>
      <c r="AZ372">
        <v>5.5206684044615804</v>
      </c>
      <c r="BA372">
        <v>1.8655909592820801</v>
      </c>
    </row>
    <row r="373" spans="1:53" x14ac:dyDescent="0.25">
      <c r="A373" t="s">
        <v>423</v>
      </c>
      <c r="B373">
        <v>0</v>
      </c>
      <c r="C373">
        <v>0.90567518587994</v>
      </c>
      <c r="D373">
        <v>0.98558964196219301</v>
      </c>
      <c r="E373">
        <v>1.44103580378066E-2</v>
      </c>
      <c r="F373">
        <v>8.5536850242151595E-3</v>
      </c>
      <c r="G373">
        <v>0.98834681211692899</v>
      </c>
      <c r="H373">
        <v>0.60086009198340995</v>
      </c>
      <c r="I373">
        <v>0.62489309980204</v>
      </c>
      <c r="J373">
        <v>0.284924750141964</v>
      </c>
      <c r="K373">
        <v>0.71507524985803494</v>
      </c>
      <c r="L373">
        <v>0.78887744468092302</v>
      </c>
      <c r="M373">
        <v>0.59129440889713003</v>
      </c>
      <c r="N373">
        <v>0.26469121193615902</v>
      </c>
      <c r="O373">
        <v>0.74401035070315102</v>
      </c>
      <c r="P373">
        <v>0.20123395862410301</v>
      </c>
      <c r="Q373">
        <v>0.344447226227239</v>
      </c>
      <c r="R373">
        <v>0.53492365582329204</v>
      </c>
      <c r="S373">
        <v>0.46507634417670701</v>
      </c>
      <c r="T373">
        <v>0.64339563316391801</v>
      </c>
      <c r="U373">
        <v>0.137798660759515</v>
      </c>
      <c r="V373">
        <v>0.86220133924048403</v>
      </c>
      <c r="W373">
        <v>0.95905210739061997</v>
      </c>
      <c r="X373">
        <v>4.0947892609379997E-2</v>
      </c>
      <c r="Y373">
        <v>0.28710256463862699</v>
      </c>
      <c r="Z373">
        <v>0.98558964196219301</v>
      </c>
      <c r="AA373">
        <v>1.44103580378066E-2</v>
      </c>
      <c r="AB373">
        <v>68.394528392453793</v>
      </c>
      <c r="AC373">
        <v>0.681822192176887</v>
      </c>
      <c r="AD373">
        <v>0.26469121193615902</v>
      </c>
      <c r="AE373">
        <v>0.26469121193615902</v>
      </c>
      <c r="AF373">
        <v>4.5667727124148101</v>
      </c>
      <c r="AG373">
        <v>1.0764420475383301</v>
      </c>
      <c r="AH373">
        <v>0.56494723721741003</v>
      </c>
      <c r="AI373">
        <v>0.90594377743136101</v>
      </c>
      <c r="AJ373">
        <v>0.20123395862410301</v>
      </c>
      <c r="AK373">
        <v>0.27284059242567099</v>
      </c>
      <c r="AL373">
        <v>0.36807880722369801</v>
      </c>
      <c r="AM373">
        <v>0.53171764893229401</v>
      </c>
      <c r="AN373">
        <v>0.68861634326816001</v>
      </c>
      <c r="AO373">
        <v>0.422314795894011</v>
      </c>
      <c r="AP373">
        <v>8.2667816744794606E-2</v>
      </c>
      <c r="AQ373">
        <v>0.34757769415984102</v>
      </c>
      <c r="AR373">
        <v>0.105578698973502</v>
      </c>
      <c r="AS373">
        <v>0.246397410490548</v>
      </c>
      <c r="AT373">
        <v>17.098632098113399</v>
      </c>
      <c r="AU373">
        <v>2.7115265902524399</v>
      </c>
      <c r="AV373">
        <v>1.02289878220302</v>
      </c>
      <c r="AW373">
        <v>12.8030650150857</v>
      </c>
      <c r="AX373">
        <v>0.72718619772655402</v>
      </c>
      <c r="AY373">
        <v>0.15092546896807699</v>
      </c>
      <c r="AZ373">
        <v>0.73224101112471196</v>
      </c>
      <c r="BA373">
        <v>1.7770875737788301</v>
      </c>
    </row>
    <row r="374" spans="1:53" x14ac:dyDescent="0.25">
      <c r="A374" t="s">
        <v>424</v>
      </c>
      <c r="B374">
        <v>0</v>
      </c>
      <c r="C374">
        <v>0.83897392891724498</v>
      </c>
      <c r="D374">
        <v>7.09540634450921E-2</v>
      </c>
      <c r="E374">
        <v>0.92904593655490697</v>
      </c>
      <c r="F374">
        <v>0.87854833715070302</v>
      </c>
      <c r="G374">
        <v>0.85827173378167898</v>
      </c>
      <c r="H374">
        <v>0.99906101681781401</v>
      </c>
      <c r="I374">
        <v>0.32829602192500401</v>
      </c>
      <c r="J374">
        <v>0.43339682598617002</v>
      </c>
      <c r="K374">
        <v>0.56660317401382898</v>
      </c>
      <c r="L374">
        <v>0.13112414588822799</v>
      </c>
      <c r="M374">
        <v>0.81283606738056202</v>
      </c>
      <c r="N374">
        <v>0.53518350429785899</v>
      </c>
      <c r="O374">
        <v>0.62770888739220998</v>
      </c>
      <c r="P374">
        <v>0.60031941372254305</v>
      </c>
      <c r="Q374">
        <v>0.56746614145047702</v>
      </c>
      <c r="R374">
        <v>0.994882563677294</v>
      </c>
      <c r="S374">
        <v>5.1174363227060003E-3</v>
      </c>
      <c r="T374">
        <v>0.112691901025885</v>
      </c>
      <c r="U374">
        <v>0.76871339755107604</v>
      </c>
      <c r="V374">
        <v>0.23128660244892299</v>
      </c>
      <c r="W374">
        <v>0.88140335184297103</v>
      </c>
      <c r="X374">
        <v>0.118596648157028</v>
      </c>
      <c r="Y374">
        <v>0.59070226616728905</v>
      </c>
      <c r="Z374">
        <v>7.09540634450921E-2</v>
      </c>
      <c r="AA374">
        <v>0.92904593655490697</v>
      </c>
      <c r="AB374">
        <v>7.6373041044885501E-2</v>
      </c>
      <c r="AC374">
        <v>0.88276578911693704</v>
      </c>
      <c r="AD374">
        <v>0.53518350429785899</v>
      </c>
      <c r="AE374">
        <v>0.53518350429785899</v>
      </c>
      <c r="AF374">
        <v>4.1073051947596904</v>
      </c>
      <c r="AG374">
        <v>0.80980976152239603</v>
      </c>
      <c r="AH374">
        <v>0.55612995077517302</v>
      </c>
      <c r="AI374">
        <v>0.72524982460665499</v>
      </c>
      <c r="AJ374">
        <v>0.60031941372254305</v>
      </c>
      <c r="AK374">
        <v>0.58389277758651004</v>
      </c>
      <c r="AL374">
        <v>0.79760098869991802</v>
      </c>
      <c r="AM374">
        <v>0.41580300808573301</v>
      </c>
      <c r="AN374">
        <v>0.78615117107503196</v>
      </c>
      <c r="AO374">
        <v>0.35650565737421402</v>
      </c>
      <c r="AP374">
        <v>6.9745431932467794E-2</v>
      </c>
      <c r="AQ374">
        <v>0.47019921748036198</v>
      </c>
      <c r="AR374">
        <v>8.9126414343553506E-2</v>
      </c>
      <c r="AS374">
        <v>1.7738515861273001E-2</v>
      </c>
      <c r="AT374">
        <v>1.9093260261221299E-2</v>
      </c>
      <c r="AU374">
        <v>0.13287413801588299</v>
      </c>
      <c r="AV374">
        <v>0.62645735513144996</v>
      </c>
      <c r="AW374">
        <v>0.62475771601432595</v>
      </c>
      <c r="AX374">
        <v>0.57352118786570405</v>
      </c>
      <c r="AY374">
        <v>0.45023956029190698</v>
      </c>
      <c r="AZ374">
        <v>0.56771809018493602</v>
      </c>
      <c r="BA374">
        <v>1.6866054719363599</v>
      </c>
    </row>
    <row r="375" spans="1:53" x14ac:dyDescent="0.25">
      <c r="A375" t="s">
        <v>425</v>
      </c>
      <c r="B375">
        <v>0</v>
      </c>
      <c r="C375">
        <v>0.58054209661784995</v>
      </c>
      <c r="D375">
        <v>0.58807290307635995</v>
      </c>
      <c r="E375">
        <v>0.41192709692363899</v>
      </c>
      <c r="F375">
        <v>0.34002953270034703</v>
      </c>
      <c r="G375">
        <v>0.61481561008821495</v>
      </c>
      <c r="H375">
        <v>0.54130476975698905</v>
      </c>
      <c r="I375">
        <v>0.66302402772972502</v>
      </c>
      <c r="J375">
        <v>0.72101275590154001</v>
      </c>
      <c r="K375">
        <v>0.27898724409845999</v>
      </c>
      <c r="L375">
        <v>0.54818578581463595</v>
      </c>
      <c r="M375">
        <v>3.3306931497096202E-2</v>
      </c>
      <c r="N375">
        <v>0.43006095154461199</v>
      </c>
      <c r="O375">
        <v>0.63257415845231701</v>
      </c>
      <c r="P375">
        <v>3.7531001563192001E-2</v>
      </c>
      <c r="Q375">
        <v>0.61538099828425796</v>
      </c>
      <c r="R375">
        <v>0.72936644446307997</v>
      </c>
      <c r="S375">
        <v>0.27063355553691898</v>
      </c>
      <c r="T375">
        <v>0.79992854757291498</v>
      </c>
      <c r="U375">
        <v>0.63226638734035601</v>
      </c>
      <c r="V375">
        <v>0.36773361265964299</v>
      </c>
      <c r="W375">
        <v>0.305150070051527</v>
      </c>
      <c r="X375">
        <v>0.69484992994847194</v>
      </c>
      <c r="Y375">
        <v>0.39137727901723801</v>
      </c>
      <c r="Z375">
        <v>0.58807290307635995</v>
      </c>
      <c r="AA375">
        <v>0.41192709692363899</v>
      </c>
      <c r="AB375">
        <v>1.4276140304151299</v>
      </c>
      <c r="AC375">
        <v>0.53144682115624997</v>
      </c>
      <c r="AD375">
        <v>0.43006095154461199</v>
      </c>
      <c r="AE375">
        <v>0.43006095154461199</v>
      </c>
      <c r="AF375">
        <v>4.8828298907203296</v>
      </c>
      <c r="AG375">
        <v>1.67653620565164</v>
      </c>
      <c r="AH375">
        <v>0.32934514658051001</v>
      </c>
      <c r="AI375">
        <v>1.2274725192946001</v>
      </c>
      <c r="AJ375">
        <v>3.7531001563192001E-2</v>
      </c>
      <c r="AK375">
        <v>0.32645599992372498</v>
      </c>
      <c r="AL375">
        <v>0.38344872301313598</v>
      </c>
      <c r="AM375">
        <v>0.202632307111417</v>
      </c>
      <c r="AN375">
        <v>0.44777913900119298</v>
      </c>
      <c r="AO375">
        <v>0.41872977456805299</v>
      </c>
      <c r="AP375">
        <v>7.0286017605813003E-2</v>
      </c>
      <c r="AQ375">
        <v>0.37259288724588902</v>
      </c>
      <c r="AR375">
        <v>0.104682443642013</v>
      </c>
      <c r="AS375">
        <v>0.14701822576908999</v>
      </c>
      <c r="AT375">
        <v>0.35690350760378198</v>
      </c>
      <c r="AU375">
        <v>0.18655563747005899</v>
      </c>
      <c r="AV375">
        <v>1.3042530996331201</v>
      </c>
      <c r="AW375">
        <v>1.32292052935043</v>
      </c>
      <c r="AX375">
        <v>0.67945762361252904</v>
      </c>
      <c r="AY375">
        <v>2.8148251172394001E-2</v>
      </c>
      <c r="AZ375">
        <v>0.878884816812881</v>
      </c>
      <c r="BA375">
        <v>1.82818757649413</v>
      </c>
    </row>
    <row r="376" spans="1:53" x14ac:dyDescent="0.25">
      <c r="A376" t="s">
        <v>426</v>
      </c>
      <c r="B376">
        <v>0</v>
      </c>
      <c r="C376">
        <v>0.90216035362501601</v>
      </c>
      <c r="D376">
        <v>8.5665274684189593E-2</v>
      </c>
      <c r="E376">
        <v>0.91433472531580995</v>
      </c>
      <c r="F376">
        <v>0.68855739058640897</v>
      </c>
      <c r="G376">
        <v>0.91842854331151402</v>
      </c>
      <c r="H376">
        <v>0.90984642858232201</v>
      </c>
      <c r="I376">
        <v>0.517595911467712</v>
      </c>
      <c r="J376">
        <v>0.242002725181204</v>
      </c>
      <c r="K376">
        <v>0.75799727481879497</v>
      </c>
      <c r="L376">
        <v>0.30681430681105998</v>
      </c>
      <c r="M376">
        <v>0.82080165960528395</v>
      </c>
      <c r="N376">
        <v>0.75118342634381496</v>
      </c>
      <c r="O376">
        <v>0.51117896335437196</v>
      </c>
      <c r="P376">
        <v>0.29039348659240299</v>
      </c>
      <c r="Q376">
        <v>0.30029169713056098</v>
      </c>
      <c r="R376">
        <v>0.55361592215548205</v>
      </c>
      <c r="S376">
        <v>0.446384077844517</v>
      </c>
      <c r="T376">
        <v>0.78674441948088003</v>
      </c>
      <c r="U376">
        <v>0.32804448150545801</v>
      </c>
      <c r="V376">
        <v>0.67195551849454105</v>
      </c>
      <c r="W376">
        <v>0.442999157259725</v>
      </c>
      <c r="X376">
        <v>0.55700084274027395</v>
      </c>
      <c r="Y376">
        <v>0.63689692727709402</v>
      </c>
      <c r="Z376">
        <v>8.5665274684189593E-2</v>
      </c>
      <c r="AA376">
        <v>0.91433472531580995</v>
      </c>
      <c r="AB376">
        <v>9.3691371783567401E-2</v>
      </c>
      <c r="AC376">
        <v>0.86423061394605505</v>
      </c>
      <c r="AD376">
        <v>0.75118342634381496</v>
      </c>
      <c r="AE376">
        <v>0.75118342634381496</v>
      </c>
      <c r="AF376">
        <v>4.6698343597505501</v>
      </c>
      <c r="AG376">
        <v>0.32216196030720101</v>
      </c>
      <c r="AH376">
        <v>0.75572599199380197</v>
      </c>
      <c r="AI376">
        <v>0.46668330420273502</v>
      </c>
      <c r="AJ376">
        <v>0.29039348659240299</v>
      </c>
      <c r="AK376">
        <v>0.29534259186148198</v>
      </c>
      <c r="AL376">
        <v>0.422004704373943</v>
      </c>
      <c r="AM376">
        <v>0.48117450254347199</v>
      </c>
      <c r="AN376">
        <v>0.45670712908748001</v>
      </c>
      <c r="AO376">
        <v>0.53856895303664198</v>
      </c>
      <c r="AP376">
        <v>5.6797662594930201E-2</v>
      </c>
      <c r="AQ376">
        <v>0.41695577244906201</v>
      </c>
      <c r="AR376">
        <v>0.13464223825916</v>
      </c>
      <c r="AS376">
        <v>2.1416318671047398E-2</v>
      </c>
      <c r="AT376">
        <v>2.3422842945891802E-2</v>
      </c>
      <c r="AU376">
        <v>0.125499857114274</v>
      </c>
      <c r="AV376">
        <v>0.32588639723361101</v>
      </c>
      <c r="AW376">
        <v>0.3698787974685</v>
      </c>
      <c r="AX376">
        <v>0.58970494940526696</v>
      </c>
      <c r="AY376">
        <v>0.21779511494430201</v>
      </c>
      <c r="AZ376">
        <v>0.28985596980384198</v>
      </c>
      <c r="BA376">
        <v>1.86362087876384</v>
      </c>
    </row>
    <row r="377" spans="1:53" x14ac:dyDescent="0.25">
      <c r="A377" t="s">
        <v>427</v>
      </c>
      <c r="B377">
        <v>0</v>
      </c>
      <c r="C377">
        <v>4.1435811287162401E-2</v>
      </c>
      <c r="D377">
        <v>0.13947204036600899</v>
      </c>
      <c r="E377">
        <v>0.86052795963398998</v>
      </c>
      <c r="F377">
        <v>0.435928129152994</v>
      </c>
      <c r="G377">
        <v>0.25227015527781899</v>
      </c>
      <c r="H377">
        <v>0.62195841691470299</v>
      </c>
      <c r="I377">
        <v>0.79418371833560797</v>
      </c>
      <c r="J377">
        <v>0.35138051394833703</v>
      </c>
      <c r="K377">
        <v>0.64861948605166198</v>
      </c>
      <c r="L377">
        <v>0.32186328765216199</v>
      </c>
      <c r="M377">
        <v>0.56019890558167895</v>
      </c>
      <c r="N377">
        <v>0.93204054580042295</v>
      </c>
      <c r="O377">
        <v>0.72996252394716798</v>
      </c>
      <c r="P377">
        <v>0.95943562090593204</v>
      </c>
      <c r="Q377">
        <v>0.174542082812466</v>
      </c>
      <c r="R377">
        <v>0.83766859657513404</v>
      </c>
      <c r="S377">
        <v>0.16233140342486499</v>
      </c>
      <c r="T377">
        <v>0.72944773475888303</v>
      </c>
      <c r="U377">
        <v>6.7664899711927101E-2</v>
      </c>
      <c r="V377">
        <v>0.93233510028807198</v>
      </c>
      <c r="W377">
        <v>0.47475413279442502</v>
      </c>
      <c r="X377">
        <v>0.52524586720557398</v>
      </c>
      <c r="Y377">
        <v>0.80229788827731296</v>
      </c>
      <c r="Z377">
        <v>0.13947204036600899</v>
      </c>
      <c r="AA377">
        <v>0.86052795963398998</v>
      </c>
      <c r="AB377">
        <v>0.16207729081264299</v>
      </c>
      <c r="AC377">
        <v>0.27860566478396798</v>
      </c>
      <c r="AD377">
        <v>0.93204054580042295</v>
      </c>
      <c r="AE377">
        <v>0.93204054580042295</v>
      </c>
      <c r="AF377">
        <v>4.5844838527124399</v>
      </c>
      <c r="AG377">
        <v>0.37700131773406598</v>
      </c>
      <c r="AH377">
        <v>0.74309317263458197</v>
      </c>
      <c r="AI377">
        <v>0.49903193603423801</v>
      </c>
      <c r="AJ377">
        <v>0.95943562090593204</v>
      </c>
      <c r="AK377">
        <v>0.56698885185919901</v>
      </c>
      <c r="AL377">
        <v>0.89855210874053304</v>
      </c>
      <c r="AM377">
        <v>0.94588536059700201</v>
      </c>
      <c r="AN377">
        <v>0.47554375343309502</v>
      </c>
      <c r="AO377">
        <v>0.84444167783240798</v>
      </c>
      <c r="AP377">
        <v>8.1106947105240898E-2</v>
      </c>
      <c r="AQ377">
        <v>0.70571526484580305</v>
      </c>
      <c r="AR377">
        <v>0.21111041945810199</v>
      </c>
      <c r="AS377">
        <v>3.4868010091502297E-2</v>
      </c>
      <c r="AT377">
        <v>4.0519322703160901E-2</v>
      </c>
      <c r="AU377">
        <v>0.210591358581035</v>
      </c>
      <c r="AV377">
        <v>0.38613341036199</v>
      </c>
      <c r="AW377">
        <v>0.43217806891778698</v>
      </c>
      <c r="AX377">
        <v>0.59946898366458701</v>
      </c>
      <c r="AY377">
        <v>0.71957671567944903</v>
      </c>
      <c r="AZ377">
        <v>0.49728117880114298</v>
      </c>
      <c r="BA377">
        <v>1.6480654882005501</v>
      </c>
    </row>
    <row r="378" spans="1:53" x14ac:dyDescent="0.25">
      <c r="A378" t="s">
        <v>428</v>
      </c>
      <c r="B378">
        <v>0</v>
      </c>
      <c r="C378">
        <v>0.91536646046165704</v>
      </c>
      <c r="D378">
        <v>0.136114280224236</v>
      </c>
      <c r="E378">
        <v>0.86388571977576301</v>
      </c>
      <c r="F378">
        <v>0.42417675176252201</v>
      </c>
      <c r="G378">
        <v>0.29621429015589101</v>
      </c>
      <c r="H378">
        <v>0.199995303243135</v>
      </c>
      <c r="I378">
        <v>0.59401283363473401</v>
      </c>
      <c r="J378">
        <v>0.85965978168156798</v>
      </c>
      <c r="K378">
        <v>0.14034021831843199</v>
      </c>
      <c r="L378">
        <v>0.251895278672013</v>
      </c>
      <c r="M378">
        <v>0.52199241973277299</v>
      </c>
      <c r="N378">
        <v>0.38839087138455097</v>
      </c>
      <c r="O378">
        <v>0.104718401398235</v>
      </c>
      <c r="P378">
        <v>0.115804050531957</v>
      </c>
      <c r="Q378">
        <v>9.2489929612022907E-3</v>
      </c>
      <c r="R378">
        <v>0.51461431217297404</v>
      </c>
      <c r="S378">
        <v>0.48538568782702501</v>
      </c>
      <c r="T378">
        <v>5.6263385177875904E-3</v>
      </c>
      <c r="U378">
        <v>0.29138716686243299</v>
      </c>
      <c r="V378">
        <v>0.70861283313756596</v>
      </c>
      <c r="W378">
        <v>0.85544560606406805</v>
      </c>
      <c r="X378">
        <v>0.144554393935931</v>
      </c>
      <c r="Y378">
        <v>0.44926605492305299</v>
      </c>
      <c r="Z378">
        <v>0.136114280224236</v>
      </c>
      <c r="AA378">
        <v>0.86388571977576301</v>
      </c>
      <c r="AB378">
        <v>0.15756051652244801</v>
      </c>
      <c r="AC378">
        <v>0.55022385321697298</v>
      </c>
      <c r="AD378">
        <v>0.38839087138455097</v>
      </c>
      <c r="AE378">
        <v>0.38839087138455097</v>
      </c>
      <c r="AF378">
        <v>3.48493617889075</v>
      </c>
      <c r="AG378">
        <v>2.2133882256733202</v>
      </c>
      <c r="AH378">
        <v>0.223023769340471</v>
      </c>
      <c r="AI378">
        <v>1.5499334068957</v>
      </c>
      <c r="AJ378">
        <v>0.115804050531957</v>
      </c>
      <c r="AK378">
        <v>6.2526521746580105E-2</v>
      </c>
      <c r="AL378">
        <v>0.31520918135246601</v>
      </c>
      <c r="AM378">
        <v>0.41220844183476202</v>
      </c>
      <c r="AN378">
        <v>0.65347298791146002</v>
      </c>
      <c r="AO378">
        <v>6.0715194524872701E-2</v>
      </c>
      <c r="AP378">
        <v>1.16353779331372E-2</v>
      </c>
      <c r="AQ378">
        <v>6.1620858135726403E-2</v>
      </c>
      <c r="AR378">
        <v>1.5178798631218101E-2</v>
      </c>
      <c r="AS378">
        <v>3.4028570056059103E-2</v>
      </c>
      <c r="AT378">
        <v>3.93901291306121E-2</v>
      </c>
      <c r="AU378">
        <v>2.9637327777856999E-2</v>
      </c>
      <c r="AV378">
        <v>1.5351624734809</v>
      </c>
      <c r="AW378">
        <v>1.4088907914604401</v>
      </c>
      <c r="AX378">
        <v>0.69763550216817105</v>
      </c>
      <c r="AY378">
        <v>8.6853037898968394E-2</v>
      </c>
      <c r="AZ378">
        <v>1.0523926616202499</v>
      </c>
      <c r="BA378">
        <v>1.34893180334695</v>
      </c>
    </row>
    <row r="379" spans="1:53" x14ac:dyDescent="0.25">
      <c r="A379" t="s">
        <v>429</v>
      </c>
      <c r="B379">
        <v>0</v>
      </c>
      <c r="C379">
        <v>0.28112484132551002</v>
      </c>
      <c r="D379">
        <v>0.11520818008962801</v>
      </c>
      <c r="E379">
        <v>0.88479181991037104</v>
      </c>
      <c r="F379">
        <v>0.57274698222786102</v>
      </c>
      <c r="G379">
        <v>0.65993315328788704</v>
      </c>
      <c r="H379">
        <v>6.5863635202051398E-3</v>
      </c>
      <c r="I379">
        <v>0.43717554771080103</v>
      </c>
      <c r="J379">
        <v>0.15838151051897201</v>
      </c>
      <c r="K379">
        <v>0.84161848948102702</v>
      </c>
      <c r="L379">
        <v>0.90031153026141697</v>
      </c>
      <c r="M379">
        <v>0.61737803214423403</v>
      </c>
      <c r="N379">
        <v>0.96022603225770298</v>
      </c>
      <c r="O379">
        <v>0.78500416812953</v>
      </c>
      <c r="P379">
        <v>0.54404031741659398</v>
      </c>
      <c r="Q379">
        <v>0.85209510072343797</v>
      </c>
      <c r="R379">
        <v>4.5842764193617297E-2</v>
      </c>
      <c r="S379">
        <v>0.95415723580638201</v>
      </c>
      <c r="T379">
        <v>8.8656146882579806E-2</v>
      </c>
      <c r="U379">
        <v>0.102165721978459</v>
      </c>
      <c r="V379">
        <v>0.89783427802154003</v>
      </c>
      <c r="W379">
        <v>0.36145700055621299</v>
      </c>
      <c r="X379">
        <v>0.63854299944378601</v>
      </c>
      <c r="Y379">
        <v>0.75850146201429602</v>
      </c>
      <c r="Z379">
        <v>0.11520818008962801</v>
      </c>
      <c r="AA379">
        <v>0.88479181991037104</v>
      </c>
      <c r="AB379">
        <v>0.13020936393975499</v>
      </c>
      <c r="AC379">
        <v>0.36030323633739397</v>
      </c>
      <c r="AD379">
        <v>0.96022603225770298</v>
      </c>
      <c r="AE379">
        <v>0.96022603225770298</v>
      </c>
      <c r="AF379">
        <v>4.6112045856229997</v>
      </c>
      <c r="AG379">
        <v>0.16494190450823501</v>
      </c>
      <c r="AH379">
        <v>0.88115433707325297</v>
      </c>
      <c r="AI379">
        <v>0.403679382029908</v>
      </c>
      <c r="AJ379">
        <v>0.54404031741659398</v>
      </c>
      <c r="AK379">
        <v>0.69806770907001603</v>
      </c>
      <c r="AL379">
        <v>0.29494154080510598</v>
      </c>
      <c r="AM379">
        <v>0.72093729771906701</v>
      </c>
      <c r="AN379">
        <v>0.32422956104961598</v>
      </c>
      <c r="AO379">
        <v>0.31634823214958702</v>
      </c>
      <c r="AP379">
        <v>8.7222685347725495E-2</v>
      </c>
      <c r="AQ379">
        <v>0.50720797060980105</v>
      </c>
      <c r="AR379">
        <v>7.9087058037396796E-2</v>
      </c>
      <c r="AS379">
        <v>2.8802045022407099E-2</v>
      </c>
      <c r="AT379">
        <v>3.25523409849389E-2</v>
      </c>
      <c r="AU379">
        <v>0.14535395860841199</v>
      </c>
      <c r="AV379">
        <v>0.246533715315017</v>
      </c>
      <c r="AW379">
        <v>0.312903455004513</v>
      </c>
      <c r="AX379">
        <v>0.63789561187716104</v>
      </c>
      <c r="AY379">
        <v>0.40803023806244598</v>
      </c>
      <c r="AZ379">
        <v>0.30036588956415999</v>
      </c>
      <c r="BA379">
        <v>1.68624350243604</v>
      </c>
    </row>
    <row r="380" spans="1:53" x14ac:dyDescent="0.25">
      <c r="A380" t="s">
        <v>430</v>
      </c>
      <c r="B380">
        <v>0</v>
      </c>
      <c r="C380">
        <v>0.104757264751821</v>
      </c>
      <c r="D380">
        <v>0.92503734666252202</v>
      </c>
      <c r="E380">
        <v>7.4962653337477397E-2</v>
      </c>
      <c r="F380">
        <v>0.31432611992334197</v>
      </c>
      <c r="G380">
        <v>0.37692363850838501</v>
      </c>
      <c r="H380">
        <v>0.209477128422352</v>
      </c>
      <c r="I380">
        <v>0.96577538852798595</v>
      </c>
      <c r="J380">
        <v>0.140658809142828</v>
      </c>
      <c r="K380">
        <v>0.85934119085717198</v>
      </c>
      <c r="L380">
        <v>0.91776805595492295</v>
      </c>
      <c r="M380">
        <v>4.9431843028266503E-2</v>
      </c>
      <c r="N380">
        <v>0.15483875135095501</v>
      </c>
      <c r="O380">
        <v>0.64984287367576599</v>
      </c>
      <c r="P380">
        <v>0.29623641283701202</v>
      </c>
      <c r="Q380">
        <v>0.87708153822706403</v>
      </c>
      <c r="R380">
        <v>0.67768938698243597</v>
      </c>
      <c r="S380">
        <v>0.32231061301756297</v>
      </c>
      <c r="T380">
        <v>0.39317043676472602</v>
      </c>
      <c r="U380">
        <v>0.779331059977871</v>
      </c>
      <c r="V380">
        <v>0.220668940022128</v>
      </c>
      <c r="W380">
        <v>4.9671086909283402E-2</v>
      </c>
      <c r="X380">
        <v>0.95032891309071599</v>
      </c>
      <c r="Y380">
        <v>0.26224504574676499</v>
      </c>
      <c r="Z380">
        <v>0.92503734666252202</v>
      </c>
      <c r="AA380">
        <v>7.4962653337477397E-2</v>
      </c>
      <c r="AB380">
        <v>12.339976047780199</v>
      </c>
      <c r="AC380">
        <v>0.22204828327154399</v>
      </c>
      <c r="AD380">
        <v>0.15483875135095501</v>
      </c>
      <c r="AE380">
        <v>0.15483875135095501</v>
      </c>
      <c r="AF380">
        <v>4.8809698604698104</v>
      </c>
      <c r="AG380">
        <v>0.90842123122016605</v>
      </c>
      <c r="AH380">
        <v>0.62450704435509896</v>
      </c>
      <c r="AI380">
        <v>0.81378316893181102</v>
      </c>
      <c r="AJ380">
        <v>0.29623641283701202</v>
      </c>
      <c r="AK380">
        <v>0.58665897553203805</v>
      </c>
      <c r="AL380">
        <v>0.48696289990972402</v>
      </c>
      <c r="AM380">
        <v>0.25845267642956998</v>
      </c>
      <c r="AN380">
        <v>0.33196309932467999</v>
      </c>
      <c r="AO380">
        <v>0.34470342480086902</v>
      </c>
      <c r="AP380">
        <v>7.2204763741751804E-2</v>
      </c>
      <c r="AQ380">
        <v>0.46568120016645398</v>
      </c>
      <c r="AR380">
        <v>8.6175856200217296E-2</v>
      </c>
      <c r="AS380">
        <v>0.23125933666563001</v>
      </c>
      <c r="AT380">
        <v>3.0849940119450499</v>
      </c>
      <c r="AU380">
        <v>0.634038854786519</v>
      </c>
      <c r="AV380">
        <v>0.89879294806269405</v>
      </c>
      <c r="AW380">
        <v>2.8163320373968199</v>
      </c>
      <c r="AX380">
        <v>0.72065566259276004</v>
      </c>
      <c r="AY380">
        <v>0.222177309627759</v>
      </c>
      <c r="AZ380">
        <v>0.67325440191771602</v>
      </c>
      <c r="BA380">
        <v>1.72507430249437</v>
      </c>
    </row>
    <row r="381" spans="1:53" x14ac:dyDescent="0.25">
      <c r="A381" t="s">
        <v>431</v>
      </c>
      <c r="B381">
        <v>0</v>
      </c>
      <c r="C381">
        <v>5.0796548519925697E-2</v>
      </c>
      <c r="D381">
        <v>0.33134779710214002</v>
      </c>
      <c r="E381">
        <v>0.66865220289785898</v>
      </c>
      <c r="F381">
        <v>0.65404264681550495</v>
      </c>
      <c r="G381">
        <v>0.62928986396252695</v>
      </c>
      <c r="H381">
        <v>0.43049550244145801</v>
      </c>
      <c r="I381">
        <v>0.30773184883712501</v>
      </c>
      <c r="J381">
        <v>5.9918608877596003E-4</v>
      </c>
      <c r="K381">
        <v>0.99940081391122404</v>
      </c>
      <c r="L381">
        <v>0.52306494291799799</v>
      </c>
      <c r="M381">
        <v>0.66544786726651095</v>
      </c>
      <c r="N381">
        <v>0.19916407787833301</v>
      </c>
      <c r="O381">
        <v>0.38493014621434501</v>
      </c>
      <c r="P381">
        <v>0.17745861100007501</v>
      </c>
      <c r="Q381">
        <v>0.53302235411514798</v>
      </c>
      <c r="R381">
        <v>6.4290891824353394E-2</v>
      </c>
      <c r="S381">
        <v>0.93570910817564601</v>
      </c>
      <c r="T381">
        <v>9.6260151533747507E-2</v>
      </c>
      <c r="U381">
        <v>8.4057084932839296E-2</v>
      </c>
      <c r="V381">
        <v>0.91594291506715997</v>
      </c>
      <c r="W381">
        <v>0.23052430385306399</v>
      </c>
      <c r="X381">
        <v>0.76947569614693601</v>
      </c>
      <c r="Y381">
        <v>0.34908614964756202</v>
      </c>
      <c r="Z381">
        <v>0.33134779710214002</v>
      </c>
      <c r="AA381">
        <v>0.66865220289785898</v>
      </c>
      <c r="AB381">
        <v>0.49554580941499698</v>
      </c>
      <c r="AC381">
        <v>0.36308422205186802</v>
      </c>
      <c r="AD381">
        <v>0.19916407787833301</v>
      </c>
      <c r="AE381">
        <v>0.19916407787833301</v>
      </c>
      <c r="AF381">
        <v>4.0299106227963097</v>
      </c>
      <c r="AG381">
        <v>3.0085048225513599E-3</v>
      </c>
      <c r="AH381">
        <v>0.73265523523359299</v>
      </c>
      <c r="AI381">
        <v>0.24622408162623199</v>
      </c>
      <c r="AJ381">
        <v>0.17745861100007501</v>
      </c>
      <c r="AK381">
        <v>0.35524048255761098</v>
      </c>
      <c r="AL381">
        <v>0.120874751412214</v>
      </c>
      <c r="AM381">
        <v>0.54670076303361803</v>
      </c>
      <c r="AN381">
        <v>0.25880564902118097</v>
      </c>
      <c r="AO381">
        <v>0.136859381266911</v>
      </c>
      <c r="AP381">
        <v>4.2770016246038302E-2</v>
      </c>
      <c r="AQ381">
        <v>0.24604993191226099</v>
      </c>
      <c r="AR381">
        <v>3.4214845316727902E-2</v>
      </c>
      <c r="AS381">
        <v>8.2836949275535102E-2</v>
      </c>
      <c r="AT381">
        <v>0.123886452353749</v>
      </c>
      <c r="AU381">
        <v>0.100084325217907</v>
      </c>
      <c r="AV381">
        <v>0.16023230037643299</v>
      </c>
      <c r="AW381">
        <v>0.216482661543106</v>
      </c>
      <c r="AX381">
        <v>0.51928868500078396</v>
      </c>
      <c r="AY381">
        <v>0.13309395825005599</v>
      </c>
      <c r="AZ381">
        <v>0.151186186334308</v>
      </c>
      <c r="BA381">
        <v>1.4785882870314</v>
      </c>
    </row>
    <row r="382" spans="1:53" x14ac:dyDescent="0.25">
      <c r="A382" t="s">
        <v>432</v>
      </c>
      <c r="B382">
        <v>0</v>
      </c>
      <c r="C382">
        <v>0.69367128754230301</v>
      </c>
      <c r="D382">
        <v>0.93311569749438505</v>
      </c>
      <c r="E382">
        <v>6.6884302505614099E-2</v>
      </c>
      <c r="F382">
        <v>0.79184035622650795</v>
      </c>
      <c r="G382">
        <v>0.80592749653471096</v>
      </c>
      <c r="H382">
        <v>0.12926126382262301</v>
      </c>
      <c r="I382">
        <v>0.500579277155771</v>
      </c>
      <c r="J382">
        <v>0.63595597561410699</v>
      </c>
      <c r="K382">
        <v>0.36404402438589301</v>
      </c>
      <c r="L382">
        <v>0.60098243058796097</v>
      </c>
      <c r="M382">
        <v>0.83987635566341101</v>
      </c>
      <c r="N382">
        <v>0.861211407100546</v>
      </c>
      <c r="O382">
        <v>0.65537863847003797</v>
      </c>
      <c r="P382">
        <v>5.70371465743146E-2</v>
      </c>
      <c r="Q382">
        <v>0.59383510291702202</v>
      </c>
      <c r="R382">
        <v>0.89504964289796296</v>
      </c>
      <c r="S382">
        <v>0.104950357102036</v>
      </c>
      <c r="T382">
        <v>0.46058718505929602</v>
      </c>
      <c r="U382">
        <v>0.131475139403568</v>
      </c>
      <c r="V382">
        <v>0.86852486059643097</v>
      </c>
      <c r="W382">
        <v>0.53878526944764005</v>
      </c>
      <c r="X382">
        <v>0.46121473055235901</v>
      </c>
      <c r="Y382">
        <v>0.52965081005450898</v>
      </c>
      <c r="Z382">
        <v>0.93311569749438505</v>
      </c>
      <c r="AA382">
        <v>6.6884302505614099E-2</v>
      </c>
      <c r="AB382">
        <v>13.951191274156701</v>
      </c>
      <c r="AC382">
        <v>0.62287433833368999</v>
      </c>
      <c r="AD382">
        <v>0.861211407100546</v>
      </c>
      <c r="AE382">
        <v>0.861211407100546</v>
      </c>
      <c r="AF382">
        <v>4.7150680375090097</v>
      </c>
      <c r="AG382">
        <v>0.73844351151268295</v>
      </c>
      <c r="AH382">
        <v>0.52976648529077697</v>
      </c>
      <c r="AI382">
        <v>0.66888450277204803</v>
      </c>
      <c r="AJ382">
        <v>5.70371465743146E-2</v>
      </c>
      <c r="AK382">
        <v>0.32543612474566802</v>
      </c>
      <c r="AL382">
        <v>0.47604339473613899</v>
      </c>
      <c r="AM382">
        <v>0.462781003585373</v>
      </c>
      <c r="AN382">
        <v>0.522708232511511</v>
      </c>
      <c r="AO382">
        <v>0.258812165816805</v>
      </c>
      <c r="AP382">
        <v>7.2819848718893104E-2</v>
      </c>
      <c r="AQ382">
        <v>0.29212414528123598</v>
      </c>
      <c r="AR382">
        <v>6.4703041454201304E-2</v>
      </c>
      <c r="AS382">
        <v>0.23327892437359601</v>
      </c>
      <c r="AT382">
        <v>3.4877978185391898</v>
      </c>
      <c r="AU382">
        <v>0.64932679812132699</v>
      </c>
      <c r="AV382">
        <v>0.800518992417106</v>
      </c>
      <c r="AW382">
        <v>3.02099079578162</v>
      </c>
      <c r="AX382">
        <v>0.61702296548429403</v>
      </c>
      <c r="AY382">
        <v>4.2777859930735997E-2</v>
      </c>
      <c r="AZ382">
        <v>0.54793861492164897</v>
      </c>
      <c r="BA382">
        <v>1.8035874081871901</v>
      </c>
    </row>
    <row r="383" spans="1:53" x14ac:dyDescent="0.25">
      <c r="A383" t="s">
        <v>433</v>
      </c>
      <c r="B383">
        <v>0</v>
      </c>
      <c r="C383">
        <v>0.60045941323714902</v>
      </c>
      <c r="D383">
        <v>0.92894417105426597</v>
      </c>
      <c r="E383">
        <v>7.1055828945733104E-2</v>
      </c>
      <c r="F383">
        <v>0.60250550839350603</v>
      </c>
      <c r="G383">
        <v>0.175913004683731</v>
      </c>
      <c r="H383">
        <v>0.226348086185578</v>
      </c>
      <c r="I383">
        <v>0.52475936567720105</v>
      </c>
      <c r="J383">
        <v>0.56957224586139799</v>
      </c>
      <c r="K383">
        <v>0.43042775413860102</v>
      </c>
      <c r="L383">
        <v>5.4689075389003097E-2</v>
      </c>
      <c r="M383">
        <v>0.26163391970678102</v>
      </c>
      <c r="N383">
        <v>0.64144543704048196</v>
      </c>
      <c r="O383">
        <v>0.16176898694821501</v>
      </c>
      <c r="P383">
        <v>0.91031837828093498</v>
      </c>
      <c r="Q383">
        <v>0.35920766201063398</v>
      </c>
      <c r="R383">
        <v>0.49425665168055599</v>
      </c>
      <c r="S383">
        <v>0.50574334831944301</v>
      </c>
      <c r="T383">
        <v>0.73721663297878004</v>
      </c>
      <c r="U383">
        <v>0.68304908755947402</v>
      </c>
      <c r="V383">
        <v>0.31695091244052498</v>
      </c>
      <c r="W383">
        <v>0.83231613434145002</v>
      </c>
      <c r="X383">
        <v>0.16768386565854901</v>
      </c>
      <c r="Y383">
        <v>0.55795864547830198</v>
      </c>
      <c r="Z383">
        <v>0.92894417105426597</v>
      </c>
      <c r="AA383">
        <v>7.1055828945733104E-2</v>
      </c>
      <c r="AB383">
        <v>13.0734407695633</v>
      </c>
      <c r="AC383">
        <v>0.441137085147422</v>
      </c>
      <c r="AD383">
        <v>0.64144543704048196</v>
      </c>
      <c r="AE383">
        <v>0.64144543704048196</v>
      </c>
      <c r="AF383">
        <v>4.4978817276875498</v>
      </c>
      <c r="AG383">
        <v>0.88795120047826004</v>
      </c>
      <c r="AH383">
        <v>0.50076698177256096</v>
      </c>
      <c r="AI383">
        <v>0.75888979424302705</v>
      </c>
      <c r="AJ383">
        <v>0.91031837828093498</v>
      </c>
      <c r="AK383">
        <v>0.63476302014578501</v>
      </c>
      <c r="AL383">
        <v>0.70228751498074504</v>
      </c>
      <c r="AM383">
        <v>0.61363464536072998</v>
      </c>
      <c r="AN383">
        <v>0.68832128457572905</v>
      </c>
      <c r="AO383">
        <v>0.82376750562985701</v>
      </c>
      <c r="AP383">
        <v>1.7974331883134999E-2</v>
      </c>
      <c r="AQ383">
        <v>0.72926526288782101</v>
      </c>
      <c r="AR383">
        <v>0.205941876407464</v>
      </c>
      <c r="AS383">
        <v>0.23223604276356599</v>
      </c>
      <c r="AT383">
        <v>3.2683601923908299</v>
      </c>
      <c r="AU383">
        <v>0.73961174077404002</v>
      </c>
      <c r="AV383">
        <v>0.89766876127598705</v>
      </c>
      <c r="AW383">
        <v>2.9539579745867202</v>
      </c>
      <c r="AX383">
        <v>0.633555021696522</v>
      </c>
      <c r="AY383">
        <v>0.68273878371070096</v>
      </c>
      <c r="AZ383">
        <v>0.82602543542089102</v>
      </c>
      <c r="BA383">
        <v>1.6523310482393601</v>
      </c>
    </row>
    <row r="384" spans="1:53" x14ac:dyDescent="0.25">
      <c r="A384" t="s">
        <v>434</v>
      </c>
      <c r="B384">
        <v>0</v>
      </c>
      <c r="C384">
        <v>0.90354609666080199</v>
      </c>
      <c r="D384">
        <v>0.69796252813603199</v>
      </c>
      <c r="E384">
        <v>0.30203747186396701</v>
      </c>
      <c r="F384">
        <v>0.55504511085972996</v>
      </c>
      <c r="G384">
        <v>0.90020375637726502</v>
      </c>
      <c r="H384">
        <v>0.54377657638952304</v>
      </c>
      <c r="I384">
        <v>0.49317856522852599</v>
      </c>
      <c r="J384">
        <v>3.6370025567387103E-2</v>
      </c>
      <c r="K384">
        <v>0.963629974432612</v>
      </c>
      <c r="L384">
        <v>0.25475382899110499</v>
      </c>
      <c r="M384">
        <v>0.13904146966648201</v>
      </c>
      <c r="N384">
        <v>0.66091574345354198</v>
      </c>
      <c r="O384">
        <v>0.99925333650492698</v>
      </c>
      <c r="P384">
        <v>0.71439651970255902</v>
      </c>
      <c r="Q384">
        <v>0.68044995088672</v>
      </c>
      <c r="R384">
        <v>0.25689648281475003</v>
      </c>
      <c r="S384">
        <v>0.74310351718524903</v>
      </c>
      <c r="T384">
        <v>0.187694174184552</v>
      </c>
      <c r="U384">
        <v>0.19532802667035201</v>
      </c>
      <c r="V384">
        <v>0.80467197332964702</v>
      </c>
      <c r="W384">
        <v>0.29985145174158501</v>
      </c>
      <c r="X384">
        <v>0.70014854825841399</v>
      </c>
      <c r="Y384">
        <v>0.57131160313245</v>
      </c>
      <c r="Z384">
        <v>0.69796252813603199</v>
      </c>
      <c r="AA384">
        <v>0.30203747186396701</v>
      </c>
      <c r="AB384">
        <v>2.3108474714368601</v>
      </c>
      <c r="AC384">
        <v>0.76122352738962495</v>
      </c>
      <c r="AD384">
        <v>0.66091574345354198</v>
      </c>
      <c r="AE384">
        <v>0.66091574345354198</v>
      </c>
      <c r="AF384">
        <v>4.2763577595849096</v>
      </c>
      <c r="AG384">
        <v>5.5029746117620799E-2</v>
      </c>
      <c r="AH384">
        <v>0.86272523077292196</v>
      </c>
      <c r="AI384">
        <v>0.32426157433605401</v>
      </c>
      <c r="AJ384">
        <v>0.71439651970255902</v>
      </c>
      <c r="AK384">
        <v>0.69742323529463901</v>
      </c>
      <c r="AL384">
        <v>0.48564650125865499</v>
      </c>
      <c r="AM384">
        <v>0.75953424651610302</v>
      </c>
      <c r="AN384">
        <v>0.33145378955643001</v>
      </c>
      <c r="AO384">
        <v>0.45104534694355503</v>
      </c>
      <c r="AP384">
        <v>0.111028148500547</v>
      </c>
      <c r="AQ384">
        <v>0.57423429111909696</v>
      </c>
      <c r="AR384">
        <v>0.11276133673588799</v>
      </c>
      <c r="AS384">
        <v>0.174490632034008</v>
      </c>
      <c r="AT384">
        <v>0.57771186785921602</v>
      </c>
      <c r="AU384">
        <v>0.27638961303904702</v>
      </c>
      <c r="AV384">
        <v>0.31400520326950998</v>
      </c>
      <c r="AW384">
        <v>0.60887726725279701</v>
      </c>
      <c r="AX384">
        <v>0.65194183728343502</v>
      </c>
      <c r="AY384">
        <v>0.53579738977691904</v>
      </c>
      <c r="AZ384">
        <v>0.38793593210531302</v>
      </c>
      <c r="BA384">
        <v>1.7162031451583599</v>
      </c>
    </row>
    <row r="385" spans="1:53" x14ac:dyDescent="0.25">
      <c r="A385" t="s">
        <v>435</v>
      </c>
      <c r="B385">
        <v>0</v>
      </c>
      <c r="C385">
        <v>0.91505461987516001</v>
      </c>
      <c r="D385">
        <v>0.42398100453915899</v>
      </c>
      <c r="E385">
        <v>0.57601899546084001</v>
      </c>
      <c r="F385">
        <v>6.5271746363769007E-2</v>
      </c>
      <c r="G385">
        <v>0.508399643078841</v>
      </c>
      <c r="H385">
        <v>0.35347451239698502</v>
      </c>
      <c r="I385">
        <v>4.1502609700007097E-2</v>
      </c>
      <c r="J385">
        <v>0.25243913483130098</v>
      </c>
      <c r="K385">
        <v>0.74756086516869802</v>
      </c>
      <c r="L385">
        <v>0.26320742353626497</v>
      </c>
      <c r="M385">
        <v>0.37985435073162699</v>
      </c>
      <c r="N385">
        <v>0.38865702612448699</v>
      </c>
      <c r="O385">
        <v>0.64236987374919796</v>
      </c>
      <c r="P385">
        <v>0.58219607564072995</v>
      </c>
      <c r="Q385">
        <v>0.65908726060829803</v>
      </c>
      <c r="R385">
        <v>0.15958414907492999</v>
      </c>
      <c r="S385">
        <v>0.84041585092506899</v>
      </c>
      <c r="T385">
        <v>0.37596634044958599</v>
      </c>
      <c r="U385">
        <v>0.469513045556261</v>
      </c>
      <c r="V385">
        <v>0.53048695444373795</v>
      </c>
      <c r="W385">
        <v>0.13913382560248699</v>
      </c>
      <c r="X385">
        <v>0.86086617439751201</v>
      </c>
      <c r="Y385">
        <v>0.47488373563928998</v>
      </c>
      <c r="Z385">
        <v>0.42398100453915899</v>
      </c>
      <c r="AA385">
        <v>0.57601899546084001</v>
      </c>
      <c r="AB385">
        <v>0.73605385912656396</v>
      </c>
      <c r="AC385">
        <v>0.55145102831798298</v>
      </c>
      <c r="AD385">
        <v>0.38865702612448699</v>
      </c>
      <c r="AE385">
        <v>0.38865702612448699</v>
      </c>
      <c r="AF385">
        <v>4.2579984050163597</v>
      </c>
      <c r="AG385">
        <v>0.64951645760404797</v>
      </c>
      <c r="AH385">
        <v>0.62792625215396103</v>
      </c>
      <c r="AI385">
        <v>0.64231972245401903</v>
      </c>
      <c r="AJ385">
        <v>0.58219607564072995</v>
      </c>
      <c r="AK385">
        <v>0.62064166812451405</v>
      </c>
      <c r="AL385">
        <v>0.37089011235782998</v>
      </c>
      <c r="AM385">
        <v>0.55634151504223395</v>
      </c>
      <c r="AN385">
        <v>0.27320406213014198</v>
      </c>
      <c r="AO385">
        <v>0.47908120804515802</v>
      </c>
      <c r="AP385">
        <v>7.1374430416577497E-2</v>
      </c>
      <c r="AQ385">
        <v>0.54986143808483601</v>
      </c>
      <c r="AR385">
        <v>0.11977030201128901</v>
      </c>
      <c r="AS385">
        <v>0.105995251134789</v>
      </c>
      <c r="AT385">
        <v>0.18401346478164099</v>
      </c>
      <c r="AU385">
        <v>0.198243459666542</v>
      </c>
      <c r="AV385">
        <v>0.61101755383327705</v>
      </c>
      <c r="AW385">
        <v>0.64170271347098096</v>
      </c>
      <c r="AX385">
        <v>0.61461976429809095</v>
      </c>
      <c r="AY385">
        <v>0.43664705673054699</v>
      </c>
      <c r="AZ385">
        <v>0.55289405479903397</v>
      </c>
      <c r="BA385">
        <v>1.62694128791697</v>
      </c>
    </row>
    <row r="386" spans="1:53" x14ac:dyDescent="0.25">
      <c r="A386" t="s">
        <v>436</v>
      </c>
      <c r="B386">
        <v>0</v>
      </c>
      <c r="C386">
        <v>1.08406375702585E-2</v>
      </c>
      <c r="D386">
        <v>0.32483498295287</v>
      </c>
      <c r="E386">
        <v>0.67516501704712895</v>
      </c>
      <c r="F386">
        <v>0.86430732146638201</v>
      </c>
      <c r="G386">
        <v>0.26787338430361401</v>
      </c>
      <c r="H386">
        <v>0.30656686061404298</v>
      </c>
      <c r="I386">
        <v>0.59948108655939403</v>
      </c>
      <c r="J386">
        <v>0.34919753999420999</v>
      </c>
      <c r="K386">
        <v>0.65080246000578901</v>
      </c>
      <c r="L386">
        <v>0.75565481182393801</v>
      </c>
      <c r="M386">
        <v>4.6726748327538002E-2</v>
      </c>
      <c r="N386">
        <v>0.120646973890568</v>
      </c>
      <c r="O386">
        <v>0.29914394382516302</v>
      </c>
      <c r="P386">
        <v>0.26444194192515502</v>
      </c>
      <c r="Q386">
        <v>0.735216848097896</v>
      </c>
      <c r="R386">
        <v>0.709474683746801</v>
      </c>
      <c r="S386">
        <v>0.290525316253198</v>
      </c>
      <c r="T386">
        <v>0.98980093347220599</v>
      </c>
      <c r="U386">
        <v>0.386857656085552</v>
      </c>
      <c r="V386">
        <v>0.613142343914447</v>
      </c>
      <c r="W386">
        <v>3.6149471372835598E-2</v>
      </c>
      <c r="X386">
        <v>0.96385052862716403</v>
      </c>
      <c r="Y386">
        <v>0.32879255437771199</v>
      </c>
      <c r="Z386">
        <v>0.32483498295287</v>
      </c>
      <c r="AA386">
        <v>0.67516501704712895</v>
      </c>
      <c r="AB386">
        <v>0.48111939266870402</v>
      </c>
      <c r="AC386">
        <v>0.29208576830491101</v>
      </c>
      <c r="AD386">
        <v>0.120646973890568</v>
      </c>
      <c r="AE386">
        <v>0.120646973890568</v>
      </c>
      <c r="AF386">
        <v>5.1494159230022696</v>
      </c>
      <c r="AG386">
        <v>2.8943746265111199</v>
      </c>
      <c r="AH386">
        <v>0.47408396463404801</v>
      </c>
      <c r="AI386">
        <v>2.08761107255209</v>
      </c>
      <c r="AJ386">
        <v>0.26444194192515502</v>
      </c>
      <c r="AK386">
        <v>0.49982939501152501</v>
      </c>
      <c r="AL386">
        <v>0.48695831283597801</v>
      </c>
      <c r="AM386">
        <v>0.43879214291980101</v>
      </c>
      <c r="AN386">
        <v>0.28011627816546197</v>
      </c>
      <c r="AO386">
        <v>0.62712143769868001</v>
      </c>
      <c r="AP386">
        <v>3.32382159805737E-2</v>
      </c>
      <c r="AQ386">
        <v>0.56347541635510301</v>
      </c>
      <c r="AR386">
        <v>0.15678035942467</v>
      </c>
      <c r="AS386">
        <v>8.1208745738217597E-2</v>
      </c>
      <c r="AT386">
        <v>0.120279848167176</v>
      </c>
      <c r="AU386">
        <v>0.19083061640396201</v>
      </c>
      <c r="AV386">
        <v>2.04108405398877</v>
      </c>
      <c r="AW386">
        <v>1.8819327930082801</v>
      </c>
      <c r="AX386">
        <v>1.0472530055423199</v>
      </c>
      <c r="AY386">
        <v>0.19833145644386599</v>
      </c>
      <c r="AZ386">
        <v>1.4268331881404599</v>
      </c>
      <c r="BA386">
        <v>1.8249133024292501</v>
      </c>
    </row>
    <row r="387" spans="1:53" x14ac:dyDescent="0.25">
      <c r="A387" t="s">
        <v>437</v>
      </c>
      <c r="B387">
        <v>0</v>
      </c>
      <c r="C387">
        <v>0.69307272155109301</v>
      </c>
      <c r="D387">
        <v>0.533337051712233</v>
      </c>
      <c r="E387">
        <v>0.466662948287766</v>
      </c>
      <c r="F387">
        <v>0.89240295426085703</v>
      </c>
      <c r="G387">
        <v>0.48898918160800398</v>
      </c>
      <c r="H387">
        <v>0.75731481947795598</v>
      </c>
      <c r="I387">
        <v>0.86961194229215799</v>
      </c>
      <c r="J387">
        <v>8.6017802746608196E-2</v>
      </c>
      <c r="K387">
        <v>0.91398219725339103</v>
      </c>
      <c r="L387">
        <v>0.112647516786947</v>
      </c>
      <c r="M387">
        <v>0.358320773741234</v>
      </c>
      <c r="N387">
        <v>0.82004522411714498</v>
      </c>
      <c r="O387">
        <v>4.8420061350441898E-2</v>
      </c>
      <c r="P387">
        <v>0.680293311779395</v>
      </c>
      <c r="Q387">
        <v>0.63340114015282201</v>
      </c>
      <c r="R387">
        <v>0.44672109885011002</v>
      </c>
      <c r="S387">
        <v>0.55327890114988898</v>
      </c>
      <c r="T387">
        <v>0.76641574270712398</v>
      </c>
      <c r="U387">
        <v>0.82858738135201004</v>
      </c>
      <c r="V387">
        <v>0.17141261864798901</v>
      </c>
      <c r="W387">
        <v>0.478655254613088</v>
      </c>
      <c r="X387">
        <v>0.521344745386911</v>
      </c>
      <c r="Y387">
        <v>0.65815599034551298</v>
      </c>
      <c r="Z387">
        <v>0.533337051712233</v>
      </c>
      <c r="AA387">
        <v>0.466662948287766</v>
      </c>
      <c r="AB387">
        <v>1.1428742171820101</v>
      </c>
      <c r="AC387">
        <v>0.70497047968980098</v>
      </c>
      <c r="AD387">
        <v>0.82004522411714498</v>
      </c>
      <c r="AE387">
        <v>0.82004522411714498</v>
      </c>
      <c r="AF387">
        <v>5.0058643627058697</v>
      </c>
      <c r="AG387">
        <v>0.10489397440148999</v>
      </c>
      <c r="AH387">
        <v>0.88266987287464305</v>
      </c>
      <c r="AI387">
        <v>0.364152607225874</v>
      </c>
      <c r="AJ387">
        <v>0.680293311779395</v>
      </c>
      <c r="AK387">
        <v>0.65684722596610801</v>
      </c>
      <c r="AL387">
        <v>0.56350720531475296</v>
      </c>
      <c r="AM387">
        <v>0.42585296521369198</v>
      </c>
      <c r="AN387">
        <v>0.52374118733180897</v>
      </c>
      <c r="AO387">
        <v>0.72335452724325999</v>
      </c>
      <c r="AP387">
        <v>5.3800068167157702E-3</v>
      </c>
      <c r="AQ387">
        <v>0.690100876604684</v>
      </c>
      <c r="AR387">
        <v>0.180838631810815</v>
      </c>
      <c r="AS387">
        <v>0.133334262928058</v>
      </c>
      <c r="AT387">
        <v>0.28571855429550402</v>
      </c>
      <c r="AU387">
        <v>0.26013371806218999</v>
      </c>
      <c r="AV387">
        <v>0.31051613310586801</v>
      </c>
      <c r="AW387">
        <v>0.44465965423536902</v>
      </c>
      <c r="AX387">
        <v>0.66236061071487096</v>
      </c>
      <c r="AY387">
        <v>0.51021998383454603</v>
      </c>
      <c r="AZ387">
        <v>0.37708408334875998</v>
      </c>
      <c r="BA387">
        <v>1.9054049497374601</v>
      </c>
    </row>
    <row r="388" spans="1:53" x14ac:dyDescent="0.25">
      <c r="A388" t="s">
        <v>438</v>
      </c>
      <c r="B388">
        <v>0</v>
      </c>
      <c r="C388">
        <v>0.92403542776390502</v>
      </c>
      <c r="D388">
        <v>4.4307951724655804E-3</v>
      </c>
      <c r="E388">
        <v>0.99556920482753397</v>
      </c>
      <c r="F388">
        <v>1.24948315205918E-2</v>
      </c>
      <c r="G388">
        <v>0.89572039253632596</v>
      </c>
      <c r="H388">
        <v>0.59383789182912405</v>
      </c>
      <c r="I388">
        <v>0.85210748469462905</v>
      </c>
      <c r="J388">
        <v>0.17589221389165799</v>
      </c>
      <c r="K388">
        <v>0.82410778610834101</v>
      </c>
      <c r="L388">
        <v>0.50826280052580197</v>
      </c>
      <c r="M388">
        <v>0.21582274756537601</v>
      </c>
      <c r="N388">
        <v>0.88655578479185504</v>
      </c>
      <c r="O388">
        <v>0.560007727921358</v>
      </c>
      <c r="P388">
        <v>0.86586029214721805</v>
      </c>
      <c r="Q388">
        <v>0.93485382500643399</v>
      </c>
      <c r="R388">
        <v>0.236893829883284</v>
      </c>
      <c r="S388">
        <v>0.763106170116716</v>
      </c>
      <c r="T388">
        <v>0.93545307980548098</v>
      </c>
      <c r="U388">
        <v>0.29097049310370798</v>
      </c>
      <c r="V388">
        <v>0.70902950689629096</v>
      </c>
      <c r="W388">
        <v>0.45100167709690397</v>
      </c>
      <c r="X388">
        <v>0.54899832290309503</v>
      </c>
      <c r="Y388">
        <v>0.78872812162147399</v>
      </c>
      <c r="Z388">
        <v>4.4307951724655804E-3</v>
      </c>
      <c r="AA388">
        <v>0.99556920482753397</v>
      </c>
      <c r="AB388">
        <v>4.4505144905854499E-3</v>
      </c>
      <c r="AC388">
        <v>0.67002479428276995</v>
      </c>
      <c r="AD388">
        <v>0.88655578479185504</v>
      </c>
      <c r="AE388">
        <v>0.88655578479185504</v>
      </c>
      <c r="AF388">
        <v>5.5332781652663696</v>
      </c>
      <c r="AG388">
        <v>0.198399488119018</v>
      </c>
      <c r="AH388">
        <v>0.84492378566951198</v>
      </c>
      <c r="AI388">
        <v>0.41390758730251598</v>
      </c>
      <c r="AJ388">
        <v>0.86586029214721805</v>
      </c>
      <c r="AK388">
        <v>0.90035705857682602</v>
      </c>
      <c r="AL388">
        <v>0.55137706101525097</v>
      </c>
      <c r="AM388">
        <v>0.787444899521754</v>
      </c>
      <c r="AN388">
        <v>0.41648387892182598</v>
      </c>
      <c r="AO388">
        <v>0.90065668597634996</v>
      </c>
      <c r="AP388">
        <v>6.2223080880150897E-2</v>
      </c>
      <c r="AQ388">
        <v>0.90050687227658799</v>
      </c>
      <c r="AR388">
        <v>0.22516417149408699</v>
      </c>
      <c r="AS388">
        <v>1.1076987931163899E-3</v>
      </c>
      <c r="AT388">
        <v>1.1126286226463601E-3</v>
      </c>
      <c r="AU388">
        <v>0.24803156927057601</v>
      </c>
      <c r="AV388">
        <v>0.239003561987022</v>
      </c>
      <c r="AW388">
        <v>0.30968530819081802</v>
      </c>
      <c r="AX388">
        <v>0.61178216894541804</v>
      </c>
      <c r="AY388">
        <v>0.64939521911041398</v>
      </c>
      <c r="AZ388">
        <v>0.37580078102815301</v>
      </c>
      <c r="BA388">
        <v>2.0885086801430899</v>
      </c>
    </row>
    <row r="389" spans="1:53" x14ac:dyDescent="0.25">
      <c r="A389" t="s">
        <v>439</v>
      </c>
      <c r="B389">
        <v>0</v>
      </c>
      <c r="C389">
        <v>0.49122885075464801</v>
      </c>
      <c r="D389">
        <v>0.54676084380247103</v>
      </c>
      <c r="E389">
        <v>0.45323915619752803</v>
      </c>
      <c r="F389">
        <v>0.61115911154329805</v>
      </c>
      <c r="G389">
        <v>0.88343931991075797</v>
      </c>
      <c r="H389">
        <v>0.10143888940154699</v>
      </c>
      <c r="I389">
        <v>0.22523647443644801</v>
      </c>
      <c r="J389">
        <v>0.90678274315144802</v>
      </c>
      <c r="K389">
        <v>9.3217256848551699E-2</v>
      </c>
      <c r="L389">
        <v>0.35336688601751098</v>
      </c>
      <c r="M389">
        <v>0.43093757318297599</v>
      </c>
      <c r="N389">
        <v>0.58393775040570595</v>
      </c>
      <c r="O389">
        <v>0.74832997692106096</v>
      </c>
      <c r="P389">
        <v>0.42597782333304501</v>
      </c>
      <c r="Q389">
        <v>0.29921183937794499</v>
      </c>
      <c r="R389">
        <v>0.92735019078567904</v>
      </c>
      <c r="S389">
        <v>7.2649809214320696E-2</v>
      </c>
      <c r="T389">
        <v>0.131000141187817</v>
      </c>
      <c r="U389">
        <v>0.97596513180628797</v>
      </c>
      <c r="V389">
        <v>2.40348681937117E-2</v>
      </c>
      <c r="W389">
        <v>4.5129039187408397E-2</v>
      </c>
      <c r="X389">
        <v>0.95487096081259104</v>
      </c>
      <c r="Y389">
        <v>0.51871860439252704</v>
      </c>
      <c r="Z389">
        <v>0.54676084380247103</v>
      </c>
      <c r="AA389">
        <v>0.45323915619752803</v>
      </c>
      <c r="AB389">
        <v>1.20634070628307</v>
      </c>
      <c r="AC389">
        <v>0.51569900447298</v>
      </c>
      <c r="AD389">
        <v>0.58393775040570595</v>
      </c>
      <c r="AE389">
        <v>0.58393775040570595</v>
      </c>
      <c r="AF389">
        <v>3.7939550122615802</v>
      </c>
      <c r="AG389">
        <v>1.55287570040032</v>
      </c>
      <c r="AH389">
        <v>0.25679075470093599</v>
      </c>
      <c r="AI389">
        <v>1.1208473851671901</v>
      </c>
      <c r="AJ389">
        <v>0.42597782333304501</v>
      </c>
      <c r="AK389">
        <v>0.36259483135549497</v>
      </c>
      <c r="AL389">
        <v>0.67666400705936203</v>
      </c>
      <c r="AM389">
        <v>0.225006345763378</v>
      </c>
      <c r="AN389">
        <v>0.38547893491770002</v>
      </c>
      <c r="AO389">
        <v>0.27848898226043101</v>
      </c>
      <c r="AP389">
        <v>8.3147775213451194E-2</v>
      </c>
      <c r="AQ389">
        <v>0.32054190680796302</v>
      </c>
      <c r="AR389">
        <v>6.9622245565107793E-2</v>
      </c>
      <c r="AS389">
        <v>0.13669021095061701</v>
      </c>
      <c r="AT389">
        <v>0.301585176570768</v>
      </c>
      <c r="AU389">
        <v>0.15967351993424</v>
      </c>
      <c r="AV389">
        <v>1.2156916436948899</v>
      </c>
      <c r="AW389">
        <v>1.21757634359055</v>
      </c>
      <c r="AX389">
        <v>0.59735408297062298</v>
      </c>
      <c r="AY389">
        <v>0.31948336749978401</v>
      </c>
      <c r="AZ389">
        <v>0.91695555162985698</v>
      </c>
      <c r="BA389">
        <v>1.4642672639826699</v>
      </c>
    </row>
    <row r="390" spans="1:53" x14ac:dyDescent="0.25">
      <c r="A390" t="s">
        <v>440</v>
      </c>
      <c r="B390">
        <v>0</v>
      </c>
      <c r="C390">
        <v>3.09239449610633E-2</v>
      </c>
      <c r="D390">
        <v>0.85707537479294904</v>
      </c>
      <c r="E390">
        <v>0.14292462520704999</v>
      </c>
      <c r="F390">
        <v>0.90534991600199399</v>
      </c>
      <c r="G390">
        <v>0.15705826569625</v>
      </c>
      <c r="H390">
        <v>0.68078771722600995</v>
      </c>
      <c r="I390">
        <v>0.89288190030985104</v>
      </c>
      <c r="J390">
        <v>0.111773261474932</v>
      </c>
      <c r="K390">
        <v>0.88822673852506695</v>
      </c>
      <c r="L390">
        <v>0.62699184381621098</v>
      </c>
      <c r="M390">
        <v>0.74594116483025896</v>
      </c>
      <c r="N390">
        <v>2.0692778622521901E-2</v>
      </c>
      <c r="O390">
        <v>0.11140529888851999</v>
      </c>
      <c r="P390">
        <v>0.61836243428801496</v>
      </c>
      <c r="Q390">
        <v>0.95496777385377096</v>
      </c>
      <c r="R390">
        <v>0.703858565279326</v>
      </c>
      <c r="S390">
        <v>0.296141434720674</v>
      </c>
      <c r="T390">
        <v>0.249184705061305</v>
      </c>
      <c r="U390">
        <v>0.80945776531925595</v>
      </c>
      <c r="V390">
        <v>0.19054223468074299</v>
      </c>
      <c r="W390">
        <v>0.98161826272937502</v>
      </c>
      <c r="X390">
        <v>1.83817372706249E-2</v>
      </c>
      <c r="Y390">
        <v>0.26048077076609</v>
      </c>
      <c r="Z390">
        <v>0.85707537479294904</v>
      </c>
      <c r="AA390">
        <v>0.14292462520704999</v>
      </c>
      <c r="AB390">
        <v>5.99669492609359</v>
      </c>
      <c r="AC390">
        <v>0.36100875776927599</v>
      </c>
      <c r="AD390">
        <v>2.0692778622521901E-2</v>
      </c>
      <c r="AE390">
        <v>2.0692778622521901E-2</v>
      </c>
      <c r="AF390">
        <v>4.8400303964928097</v>
      </c>
      <c r="AG390">
        <v>5.4015588488091604</v>
      </c>
      <c r="AH390">
        <v>0.59904875189088502</v>
      </c>
      <c r="AI390">
        <v>3.8007221498364001</v>
      </c>
      <c r="AJ390">
        <v>0.61836243428801496</v>
      </c>
      <c r="AK390">
        <v>0.78666510407089296</v>
      </c>
      <c r="AL390">
        <v>0.66111049978367098</v>
      </c>
      <c r="AM390">
        <v>0.40445233448437901</v>
      </c>
      <c r="AN390">
        <v>0.80497367268951003</v>
      </c>
      <c r="AO390">
        <v>0.43377356967466002</v>
      </c>
      <c r="AP390">
        <v>1.2378366543168901E-2</v>
      </c>
      <c r="AQ390">
        <v>0.61021933687277696</v>
      </c>
      <c r="AR390">
        <v>0.10844339241866501</v>
      </c>
      <c r="AS390">
        <v>0.21426884369823701</v>
      </c>
      <c r="AT390">
        <v>1.49917373152339</v>
      </c>
      <c r="AU390">
        <v>0.43112900192821701</v>
      </c>
      <c r="AV390">
        <v>3.8330967843892298</v>
      </c>
      <c r="AW390">
        <v>4.3367489595109596</v>
      </c>
      <c r="AX390">
        <v>1.78675058958944</v>
      </c>
      <c r="AY390">
        <v>0.463771825716011</v>
      </c>
      <c r="AZ390">
        <v>2.7099884648314898</v>
      </c>
      <c r="BA390">
        <v>1.73780584026842</v>
      </c>
    </row>
    <row r="391" spans="1:53" x14ac:dyDescent="0.25">
      <c r="A391" t="s">
        <v>441</v>
      </c>
      <c r="B391">
        <v>0</v>
      </c>
      <c r="C391">
        <v>0.10425784252216</v>
      </c>
      <c r="D391">
        <v>0.29316474409049698</v>
      </c>
      <c r="E391">
        <v>0.70683525590950202</v>
      </c>
      <c r="F391">
        <v>0.60013583933931502</v>
      </c>
      <c r="G391">
        <v>0.74949484441254599</v>
      </c>
      <c r="H391">
        <v>0.84916528534275104</v>
      </c>
      <c r="I391">
        <v>0.35614430245184198</v>
      </c>
      <c r="J391">
        <v>0.43889587316096801</v>
      </c>
      <c r="K391">
        <v>0.56110412683903099</v>
      </c>
      <c r="L391">
        <v>0.28464039274123398</v>
      </c>
      <c r="M391">
        <v>0.334900482093001</v>
      </c>
      <c r="N391">
        <v>0.66091721616316101</v>
      </c>
      <c r="O391">
        <v>0.92711793328067305</v>
      </c>
      <c r="P391">
        <v>0.82988073425962505</v>
      </c>
      <c r="Q391">
        <v>0.636740347981962</v>
      </c>
      <c r="R391">
        <v>0.48822721354628001</v>
      </c>
      <c r="S391">
        <v>0.51177278645371904</v>
      </c>
      <c r="T391">
        <v>0.88448121028162396</v>
      </c>
      <c r="U391">
        <v>0.190811297569314</v>
      </c>
      <c r="V391">
        <v>0.80918870243068497</v>
      </c>
      <c r="W391">
        <v>0.44625609136557198</v>
      </c>
      <c r="X391">
        <v>0.55374390863442702</v>
      </c>
      <c r="Y391">
        <v>0.64563823409408705</v>
      </c>
      <c r="Z391">
        <v>0.29316474409049698</v>
      </c>
      <c r="AA391">
        <v>0.70683525590950202</v>
      </c>
      <c r="AB391">
        <v>0.41475682153583998</v>
      </c>
      <c r="AC391">
        <v>0.481462330827786</v>
      </c>
      <c r="AD391">
        <v>0.66091721616316101</v>
      </c>
      <c r="AE391">
        <v>0.66091721616316101</v>
      </c>
      <c r="AF391">
        <v>4.9197708974437999</v>
      </c>
      <c r="AG391">
        <v>0.66407087366993001</v>
      </c>
      <c r="AH391">
        <v>0.59437515661374096</v>
      </c>
      <c r="AI391">
        <v>0.64083896798453399</v>
      </c>
      <c r="AJ391">
        <v>0.82988073425962505</v>
      </c>
      <c r="AK391">
        <v>0.73331054112079297</v>
      </c>
      <c r="AL391">
        <v>0.65905397390295195</v>
      </c>
      <c r="AM391">
        <v>0.81953471834515501</v>
      </c>
      <c r="AN391">
        <v>0.43300785957223498</v>
      </c>
      <c r="AO391">
        <v>0.85718097227062395</v>
      </c>
      <c r="AP391">
        <v>0.10301310369785199</v>
      </c>
      <c r="AQ391">
        <v>0.79524575669570896</v>
      </c>
      <c r="AR391">
        <v>0.21429524306765599</v>
      </c>
      <c r="AS391">
        <v>7.3291186022624397E-2</v>
      </c>
      <c r="AT391">
        <v>0.10368920538396</v>
      </c>
      <c r="AU391">
        <v>0.25045258149281102</v>
      </c>
      <c r="AV391">
        <v>0.59520498606094496</v>
      </c>
      <c r="AW391">
        <v>0.60970623427779302</v>
      </c>
      <c r="AX391">
        <v>0.583888323246462</v>
      </c>
      <c r="AY391">
        <v>0.62241055069471896</v>
      </c>
      <c r="AZ391">
        <v>0.604273507605536</v>
      </c>
      <c r="BA391">
        <v>1.8347487773231399</v>
      </c>
    </row>
    <row r="392" spans="1:53" x14ac:dyDescent="0.25">
      <c r="A392" t="s">
        <v>442</v>
      </c>
      <c r="B392">
        <v>0</v>
      </c>
      <c r="C392">
        <v>0.32129186270875498</v>
      </c>
      <c r="D392">
        <v>0.68529968413209397</v>
      </c>
      <c r="E392">
        <v>0.31470031586790498</v>
      </c>
      <c r="F392">
        <v>0.90360156126434898</v>
      </c>
      <c r="G392">
        <v>0.35343734906867202</v>
      </c>
      <c r="H392">
        <v>0.40455656783363703</v>
      </c>
      <c r="I392">
        <v>4.69790340768333E-2</v>
      </c>
      <c r="J392">
        <v>0.16079916999545699</v>
      </c>
      <c r="K392">
        <v>0.83920083000454204</v>
      </c>
      <c r="L392">
        <v>0.50953028614960405</v>
      </c>
      <c r="M392">
        <v>0.70791648130152895</v>
      </c>
      <c r="N392">
        <v>0.61072756135651596</v>
      </c>
      <c r="O392">
        <v>0.82115756492622405</v>
      </c>
      <c r="P392">
        <v>0.77074853018951806</v>
      </c>
      <c r="Q392">
        <v>0.77642321208522203</v>
      </c>
      <c r="R392">
        <v>0.64101542477585005</v>
      </c>
      <c r="S392">
        <v>0.35898457522414901</v>
      </c>
      <c r="T392">
        <v>2.1123911841230698E-2</v>
      </c>
      <c r="U392">
        <v>0.57195472281305104</v>
      </c>
      <c r="V392">
        <v>0.42804527718694801</v>
      </c>
      <c r="W392">
        <v>0.227550111683229</v>
      </c>
      <c r="X392">
        <v>0.77244988831676997</v>
      </c>
      <c r="Y392">
        <v>0.55966164716099598</v>
      </c>
      <c r="Z392">
        <v>0.68529968413209397</v>
      </c>
      <c r="AA392">
        <v>0.31470031586790498</v>
      </c>
      <c r="AB392">
        <v>2.17762629898264</v>
      </c>
      <c r="AC392">
        <v>0.46083584071683398</v>
      </c>
      <c r="AD392">
        <v>0.61072756135651596</v>
      </c>
      <c r="AE392">
        <v>0.61072756135651596</v>
      </c>
      <c r="AF392">
        <v>4.1819736033187098</v>
      </c>
      <c r="AG392">
        <v>0.26329116314695</v>
      </c>
      <c r="AH392">
        <v>0.76304307378853298</v>
      </c>
      <c r="AI392">
        <v>0.42987513336081101</v>
      </c>
      <c r="AJ392">
        <v>0.77074853018951806</v>
      </c>
      <c r="AK392">
        <v>0.77358587113736998</v>
      </c>
      <c r="AL392">
        <v>0.705881977482684</v>
      </c>
      <c r="AM392">
        <v>0.59939690368823295</v>
      </c>
      <c r="AN392">
        <v>0.39039632429022703</v>
      </c>
      <c r="AO392">
        <v>0.39593622101537401</v>
      </c>
      <c r="AP392">
        <v>9.12397294362471E-2</v>
      </c>
      <c r="AQ392">
        <v>0.58476104607637203</v>
      </c>
      <c r="AR392">
        <v>9.89840552538436E-2</v>
      </c>
      <c r="AS392">
        <v>0.17132492103302299</v>
      </c>
      <c r="AT392">
        <v>0.54440657474566001</v>
      </c>
      <c r="AU392">
        <v>0.27201463746293097</v>
      </c>
      <c r="AV392">
        <v>0.44027504044982901</v>
      </c>
      <c r="AW392">
        <v>0.69477646884214606</v>
      </c>
      <c r="AX392">
        <v>0.63482351457332198</v>
      </c>
      <c r="AY392">
        <v>0.57806139764213904</v>
      </c>
      <c r="AZ392">
        <v>0.48620382618059899</v>
      </c>
      <c r="BA392">
        <v>1.57801639115726</v>
      </c>
    </row>
    <row r="393" spans="1:53" x14ac:dyDescent="0.25">
      <c r="A393" t="s">
        <v>443</v>
      </c>
      <c r="B393">
        <v>0</v>
      </c>
      <c r="C393">
        <v>0.36314809087468602</v>
      </c>
      <c r="D393">
        <v>0.246617783263332</v>
      </c>
      <c r="E393">
        <v>0.75338221673666705</v>
      </c>
      <c r="F393">
        <v>0.86753248782923797</v>
      </c>
      <c r="G393">
        <v>0.83379147856528602</v>
      </c>
      <c r="H393">
        <v>0.82511981677770896</v>
      </c>
      <c r="I393">
        <v>0.40750572030278998</v>
      </c>
      <c r="J393">
        <v>0.41889404734629898</v>
      </c>
      <c r="K393">
        <v>0.58110595265370002</v>
      </c>
      <c r="L393">
        <v>0.37356018762162801</v>
      </c>
      <c r="M393">
        <v>0.99177896151293798</v>
      </c>
      <c r="N393">
        <v>0.26043434671280502</v>
      </c>
      <c r="O393">
        <v>0.37343363996881201</v>
      </c>
      <c r="P393">
        <v>0.92206274332777605</v>
      </c>
      <c r="Q393">
        <v>0.29470104832620903</v>
      </c>
      <c r="R393">
        <v>0.86175042146637804</v>
      </c>
      <c r="S393">
        <v>0.13824957853362099</v>
      </c>
      <c r="T393">
        <v>0.70020235348778104</v>
      </c>
      <c r="U393">
        <v>0.69864059515392396</v>
      </c>
      <c r="V393">
        <v>0.30135940484607499</v>
      </c>
      <c r="W393">
        <v>8.9195132421956203E-2</v>
      </c>
      <c r="X393">
        <v>0.91080486757804302</v>
      </c>
      <c r="Y393">
        <v>0.493821142886122</v>
      </c>
      <c r="Z393">
        <v>0.246617783263332</v>
      </c>
      <c r="AA393">
        <v>0.75338221673666705</v>
      </c>
      <c r="AB393">
        <v>0.32734749743838598</v>
      </c>
      <c r="AC393">
        <v>0.65054799298432098</v>
      </c>
      <c r="AD393">
        <v>0.26043434671280502</v>
      </c>
      <c r="AE393">
        <v>0.26043434671280502</v>
      </c>
      <c r="AF393">
        <v>4.4830603891045797</v>
      </c>
      <c r="AG393">
        <v>1.60844394233543</v>
      </c>
      <c r="AH393">
        <v>0.474215417340069</v>
      </c>
      <c r="AI393">
        <v>1.2303677673369799</v>
      </c>
      <c r="AJ393">
        <v>0.92206274332777605</v>
      </c>
      <c r="AK393">
        <v>0.60838189582699198</v>
      </c>
      <c r="AL393">
        <v>0.89190658239707699</v>
      </c>
      <c r="AM393">
        <v>0.61171107408692604</v>
      </c>
      <c r="AN393">
        <v>0.36464644328851598</v>
      </c>
      <c r="AO393">
        <v>0.81113254840777804</v>
      </c>
      <c r="AP393">
        <v>4.1492626663201297E-2</v>
      </c>
      <c r="AQ393">
        <v>0.70975722211738501</v>
      </c>
      <c r="AR393">
        <v>0.20278313710194401</v>
      </c>
      <c r="AS393">
        <v>6.1654445815833001E-2</v>
      </c>
      <c r="AT393">
        <v>8.1836874359596495E-2</v>
      </c>
      <c r="AU393">
        <v>0.22232403955664701</v>
      </c>
      <c r="AV393">
        <v>1.1859515405399399</v>
      </c>
      <c r="AW393">
        <v>1.1177973550659901</v>
      </c>
      <c r="AX393">
        <v>0.72848921424106095</v>
      </c>
      <c r="AY393">
        <v>0.69154705749583201</v>
      </c>
      <c r="AZ393">
        <v>1.0211500461919001</v>
      </c>
      <c r="BA393">
        <v>1.72503366958403</v>
      </c>
    </row>
    <row r="394" spans="1:53" x14ac:dyDescent="0.25">
      <c r="A394" t="s">
        <v>444</v>
      </c>
      <c r="B394">
        <v>0</v>
      </c>
      <c r="C394">
        <v>1.37132102158897E-2</v>
      </c>
      <c r="D394">
        <v>0.19825539474319601</v>
      </c>
      <c r="E394">
        <v>0.80174460525680302</v>
      </c>
      <c r="F394">
        <v>0.513211790638191</v>
      </c>
      <c r="G394">
        <v>0.53357122854983896</v>
      </c>
      <c r="H394">
        <v>0.41532852691952399</v>
      </c>
      <c r="I394">
        <v>0.82146119893946601</v>
      </c>
      <c r="J394">
        <v>0.149262730547535</v>
      </c>
      <c r="K394">
        <v>0.85073726945246397</v>
      </c>
      <c r="L394">
        <v>0.91025310018885297</v>
      </c>
      <c r="M394">
        <v>9.9686092750252905E-2</v>
      </c>
      <c r="N394">
        <v>3.00925682896879E-3</v>
      </c>
      <c r="O394">
        <v>0.51426087453607605</v>
      </c>
      <c r="P394">
        <v>0.94252773664790301</v>
      </c>
      <c r="Q394">
        <v>0.61464830324647901</v>
      </c>
      <c r="R394">
        <v>0.657943963498276</v>
      </c>
      <c r="S394">
        <v>0.342056036501723</v>
      </c>
      <c r="T394">
        <v>0.65174083474928501</v>
      </c>
      <c r="U394">
        <v>0.50221614265909698</v>
      </c>
      <c r="V394">
        <v>0.49778385734090203</v>
      </c>
      <c r="W394">
        <v>6.3220944296537102E-2</v>
      </c>
      <c r="X394">
        <v>0.93677905570346198</v>
      </c>
      <c r="Y394">
        <v>0.39332858748451599</v>
      </c>
      <c r="Z394">
        <v>0.19825539474319601</v>
      </c>
      <c r="AA394">
        <v>0.80174460525680302</v>
      </c>
      <c r="AB394">
        <v>0.24727998597470399</v>
      </c>
      <c r="AC394">
        <v>0.29790759330786698</v>
      </c>
      <c r="AD394">
        <v>3.00925682896879E-3</v>
      </c>
      <c r="AE394">
        <v>3.00925682896879E-3</v>
      </c>
      <c r="AF394">
        <v>4.7975633075251602</v>
      </c>
      <c r="AG394">
        <v>49.601193593929402</v>
      </c>
      <c r="AH394">
        <v>0.56816126524463195</v>
      </c>
      <c r="AI394">
        <v>33.256849484367798</v>
      </c>
      <c r="AJ394">
        <v>0.94252773664790301</v>
      </c>
      <c r="AK394">
        <v>0.77858801994719096</v>
      </c>
      <c r="AL394">
        <v>0.80023585007308995</v>
      </c>
      <c r="AM394">
        <v>0.72015579699440302</v>
      </c>
      <c r="AN394">
        <v>0.30163048541794002</v>
      </c>
      <c r="AO394">
        <v>0.79713428569859401</v>
      </c>
      <c r="AP394">
        <v>5.71400971706751E-2</v>
      </c>
      <c r="AQ394">
        <v>0.78786115282289304</v>
      </c>
      <c r="AR394">
        <v>0.199283571424648</v>
      </c>
      <c r="AS394">
        <v>4.9563848685799203E-2</v>
      </c>
      <c r="AT394">
        <v>6.1819996493675998E-2</v>
      </c>
      <c r="AU394">
        <v>0.23607941455939899</v>
      </c>
      <c r="AV394">
        <v>32.725129757954797</v>
      </c>
      <c r="AW394">
        <v>29.3339268001574</v>
      </c>
      <c r="AX394">
        <v>12.421329174880199</v>
      </c>
      <c r="AY394">
        <v>0.70689580248592698</v>
      </c>
      <c r="AZ394">
        <v>22.052385106131801</v>
      </c>
      <c r="BA394">
        <v>1.7175369993345699</v>
      </c>
    </row>
    <row r="395" spans="1:53" x14ac:dyDescent="0.25">
      <c r="A395" t="s">
        <v>445</v>
      </c>
      <c r="B395">
        <v>0</v>
      </c>
      <c r="C395">
        <v>0.118141368522938</v>
      </c>
      <c r="D395">
        <v>3.3237821230430398E-2</v>
      </c>
      <c r="E395">
        <v>0.96676217876956905</v>
      </c>
      <c r="F395">
        <v>0.25676265713580598</v>
      </c>
      <c r="G395">
        <v>0.83629554485470303</v>
      </c>
      <c r="H395">
        <v>0.75914429925708804</v>
      </c>
      <c r="I395">
        <v>0.251357583500466</v>
      </c>
      <c r="J395">
        <v>0.93083041301140901</v>
      </c>
      <c r="K395">
        <v>6.9169586988590506E-2</v>
      </c>
      <c r="L395">
        <v>0.442620424021613</v>
      </c>
      <c r="M395">
        <v>0.73299859201664797</v>
      </c>
      <c r="N395">
        <v>0.54399483635116097</v>
      </c>
      <c r="O395">
        <v>8.4617762134916202E-2</v>
      </c>
      <c r="P395">
        <v>4.83319598864854E-2</v>
      </c>
      <c r="Q395">
        <v>0.58970143704213995</v>
      </c>
      <c r="R395">
        <v>0.83848025191946296</v>
      </c>
      <c r="S395">
        <v>0.16151974808053601</v>
      </c>
      <c r="T395">
        <v>0.957345362853813</v>
      </c>
      <c r="U395">
        <v>0.92311941276322995</v>
      </c>
      <c r="V395">
        <v>7.6880587236769798E-2</v>
      </c>
      <c r="W395">
        <v>0.823385789769156</v>
      </c>
      <c r="X395">
        <v>0.17661421023084301</v>
      </c>
      <c r="Y395">
        <v>0.52101123538707705</v>
      </c>
      <c r="Z395">
        <v>3.3237821230430398E-2</v>
      </c>
      <c r="AA395">
        <v>0.96676217876956905</v>
      </c>
      <c r="AB395">
        <v>3.4380556004718003E-2</v>
      </c>
      <c r="AC395">
        <v>0.41769704765869398</v>
      </c>
      <c r="AD395">
        <v>0.54399483635116097</v>
      </c>
      <c r="AE395">
        <v>0.54399483635116097</v>
      </c>
      <c r="AF395">
        <v>4.9915126037740203</v>
      </c>
      <c r="AG395">
        <v>1.71110155981432</v>
      </c>
      <c r="AH395">
        <v>0.22744467010944699</v>
      </c>
      <c r="AI395">
        <v>1.21654926324603</v>
      </c>
      <c r="AJ395">
        <v>4.83319598864854E-2</v>
      </c>
      <c r="AK395">
        <v>0.31901669846431202</v>
      </c>
      <c r="AL395">
        <v>0.44340610590297402</v>
      </c>
      <c r="AM395">
        <v>6.2606273561627596E-2</v>
      </c>
      <c r="AN395">
        <v>0.75689285296991504</v>
      </c>
      <c r="AO395">
        <v>0.50283866137014899</v>
      </c>
      <c r="AP395">
        <v>9.4019735705462397E-3</v>
      </c>
      <c r="AQ395">
        <v>0.410927679917231</v>
      </c>
      <c r="AR395">
        <v>0.125709665342537</v>
      </c>
      <c r="AS395">
        <v>8.3094553076075994E-3</v>
      </c>
      <c r="AT395">
        <v>8.5951390011795008E-3</v>
      </c>
      <c r="AU395">
        <v>0.11825404842525999</v>
      </c>
      <c r="AV395">
        <v>1.18289284769089</v>
      </c>
      <c r="AW395">
        <v>1.1006511221853099</v>
      </c>
      <c r="AX395">
        <v>0.56946389953374799</v>
      </c>
      <c r="AY395">
        <v>3.6248969914864003E-2</v>
      </c>
      <c r="AZ395">
        <v>0.80067822176554904</v>
      </c>
      <c r="BA395">
        <v>1.80620387500108</v>
      </c>
    </row>
    <row r="396" spans="1:53" x14ac:dyDescent="0.25">
      <c r="A396" t="s">
        <v>446</v>
      </c>
      <c r="B396">
        <v>0</v>
      </c>
      <c r="C396">
        <v>0.10757575507761601</v>
      </c>
      <c r="D396">
        <v>0.97160823519121498</v>
      </c>
      <c r="E396">
        <v>2.83917648087849E-2</v>
      </c>
      <c r="F396">
        <v>0.16347154610788101</v>
      </c>
      <c r="G396">
        <v>0.43149242683050198</v>
      </c>
      <c r="H396">
        <v>0.17356234096862999</v>
      </c>
      <c r="I396">
        <v>0.83769619243853599</v>
      </c>
      <c r="J396">
        <v>0.43183399270137202</v>
      </c>
      <c r="K396">
        <v>0.56816600729862798</v>
      </c>
      <c r="L396">
        <v>0.634671436211803</v>
      </c>
      <c r="M396">
        <v>0.86706335394518597</v>
      </c>
      <c r="N396">
        <v>0.97485618059512102</v>
      </c>
      <c r="O396">
        <v>0.437118048440305</v>
      </c>
      <c r="P396">
        <v>0.111991870282213</v>
      </c>
      <c r="Q396">
        <v>0.44816595843184698</v>
      </c>
      <c r="R396">
        <v>0.79089099719900902</v>
      </c>
      <c r="S396">
        <v>0.20910900280099001</v>
      </c>
      <c r="T396">
        <v>0.88522376475013098</v>
      </c>
      <c r="U396">
        <v>7.7519609456396299E-2</v>
      </c>
      <c r="V396">
        <v>0.92248039054360298</v>
      </c>
      <c r="W396">
        <v>0.147642841750458</v>
      </c>
      <c r="X396">
        <v>0.85235715824954195</v>
      </c>
      <c r="Y396">
        <v>0.58070745383947997</v>
      </c>
      <c r="Z396">
        <v>0.97160823519121498</v>
      </c>
      <c r="AA396">
        <v>2.83917648087849E-2</v>
      </c>
      <c r="AB396">
        <v>34.221480832025698</v>
      </c>
      <c r="AC396">
        <v>0.196735564812449</v>
      </c>
      <c r="AD396">
        <v>0.97485618059512102</v>
      </c>
      <c r="AE396">
        <v>0.97485618059512102</v>
      </c>
      <c r="AF396">
        <v>5.1637863943078104</v>
      </c>
      <c r="AG396">
        <v>0.44297200068809101</v>
      </c>
      <c r="AH396">
        <v>0.70372939839745896</v>
      </c>
      <c r="AI396">
        <v>0.52989113325787995</v>
      </c>
      <c r="AJ396">
        <v>0.111991870282213</v>
      </c>
      <c r="AK396">
        <v>0.28007891435702997</v>
      </c>
      <c r="AL396">
        <v>0.45144143374061102</v>
      </c>
      <c r="AM396">
        <v>0.51723613041290795</v>
      </c>
      <c r="AN396">
        <v>0.30737274670715398</v>
      </c>
      <c r="AO396">
        <v>0.498607817516172</v>
      </c>
      <c r="AP396">
        <v>4.8568672048922699E-2</v>
      </c>
      <c r="AQ396">
        <v>0.38934336593660102</v>
      </c>
      <c r="AR396">
        <v>0.124651954379043</v>
      </c>
      <c r="AS396">
        <v>0.24290205879780299</v>
      </c>
      <c r="AT396">
        <v>8.5553702080064191</v>
      </c>
      <c r="AU396">
        <v>1.44168697988257</v>
      </c>
      <c r="AV396">
        <v>0.63118064428294596</v>
      </c>
      <c r="AW396">
        <v>6.4507668357312902</v>
      </c>
      <c r="AX396">
        <v>0.66486810532795304</v>
      </c>
      <c r="AY396">
        <v>8.3993902711660198E-2</v>
      </c>
      <c r="AZ396">
        <v>0.44878506375918398</v>
      </c>
      <c r="BA396">
        <v>1.80303021038972</v>
      </c>
    </row>
    <row r="397" spans="1:53" x14ac:dyDescent="0.25">
      <c r="A397" t="s">
        <v>447</v>
      </c>
      <c r="B397">
        <v>0</v>
      </c>
      <c r="C397">
        <v>0.22458317761479199</v>
      </c>
      <c r="D397">
        <v>0.53475252856490996</v>
      </c>
      <c r="E397">
        <v>0.46524747143508899</v>
      </c>
      <c r="F397">
        <v>0.54031405132336996</v>
      </c>
      <c r="G397">
        <v>0.85938717404306197</v>
      </c>
      <c r="H397">
        <v>0.90578695761315198</v>
      </c>
      <c r="I397">
        <v>0.74090010922500604</v>
      </c>
      <c r="J397">
        <v>0.91961272328689003</v>
      </c>
      <c r="K397">
        <v>8.0387276713109398E-2</v>
      </c>
      <c r="L397">
        <v>0.38542848576229199</v>
      </c>
      <c r="M397">
        <v>0.98302321116128999</v>
      </c>
      <c r="N397">
        <v>0.11824812719401</v>
      </c>
      <c r="O397">
        <v>0.66120263419977698</v>
      </c>
      <c r="P397">
        <v>2.71162412116157E-2</v>
      </c>
      <c r="Q397">
        <v>0.88390430802923803</v>
      </c>
      <c r="R397">
        <v>0.54927473891943901</v>
      </c>
      <c r="S397">
        <v>0.45072526108055999</v>
      </c>
      <c r="T397">
        <v>0.167302770097426</v>
      </c>
      <c r="U397">
        <v>8.0638334303369405E-2</v>
      </c>
      <c r="V397">
        <v>0.91936166569663003</v>
      </c>
      <c r="W397">
        <v>0.34089144685436501</v>
      </c>
      <c r="X397">
        <v>0.65910855314563399</v>
      </c>
      <c r="Y397">
        <v>0.26387258488981902</v>
      </c>
      <c r="Z397">
        <v>0.53475252856490996</v>
      </c>
      <c r="AA397">
        <v>0.46524747143508899</v>
      </c>
      <c r="AB397">
        <v>1.1493937342967699</v>
      </c>
      <c r="AC397">
        <v>0.55093090764183394</v>
      </c>
      <c r="AD397">
        <v>0.11824812719401</v>
      </c>
      <c r="AE397">
        <v>0.11824812719401</v>
      </c>
      <c r="AF397">
        <v>4.6449070866401803</v>
      </c>
      <c r="AG397">
        <v>7.7769749518153004</v>
      </c>
      <c r="AH397">
        <v>9.3007560206743098E-2</v>
      </c>
      <c r="AI397">
        <v>5.2156524879457802</v>
      </c>
      <c r="AJ397">
        <v>2.71162412116157E-2</v>
      </c>
      <c r="AK397">
        <v>0.45551027462042698</v>
      </c>
      <c r="AL397">
        <v>0.28819549006552703</v>
      </c>
      <c r="AM397">
        <v>0.47323895345412298</v>
      </c>
      <c r="AN397">
        <v>0.374184857580034</v>
      </c>
      <c r="AO397">
        <v>9.7209505654520897E-2</v>
      </c>
      <c r="AP397">
        <v>7.3466959355530798E-2</v>
      </c>
      <c r="AQ397">
        <v>0.27635989013747397</v>
      </c>
      <c r="AR397">
        <v>2.43023764136302E-2</v>
      </c>
      <c r="AS397">
        <v>0.13368813214122699</v>
      </c>
      <c r="AT397">
        <v>0.28734843357419299</v>
      </c>
      <c r="AU397">
        <v>0.14136010164010601</v>
      </c>
      <c r="AV397">
        <v>5.2769797777601202</v>
      </c>
      <c r="AW397">
        <v>4.8195112359550896</v>
      </c>
      <c r="AX397">
        <v>1.9959461674171299</v>
      </c>
      <c r="AY397">
        <v>2.0337180908711699E-2</v>
      </c>
      <c r="AZ397">
        <v>3.5247655788096499</v>
      </c>
      <c r="BA397">
        <v>1.75643498454585</v>
      </c>
    </row>
    <row r="398" spans="1:53" x14ac:dyDescent="0.25">
      <c r="A398" t="s">
        <v>448</v>
      </c>
      <c r="B398">
        <v>0</v>
      </c>
      <c r="C398">
        <v>0.44258013984802302</v>
      </c>
      <c r="D398">
        <v>0.82549651410113301</v>
      </c>
      <c r="E398">
        <v>0.174503485898866</v>
      </c>
      <c r="F398">
        <v>0.18473215089856901</v>
      </c>
      <c r="G398">
        <v>0.43333043135010701</v>
      </c>
      <c r="H398">
        <v>0.22652374699605099</v>
      </c>
      <c r="I398">
        <v>0.102654708375067</v>
      </c>
      <c r="J398">
        <v>0.71169799928727495</v>
      </c>
      <c r="K398">
        <v>0.28830200071272399</v>
      </c>
      <c r="L398">
        <v>0.70742830033700599</v>
      </c>
      <c r="M398">
        <v>0.92467527317618303</v>
      </c>
      <c r="N398">
        <v>0.34653210173660998</v>
      </c>
      <c r="O398">
        <v>0.48702530127280602</v>
      </c>
      <c r="P398">
        <v>1.1337120746802499E-2</v>
      </c>
      <c r="Q398">
        <v>0.33064549997125903</v>
      </c>
      <c r="R398">
        <v>0.93316646948751203</v>
      </c>
      <c r="S398">
        <v>6.6833530512487693E-2</v>
      </c>
      <c r="T398">
        <v>0.32891313377104903</v>
      </c>
      <c r="U398">
        <v>0.93326540892741705</v>
      </c>
      <c r="V398">
        <v>6.6734591072582006E-2</v>
      </c>
      <c r="W398">
        <v>0.23680221124036199</v>
      </c>
      <c r="X398">
        <v>0.76319778875963695</v>
      </c>
      <c r="Y398">
        <v>0.31791955883650003</v>
      </c>
      <c r="Z398">
        <v>0.82549651410113301</v>
      </c>
      <c r="AA398">
        <v>0.174503485898866</v>
      </c>
      <c r="AB398">
        <v>4.7305445495773597</v>
      </c>
      <c r="AC398">
        <v>0.34594932178815402</v>
      </c>
      <c r="AD398">
        <v>0.34653210173660998</v>
      </c>
      <c r="AE398">
        <v>0.34653210173660998</v>
      </c>
      <c r="AF398">
        <v>4.0963476521422901</v>
      </c>
      <c r="AG398">
        <v>2.0537722067325701</v>
      </c>
      <c r="AH398">
        <v>0.30771203438735301</v>
      </c>
      <c r="AI398">
        <v>1.4717521492841601</v>
      </c>
      <c r="AJ398">
        <v>1.1337120746802499E-2</v>
      </c>
      <c r="AK398">
        <v>0.17099131035903001</v>
      </c>
      <c r="AL398">
        <v>0.47225179511715698</v>
      </c>
      <c r="AM398">
        <v>3.9035855909692302E-2</v>
      </c>
      <c r="AN398">
        <v>0.47670509042204701</v>
      </c>
      <c r="AO398">
        <v>0.17012512725892601</v>
      </c>
      <c r="AP398">
        <v>5.4113922363645102E-2</v>
      </c>
      <c r="AQ398">
        <v>0.17055821880897801</v>
      </c>
      <c r="AR398">
        <v>4.2531281814731502E-2</v>
      </c>
      <c r="AS398">
        <v>0.206374128525283</v>
      </c>
      <c r="AT398">
        <v>1.1826361373943399</v>
      </c>
      <c r="AU398">
        <v>0.26556292919792501</v>
      </c>
      <c r="AV398">
        <v>1.60844793986895</v>
      </c>
      <c r="AW398">
        <v>2.1165069942650301</v>
      </c>
      <c r="AX398">
        <v>0.77807066523290203</v>
      </c>
      <c r="AY398">
        <v>8.5028405601019399E-3</v>
      </c>
      <c r="AZ398">
        <v>1.075132906766</v>
      </c>
      <c r="BA398">
        <v>1.49880363209803</v>
      </c>
    </row>
    <row r="399" spans="1:53" x14ac:dyDescent="0.25">
      <c r="A399" t="s">
        <v>449</v>
      </c>
      <c r="B399">
        <v>0</v>
      </c>
      <c r="C399">
        <v>0.87021601530808801</v>
      </c>
      <c r="D399">
        <v>0.93782032259494696</v>
      </c>
      <c r="E399">
        <v>6.2179677405052799E-2</v>
      </c>
      <c r="F399">
        <v>0.21921004677302999</v>
      </c>
      <c r="G399">
        <v>0.28545340707547801</v>
      </c>
      <c r="H399">
        <v>0.64217578299806499</v>
      </c>
      <c r="I399">
        <v>0.355659904804209</v>
      </c>
      <c r="J399">
        <v>0.36297677446368498</v>
      </c>
      <c r="K399">
        <v>0.63702322553631396</v>
      </c>
      <c r="L399">
        <v>0.83580552011000797</v>
      </c>
      <c r="M399">
        <v>0.72466934784809101</v>
      </c>
      <c r="N399">
        <v>0.91025283988190997</v>
      </c>
      <c r="O399">
        <v>0.20151692970877499</v>
      </c>
      <c r="P399">
        <v>8.3363939387659597E-2</v>
      </c>
      <c r="Q399">
        <v>0.74253311575494996</v>
      </c>
      <c r="R399">
        <v>2.9899991351159099E-2</v>
      </c>
      <c r="S399">
        <v>0.97010000864884005</v>
      </c>
      <c r="T399">
        <v>0.75559990987786996</v>
      </c>
      <c r="U399">
        <v>0.31513443646496198</v>
      </c>
      <c r="V399">
        <v>0.68486556353503703</v>
      </c>
      <c r="W399">
        <v>0.38672176469962399</v>
      </c>
      <c r="X399">
        <v>0.61327823530037495</v>
      </c>
      <c r="Y399">
        <v>0.55375744806263405</v>
      </c>
      <c r="Z399">
        <v>0.93782032259494696</v>
      </c>
      <c r="AA399">
        <v>6.2179677405052799E-2</v>
      </c>
      <c r="AB399">
        <v>15.082425025877299</v>
      </c>
      <c r="AC399">
        <v>0.57745425349254997</v>
      </c>
      <c r="AD399">
        <v>0.91025283988190997</v>
      </c>
      <c r="AE399">
        <v>0.91025283988190997</v>
      </c>
      <c r="AF399">
        <v>5.1345425291225002</v>
      </c>
      <c r="AG399">
        <v>0.39876478112474201</v>
      </c>
      <c r="AH399">
        <v>0.72809976365151297</v>
      </c>
      <c r="AI399">
        <v>0.50854310863366603</v>
      </c>
      <c r="AJ399">
        <v>8.3363939387659597E-2</v>
      </c>
      <c r="AK399">
        <v>0.41294852757130501</v>
      </c>
      <c r="AL399">
        <v>5.6631965369409398E-2</v>
      </c>
      <c r="AM399">
        <v>0.38411475146134799</v>
      </c>
      <c r="AN399">
        <v>0.36149018582682702</v>
      </c>
      <c r="AO399">
        <v>0.41948192463276401</v>
      </c>
      <c r="AP399">
        <v>2.2390769967641701E-2</v>
      </c>
      <c r="AQ399">
        <v>0.41621522610203499</v>
      </c>
      <c r="AR399">
        <v>0.104870481158191</v>
      </c>
      <c r="AS399">
        <v>0.23445508064873599</v>
      </c>
      <c r="AT399">
        <v>3.7706062564693301</v>
      </c>
      <c r="AU399">
        <v>0.727022809241474</v>
      </c>
      <c r="AV399">
        <v>0.59306207596361904</v>
      </c>
      <c r="AW399">
        <v>3.0469786654298598</v>
      </c>
      <c r="AX399">
        <v>0.667326485367153</v>
      </c>
      <c r="AY399">
        <v>6.2522954540744705E-2</v>
      </c>
      <c r="AZ399">
        <v>0.41621570215599402</v>
      </c>
      <c r="BA399">
        <v>1.9114625175275599</v>
      </c>
    </row>
    <row r="400" spans="1:53" x14ac:dyDescent="0.25">
      <c r="A400" t="s">
        <v>450</v>
      </c>
      <c r="B400">
        <v>0</v>
      </c>
      <c r="C400">
        <v>0.97784081116621202</v>
      </c>
      <c r="D400">
        <v>0.44083672064069102</v>
      </c>
      <c r="E400">
        <v>0.55916327935930799</v>
      </c>
      <c r="F400">
        <v>0.18837847274289801</v>
      </c>
      <c r="G400">
        <v>0.51823888696687304</v>
      </c>
      <c r="H400">
        <v>0.59123744263028499</v>
      </c>
      <c r="I400">
        <v>0.88834394185267196</v>
      </c>
      <c r="J400">
        <v>0.54360434991337103</v>
      </c>
      <c r="K400">
        <v>0.45639565008662802</v>
      </c>
      <c r="L400">
        <v>0.31654407292703901</v>
      </c>
      <c r="M400">
        <v>0.88284559039319699</v>
      </c>
      <c r="N400">
        <v>0.93668746628769195</v>
      </c>
      <c r="O400">
        <v>0.77548804442248098</v>
      </c>
      <c r="P400">
        <v>0.17587391462728699</v>
      </c>
      <c r="Q400">
        <v>0.84752858039660195</v>
      </c>
      <c r="R400">
        <v>0.55568974458752596</v>
      </c>
      <c r="S400">
        <v>0.44431025541247299</v>
      </c>
      <c r="T400">
        <v>0.118919794661157</v>
      </c>
      <c r="U400">
        <v>4.7850042465599901E-2</v>
      </c>
      <c r="V400">
        <v>0.95214995753440002</v>
      </c>
      <c r="W400">
        <v>0.36533624187208502</v>
      </c>
      <c r="X400">
        <v>0.63466375812791398</v>
      </c>
      <c r="Y400">
        <v>0.64929994183566697</v>
      </c>
      <c r="Z400">
        <v>0.44083672064069102</v>
      </c>
      <c r="AA400">
        <v>0.55916327935930799</v>
      </c>
      <c r="AB400">
        <v>0.788386392514551</v>
      </c>
      <c r="AC400">
        <v>0.65070728493449603</v>
      </c>
      <c r="AD400">
        <v>0.93668746628769195</v>
      </c>
      <c r="AE400">
        <v>0.93668746628769195</v>
      </c>
      <c r="AF400">
        <v>4.7490013777204103</v>
      </c>
      <c r="AG400">
        <v>0.58034762872166901</v>
      </c>
      <c r="AH400">
        <v>0.61649292215365004</v>
      </c>
      <c r="AI400">
        <v>0.59239605986566202</v>
      </c>
      <c r="AJ400">
        <v>0.17587391462728699</v>
      </c>
      <c r="AK400">
        <v>0.51170124751194501</v>
      </c>
      <c r="AL400">
        <v>0.36578182960740602</v>
      </c>
      <c r="AM400">
        <v>0.56401193608084299</v>
      </c>
      <c r="AN400">
        <v>0.38311059431768302</v>
      </c>
      <c r="AO400">
        <v>0.147396854644222</v>
      </c>
      <c r="AP400">
        <v>8.6165338269164601E-2</v>
      </c>
      <c r="AQ400">
        <v>0.32954905107808302</v>
      </c>
      <c r="AR400">
        <v>3.6849213661055501E-2</v>
      </c>
      <c r="AS400">
        <v>0.110209180160172</v>
      </c>
      <c r="AT400">
        <v>0.197096598128637</v>
      </c>
      <c r="AU400">
        <v>0.13767850988695601</v>
      </c>
      <c r="AV400">
        <v>0.58069101952113</v>
      </c>
      <c r="AW400">
        <v>0.62942477604346903</v>
      </c>
      <c r="AX400">
        <v>0.59176168118411299</v>
      </c>
      <c r="AY400">
        <v>0.131905435970465</v>
      </c>
      <c r="AZ400">
        <v>0.43109582500424198</v>
      </c>
      <c r="BA400">
        <v>1.8286246669746899</v>
      </c>
    </row>
    <row r="401" spans="1:53" x14ac:dyDescent="0.25">
      <c r="A401" t="s">
        <v>451</v>
      </c>
      <c r="B401">
        <v>0</v>
      </c>
      <c r="C401">
        <v>0.57176623219259803</v>
      </c>
      <c r="D401">
        <v>0.45027196144173198</v>
      </c>
      <c r="E401">
        <v>0.54972803855826702</v>
      </c>
      <c r="F401">
        <v>0.92062057476811099</v>
      </c>
      <c r="G401">
        <v>0.72236459671368103</v>
      </c>
      <c r="H401">
        <v>0.97539687772800299</v>
      </c>
      <c r="I401">
        <v>0.67718600987532895</v>
      </c>
      <c r="J401">
        <v>0.81397842752865102</v>
      </c>
      <c r="K401">
        <v>0.18602157247134801</v>
      </c>
      <c r="L401">
        <v>0.90010887463163003</v>
      </c>
      <c r="M401">
        <v>0.450867883562167</v>
      </c>
      <c r="N401">
        <v>0.42488796901529202</v>
      </c>
      <c r="O401">
        <v>0.61506496347753203</v>
      </c>
      <c r="P401">
        <v>0.81676615537181596</v>
      </c>
      <c r="Q401">
        <v>0.55893455226525302</v>
      </c>
      <c r="R401">
        <v>0.82492194841798505</v>
      </c>
      <c r="S401">
        <v>0.175078051582014</v>
      </c>
      <c r="T401">
        <v>0.57287140340454001</v>
      </c>
      <c r="U401">
        <v>0.763025576971465</v>
      </c>
      <c r="V401">
        <v>0.236974423028534</v>
      </c>
      <c r="W401">
        <v>0.85210188703815803</v>
      </c>
      <c r="X401">
        <v>0.14789811296184099</v>
      </c>
      <c r="Y401">
        <v>0.52016544299656597</v>
      </c>
      <c r="Z401">
        <v>0.45027196144173198</v>
      </c>
      <c r="AA401">
        <v>0.54972803855826702</v>
      </c>
      <c r="AB401">
        <v>0.81908130904624799</v>
      </c>
      <c r="AC401">
        <v>0.75238290271899799</v>
      </c>
      <c r="AD401">
        <v>0.42488796901529202</v>
      </c>
      <c r="AE401">
        <v>0.42488796901529202</v>
      </c>
      <c r="AF401">
        <v>4.7578533050617402</v>
      </c>
      <c r="AG401">
        <v>1.91574835459592</v>
      </c>
      <c r="AH401">
        <v>0.26564370465266302</v>
      </c>
      <c r="AI401">
        <v>1.3657134712815</v>
      </c>
      <c r="AJ401">
        <v>0.81676615537181596</v>
      </c>
      <c r="AK401">
        <v>0.68785035381853499</v>
      </c>
      <c r="AL401">
        <v>0.82084405189490095</v>
      </c>
      <c r="AM401">
        <v>0.52687028920017498</v>
      </c>
      <c r="AN401">
        <v>0.74954438419276004</v>
      </c>
      <c r="AO401">
        <v>0.69481877938817804</v>
      </c>
      <c r="AP401">
        <v>6.8340551497503593E-2</v>
      </c>
      <c r="AQ401">
        <v>0.69133456660335602</v>
      </c>
      <c r="AR401">
        <v>0.17370469484704401</v>
      </c>
      <c r="AS401">
        <v>0.112567990360433</v>
      </c>
      <c r="AT401">
        <v>0.204770327261562</v>
      </c>
      <c r="AU401">
        <v>0.24343325829686399</v>
      </c>
      <c r="AV401">
        <v>1.4295613503395499</v>
      </c>
      <c r="AW401">
        <v>1.3639026922586099</v>
      </c>
      <c r="AX401">
        <v>0.68245346131670204</v>
      </c>
      <c r="AY401">
        <v>0.61257461652886203</v>
      </c>
      <c r="AZ401">
        <v>1.1572324390693201</v>
      </c>
      <c r="BA401">
        <v>1.85952558642608</v>
      </c>
    </row>
    <row r="402" spans="1:53" x14ac:dyDescent="0.25">
      <c r="A402" t="s">
        <v>452</v>
      </c>
      <c r="B402">
        <v>0</v>
      </c>
      <c r="C402">
        <v>0.101349000334177</v>
      </c>
      <c r="D402">
        <v>0.89070335529765199</v>
      </c>
      <c r="E402">
        <v>0.109296644702347</v>
      </c>
      <c r="F402">
        <v>0.36122029822650098</v>
      </c>
      <c r="G402">
        <v>0.12388022836236399</v>
      </c>
      <c r="H402">
        <v>8.3671823247751603E-2</v>
      </c>
      <c r="I402">
        <v>0.32164178417183897</v>
      </c>
      <c r="J402">
        <v>5.4466159553914602E-2</v>
      </c>
      <c r="K402">
        <v>0.94553384044608502</v>
      </c>
      <c r="L402">
        <v>5.5612026861672197E-3</v>
      </c>
      <c r="M402">
        <v>0.42546039287918003</v>
      </c>
      <c r="N402">
        <v>0.38711388557856502</v>
      </c>
      <c r="O402">
        <v>0.91132151688125096</v>
      </c>
      <c r="P402">
        <v>0.21955974801292499</v>
      </c>
      <c r="Q402">
        <v>0.72379059192600603</v>
      </c>
      <c r="R402">
        <v>0.20349620919125799</v>
      </c>
      <c r="S402">
        <v>0.79650379080874101</v>
      </c>
      <c r="T402">
        <v>0.87349816659482205</v>
      </c>
      <c r="U402">
        <v>0.79464815532198996</v>
      </c>
      <c r="V402">
        <v>0.20535184467800899</v>
      </c>
      <c r="W402">
        <v>0.59400220895870803</v>
      </c>
      <c r="X402">
        <v>0.40599779104129102</v>
      </c>
      <c r="Y402">
        <v>0.35574257849299501</v>
      </c>
      <c r="Z402">
        <v>0.89070335529765199</v>
      </c>
      <c r="AA402">
        <v>0.109296644702347</v>
      </c>
      <c r="AB402">
        <v>8.1494117017346799</v>
      </c>
      <c r="AC402">
        <v>0.154294070100994</v>
      </c>
      <c r="AD402">
        <v>0.38711388557856502</v>
      </c>
      <c r="AE402">
        <v>0.38711388557856502</v>
      </c>
      <c r="AF402">
        <v>4.8895725684183402</v>
      </c>
      <c r="AG402">
        <v>0.14069802604086801</v>
      </c>
      <c r="AH402">
        <v>0.75939385549024496</v>
      </c>
      <c r="AI402">
        <v>0.34692996919065999</v>
      </c>
      <c r="AJ402">
        <v>0.21955974801292499</v>
      </c>
      <c r="AK402">
        <v>0.47167516996946501</v>
      </c>
      <c r="AL402">
        <v>0.21152797860209099</v>
      </c>
      <c r="AM402">
        <v>0.21245579634546699</v>
      </c>
      <c r="AN402">
        <v>0.54676915004351001</v>
      </c>
      <c r="AO402">
        <v>0.54652895730387396</v>
      </c>
      <c r="AP402">
        <v>0.101257946320139</v>
      </c>
      <c r="AQ402">
        <v>0.50910206363666999</v>
      </c>
      <c r="AR402">
        <v>0.13663223932596799</v>
      </c>
      <c r="AS402">
        <v>0.222675838824413</v>
      </c>
      <c r="AT402">
        <v>2.03735292543367</v>
      </c>
      <c r="AU402">
        <v>0.49107684642169702</v>
      </c>
      <c r="AV402">
        <v>0.40004730863691301</v>
      </c>
      <c r="AW402">
        <v>1.6520875431517099</v>
      </c>
      <c r="AX402">
        <v>0.62134421500016002</v>
      </c>
      <c r="AY402">
        <v>0.164669811009693</v>
      </c>
      <c r="AZ402">
        <v>0.32158814276117298</v>
      </c>
      <c r="BA402">
        <v>1.7150415282798199</v>
      </c>
    </row>
    <row r="403" spans="1:53" x14ac:dyDescent="0.25">
      <c r="A403" t="s">
        <v>453</v>
      </c>
      <c r="B403">
        <v>0</v>
      </c>
      <c r="C403">
        <v>0.62668230983378104</v>
      </c>
      <c r="D403">
        <v>0.99625395931314797</v>
      </c>
      <c r="E403">
        <v>3.7460406868513501E-3</v>
      </c>
      <c r="F403">
        <v>8.0115171616388398E-2</v>
      </c>
      <c r="G403">
        <v>0.52046608401110905</v>
      </c>
      <c r="H403">
        <v>0.137569783197212</v>
      </c>
      <c r="I403">
        <v>0.57732850117666601</v>
      </c>
      <c r="J403">
        <v>0.97608347916445004</v>
      </c>
      <c r="K403">
        <v>2.39165208355499E-2</v>
      </c>
      <c r="L403">
        <v>0.965929542205619</v>
      </c>
      <c r="M403">
        <v>0.65582112255949399</v>
      </c>
      <c r="N403">
        <v>0.49082467254850998</v>
      </c>
      <c r="O403">
        <v>0.95010888018473605</v>
      </c>
      <c r="P403">
        <v>2.1164856509378799E-2</v>
      </c>
      <c r="Q403">
        <v>0.58979426414797897</v>
      </c>
      <c r="R403">
        <v>0.65037944927176095</v>
      </c>
      <c r="S403">
        <v>0.349620550728238</v>
      </c>
      <c r="T403">
        <v>0.72421712813780503</v>
      </c>
      <c r="U403">
        <v>9.9251273404810103E-2</v>
      </c>
      <c r="V403">
        <v>0.90074872659518901</v>
      </c>
      <c r="W403">
        <v>0.31291405992321297</v>
      </c>
      <c r="X403">
        <v>0.68708594007678703</v>
      </c>
      <c r="Y403">
        <v>0.35676927354882199</v>
      </c>
      <c r="Z403">
        <v>0.99625395931314797</v>
      </c>
      <c r="AA403">
        <v>3.7460406868513501E-3</v>
      </c>
      <c r="AB403">
        <v>265.94851540454698</v>
      </c>
      <c r="AC403">
        <v>0.39830313169845399</v>
      </c>
      <c r="AD403">
        <v>0.49082467254850998</v>
      </c>
      <c r="AE403">
        <v>0.49082467254850998</v>
      </c>
      <c r="AF403">
        <v>4.9674578602191701</v>
      </c>
      <c r="AG403">
        <v>1.9886601749181201</v>
      </c>
      <c r="AH403">
        <v>0.17955257140653599</v>
      </c>
      <c r="AI403">
        <v>1.38562430708092</v>
      </c>
      <c r="AJ403">
        <v>2.1164856509378799E-2</v>
      </c>
      <c r="AK403">
        <v>0.30547956032867801</v>
      </c>
      <c r="AL403">
        <v>0.33577215289057</v>
      </c>
      <c r="AM403">
        <v>0.46095679155228397</v>
      </c>
      <c r="AN403">
        <v>0.37516087029617701</v>
      </c>
      <c r="AO403">
        <v>0.37269099232359199</v>
      </c>
      <c r="AP403">
        <v>0.105567653353859</v>
      </c>
      <c r="AQ403">
        <v>0.339085276326135</v>
      </c>
      <c r="AR403">
        <v>9.3172748080897996E-2</v>
      </c>
      <c r="AS403">
        <v>0.24906348982828699</v>
      </c>
      <c r="AT403">
        <v>66.487128851136703</v>
      </c>
      <c r="AU403">
        <v>10.1169706195257</v>
      </c>
      <c r="AV403">
        <v>1.6046742186726399</v>
      </c>
      <c r="AW403">
        <v>48.164987744278399</v>
      </c>
      <c r="AX403">
        <v>0.69236969237055201</v>
      </c>
      <c r="AY403">
        <v>1.5873642382034099E-2</v>
      </c>
      <c r="AZ403">
        <v>1.0750740265757699</v>
      </c>
      <c r="BA403">
        <v>1.8237762150904899</v>
      </c>
    </row>
    <row r="404" spans="1:53" x14ac:dyDescent="0.25">
      <c r="A404" t="s">
        <v>454</v>
      </c>
      <c r="B404">
        <v>0</v>
      </c>
      <c r="C404">
        <v>0.847941137355541</v>
      </c>
      <c r="D404">
        <v>0.33870589137037699</v>
      </c>
      <c r="E404">
        <v>0.66129410862962201</v>
      </c>
      <c r="F404">
        <v>0.71479865299951295</v>
      </c>
      <c r="G404">
        <v>0.86050977289895803</v>
      </c>
      <c r="H404">
        <v>0.16541509024262699</v>
      </c>
      <c r="I404">
        <v>8.8553747878618305E-2</v>
      </c>
      <c r="J404">
        <v>0.60071595752996798</v>
      </c>
      <c r="K404">
        <v>0.39928404247003102</v>
      </c>
      <c r="L404">
        <v>0.47293217698239798</v>
      </c>
      <c r="M404">
        <v>0.99186254130245599</v>
      </c>
      <c r="N404">
        <v>0.22348050751937901</v>
      </c>
      <c r="O404">
        <v>0.175624648629785</v>
      </c>
      <c r="P404">
        <v>0.95303580801367604</v>
      </c>
      <c r="Q404">
        <v>0.70365650921271605</v>
      </c>
      <c r="R404">
        <v>0.75108318262894702</v>
      </c>
      <c r="S404">
        <v>0.24891681737105201</v>
      </c>
      <c r="T404">
        <v>0.275940714439117</v>
      </c>
      <c r="U404">
        <v>0.66844532321538697</v>
      </c>
      <c r="V404">
        <v>0.33155467678461198</v>
      </c>
      <c r="W404">
        <v>0.61807540413015605</v>
      </c>
      <c r="X404">
        <v>0.38192459586984301</v>
      </c>
      <c r="Y404">
        <v>0.469253062743062</v>
      </c>
      <c r="Z404">
        <v>0.33870589137037699</v>
      </c>
      <c r="AA404">
        <v>0.66129410862962201</v>
      </c>
      <c r="AB404">
        <v>0.51218646431353398</v>
      </c>
      <c r="AC404">
        <v>0.68732115817043604</v>
      </c>
      <c r="AD404">
        <v>0.22348050751937901</v>
      </c>
      <c r="AE404">
        <v>0.22348050751937901</v>
      </c>
      <c r="AF404">
        <v>4.3526737679641201</v>
      </c>
      <c r="AG404">
        <v>2.6880015809784901</v>
      </c>
      <c r="AH404">
        <v>0.34068286415314702</v>
      </c>
      <c r="AI404">
        <v>1.90556200870337</v>
      </c>
      <c r="AJ404">
        <v>0.95303580801367604</v>
      </c>
      <c r="AK404">
        <v>0.82834615861319605</v>
      </c>
      <c r="AL404">
        <v>0.85205949532131198</v>
      </c>
      <c r="AM404">
        <v>0.64229524239914404</v>
      </c>
      <c r="AN404">
        <v>0.61147876529561995</v>
      </c>
      <c r="AO404">
        <v>0.61448826122639699</v>
      </c>
      <c r="AP404">
        <v>1.9513849847753902E-2</v>
      </c>
      <c r="AQ404">
        <v>0.72141720991979597</v>
      </c>
      <c r="AR404">
        <v>0.153622065306599</v>
      </c>
      <c r="AS404">
        <v>8.4676472842594205E-2</v>
      </c>
      <c r="AT404">
        <v>0.128046616078383</v>
      </c>
      <c r="AU404">
        <v>0.23185879599088499</v>
      </c>
      <c r="AV404">
        <v>1.90951809945013</v>
      </c>
      <c r="AW404">
        <v>1.7668498268539901</v>
      </c>
      <c r="AX404">
        <v>0.90955010100934297</v>
      </c>
      <c r="AY404">
        <v>0.71477685601025698</v>
      </c>
      <c r="AZ404">
        <v>1.5112710183035101</v>
      </c>
      <c r="BA404">
        <v>1.68650292532743</v>
      </c>
    </row>
    <row r="405" spans="1:53" x14ac:dyDescent="0.25">
      <c r="A405" t="s">
        <v>455</v>
      </c>
      <c r="B405">
        <v>0</v>
      </c>
      <c r="C405">
        <v>0.73264071054834801</v>
      </c>
      <c r="D405">
        <v>1.1825399343295699E-2</v>
      </c>
      <c r="E405">
        <v>0.98817460065670404</v>
      </c>
      <c r="F405">
        <v>0.107746636075265</v>
      </c>
      <c r="G405">
        <v>0.69772421897522796</v>
      </c>
      <c r="H405">
        <v>0.91263231133144596</v>
      </c>
      <c r="I405">
        <v>0.41228213039498102</v>
      </c>
      <c r="J405">
        <v>0.64187883367255805</v>
      </c>
      <c r="K405">
        <v>0.35812116632744101</v>
      </c>
      <c r="L405">
        <v>0.72238795357478103</v>
      </c>
      <c r="M405">
        <v>0.23588587955050699</v>
      </c>
      <c r="N405">
        <v>0.42666916115030201</v>
      </c>
      <c r="O405">
        <v>0.47639048688993901</v>
      </c>
      <c r="P405">
        <v>0.95033120346426403</v>
      </c>
      <c r="Q405">
        <v>0.56673540001723499</v>
      </c>
      <c r="R405">
        <v>0.116185240005166</v>
      </c>
      <c r="S405">
        <v>0.88381475999483305</v>
      </c>
      <c r="T405">
        <v>0.74083275184936703</v>
      </c>
      <c r="U405">
        <v>0.24529829466672201</v>
      </c>
      <c r="V405">
        <v>0.75470170533327696</v>
      </c>
      <c r="W405">
        <v>0.53354479080372896</v>
      </c>
      <c r="X405">
        <v>0.46645520919626998</v>
      </c>
      <c r="Y405">
        <v>0.60264475536741102</v>
      </c>
      <c r="Z405">
        <v>1.1825399343295699E-2</v>
      </c>
      <c r="AA405">
        <v>0.98817460065670404</v>
      </c>
      <c r="AB405">
        <v>1.19669128668526E-2</v>
      </c>
      <c r="AC405">
        <v>0.63667691749572697</v>
      </c>
      <c r="AD405">
        <v>0.42666916115030201</v>
      </c>
      <c r="AE405">
        <v>0.42666916115030201</v>
      </c>
      <c r="AF405">
        <v>4.7494696028797101</v>
      </c>
      <c r="AG405">
        <v>1.5043947210575199</v>
      </c>
      <c r="AH405">
        <v>0.38097049793506099</v>
      </c>
      <c r="AI405">
        <v>1.1299199800166999</v>
      </c>
      <c r="AJ405">
        <v>0.95033120346426403</v>
      </c>
      <c r="AK405">
        <v>0.75853330174074896</v>
      </c>
      <c r="AL405">
        <v>0.53325822173471504</v>
      </c>
      <c r="AM405">
        <v>0.852516454398771</v>
      </c>
      <c r="AN405">
        <v>0.43695783723585002</v>
      </c>
      <c r="AO405">
        <v>0.84558197765681598</v>
      </c>
      <c r="AP405">
        <v>5.2932276321104303E-2</v>
      </c>
      <c r="AQ405">
        <v>0.80205763969878296</v>
      </c>
      <c r="AR405">
        <v>0.21139549441420399</v>
      </c>
      <c r="AS405">
        <v>2.9563498358239301E-3</v>
      </c>
      <c r="AT405">
        <v>2.9917282167131699E-3</v>
      </c>
      <c r="AU405">
        <v>0.22269398856578701</v>
      </c>
      <c r="AV405">
        <v>1.0568249728850001</v>
      </c>
      <c r="AW405">
        <v>1.00276932092828</v>
      </c>
      <c r="AX405">
        <v>0.61975711882004403</v>
      </c>
      <c r="AY405">
        <v>0.71274840259819805</v>
      </c>
      <c r="AZ405">
        <v>0.94213278278940504</v>
      </c>
      <c r="BA405">
        <v>1.8130262655655101</v>
      </c>
    </row>
    <row r="406" spans="1:53" x14ac:dyDescent="0.25">
      <c r="A406" t="s">
        <v>456</v>
      </c>
      <c r="B406">
        <v>0</v>
      </c>
      <c r="C406">
        <v>0.94004883987337595</v>
      </c>
      <c r="D406">
        <v>0.45023043248661399</v>
      </c>
      <c r="E406">
        <v>0.54976956751338502</v>
      </c>
      <c r="F406">
        <v>7.71745015382969E-2</v>
      </c>
      <c r="G406">
        <v>0.94008385710301801</v>
      </c>
      <c r="H406">
        <v>0.32929643201148401</v>
      </c>
      <c r="I406">
        <v>0.42742286512454403</v>
      </c>
      <c r="J406">
        <v>0.48494692802903799</v>
      </c>
      <c r="K406">
        <v>0.51505307197096095</v>
      </c>
      <c r="L406">
        <v>0.94444123348380205</v>
      </c>
      <c r="M406">
        <v>0.59257776612103596</v>
      </c>
      <c r="N406">
        <v>0.57829132045596598</v>
      </c>
      <c r="O406">
        <v>0.51559886208723804</v>
      </c>
      <c r="P406">
        <v>0.72304261646356305</v>
      </c>
      <c r="Q406">
        <v>0.40609820444026701</v>
      </c>
      <c r="R406">
        <v>0.115295587374887</v>
      </c>
      <c r="S406">
        <v>0.88470441262511201</v>
      </c>
      <c r="T406">
        <v>0.54770556791615499</v>
      </c>
      <c r="U406">
        <v>0.48292200425781401</v>
      </c>
      <c r="V406">
        <v>0.51707799574218505</v>
      </c>
      <c r="W406">
        <v>9.9194003182624294E-2</v>
      </c>
      <c r="X406">
        <v>0.90080599681737505</v>
      </c>
      <c r="Y406">
        <v>0.57252659219212099</v>
      </c>
      <c r="Z406">
        <v>0.45023043248661399</v>
      </c>
      <c r="AA406">
        <v>0.54976956751338502</v>
      </c>
      <c r="AB406">
        <v>0.81894389775522103</v>
      </c>
      <c r="AC406">
        <v>0.64533049407991006</v>
      </c>
      <c r="AD406">
        <v>0.57829132045596598</v>
      </c>
      <c r="AE406">
        <v>0.57829132045596598</v>
      </c>
      <c r="AF406">
        <v>4.5478349824183999</v>
      </c>
      <c r="AG406">
        <v>0.83858586645684197</v>
      </c>
      <c r="AH406">
        <v>0.53613248813263004</v>
      </c>
      <c r="AI406">
        <v>0.73776807368210495</v>
      </c>
      <c r="AJ406">
        <v>0.72304261646356305</v>
      </c>
      <c r="AK406">
        <v>0.56457041045191503</v>
      </c>
      <c r="AL406">
        <v>0.41916910191922502</v>
      </c>
      <c r="AM406">
        <v>0.62006030610287399</v>
      </c>
      <c r="AN406">
        <v>0.24937420054539999</v>
      </c>
      <c r="AO406">
        <v>0.63537409218985896</v>
      </c>
      <c r="AP406">
        <v>5.7288762454137603E-2</v>
      </c>
      <c r="AQ406">
        <v>0.59997225132088705</v>
      </c>
      <c r="AR406">
        <v>0.15884352304746399</v>
      </c>
      <c r="AS406">
        <v>0.112557608121653</v>
      </c>
      <c r="AT406">
        <v>0.20473597443880501</v>
      </c>
      <c r="AU406">
        <v>0.21909933292511899</v>
      </c>
      <c r="AV406">
        <v>0.74260674748080602</v>
      </c>
      <c r="AW406">
        <v>0.76823579520491703</v>
      </c>
      <c r="AX406">
        <v>0.601645241455528</v>
      </c>
      <c r="AY406">
        <v>0.54228196234767201</v>
      </c>
      <c r="AZ406">
        <v>0.67583181910309498</v>
      </c>
      <c r="BA406">
        <v>1.75015141298415</v>
      </c>
    </row>
    <row r="407" spans="1:53" x14ac:dyDescent="0.25">
      <c r="A407" t="s">
        <v>457</v>
      </c>
      <c r="B407">
        <v>0</v>
      </c>
      <c r="C407">
        <v>0.88294309530272497</v>
      </c>
      <c r="D407">
        <v>0.49087995210672702</v>
      </c>
      <c r="E407">
        <v>0.50912004789327203</v>
      </c>
      <c r="F407">
        <v>0.46859844623966401</v>
      </c>
      <c r="G407">
        <v>0.91142412718834598</v>
      </c>
      <c r="H407">
        <v>2.34176100029162E-2</v>
      </c>
      <c r="I407">
        <v>0.895460142501876</v>
      </c>
      <c r="J407">
        <v>0.71412519649769501</v>
      </c>
      <c r="K407">
        <v>0.28587480350230399</v>
      </c>
      <c r="L407">
        <v>0.86807185350942495</v>
      </c>
      <c r="M407">
        <v>0.45664646322371999</v>
      </c>
      <c r="N407">
        <v>0.102831310816611</v>
      </c>
      <c r="O407">
        <v>0.87818627804066396</v>
      </c>
      <c r="P407">
        <v>0.62236859870904004</v>
      </c>
      <c r="Q407">
        <v>0.242911693924032</v>
      </c>
      <c r="R407">
        <v>0.209395778139816</v>
      </c>
      <c r="S407">
        <v>0.79060422186018298</v>
      </c>
      <c r="T407">
        <v>0.77113064965029898</v>
      </c>
      <c r="U407">
        <v>1.87208155892136E-2</v>
      </c>
      <c r="V407">
        <v>0.98127918441078599</v>
      </c>
      <c r="W407">
        <v>0.88312829109344704</v>
      </c>
      <c r="X407">
        <v>0.116871708906552</v>
      </c>
      <c r="Y407">
        <v>0.34856893986459198</v>
      </c>
      <c r="Z407">
        <v>0.49087995210672702</v>
      </c>
      <c r="AA407">
        <v>0.50912004789327203</v>
      </c>
      <c r="AB407">
        <v>0.96417329103023497</v>
      </c>
      <c r="AC407">
        <v>0.63386527480727495</v>
      </c>
      <c r="AD407">
        <v>0.102831310816611</v>
      </c>
      <c r="AE407">
        <v>0.102831310816611</v>
      </c>
      <c r="AF407">
        <v>4.65773632608503</v>
      </c>
      <c r="AG407">
        <v>6.9446279623067504</v>
      </c>
      <c r="AH407">
        <v>0.22486030594040601</v>
      </c>
      <c r="AI407">
        <v>4.70470541018463</v>
      </c>
      <c r="AJ407">
        <v>0.62236859870904004</v>
      </c>
      <c r="AK407">
        <v>0.43264014631653602</v>
      </c>
      <c r="AL407">
        <v>0.41588218842442798</v>
      </c>
      <c r="AM407">
        <v>0.80182389155991296</v>
      </c>
      <c r="AN407">
        <v>0.59507871976285198</v>
      </c>
      <c r="AO407">
        <v>0.69674962417966901</v>
      </c>
      <c r="AP407">
        <v>9.7576253115629397E-2</v>
      </c>
      <c r="AQ407">
        <v>0.56469488524810296</v>
      </c>
      <c r="AR407">
        <v>0.174187406044917</v>
      </c>
      <c r="AS407">
        <v>0.12271998802668101</v>
      </c>
      <c r="AT407">
        <v>0.24104332275755799</v>
      </c>
      <c r="AU407">
        <v>0.219292957935487</v>
      </c>
      <c r="AV407">
        <v>4.7324614009297203</v>
      </c>
      <c r="AW407">
        <v>4.3226857639863603</v>
      </c>
      <c r="AX407">
        <v>1.8780784934988799</v>
      </c>
      <c r="AY407">
        <v>0.46677644903178001</v>
      </c>
      <c r="AZ407">
        <v>3.3105664169637401</v>
      </c>
      <c r="BA407">
        <v>1.7963926180026399</v>
      </c>
    </row>
    <row r="408" spans="1:53" x14ac:dyDescent="0.25">
      <c r="A408" t="s">
        <v>458</v>
      </c>
      <c r="B408">
        <v>0</v>
      </c>
      <c r="C408">
        <v>0.57038944632670396</v>
      </c>
      <c r="D408">
        <v>7.5109612785955099E-2</v>
      </c>
      <c r="E408">
        <v>0.92489038721404404</v>
      </c>
      <c r="F408">
        <v>0.580586928530198</v>
      </c>
      <c r="G408">
        <v>9.7949290457926205E-2</v>
      </c>
      <c r="H408">
        <v>0.21435179710570801</v>
      </c>
      <c r="I408">
        <v>0.82488008718207995</v>
      </c>
      <c r="J408">
        <v>0.47643758451627399</v>
      </c>
      <c r="K408">
        <v>0.52356241548372495</v>
      </c>
      <c r="L408">
        <v>0.40964402527667598</v>
      </c>
      <c r="M408">
        <v>0.234184267020976</v>
      </c>
      <c r="N408">
        <v>0.28062280890277602</v>
      </c>
      <c r="O408">
        <v>7.8157690096366493E-3</v>
      </c>
      <c r="P408">
        <v>0.83353612038575797</v>
      </c>
      <c r="Q408">
        <v>0.91169799904872795</v>
      </c>
      <c r="R408">
        <v>5.9021255827340802E-2</v>
      </c>
      <c r="S408">
        <v>0.94097874417265903</v>
      </c>
      <c r="T408">
        <v>0.71018411590007302</v>
      </c>
      <c r="U408">
        <v>0.29379693089974002</v>
      </c>
      <c r="V408">
        <v>0.70620306910025898</v>
      </c>
      <c r="W408">
        <v>0.119301697154875</v>
      </c>
      <c r="X408">
        <v>0.88069830284512396</v>
      </c>
      <c r="Y408">
        <v>0.51432784775830398</v>
      </c>
      <c r="Z408">
        <v>7.5109612785955099E-2</v>
      </c>
      <c r="AA408">
        <v>0.92489038721404404</v>
      </c>
      <c r="AB408">
        <v>8.1209204706084503E-2</v>
      </c>
      <c r="AC408">
        <v>0.40673338174944801</v>
      </c>
      <c r="AD408">
        <v>0.28062280890277602</v>
      </c>
      <c r="AE408">
        <v>0.28062280890277602</v>
      </c>
      <c r="AF408">
        <v>5.1367243700617102</v>
      </c>
      <c r="AG408">
        <v>1.6977863858576701</v>
      </c>
      <c r="AH408">
        <v>0.44258254662340901</v>
      </c>
      <c r="AI408">
        <v>1.27938510611292</v>
      </c>
      <c r="AJ408">
        <v>0.83353612038575797</v>
      </c>
      <c r="AK408">
        <v>0.87261705971724302</v>
      </c>
      <c r="AL408">
        <v>0.44627868810654903</v>
      </c>
      <c r="AM408">
        <v>0.76986959474300798</v>
      </c>
      <c r="AN408">
        <v>0.228753121918323</v>
      </c>
      <c r="AO408">
        <v>0.771860118142915</v>
      </c>
      <c r="AP408">
        <v>8.6841877884851696E-4</v>
      </c>
      <c r="AQ408">
        <v>0.82223858893007895</v>
      </c>
      <c r="AR408">
        <v>0.192965029535728</v>
      </c>
      <c r="AS408">
        <v>1.8777403196488698E-2</v>
      </c>
      <c r="AT408">
        <v>2.0302301176521102E-2</v>
      </c>
      <c r="AU408">
        <v>0.23165697600186799</v>
      </c>
      <c r="AV408">
        <v>1.1988548144565501</v>
      </c>
      <c r="AW408">
        <v>1.1256066036151999</v>
      </c>
      <c r="AX408">
        <v>0.71346775608891699</v>
      </c>
      <c r="AY408">
        <v>0.62515209028931795</v>
      </c>
      <c r="AZ408">
        <v>1.0076205730674701</v>
      </c>
      <c r="BA408">
        <v>1.84810872353</v>
      </c>
    </row>
    <row r="409" spans="1:53" x14ac:dyDescent="0.25">
      <c r="A409" t="s">
        <v>459</v>
      </c>
      <c r="B409">
        <v>0</v>
      </c>
      <c r="C409">
        <v>0.51018630509996399</v>
      </c>
      <c r="D409">
        <v>0.67833518215017796</v>
      </c>
      <c r="E409">
        <v>0.32166481784982098</v>
      </c>
      <c r="F409">
        <v>5.8625250980889498E-2</v>
      </c>
      <c r="G409">
        <v>0.38532427252714402</v>
      </c>
      <c r="H409">
        <v>0.81092653456365205</v>
      </c>
      <c r="I409">
        <v>0.67089606316345196</v>
      </c>
      <c r="J409">
        <v>0.13431555746117599</v>
      </c>
      <c r="K409">
        <v>0.86568444253882304</v>
      </c>
      <c r="L409">
        <v>0.54223046551000398</v>
      </c>
      <c r="M409">
        <v>0.39752384832693299</v>
      </c>
      <c r="N409">
        <v>0.63737069485227404</v>
      </c>
      <c r="O409">
        <v>0.99589797587109097</v>
      </c>
      <c r="P409">
        <v>0.97081540079185202</v>
      </c>
      <c r="Q409">
        <v>0.39434021449171502</v>
      </c>
      <c r="R409">
        <v>0.65843681436545298</v>
      </c>
      <c r="S409">
        <v>0.34156318563454602</v>
      </c>
      <c r="T409">
        <v>0.340636762229651</v>
      </c>
      <c r="U409">
        <v>0.57104927060890798</v>
      </c>
      <c r="V409">
        <v>0.42895072939109102</v>
      </c>
      <c r="W409">
        <v>0.50668529684622399</v>
      </c>
      <c r="X409">
        <v>0.49331470315377501</v>
      </c>
      <c r="Y409">
        <v>0.60065604331407096</v>
      </c>
      <c r="Z409">
        <v>0.67833518215017796</v>
      </c>
      <c r="AA409">
        <v>0.32166481784982098</v>
      </c>
      <c r="AB409">
        <v>2.10882615849793</v>
      </c>
      <c r="AC409">
        <v>0.455049733654323</v>
      </c>
      <c r="AD409">
        <v>0.63737069485227404</v>
      </c>
      <c r="AE409">
        <v>0.63737069485227404</v>
      </c>
      <c r="AF409">
        <v>4.3187604037245899</v>
      </c>
      <c r="AG409">
        <v>0.21073381400490501</v>
      </c>
      <c r="AH409">
        <v>0.78957985997664004</v>
      </c>
      <c r="AI409">
        <v>0.403682495995483</v>
      </c>
      <c r="AJ409">
        <v>0.97081540079185202</v>
      </c>
      <c r="AK409">
        <v>0.682577807641784</v>
      </c>
      <c r="AL409">
        <v>0.81462610757865295</v>
      </c>
      <c r="AM409">
        <v>0.69988306509147202</v>
      </c>
      <c r="AN409">
        <v>0.532028409044907</v>
      </c>
      <c r="AO409">
        <v>0.65572608151075096</v>
      </c>
      <c r="AP409">
        <v>0.110655330652343</v>
      </c>
      <c r="AQ409">
        <v>0.66915194457626703</v>
      </c>
      <c r="AR409">
        <v>0.16393152037768699</v>
      </c>
      <c r="AS409">
        <v>0.16958379553754399</v>
      </c>
      <c r="AT409">
        <v>0.52720653962448405</v>
      </c>
      <c r="AU409">
        <v>0.29667887823301697</v>
      </c>
      <c r="AV409">
        <v>0.40833003690958097</v>
      </c>
      <c r="AW409">
        <v>0.65966402483084097</v>
      </c>
      <c r="AX409">
        <v>0.63914039327199601</v>
      </c>
      <c r="AY409">
        <v>0.72811155059388899</v>
      </c>
      <c r="AZ409">
        <v>0.51492387480435098</v>
      </c>
      <c r="BA409">
        <v>1.6281551560104099</v>
      </c>
    </row>
    <row r="410" spans="1:53" x14ac:dyDescent="0.25">
      <c r="A410" t="s">
        <v>460</v>
      </c>
      <c r="B410">
        <v>0</v>
      </c>
      <c r="C410">
        <v>0.81938875036259395</v>
      </c>
      <c r="D410">
        <v>0.49172903604790602</v>
      </c>
      <c r="E410">
        <v>0.50827096395209304</v>
      </c>
      <c r="F410">
        <v>0.58293880681075205</v>
      </c>
      <c r="G410">
        <v>0.66455442737546899</v>
      </c>
      <c r="H410">
        <v>0.52822832050053503</v>
      </c>
      <c r="I410">
        <v>0.53633114643378199</v>
      </c>
      <c r="J410">
        <v>0.72097876195341204</v>
      </c>
      <c r="K410">
        <v>0.27902123804658702</v>
      </c>
      <c r="L410">
        <v>5.7256586396736503E-2</v>
      </c>
      <c r="M410">
        <v>0.54289458071844898</v>
      </c>
      <c r="N410">
        <v>0.51427152428727196</v>
      </c>
      <c r="O410">
        <v>0.13392114321805801</v>
      </c>
      <c r="P410">
        <v>0.109020538948739</v>
      </c>
      <c r="Q410">
        <v>0.35697079396524001</v>
      </c>
      <c r="R410">
        <v>0.87228688452145398</v>
      </c>
      <c r="S410">
        <v>0.127713115478545</v>
      </c>
      <c r="T410">
        <v>0.88996092265674898</v>
      </c>
      <c r="U410">
        <v>0.22899575367538799</v>
      </c>
      <c r="V410">
        <v>0.77100424632461095</v>
      </c>
      <c r="W410">
        <v>0.66022241800267401</v>
      </c>
      <c r="X410">
        <v>0.33977758199732599</v>
      </c>
      <c r="Y410">
        <v>0.45144372510894898</v>
      </c>
      <c r="Z410">
        <v>0.49172903604790602</v>
      </c>
      <c r="AA410">
        <v>0.50827096395209304</v>
      </c>
      <c r="AB410">
        <v>0.96745450935153998</v>
      </c>
      <c r="AC410">
        <v>0.68289981108238895</v>
      </c>
      <c r="AD410">
        <v>0.51427152428727196</v>
      </c>
      <c r="AE410">
        <v>0.51427152428727196</v>
      </c>
      <c r="AF410">
        <v>4.6843487134759902</v>
      </c>
      <c r="AG410">
        <v>1.4019418301501601</v>
      </c>
      <c r="AH410">
        <v>0.35743800012681498</v>
      </c>
      <c r="AI410">
        <v>1.0537738868090401</v>
      </c>
      <c r="AJ410">
        <v>0.109020538948739</v>
      </c>
      <c r="AK410">
        <v>0.23299566645698899</v>
      </c>
      <c r="AL410">
        <v>0.49065371173509598</v>
      </c>
      <c r="AM410">
        <v>0.44001239263667502</v>
      </c>
      <c r="AN410">
        <v>0.59277153877594202</v>
      </c>
      <c r="AO410">
        <v>0.49949073080274398</v>
      </c>
      <c r="AP410">
        <v>1.4880127024228701E-2</v>
      </c>
      <c r="AQ410">
        <v>0.36624319862986698</v>
      </c>
      <c r="AR410">
        <v>0.12487268270068599</v>
      </c>
      <c r="AS410">
        <v>0.12293225901197601</v>
      </c>
      <c r="AT410">
        <v>0.241863627337885</v>
      </c>
      <c r="AU410">
        <v>0.16491406383061299</v>
      </c>
      <c r="AV410">
        <v>1.1041837621026001</v>
      </c>
      <c r="AW410">
        <v>1.0905614870604501</v>
      </c>
      <c r="AX410">
        <v>0.62285932582227199</v>
      </c>
      <c r="AY410">
        <v>8.1765404211554399E-2</v>
      </c>
      <c r="AZ410">
        <v>0.76337764280558495</v>
      </c>
      <c r="BA410">
        <v>1.79404288386087</v>
      </c>
    </row>
    <row r="411" spans="1:53" x14ac:dyDescent="0.25">
      <c r="A411" t="s">
        <v>461</v>
      </c>
      <c r="B411">
        <v>0</v>
      </c>
      <c r="C411">
        <v>0.18359472794096099</v>
      </c>
      <c r="D411">
        <v>0.27335176499105801</v>
      </c>
      <c r="E411">
        <v>0.72664823500894105</v>
      </c>
      <c r="F411">
        <v>0.92556016073843805</v>
      </c>
      <c r="G411">
        <v>0.44043053078824002</v>
      </c>
      <c r="H411">
        <v>0.559768722159523</v>
      </c>
      <c r="I411">
        <v>0.92625463886442805</v>
      </c>
      <c r="J411">
        <v>0.36909988542598898</v>
      </c>
      <c r="K411">
        <v>0.63090011457400996</v>
      </c>
      <c r="L411">
        <v>0.29315890125457</v>
      </c>
      <c r="M411">
        <v>8.9001694777888201E-3</v>
      </c>
      <c r="N411">
        <v>0.44551523301239199</v>
      </c>
      <c r="O411">
        <v>0.106138000998296</v>
      </c>
      <c r="P411">
        <v>8.5092648540148599E-2</v>
      </c>
      <c r="Q411">
        <v>0.92560140404268298</v>
      </c>
      <c r="R411">
        <v>0.43606676824504798</v>
      </c>
      <c r="S411">
        <v>0.56393323175495103</v>
      </c>
      <c r="T411">
        <v>0.32077000215516999</v>
      </c>
      <c r="U411">
        <v>0.49711311801785202</v>
      </c>
      <c r="V411">
        <v>0.50288688198214704</v>
      </c>
      <c r="W411">
        <v>0.45791350713943701</v>
      </c>
      <c r="X411">
        <v>0.54208649286056199</v>
      </c>
      <c r="Y411">
        <v>0.44975522608375201</v>
      </c>
      <c r="Z411">
        <v>0.27335176499105801</v>
      </c>
      <c r="AA411">
        <v>0.72664823500894105</v>
      </c>
      <c r="AB411">
        <v>0.37618169538070301</v>
      </c>
      <c r="AC411">
        <v>0.45858977391362399</v>
      </c>
      <c r="AD411">
        <v>0.44551523301239199</v>
      </c>
      <c r="AE411">
        <v>0.44551523301239199</v>
      </c>
      <c r="AF411">
        <v>4.7663881224925699</v>
      </c>
      <c r="AG411">
        <v>0.82847870976326898</v>
      </c>
      <c r="AH411">
        <v>0.56910515405347095</v>
      </c>
      <c r="AI411">
        <v>0.74202085786000305</v>
      </c>
      <c r="AJ411">
        <v>8.5092648540148599E-2</v>
      </c>
      <c r="AK411">
        <v>0.50534702629141504</v>
      </c>
      <c r="AL411">
        <v>0.26057970839259798</v>
      </c>
      <c r="AM411">
        <v>0.29398976526114701</v>
      </c>
      <c r="AN411">
        <v>0.470604239352581</v>
      </c>
      <c r="AO411">
        <v>0.20293132534765901</v>
      </c>
      <c r="AP411">
        <v>1.1793111222032899E-2</v>
      </c>
      <c r="AQ411">
        <v>0.35413917581953702</v>
      </c>
      <c r="AR411">
        <v>5.0732831336914898E-2</v>
      </c>
      <c r="AS411">
        <v>6.8337941247764697E-2</v>
      </c>
      <c r="AT411">
        <v>9.4045423845175696E-2</v>
      </c>
      <c r="AU411">
        <v>0.121382478914905</v>
      </c>
      <c r="AV411">
        <v>0.68354337791331798</v>
      </c>
      <c r="AW411">
        <v>0.67359134964995504</v>
      </c>
      <c r="AX411">
        <v>0.60509692006835403</v>
      </c>
      <c r="AY411">
        <v>6.3819486405111397E-2</v>
      </c>
      <c r="AZ411">
        <v>0.47696874741058198</v>
      </c>
      <c r="BA411">
        <v>1.74559033587607</v>
      </c>
    </row>
    <row r="412" spans="1:53" x14ac:dyDescent="0.25">
      <c r="A412" t="s">
        <v>462</v>
      </c>
      <c r="B412">
        <v>0</v>
      </c>
      <c r="C412">
        <v>0.54251055832658301</v>
      </c>
      <c r="D412">
        <v>0.952774407502192</v>
      </c>
      <c r="E412">
        <v>4.72255924978075E-2</v>
      </c>
      <c r="F412">
        <v>0.36438785893334102</v>
      </c>
      <c r="G412">
        <v>0.29325471740894898</v>
      </c>
      <c r="H412">
        <v>0.46156747086149902</v>
      </c>
      <c r="I412">
        <v>0.22953305512900801</v>
      </c>
      <c r="J412">
        <v>0.68499179531424403</v>
      </c>
      <c r="K412">
        <v>0.31500820468575502</v>
      </c>
      <c r="L412">
        <v>7.11856791630494E-3</v>
      </c>
      <c r="M412">
        <v>0.75942663839492497</v>
      </c>
      <c r="N412">
        <v>0.96176143925324598</v>
      </c>
      <c r="O412">
        <v>0.872894699881962</v>
      </c>
      <c r="P412">
        <v>0.57955942023877005</v>
      </c>
      <c r="Q412">
        <v>0.80149523563925196</v>
      </c>
      <c r="R412">
        <v>8.9414961885909999E-2</v>
      </c>
      <c r="S412">
        <v>0.91058503811408997</v>
      </c>
      <c r="T412">
        <v>0.99761356120405997</v>
      </c>
      <c r="U412">
        <v>0.80271889794893403</v>
      </c>
      <c r="V412">
        <v>0.197281102051065</v>
      </c>
      <c r="W412">
        <v>0.48603363406751998</v>
      </c>
      <c r="X412">
        <v>0.51396636593247902</v>
      </c>
      <c r="Y412">
        <v>0.64458133292804498</v>
      </c>
      <c r="Z412">
        <v>0.952774407502192</v>
      </c>
      <c r="AA412">
        <v>4.72255924978075E-2</v>
      </c>
      <c r="AB412">
        <v>20.1749593199158</v>
      </c>
      <c r="AC412">
        <v>0.44084623277139101</v>
      </c>
      <c r="AD412">
        <v>0.96176143925324598</v>
      </c>
      <c r="AE412">
        <v>0.96176143925324598</v>
      </c>
      <c r="AF412">
        <v>5.2365833480078097</v>
      </c>
      <c r="AG412">
        <v>0.71222630410936605</v>
      </c>
      <c r="AH412">
        <v>0.53059261620825204</v>
      </c>
      <c r="AI412">
        <v>0.65168174147566105</v>
      </c>
      <c r="AJ412">
        <v>0.57955942023877005</v>
      </c>
      <c r="AK412">
        <v>0.69052732793901095</v>
      </c>
      <c r="AL412">
        <v>0.33448719106233998</v>
      </c>
      <c r="AM412">
        <v>0.38842026114491701</v>
      </c>
      <c r="AN412">
        <v>0.479533549513115</v>
      </c>
      <c r="AO412">
        <v>0.78858649072141496</v>
      </c>
      <c r="AP412">
        <v>9.6988299986884699E-2</v>
      </c>
      <c r="AQ412">
        <v>0.73955690933021301</v>
      </c>
      <c r="AR412">
        <v>0.19714662268035299</v>
      </c>
      <c r="AS412">
        <v>0.238193601875548</v>
      </c>
      <c r="AT412">
        <v>5.0437398299789704</v>
      </c>
      <c r="AU412">
        <v>1.00880358447254</v>
      </c>
      <c r="AV412">
        <v>0.796062829704276</v>
      </c>
      <c r="AW412">
        <v>4.1174993470067003</v>
      </c>
      <c r="AX412">
        <v>0.61300518824130501</v>
      </c>
      <c r="AY412">
        <v>0.43466956517907801</v>
      </c>
      <c r="AZ412">
        <v>0.67559840819587702</v>
      </c>
      <c r="BA412">
        <v>1.92480596025536</v>
      </c>
    </row>
    <row r="413" spans="1:53" x14ac:dyDescent="0.25">
      <c r="A413" t="s">
        <v>463</v>
      </c>
      <c r="B413">
        <v>0</v>
      </c>
      <c r="C413">
        <v>0.96716221610964004</v>
      </c>
      <c r="D413">
        <v>0.68991514896143202</v>
      </c>
      <c r="E413">
        <v>0.31008485103856698</v>
      </c>
      <c r="F413">
        <v>0.772358839947898</v>
      </c>
      <c r="G413">
        <v>0.48556042331206001</v>
      </c>
      <c r="H413">
        <v>0.16456613236765999</v>
      </c>
      <c r="I413">
        <v>0.67066517618773902</v>
      </c>
      <c r="J413">
        <v>0.64888133335402198</v>
      </c>
      <c r="K413">
        <v>0.35111866664597702</v>
      </c>
      <c r="L413">
        <v>0.39477768223494802</v>
      </c>
      <c r="M413">
        <v>0.109120876805148</v>
      </c>
      <c r="N413">
        <v>6.2744395942586295E-2</v>
      </c>
      <c r="O413">
        <v>0.75077761811910504</v>
      </c>
      <c r="P413">
        <v>0.43626237306245802</v>
      </c>
      <c r="Q413">
        <v>0.82816675881575097</v>
      </c>
      <c r="R413">
        <v>0.51530488217660497</v>
      </c>
      <c r="S413">
        <v>0.48469511782339397</v>
      </c>
      <c r="T413">
        <v>5.61803265483794E-2</v>
      </c>
      <c r="U413">
        <v>0.50368732742298405</v>
      </c>
      <c r="V413">
        <v>0.496312672577015</v>
      </c>
      <c r="W413">
        <v>0.83339445666490397</v>
      </c>
      <c r="X413">
        <v>0.166605543335095</v>
      </c>
      <c r="Y413">
        <v>0.27636863027553998</v>
      </c>
      <c r="Z413">
        <v>0.68991514896143202</v>
      </c>
      <c r="AA413">
        <v>0.31008485103856698</v>
      </c>
      <c r="AB413">
        <v>2.22492374796995</v>
      </c>
      <c r="AC413">
        <v>0.67136196556937999</v>
      </c>
      <c r="AD413">
        <v>6.2744395942586295E-2</v>
      </c>
      <c r="AE413">
        <v>6.2744395942586295E-2</v>
      </c>
      <c r="AF413">
        <v>4.2659417468357601</v>
      </c>
      <c r="AG413">
        <v>10.341661970063001</v>
      </c>
      <c r="AH413">
        <v>0.25499390974484598</v>
      </c>
      <c r="AI413">
        <v>6.9794392832903096</v>
      </c>
      <c r="AJ413">
        <v>0.43626237306245802</v>
      </c>
      <c r="AK413">
        <v>0.63221456593910397</v>
      </c>
      <c r="AL413">
        <v>0.47578362761953202</v>
      </c>
      <c r="AM413">
        <v>0.46628752281973601</v>
      </c>
      <c r="AN413">
        <v>0.66907125453240002</v>
      </c>
      <c r="AO413">
        <v>0.24622134980541799</v>
      </c>
      <c r="AP413">
        <v>8.34197353465672E-2</v>
      </c>
      <c r="AQ413">
        <v>0.43921795787226098</v>
      </c>
      <c r="AR413">
        <v>6.1555337451354698E-2</v>
      </c>
      <c r="AS413">
        <v>0.17247878724035801</v>
      </c>
      <c r="AT413">
        <v>0.55623093699248705</v>
      </c>
      <c r="AU413">
        <v>0.233890421210145</v>
      </c>
      <c r="AV413">
        <v>7.0153813629530601</v>
      </c>
      <c r="AW413">
        <v>6.53847741321065</v>
      </c>
      <c r="AX413">
        <v>2.7397850673265198</v>
      </c>
      <c r="AY413">
        <v>0.32719677979684297</v>
      </c>
      <c r="AZ413">
        <v>4.7859865019009797</v>
      </c>
      <c r="BA413">
        <v>1.6735744825839001</v>
      </c>
    </row>
    <row r="414" spans="1:53" x14ac:dyDescent="0.25">
      <c r="A414" t="s">
        <v>464</v>
      </c>
      <c r="B414">
        <v>0</v>
      </c>
      <c r="C414">
        <v>0.47380033746194</v>
      </c>
      <c r="D414">
        <v>0.44176810803613598</v>
      </c>
      <c r="E414">
        <v>0.55823189196386303</v>
      </c>
      <c r="F414">
        <v>0.56239163452924301</v>
      </c>
      <c r="G414">
        <v>0.66766866845320205</v>
      </c>
      <c r="H414">
        <v>0.60410198546433802</v>
      </c>
      <c r="I414">
        <v>0.69532192597565701</v>
      </c>
      <c r="J414">
        <v>5.72474205831002E-2</v>
      </c>
      <c r="K414">
        <v>0.94275257941689905</v>
      </c>
      <c r="L414">
        <v>0.91780233819799495</v>
      </c>
      <c r="M414">
        <v>0.32949880824956002</v>
      </c>
      <c r="N414">
        <v>0.28623157007982097</v>
      </c>
      <c r="O414">
        <v>0.24386859316998599</v>
      </c>
      <c r="P414">
        <v>0.90462209103744096</v>
      </c>
      <c r="Q414">
        <v>9.1212208885054796E-2</v>
      </c>
      <c r="R414">
        <v>0.99172349874811405</v>
      </c>
      <c r="S414">
        <v>8.2765012518851693E-3</v>
      </c>
      <c r="T414">
        <v>0.90404522736362203</v>
      </c>
      <c r="U414">
        <v>0.15454007512764401</v>
      </c>
      <c r="V414">
        <v>0.845459924872355</v>
      </c>
      <c r="W414">
        <v>0.24778785648736801</v>
      </c>
      <c r="X414">
        <v>0.75221214351263099</v>
      </c>
      <c r="Y414">
        <v>0.47450695617725203</v>
      </c>
      <c r="Z414">
        <v>0.44176810803613598</v>
      </c>
      <c r="AA414">
        <v>0.55823189196386303</v>
      </c>
      <c r="AB414">
        <v>0.79137024307585202</v>
      </c>
      <c r="AC414">
        <v>0.55635259267413295</v>
      </c>
      <c r="AD414">
        <v>0.28623157007982097</v>
      </c>
      <c r="AE414">
        <v>0.28623157007982097</v>
      </c>
      <c r="AF414">
        <v>4.5800927499444102</v>
      </c>
      <c r="AG414">
        <v>0.200003865985627</v>
      </c>
      <c r="AH414">
        <v>0.72391224297120704</v>
      </c>
      <c r="AI414">
        <v>0.37463999164748701</v>
      </c>
      <c r="AJ414">
        <v>0.90462209103744096</v>
      </c>
      <c r="AK414">
        <v>0.49791714996124797</v>
      </c>
      <c r="AL414">
        <v>0.94817279489277795</v>
      </c>
      <c r="AM414">
        <v>0.87504100795489803</v>
      </c>
      <c r="AN414">
        <v>0.39217687497815401</v>
      </c>
      <c r="AO414">
        <v>0.90433365920053099</v>
      </c>
      <c r="AP414">
        <v>2.7096510352220701E-2</v>
      </c>
      <c r="AQ414">
        <v>0.70112540458088901</v>
      </c>
      <c r="AR414">
        <v>0.226083414800132</v>
      </c>
      <c r="AS414">
        <v>0.11044202700903399</v>
      </c>
      <c r="AT414">
        <v>0.19784256076896301</v>
      </c>
      <c r="AU414">
        <v>0.249654482142387</v>
      </c>
      <c r="AV414">
        <v>0.32645354855306602</v>
      </c>
      <c r="AW414">
        <v>0.39829339925769103</v>
      </c>
      <c r="AX414">
        <v>0.57125468476848396</v>
      </c>
      <c r="AY414">
        <v>0.67846656827808005</v>
      </c>
      <c r="AZ414">
        <v>0.44379122179473701</v>
      </c>
      <c r="BA414">
        <v>1.72118061765692</v>
      </c>
    </row>
    <row r="415" spans="1:53" x14ac:dyDescent="0.25">
      <c r="A415" t="s">
        <v>465</v>
      </c>
      <c r="B415">
        <v>0</v>
      </c>
      <c r="C415">
        <v>0.81625844140655601</v>
      </c>
      <c r="D415">
        <v>0.82543289563885103</v>
      </c>
      <c r="E415">
        <v>0.174567104361148</v>
      </c>
      <c r="F415">
        <v>0.78709464453240796</v>
      </c>
      <c r="G415">
        <v>6.2627419323557599E-4</v>
      </c>
      <c r="H415">
        <v>0.39168295873481201</v>
      </c>
      <c r="I415">
        <v>0.55747414805885798</v>
      </c>
      <c r="J415">
        <v>0.41558456720951797</v>
      </c>
      <c r="K415">
        <v>0.58441543279048203</v>
      </c>
      <c r="L415">
        <v>0.53823234527307695</v>
      </c>
      <c r="M415">
        <v>0.80986923013142498</v>
      </c>
      <c r="N415">
        <v>0.58027335374933697</v>
      </c>
      <c r="O415">
        <v>0.61468307324545002</v>
      </c>
      <c r="P415">
        <v>0.85613235148604006</v>
      </c>
      <c r="Q415">
        <v>0.80699765428648496</v>
      </c>
      <c r="R415">
        <v>0.56774710897846803</v>
      </c>
      <c r="S415">
        <v>0.43225289102153103</v>
      </c>
      <c r="T415">
        <v>0.128642519188995</v>
      </c>
      <c r="U415">
        <v>0.499003675153467</v>
      </c>
      <c r="V415">
        <v>0.500996324846532</v>
      </c>
      <c r="W415">
        <v>0.24973851858889901</v>
      </c>
      <c r="X415">
        <v>0.75026148141110005</v>
      </c>
      <c r="Y415">
        <v>0.53878850244217102</v>
      </c>
      <c r="Z415">
        <v>0.82543289563885103</v>
      </c>
      <c r="AA415">
        <v>0.174567104361148</v>
      </c>
      <c r="AB415">
        <v>4.7284561353047003</v>
      </c>
      <c r="AC415">
        <v>0.56238415205471304</v>
      </c>
      <c r="AD415">
        <v>0.58027335374933697</v>
      </c>
      <c r="AE415">
        <v>0.58027335374933697</v>
      </c>
      <c r="AF415">
        <v>4.5443048185297901</v>
      </c>
      <c r="AG415">
        <v>0.71618757698296598</v>
      </c>
      <c r="AH415">
        <v>0.58303473977676701</v>
      </c>
      <c r="AI415">
        <v>0.67180329791423299</v>
      </c>
      <c r="AJ415">
        <v>0.85613235148604006</v>
      </c>
      <c r="AK415">
        <v>0.83156500288626201</v>
      </c>
      <c r="AL415">
        <v>0.71193973023225399</v>
      </c>
      <c r="AM415">
        <v>0.67856433816628603</v>
      </c>
      <c r="AN415">
        <v>0.38321310731094099</v>
      </c>
      <c r="AO415">
        <v>0.492387435337517</v>
      </c>
      <c r="AP415">
        <v>6.8298119249494402E-2</v>
      </c>
      <c r="AQ415">
        <v>0.66197621911188997</v>
      </c>
      <c r="AR415">
        <v>0.123096858834379</v>
      </c>
      <c r="AS415">
        <v>0.20635822390971201</v>
      </c>
      <c r="AT415">
        <v>1.18211403382617</v>
      </c>
      <c r="AU415">
        <v>0.39639249051727898</v>
      </c>
      <c r="AV415">
        <v>0.76167190760372405</v>
      </c>
      <c r="AW415">
        <v>1.38769945059892</v>
      </c>
      <c r="AX415">
        <v>0.63735041145058002</v>
      </c>
      <c r="AY415">
        <v>0.64209926361452996</v>
      </c>
      <c r="AZ415">
        <v>0.72181435960732598</v>
      </c>
      <c r="BA415">
        <v>1.72499569661133</v>
      </c>
    </row>
    <row r="416" spans="1:53" x14ac:dyDescent="0.25">
      <c r="A416" t="s">
        <v>466</v>
      </c>
      <c r="B416">
        <v>0</v>
      </c>
      <c r="C416">
        <v>0.17183342844664601</v>
      </c>
      <c r="D416">
        <v>0.43724002192831202</v>
      </c>
      <c r="E416">
        <v>0.56275997807168798</v>
      </c>
      <c r="F416">
        <v>0.149375106232045</v>
      </c>
      <c r="G416">
        <v>0.29817277927014102</v>
      </c>
      <c r="H416">
        <v>0.416146871938188</v>
      </c>
      <c r="I416">
        <v>0.68381064287499305</v>
      </c>
      <c r="J416">
        <v>2.85647355248583E-2</v>
      </c>
      <c r="K416">
        <v>0.97143526447514095</v>
      </c>
      <c r="L416">
        <v>0.249133919439783</v>
      </c>
      <c r="M416">
        <v>0.83479163896800102</v>
      </c>
      <c r="N416">
        <v>0.95654416079117899</v>
      </c>
      <c r="O416">
        <v>0.53214021875936302</v>
      </c>
      <c r="P416">
        <v>0.50936774722650402</v>
      </c>
      <c r="Q416">
        <v>0.36800624619147099</v>
      </c>
      <c r="R416">
        <v>0.45481953717499801</v>
      </c>
      <c r="S416">
        <v>0.54518046282500099</v>
      </c>
      <c r="T416">
        <v>0.75103864411941801</v>
      </c>
      <c r="U416">
        <v>0.98767489301083899</v>
      </c>
      <c r="V416">
        <v>1.23251069891606E-2</v>
      </c>
      <c r="W416">
        <v>4.1264710560005503E-2</v>
      </c>
      <c r="X416">
        <v>0.95873528943999398</v>
      </c>
      <c r="Y416">
        <v>0.70596574395310396</v>
      </c>
      <c r="Z416">
        <v>0.43724002192831202</v>
      </c>
      <c r="AA416">
        <v>0.56275997807168798</v>
      </c>
      <c r="AB416">
        <v>0.776956498268634</v>
      </c>
      <c r="AC416">
        <v>0.24147232286673301</v>
      </c>
      <c r="AD416">
        <v>0.95654416079117899</v>
      </c>
      <c r="AE416">
        <v>0.95654416079117899</v>
      </c>
      <c r="AF416">
        <v>4.80066309130068</v>
      </c>
      <c r="AG416">
        <v>2.9862432594049599E-2</v>
      </c>
      <c r="AH416">
        <v>0.966471563247154</v>
      </c>
      <c r="AI416">
        <v>0.34206547614508398</v>
      </c>
      <c r="AJ416">
        <v>0.50936774722650402</v>
      </c>
      <c r="AK416">
        <v>0.43868699670898798</v>
      </c>
      <c r="AL416">
        <v>0.48209364220075102</v>
      </c>
      <c r="AM416">
        <v>0.26084642710783201</v>
      </c>
      <c r="AN416">
        <v>0.32594415905323199</v>
      </c>
      <c r="AO416">
        <v>0.63020319567296101</v>
      </c>
      <c r="AP416">
        <v>5.9126690973262598E-2</v>
      </c>
      <c r="AQ416">
        <v>0.53444509619097402</v>
      </c>
      <c r="AR416">
        <v>0.15755079891824</v>
      </c>
      <c r="AS416">
        <v>0.109310005482078</v>
      </c>
      <c r="AT416">
        <v>0.194239124567158</v>
      </c>
      <c r="AU416">
        <v>0.200364223721057</v>
      </c>
      <c r="AV416">
        <v>0.244568902063065</v>
      </c>
      <c r="AW416">
        <v>0.351433437361583</v>
      </c>
      <c r="AX416">
        <v>0.69130284599923397</v>
      </c>
      <c r="AY416">
        <v>0.38202581041987799</v>
      </c>
      <c r="AZ416">
        <v>0.29038787151533602</v>
      </c>
      <c r="BA416">
        <v>1.70042070171355</v>
      </c>
    </row>
    <row r="417" spans="1:53" x14ac:dyDescent="0.25">
      <c r="A417" t="s">
        <v>467</v>
      </c>
      <c r="B417">
        <v>0</v>
      </c>
      <c r="C417">
        <v>0.12961270255840901</v>
      </c>
      <c r="D417">
        <v>0.91007098888985205</v>
      </c>
      <c r="E417">
        <v>8.9929011110147394E-2</v>
      </c>
      <c r="F417">
        <v>0.168415231302734</v>
      </c>
      <c r="G417">
        <v>0.19107306787263301</v>
      </c>
      <c r="H417">
        <v>0.76896629722735599</v>
      </c>
      <c r="I417">
        <v>0.35564565763122402</v>
      </c>
      <c r="J417">
        <v>0.418042554110025</v>
      </c>
      <c r="K417">
        <v>0.581957445889974</v>
      </c>
      <c r="L417">
        <v>0.35990833963862401</v>
      </c>
      <c r="M417">
        <v>0.98829077971110202</v>
      </c>
      <c r="N417">
        <v>0.66947004583401404</v>
      </c>
      <c r="O417">
        <v>0.90987256714444598</v>
      </c>
      <c r="P417">
        <v>0.12856338541298601</v>
      </c>
      <c r="Q417">
        <v>0.42719134061339398</v>
      </c>
      <c r="R417">
        <v>0.58763736826221802</v>
      </c>
      <c r="S417">
        <v>0.41236263173778098</v>
      </c>
      <c r="T417">
        <v>0.98257293226236997</v>
      </c>
      <c r="U417">
        <v>0.90705165710010904</v>
      </c>
      <c r="V417">
        <v>9.2948342899890901E-2</v>
      </c>
      <c r="W417">
        <v>0.77569868596342795</v>
      </c>
      <c r="X417">
        <v>0.224301314036571</v>
      </c>
      <c r="Y417">
        <v>0.46098607628931099</v>
      </c>
      <c r="Z417">
        <v>0.91007098888985205</v>
      </c>
      <c r="AA417">
        <v>8.9929011110147394E-2</v>
      </c>
      <c r="AB417">
        <v>10.1198820898316</v>
      </c>
      <c r="AC417">
        <v>0.27753600030390801</v>
      </c>
      <c r="AD417">
        <v>0.66947004583401404</v>
      </c>
      <c r="AE417">
        <v>0.66947004583401404</v>
      </c>
      <c r="AF417">
        <v>4.9555563689650004</v>
      </c>
      <c r="AG417">
        <v>0.62443802633355205</v>
      </c>
      <c r="AH417">
        <v>0.61112831253798705</v>
      </c>
      <c r="AI417">
        <v>0.62000145506836402</v>
      </c>
      <c r="AJ417">
        <v>0.12856338541298601</v>
      </c>
      <c r="AK417">
        <v>0.27787736301318999</v>
      </c>
      <c r="AL417">
        <v>0.35810037683760199</v>
      </c>
      <c r="AM417">
        <v>0.110755864156438</v>
      </c>
      <c r="AN417">
        <v>0.69968547115200497</v>
      </c>
      <c r="AO417">
        <v>0.55556815883767796</v>
      </c>
      <c r="AP417">
        <v>0.101096951904938</v>
      </c>
      <c r="AQ417">
        <v>0.41672276092543398</v>
      </c>
      <c r="AR417">
        <v>0.13889203970941899</v>
      </c>
      <c r="AS417">
        <v>0.22751774722246301</v>
      </c>
      <c r="AT417">
        <v>2.5299705224579099</v>
      </c>
      <c r="AU417">
        <v>0.54306902201548002</v>
      </c>
      <c r="AV417">
        <v>0.72034184618243102</v>
      </c>
      <c r="AW417">
        <v>2.2793091359108799</v>
      </c>
      <c r="AX417">
        <v>0.64153151676283904</v>
      </c>
      <c r="AY417">
        <v>9.6422539059740103E-2</v>
      </c>
      <c r="AZ417">
        <v>0.51236874380819997</v>
      </c>
      <c r="BA417">
        <v>1.77806310705794</v>
      </c>
    </row>
    <row r="418" spans="1:53" x14ac:dyDescent="0.25">
      <c r="A418" t="s">
        <v>468</v>
      </c>
      <c r="B418">
        <v>0</v>
      </c>
      <c r="C418">
        <v>0.28289042295808298</v>
      </c>
      <c r="D418">
        <v>8.78225570010671E-2</v>
      </c>
      <c r="E418">
        <v>0.912177442998932</v>
      </c>
      <c r="F418">
        <v>0.81675972052454904</v>
      </c>
      <c r="G418">
        <v>0.27200689634035502</v>
      </c>
      <c r="H418">
        <v>7.1860465376314603E-2</v>
      </c>
      <c r="I418">
        <v>0.50738379620428098</v>
      </c>
      <c r="J418">
        <v>8.5690518579317795E-2</v>
      </c>
      <c r="K418">
        <v>0.91430948142068202</v>
      </c>
      <c r="L418">
        <v>0.87783766599383095</v>
      </c>
      <c r="M418">
        <v>0.998476092252777</v>
      </c>
      <c r="N418">
        <v>0.79302455740216005</v>
      </c>
      <c r="O418">
        <v>0.99839718889012496</v>
      </c>
      <c r="P418">
        <v>0.482164800021259</v>
      </c>
      <c r="Q418">
        <v>0.27119414392208002</v>
      </c>
      <c r="R418">
        <v>0.72785855404605404</v>
      </c>
      <c r="S418">
        <v>0.27214144595394502</v>
      </c>
      <c r="T418">
        <v>0.264164314379497</v>
      </c>
      <c r="U418">
        <v>0.78231685063063505</v>
      </c>
      <c r="V418">
        <v>0.217683149369364</v>
      </c>
      <c r="W418">
        <v>2.8318826594337401E-2</v>
      </c>
      <c r="X418">
        <v>0.97168117340566196</v>
      </c>
      <c r="Y418">
        <v>0.68191655931809603</v>
      </c>
      <c r="Z418">
        <v>8.78225570010671E-2</v>
      </c>
      <c r="AA418">
        <v>0.912177442998932</v>
      </c>
      <c r="AB418">
        <v>9.6277931092371705E-2</v>
      </c>
      <c r="AC418">
        <v>0.34528158563147698</v>
      </c>
      <c r="AD418">
        <v>0.79302455740216005</v>
      </c>
      <c r="AE418">
        <v>0.79302455740216005</v>
      </c>
      <c r="AF418">
        <v>4.2721796399130403</v>
      </c>
      <c r="AG418">
        <v>0.108055315285605</v>
      </c>
      <c r="AH418">
        <v>0.87388117341450799</v>
      </c>
      <c r="AI418">
        <v>0.36333060132857198</v>
      </c>
      <c r="AJ418">
        <v>0.482164800021259</v>
      </c>
      <c r="AK418">
        <v>0.37667947197167001</v>
      </c>
      <c r="AL418">
        <v>0.60501167703365699</v>
      </c>
      <c r="AM418">
        <v>0.349923974695311</v>
      </c>
      <c r="AN418">
        <v>0.32793133888175502</v>
      </c>
      <c r="AO418">
        <v>0.373164557200378</v>
      </c>
      <c r="AP418">
        <v>0.110933020987791</v>
      </c>
      <c r="AQ418">
        <v>0.37492201458602398</v>
      </c>
      <c r="AR418">
        <v>9.3291139300094597E-2</v>
      </c>
      <c r="AS418">
        <v>2.1955639250266699E-2</v>
      </c>
      <c r="AT418">
        <v>2.4069482773092898E-2</v>
      </c>
      <c r="AU418">
        <v>0.111061167842532</v>
      </c>
      <c r="AV418">
        <v>0.19641931196631601</v>
      </c>
      <c r="AW418">
        <v>0.26358720068225699</v>
      </c>
      <c r="AX418">
        <v>0.616766545709309</v>
      </c>
      <c r="AY418">
        <v>0.36162360001594401</v>
      </c>
      <c r="AZ418">
        <v>0.25148740798285901</v>
      </c>
      <c r="BA418">
        <v>1.57613141551077</v>
      </c>
    </row>
    <row r="419" spans="1:53" x14ac:dyDescent="0.25">
      <c r="A419" t="s">
        <v>469</v>
      </c>
      <c r="B419">
        <v>0</v>
      </c>
      <c r="C419">
        <v>0.78159586509509404</v>
      </c>
      <c r="D419">
        <v>0.35037306745566099</v>
      </c>
      <c r="E419">
        <v>0.64962693254433801</v>
      </c>
      <c r="F419">
        <v>0.25961606255797598</v>
      </c>
      <c r="G419">
        <v>0.60616560155062904</v>
      </c>
      <c r="H419">
        <v>0.13325219828996601</v>
      </c>
      <c r="I419">
        <v>0.36592274951173098</v>
      </c>
      <c r="J419">
        <v>0.59364287381788206</v>
      </c>
      <c r="K419">
        <v>0.406357126182117</v>
      </c>
      <c r="L419">
        <v>0.92057670189387897</v>
      </c>
      <c r="M419">
        <v>0.52287855110022097</v>
      </c>
      <c r="N419">
        <v>2.8182653141966701E-2</v>
      </c>
      <c r="O419">
        <v>0.150585690972282</v>
      </c>
      <c r="P419">
        <v>0.36140592043330899</v>
      </c>
      <c r="Q419">
        <v>0.63733305052123101</v>
      </c>
      <c r="R419">
        <v>0.43775772847318001</v>
      </c>
      <c r="S419">
        <v>0.56224227152681905</v>
      </c>
      <c r="T419">
        <v>0.60305625536379903</v>
      </c>
      <c r="U419">
        <v>0.92172660838932996</v>
      </c>
      <c r="V419">
        <v>7.8273391610669901E-2</v>
      </c>
      <c r="W419">
        <v>0.67054033450146699</v>
      </c>
      <c r="X419">
        <v>0.32945966549853201</v>
      </c>
      <c r="Y419">
        <v>0.29936868748622097</v>
      </c>
      <c r="Z419">
        <v>0.35037306745566099</v>
      </c>
      <c r="AA419">
        <v>0.64962693254433801</v>
      </c>
      <c r="AB419">
        <v>0.53934504544536799</v>
      </c>
      <c r="AC419">
        <v>0.51244511851775199</v>
      </c>
      <c r="AD419">
        <v>2.8182653141966701E-2</v>
      </c>
      <c r="AE419">
        <v>2.8182653141966701E-2</v>
      </c>
      <c r="AF419">
        <v>4.6810859869169299</v>
      </c>
      <c r="AG419">
        <v>21.064123055678099</v>
      </c>
      <c r="AH419">
        <v>0.28029896850206698</v>
      </c>
      <c r="AI419">
        <v>14.136181693286099</v>
      </c>
      <c r="AJ419">
        <v>0.36140592043330899</v>
      </c>
      <c r="AK419">
        <v>0.49936948547727</v>
      </c>
      <c r="AL419">
        <v>0.39958182445324397</v>
      </c>
      <c r="AM419">
        <v>0.21983965602198899</v>
      </c>
      <c r="AN419">
        <v>0.63020570935854703</v>
      </c>
      <c r="AO419">
        <v>0.48223108789855401</v>
      </c>
      <c r="AP419">
        <v>1.6731743441364699E-2</v>
      </c>
      <c r="AQ419">
        <v>0.49080028668791198</v>
      </c>
      <c r="AR419">
        <v>0.120557771974638</v>
      </c>
      <c r="AS419">
        <v>8.7593266863915303E-2</v>
      </c>
      <c r="AT419">
        <v>0.134836261361342</v>
      </c>
      <c r="AU419">
        <v>0.172499941446426</v>
      </c>
      <c r="AV419">
        <v>13.9786346684057</v>
      </c>
      <c r="AW419">
        <v>12.554035353240801</v>
      </c>
      <c r="AX419">
        <v>5.3251721501465896</v>
      </c>
      <c r="AY419">
        <v>0.27105444032498199</v>
      </c>
      <c r="AZ419">
        <v>9.4094412590454795</v>
      </c>
      <c r="BA419">
        <v>1.73675428295868</v>
      </c>
    </row>
    <row r="420" spans="1:53" x14ac:dyDescent="0.25">
      <c r="A420" t="s">
        <v>470</v>
      </c>
      <c r="B420">
        <v>0</v>
      </c>
      <c r="C420">
        <v>0.413565813770984</v>
      </c>
      <c r="D420">
        <v>0.52675428822031101</v>
      </c>
      <c r="E420">
        <v>0.47324571177968799</v>
      </c>
      <c r="F420">
        <v>0.90741351187216601</v>
      </c>
      <c r="G420">
        <v>0.54509419363793299</v>
      </c>
      <c r="H420">
        <v>0.97209627527974696</v>
      </c>
      <c r="I420">
        <v>0.103574426208547</v>
      </c>
      <c r="J420">
        <v>0.390128911271233</v>
      </c>
      <c r="K420">
        <v>0.60987108872876605</v>
      </c>
      <c r="L420">
        <v>0.40221160454918597</v>
      </c>
      <c r="M420">
        <v>0.95741707835546397</v>
      </c>
      <c r="N420">
        <v>0.20206394352514401</v>
      </c>
      <c r="O420">
        <v>0.40730624701824097</v>
      </c>
      <c r="P420">
        <v>7.6088346725685901E-2</v>
      </c>
      <c r="Q420">
        <v>0.74080178123413698</v>
      </c>
      <c r="R420">
        <v>0.97921191155059295</v>
      </c>
      <c r="S420">
        <v>2.07880884494069E-2</v>
      </c>
      <c r="T420">
        <v>0.88637243257238096</v>
      </c>
      <c r="U420">
        <v>0.130445621507042</v>
      </c>
      <c r="V420">
        <v>0.86955437849295703</v>
      </c>
      <c r="W420">
        <v>8.1021565145292795E-2</v>
      </c>
      <c r="X420">
        <v>0.91897843485470698</v>
      </c>
      <c r="Y420">
        <v>0.30793226986868599</v>
      </c>
      <c r="Z420">
        <v>0.52675428822031101</v>
      </c>
      <c r="AA420">
        <v>0.47324571177968799</v>
      </c>
      <c r="AB420">
        <v>1.1130672188014099</v>
      </c>
      <c r="AC420">
        <v>0.65034712166636299</v>
      </c>
      <c r="AD420">
        <v>0.20206394352514401</v>
      </c>
      <c r="AE420">
        <v>0.20206394352514401</v>
      </c>
      <c r="AF420">
        <v>4.9809425095758897</v>
      </c>
      <c r="AG420">
        <v>1.9307200704151699</v>
      </c>
      <c r="AH420">
        <v>0.473935373660892</v>
      </c>
      <c r="AI420">
        <v>1.4451251714970701</v>
      </c>
      <c r="AJ420">
        <v>7.6088346725685901E-2</v>
      </c>
      <c r="AK420">
        <v>0.40844506397991098</v>
      </c>
      <c r="AL420">
        <v>0.52765012913813902</v>
      </c>
      <c r="AM420">
        <v>0.47282136260932101</v>
      </c>
      <c r="AN420">
        <v>0.30421797420484997</v>
      </c>
      <c r="AO420">
        <v>0.48123038964903297</v>
      </c>
      <c r="AP420">
        <v>4.5256249668693502E-2</v>
      </c>
      <c r="AQ420">
        <v>0.44483772681447198</v>
      </c>
      <c r="AR420">
        <v>0.12030759741225799</v>
      </c>
      <c r="AS420">
        <v>0.131688572055077</v>
      </c>
      <c r="AT420">
        <v>0.27826680470035198</v>
      </c>
      <c r="AU420">
        <v>0.19131792656091201</v>
      </c>
      <c r="AV420">
        <v>1.4592582162999499</v>
      </c>
      <c r="AW420">
        <v>1.42412574397735</v>
      </c>
      <c r="AX420">
        <v>0.83189701965217999</v>
      </c>
      <c r="AY420">
        <v>5.7066260044264398E-2</v>
      </c>
      <c r="AZ420">
        <v>0.99186089754806095</v>
      </c>
      <c r="BA420">
        <v>1.89218196030365</v>
      </c>
    </row>
    <row r="421" spans="1:53" x14ac:dyDescent="0.25">
      <c r="A421" t="s">
        <v>471</v>
      </c>
      <c r="B421">
        <v>0</v>
      </c>
      <c r="C421">
        <v>0.63647855792951402</v>
      </c>
      <c r="D421">
        <v>4.0276006492155902E-2</v>
      </c>
      <c r="E421">
        <v>0.95972399350784399</v>
      </c>
      <c r="F421">
        <v>0.467081498969035</v>
      </c>
      <c r="G421">
        <v>9.6826423652814395E-2</v>
      </c>
      <c r="H421">
        <v>8.1212131480725799E-2</v>
      </c>
      <c r="I421">
        <v>0.238993434320111</v>
      </c>
      <c r="J421">
        <v>0.29382048396745603</v>
      </c>
      <c r="K421">
        <v>0.70617951603254303</v>
      </c>
      <c r="L421">
        <v>0.122456598494007</v>
      </c>
      <c r="M421">
        <v>7.7511955278405001E-2</v>
      </c>
      <c r="N421">
        <v>0.657149881972799</v>
      </c>
      <c r="O421">
        <v>9.9263274119252204E-2</v>
      </c>
      <c r="P421">
        <v>0.83581252588103405</v>
      </c>
      <c r="Q421">
        <v>0.499846013562737</v>
      </c>
      <c r="R421">
        <v>4.46456125087717E-2</v>
      </c>
      <c r="S421">
        <v>0.95535438749122803</v>
      </c>
      <c r="T421">
        <v>0.621840475945308</v>
      </c>
      <c r="U421">
        <v>0.29576473750774501</v>
      </c>
      <c r="V421">
        <v>0.70423526249225399</v>
      </c>
      <c r="W421">
        <v>0.98796319904923902</v>
      </c>
      <c r="X421">
        <v>1.2036800950760901E-2</v>
      </c>
      <c r="Y421">
        <v>0.68099802361532502</v>
      </c>
      <c r="Z421">
        <v>4.0276006492155902E-2</v>
      </c>
      <c r="AA421">
        <v>0.95972399350784399</v>
      </c>
      <c r="AB421">
        <v>4.1966239006846998E-2</v>
      </c>
      <c r="AC421">
        <v>0.38361543399232101</v>
      </c>
      <c r="AD421">
        <v>0.657149881972799</v>
      </c>
      <c r="AE421">
        <v>0.657149881972799</v>
      </c>
      <c r="AF421">
        <v>4.3887075503851296</v>
      </c>
      <c r="AG421">
        <v>0.447113348153379</v>
      </c>
      <c r="AH421">
        <v>0.68983630467929502</v>
      </c>
      <c r="AI421">
        <v>0.52802100032868404</v>
      </c>
      <c r="AJ421">
        <v>0.83581252588103405</v>
      </c>
      <c r="AK421">
        <v>0.66782926972188505</v>
      </c>
      <c r="AL421">
        <v>0.44022906919490301</v>
      </c>
      <c r="AM421">
        <v>0.77002389418664396</v>
      </c>
      <c r="AN421">
        <v>0.66153289327668396</v>
      </c>
      <c r="AO421">
        <v>0.72882650091317103</v>
      </c>
      <c r="AP421">
        <v>1.10292526799169E-2</v>
      </c>
      <c r="AQ421">
        <v>0.69832788531752799</v>
      </c>
      <c r="AR421">
        <v>0.18220662522829201</v>
      </c>
      <c r="AS421">
        <v>1.0069001623038899E-2</v>
      </c>
      <c r="AT421">
        <v>1.0491559751711701E-2</v>
      </c>
      <c r="AU421">
        <v>0.19639016813957599</v>
      </c>
      <c r="AV421">
        <v>0.39466562242264203</v>
      </c>
      <c r="AW421">
        <v>0.43168828559668099</v>
      </c>
      <c r="AX421">
        <v>0.57194343962569705</v>
      </c>
      <c r="AY421">
        <v>0.62685939441077598</v>
      </c>
      <c r="AZ421">
        <v>0.47206354641868697</v>
      </c>
      <c r="BA421">
        <v>1.5944507456857899</v>
      </c>
    </row>
    <row r="422" spans="1:53" x14ac:dyDescent="0.25">
      <c r="A422" t="s">
        <v>472</v>
      </c>
      <c r="B422">
        <v>0</v>
      </c>
      <c r="C422">
        <v>0.69114842297017198</v>
      </c>
      <c r="D422">
        <v>9.8223403104361395E-2</v>
      </c>
      <c r="E422">
        <v>0.90177659689563805</v>
      </c>
      <c r="F422">
        <v>0.53565154059720299</v>
      </c>
      <c r="G422">
        <v>5.6063024393201301E-2</v>
      </c>
      <c r="H422">
        <v>0.42486225523212701</v>
      </c>
      <c r="I422">
        <v>0.77141490426748904</v>
      </c>
      <c r="J422">
        <v>0.96601208320829302</v>
      </c>
      <c r="K422">
        <v>3.3987916791706797E-2</v>
      </c>
      <c r="L422">
        <v>0.82818561441704996</v>
      </c>
      <c r="M422">
        <v>0.91991778135936897</v>
      </c>
      <c r="N422">
        <v>0.87738622352133799</v>
      </c>
      <c r="O422">
        <v>0.21649936844815601</v>
      </c>
      <c r="P422">
        <v>0.16983399762495199</v>
      </c>
      <c r="Q422">
        <v>0.66551910932272296</v>
      </c>
      <c r="R422">
        <v>0.90880455516935998</v>
      </c>
      <c r="S422">
        <v>9.1195444830639794E-2</v>
      </c>
      <c r="T422">
        <v>0.219542413642134</v>
      </c>
      <c r="U422">
        <v>0.77777059623842604</v>
      </c>
      <c r="V422">
        <v>0.22222940376157299</v>
      </c>
      <c r="W422">
        <v>0.72517710741637698</v>
      </c>
      <c r="X422">
        <v>0.27482289258362202</v>
      </c>
      <c r="Y422">
        <v>0.67196703786922896</v>
      </c>
      <c r="Z422">
        <v>9.8223403104361395E-2</v>
      </c>
      <c r="AA422">
        <v>0.90177659689563805</v>
      </c>
      <c r="AB422">
        <v>0.108922102705365</v>
      </c>
      <c r="AC422">
        <v>0.47977473323257502</v>
      </c>
      <c r="AD422">
        <v>0.87738622352133799</v>
      </c>
      <c r="AE422">
        <v>0.87738622352133799</v>
      </c>
      <c r="AF422">
        <v>4.7187254085313999</v>
      </c>
      <c r="AG422">
        <v>1.1010112277934501</v>
      </c>
      <c r="AH422">
        <v>0.31512068570158303</v>
      </c>
      <c r="AI422">
        <v>0.83904771376283205</v>
      </c>
      <c r="AJ422">
        <v>0.16983399762495199</v>
      </c>
      <c r="AK422">
        <v>0.41767655347383797</v>
      </c>
      <c r="AL422">
        <v>0.53931927639715604</v>
      </c>
      <c r="AM422">
        <v>0.19603170069326201</v>
      </c>
      <c r="AN422">
        <v>0.69841044763416205</v>
      </c>
      <c r="AO422">
        <v>0.194688205633543</v>
      </c>
      <c r="AP422">
        <v>2.4055485383128399E-2</v>
      </c>
      <c r="AQ422">
        <v>0.30618237955368999</v>
      </c>
      <c r="AR422">
        <v>4.8672051408385798E-2</v>
      </c>
      <c r="AS422">
        <v>2.45558507760903E-2</v>
      </c>
      <c r="AT422">
        <v>2.72305256763412E-2</v>
      </c>
      <c r="AU422">
        <v>9.0408549035930499E-2</v>
      </c>
      <c r="AV422">
        <v>0.814573628597002</v>
      </c>
      <c r="AW422">
        <v>0.78300317842307599</v>
      </c>
      <c r="AX422">
        <v>0.48592167021501698</v>
      </c>
      <c r="AY422">
        <v>0.127375498218714</v>
      </c>
      <c r="AZ422">
        <v>0.58550758513757295</v>
      </c>
      <c r="BA422">
        <v>1.7408518757157001</v>
      </c>
    </row>
    <row r="423" spans="1:53" x14ac:dyDescent="0.25">
      <c r="A423" t="s">
        <v>473</v>
      </c>
      <c r="B423">
        <v>0</v>
      </c>
      <c r="C423">
        <v>0.69185244791356204</v>
      </c>
      <c r="D423">
        <v>0.390957021508054</v>
      </c>
      <c r="E423">
        <v>0.609042978491945</v>
      </c>
      <c r="F423">
        <v>0.120289284826607</v>
      </c>
      <c r="G423">
        <v>4.0484661401511898E-2</v>
      </c>
      <c r="H423">
        <v>3.6848743603984302E-3</v>
      </c>
      <c r="I423">
        <v>0.78278981360191302</v>
      </c>
      <c r="J423">
        <v>0.54867862326081696</v>
      </c>
      <c r="K423">
        <v>0.45132137673918199</v>
      </c>
      <c r="L423">
        <v>0.14180075719229701</v>
      </c>
      <c r="M423">
        <v>0.25417589002755098</v>
      </c>
      <c r="N423">
        <v>0.66861214667303004</v>
      </c>
      <c r="O423">
        <v>2.7694944644216499E-2</v>
      </c>
      <c r="P423">
        <v>0.77674354232332798</v>
      </c>
      <c r="Q423">
        <v>0.90101385236390596</v>
      </c>
      <c r="R423">
        <v>0.42084239951210201</v>
      </c>
      <c r="S423">
        <v>0.579157600487897</v>
      </c>
      <c r="T423">
        <v>0.63007785912247005</v>
      </c>
      <c r="U423">
        <v>0.10803854868226501</v>
      </c>
      <c r="V423">
        <v>0.89196145131773397</v>
      </c>
      <c r="W423">
        <v>0.28162859183169597</v>
      </c>
      <c r="X423">
        <v>0.71837140816830303</v>
      </c>
      <c r="Y423">
        <v>0.62737470869062295</v>
      </c>
      <c r="Z423">
        <v>0.390957021508054</v>
      </c>
      <c r="AA423">
        <v>0.609042978491945</v>
      </c>
      <c r="AB423">
        <v>0.64192025081071402</v>
      </c>
      <c r="AC423">
        <v>0.30963274328312801</v>
      </c>
      <c r="AD423">
        <v>0.66861214667303004</v>
      </c>
      <c r="AE423">
        <v>0.66861214667303004</v>
      </c>
      <c r="AF423">
        <v>5.0571253957057101</v>
      </c>
      <c r="AG423">
        <v>0.82062317591896305</v>
      </c>
      <c r="AH423">
        <v>0.52375163338379804</v>
      </c>
      <c r="AI423">
        <v>0.72166599507390805</v>
      </c>
      <c r="AJ423">
        <v>0.77674354232332798</v>
      </c>
      <c r="AK423">
        <v>0.83887869734361697</v>
      </c>
      <c r="AL423">
        <v>0.598792970917715</v>
      </c>
      <c r="AM423">
        <v>0.83435249682053103</v>
      </c>
      <c r="AN423">
        <v>0.33192441444014398</v>
      </c>
      <c r="AO423">
        <v>0.70341070072289902</v>
      </c>
      <c r="AP423">
        <v>3.0772160715796101E-3</v>
      </c>
      <c r="AQ423">
        <v>0.771144699033258</v>
      </c>
      <c r="AR423">
        <v>0.17585267518072401</v>
      </c>
      <c r="AS423">
        <v>9.7739255377013501E-2</v>
      </c>
      <c r="AT423">
        <v>0.16048006270267801</v>
      </c>
      <c r="AU423">
        <v>0.25399130275719101</v>
      </c>
      <c r="AV423">
        <v>0.71800186006445998</v>
      </c>
      <c r="AW423">
        <v>0.73142618798650605</v>
      </c>
      <c r="AX423">
        <v>0.58364825473695203</v>
      </c>
      <c r="AY423">
        <v>0.58255765674249604</v>
      </c>
      <c r="AZ423">
        <v>0.67285379229047204</v>
      </c>
      <c r="BA423">
        <v>1.78994511835347</v>
      </c>
    </row>
    <row r="424" spans="1:53" x14ac:dyDescent="0.25">
      <c r="A424" t="s">
        <v>474</v>
      </c>
      <c r="B424">
        <v>0</v>
      </c>
      <c r="C424">
        <v>0.84499508702733295</v>
      </c>
      <c r="D424">
        <v>3.0676376364201501E-2</v>
      </c>
      <c r="E424">
        <v>0.96932362363579805</v>
      </c>
      <c r="F424">
        <v>0.249737099530183</v>
      </c>
      <c r="G424">
        <v>0.60409007405453297</v>
      </c>
      <c r="H424">
        <v>0.91034901848018701</v>
      </c>
      <c r="I424">
        <v>0.78411257604469997</v>
      </c>
      <c r="J424">
        <v>0.29317290147575298</v>
      </c>
      <c r="K424">
        <v>0.70682709852424697</v>
      </c>
      <c r="L424">
        <v>0.40431033646303699</v>
      </c>
      <c r="M424">
        <v>0.72337878291100999</v>
      </c>
      <c r="N424">
        <v>0.774101182165993</v>
      </c>
      <c r="O424">
        <v>0.74062444880686595</v>
      </c>
      <c r="P424">
        <v>0.27493170337903899</v>
      </c>
      <c r="Q424">
        <v>0.41998029971983503</v>
      </c>
      <c r="R424">
        <v>0.41195611471139598</v>
      </c>
      <c r="S424">
        <v>0.58804388528860296</v>
      </c>
      <c r="T424">
        <v>0.64895947082448002</v>
      </c>
      <c r="U424">
        <v>0.16648023200548501</v>
      </c>
      <c r="V424">
        <v>0.83351976799451399</v>
      </c>
      <c r="W424">
        <v>0.94592696472758897</v>
      </c>
      <c r="X424">
        <v>5.4073035272410697E-2</v>
      </c>
      <c r="Y424">
        <v>0.65236555335897395</v>
      </c>
      <c r="Z424">
        <v>3.0676376364201501E-2</v>
      </c>
      <c r="AA424">
        <v>0.96932362363579805</v>
      </c>
      <c r="AB424">
        <v>3.1647197712089799E-2</v>
      </c>
      <c r="AC424">
        <v>0.69083327322391397</v>
      </c>
      <c r="AD424">
        <v>0.774101182165993</v>
      </c>
      <c r="AE424">
        <v>0.774101182165993</v>
      </c>
      <c r="AF424">
        <v>4.7629428612701998</v>
      </c>
      <c r="AG424">
        <v>0.37872684893134101</v>
      </c>
      <c r="AH424">
        <v>0.72925179307149501</v>
      </c>
      <c r="AI424">
        <v>0.49556849697805899</v>
      </c>
      <c r="AJ424">
        <v>0.27493170337903899</v>
      </c>
      <c r="AK424">
        <v>0.34745600154943701</v>
      </c>
      <c r="AL424">
        <v>0.34344390904521799</v>
      </c>
      <c r="AM424">
        <v>0.55422573568677702</v>
      </c>
      <c r="AN424">
        <v>0.67026802570340405</v>
      </c>
      <c r="AO424">
        <v>0.46194558710175998</v>
      </c>
      <c r="AP424">
        <v>8.2291605422985095E-2</v>
      </c>
      <c r="AQ424">
        <v>0.40470079432559802</v>
      </c>
      <c r="AR424">
        <v>0.11548639677544</v>
      </c>
      <c r="AS424">
        <v>7.6690940910503699E-3</v>
      </c>
      <c r="AT424">
        <v>7.9117994280224601E-3</v>
      </c>
      <c r="AU424">
        <v>0.115444426991357</v>
      </c>
      <c r="AV424">
        <v>0.34789008817582401</v>
      </c>
      <c r="AW424">
        <v>0.39090851619474198</v>
      </c>
      <c r="AX424">
        <v>0.58076919297321905</v>
      </c>
      <c r="AY424">
        <v>0.20619877753427901</v>
      </c>
      <c r="AZ424">
        <v>0.30065965129530903</v>
      </c>
      <c r="BA424">
        <v>1.8453559133057</v>
      </c>
    </row>
    <row r="425" spans="1:53" x14ac:dyDescent="0.25">
      <c r="A425" t="s">
        <v>475</v>
      </c>
      <c r="B425">
        <v>0</v>
      </c>
      <c r="C425">
        <v>0.61265820473020305</v>
      </c>
      <c r="D425">
        <v>0.32801606970383601</v>
      </c>
      <c r="E425">
        <v>0.67198393029616299</v>
      </c>
      <c r="F425">
        <v>0.130770254828213</v>
      </c>
      <c r="G425">
        <v>0.78090285934134496</v>
      </c>
      <c r="H425">
        <v>3.6959845875354301E-2</v>
      </c>
      <c r="I425">
        <v>0.44468071859302899</v>
      </c>
      <c r="J425">
        <v>0.92246545811478797</v>
      </c>
      <c r="K425">
        <v>7.7534541885211999E-2</v>
      </c>
      <c r="L425">
        <v>0.26418033303972199</v>
      </c>
      <c r="M425">
        <v>0.93976858139465602</v>
      </c>
      <c r="N425">
        <v>0.34193661716696899</v>
      </c>
      <c r="O425">
        <v>0.27059843183034199</v>
      </c>
      <c r="P425">
        <v>0.454303245190251</v>
      </c>
      <c r="Q425">
        <v>0.92448278028888198</v>
      </c>
      <c r="R425">
        <v>0.86082209339328197</v>
      </c>
      <c r="S425">
        <v>0.139177906606718</v>
      </c>
      <c r="T425">
        <v>9.8660538848426002E-2</v>
      </c>
      <c r="U425">
        <v>0.77016806851424802</v>
      </c>
      <c r="V425">
        <v>0.22983193148575101</v>
      </c>
      <c r="W425">
        <v>0.29385338641990399</v>
      </c>
      <c r="X425">
        <v>0.70614661358009501</v>
      </c>
      <c r="Y425">
        <v>0.45029957528390302</v>
      </c>
      <c r="Z425">
        <v>0.32801606970383601</v>
      </c>
      <c r="AA425">
        <v>0.67198393029616299</v>
      </c>
      <c r="AB425">
        <v>0.48813082413930697</v>
      </c>
      <c r="AC425">
        <v>0.43478987390106399</v>
      </c>
      <c r="AD425">
        <v>0.34193661716696899</v>
      </c>
      <c r="AE425">
        <v>0.34193661716696899</v>
      </c>
      <c r="AF425">
        <v>4.5101927128947903</v>
      </c>
      <c r="AG425">
        <v>2.6977673984074699</v>
      </c>
      <c r="AH425">
        <v>0.16566856697913099</v>
      </c>
      <c r="AI425">
        <v>1.8537344545980201</v>
      </c>
      <c r="AJ425">
        <v>0.454303245190251</v>
      </c>
      <c r="AK425">
        <v>0.68939301273956599</v>
      </c>
      <c r="AL425">
        <v>0.65756266929176599</v>
      </c>
      <c r="AM425">
        <v>0.34206758833800099</v>
      </c>
      <c r="AN425">
        <v>0.475800463448393</v>
      </c>
      <c r="AO425">
        <v>0.27648189201933798</v>
      </c>
      <c r="AP425">
        <v>3.0066492425593599E-2</v>
      </c>
      <c r="AQ425">
        <v>0.48293745237945201</v>
      </c>
      <c r="AR425">
        <v>6.9120473004834607E-2</v>
      </c>
      <c r="AS425">
        <v>8.2004017425959197E-2</v>
      </c>
      <c r="AT425">
        <v>0.12203270603482599</v>
      </c>
      <c r="AU425">
        <v>0.162352119785762</v>
      </c>
      <c r="AV425">
        <v>1.90037516158446</v>
      </c>
      <c r="AW425">
        <v>1.7455295730011</v>
      </c>
      <c r="AX425">
        <v>0.79426957181552105</v>
      </c>
      <c r="AY425">
        <v>0.340727433892688</v>
      </c>
      <c r="AZ425">
        <v>1.3804925856871999</v>
      </c>
      <c r="BA425">
        <v>1.65834969307381</v>
      </c>
    </row>
    <row r="426" spans="1:53" x14ac:dyDescent="0.25">
      <c r="A426" t="s">
        <v>476</v>
      </c>
      <c r="B426">
        <v>0</v>
      </c>
      <c r="C426">
        <v>0.36575179128540902</v>
      </c>
      <c r="D426">
        <v>0.57366267296749995</v>
      </c>
      <c r="E426">
        <v>0.42633732703249899</v>
      </c>
      <c r="F426">
        <v>0.52640348388492497</v>
      </c>
      <c r="G426">
        <v>6.2068250596199498E-2</v>
      </c>
      <c r="H426">
        <v>0.98518396933574504</v>
      </c>
      <c r="I426">
        <v>0.53890834110646102</v>
      </c>
      <c r="J426">
        <v>0.49240062431320702</v>
      </c>
      <c r="K426">
        <v>0.50759937568679203</v>
      </c>
      <c r="L426">
        <v>0.16716935667636701</v>
      </c>
      <c r="M426">
        <v>0.67050354786968303</v>
      </c>
      <c r="N426">
        <v>0.40873584717376299</v>
      </c>
      <c r="O426">
        <v>4.75096282547234E-2</v>
      </c>
      <c r="P426">
        <v>0.62633840673307695</v>
      </c>
      <c r="Q426">
        <v>0.60652374835169698</v>
      </c>
      <c r="R426">
        <v>0.182877996740962</v>
      </c>
      <c r="S426">
        <v>0.81712200325903706</v>
      </c>
      <c r="T426">
        <v>0.13213322603290301</v>
      </c>
      <c r="U426">
        <v>0.94922582635927</v>
      </c>
      <c r="V426">
        <v>5.0774173640730003E-2</v>
      </c>
      <c r="W426">
        <v>0.67303906239615996</v>
      </c>
      <c r="X426">
        <v>0.32696093760383899</v>
      </c>
      <c r="Y426">
        <v>0.468411896469552</v>
      </c>
      <c r="Z426">
        <v>0.57366267296749995</v>
      </c>
      <c r="AA426">
        <v>0.42633732703249899</v>
      </c>
      <c r="AB426">
        <v>1.3455605141601099</v>
      </c>
      <c r="AC426">
        <v>0.46103185727753698</v>
      </c>
      <c r="AD426">
        <v>0.40873584717376299</v>
      </c>
      <c r="AE426">
        <v>0.40873584717376299</v>
      </c>
      <c r="AF426">
        <v>4.2035020611711396</v>
      </c>
      <c r="AG426">
        <v>1.2046915574397199</v>
      </c>
      <c r="AH426">
        <v>0.474644866182449</v>
      </c>
      <c r="AI426">
        <v>0.96134266035396698</v>
      </c>
      <c r="AJ426">
        <v>0.62633840673307695</v>
      </c>
      <c r="AK426">
        <v>0.61643107754238702</v>
      </c>
      <c r="AL426">
        <v>0.404608201737019</v>
      </c>
      <c r="AM426">
        <v>0.33855629018690298</v>
      </c>
      <c r="AN426">
        <v>0.60303250908560901</v>
      </c>
      <c r="AO426">
        <v>0.37923581638298998</v>
      </c>
      <c r="AP426">
        <v>5.2788475838581603E-3</v>
      </c>
      <c r="AQ426">
        <v>0.497833446962688</v>
      </c>
      <c r="AR426">
        <v>9.4808954095747605E-2</v>
      </c>
      <c r="AS426">
        <v>0.14341566824187499</v>
      </c>
      <c r="AT426">
        <v>0.33639012854002898</v>
      </c>
      <c r="AU426">
        <v>0.21308091007962601</v>
      </c>
      <c r="AV426">
        <v>1.0048714102057601</v>
      </c>
      <c r="AW426">
        <v>1.05704180248127</v>
      </c>
      <c r="AX426">
        <v>0.66062750104346002</v>
      </c>
      <c r="AY426">
        <v>0.46975380504980702</v>
      </c>
      <c r="AZ426">
        <v>0.82649887515377896</v>
      </c>
      <c r="BA426">
        <v>1.5566042553441799</v>
      </c>
    </row>
    <row r="427" spans="1:53" x14ac:dyDescent="0.25">
      <c r="A427" t="s">
        <v>477</v>
      </c>
      <c r="B427">
        <v>0</v>
      </c>
      <c r="C427">
        <v>0.50027233420327399</v>
      </c>
      <c r="D427">
        <v>0.72031917139732604</v>
      </c>
      <c r="E427">
        <v>0.27968082860267302</v>
      </c>
      <c r="F427">
        <v>0.72635957207300805</v>
      </c>
      <c r="G427">
        <v>0.72020749077742896</v>
      </c>
      <c r="H427">
        <v>0.13654727157934601</v>
      </c>
      <c r="I427">
        <v>0.22170063948517699</v>
      </c>
      <c r="J427">
        <v>8.6828812521941801E-2</v>
      </c>
      <c r="K427">
        <v>0.91317118747805803</v>
      </c>
      <c r="L427">
        <v>3.7966277179499297E-2</v>
      </c>
      <c r="M427">
        <v>0.64604017664391999</v>
      </c>
      <c r="N427">
        <v>0.872515098625675</v>
      </c>
      <c r="O427">
        <v>0.35065289086297102</v>
      </c>
      <c r="P427">
        <v>0.21011449268735499</v>
      </c>
      <c r="Q427">
        <v>0.45193386833105098</v>
      </c>
      <c r="R427">
        <v>0.54494496885910604</v>
      </c>
      <c r="S427">
        <v>0.45505503114089302</v>
      </c>
      <c r="T427">
        <v>0.14781907584571199</v>
      </c>
      <c r="U427">
        <v>0.31953685323279701</v>
      </c>
      <c r="V427">
        <v>0.68046314676720199</v>
      </c>
      <c r="W427">
        <v>0.62328976045832996</v>
      </c>
      <c r="X427">
        <v>0.37671023954166899</v>
      </c>
      <c r="Y427">
        <v>0.58676294530957895</v>
      </c>
      <c r="Z427">
        <v>0.72031917139732604</v>
      </c>
      <c r="AA427">
        <v>0.27968082860267302</v>
      </c>
      <c r="AB427">
        <v>2.5755042810626101</v>
      </c>
      <c r="AC427">
        <v>0.51673180056726598</v>
      </c>
      <c r="AD427">
        <v>0.872515098625675</v>
      </c>
      <c r="AE427">
        <v>0.872515098625675</v>
      </c>
      <c r="AF427">
        <v>3.9997375104606498</v>
      </c>
      <c r="AG427">
        <v>9.95155415175146E-2</v>
      </c>
      <c r="AH427">
        <v>0.89961915786059699</v>
      </c>
      <c r="AI427">
        <v>0.36621674696520801</v>
      </c>
      <c r="AJ427">
        <v>0.21011449268735499</v>
      </c>
      <c r="AK427">
        <v>0.33102418050920301</v>
      </c>
      <c r="AL427">
        <v>0.37752973077323099</v>
      </c>
      <c r="AM427">
        <v>0.44528881972727802</v>
      </c>
      <c r="AN427">
        <v>0.54470510799065297</v>
      </c>
      <c r="AO427">
        <v>0.17896678426653401</v>
      </c>
      <c r="AP427">
        <v>3.8961432318107898E-2</v>
      </c>
      <c r="AQ427">
        <v>0.25499548238786901</v>
      </c>
      <c r="AR427">
        <v>4.4741696066633502E-2</v>
      </c>
      <c r="AS427">
        <v>0.18007979284933101</v>
      </c>
      <c r="AT427">
        <v>0.64387607026565397</v>
      </c>
      <c r="AU427">
        <v>0.20082040931334499</v>
      </c>
      <c r="AV427">
        <v>0.352572560120269</v>
      </c>
      <c r="AW427">
        <v>0.68790779204137298</v>
      </c>
      <c r="AX427">
        <v>0.68935464603833996</v>
      </c>
      <c r="AY427">
        <v>0.15758586951551601</v>
      </c>
      <c r="AZ427">
        <v>0.28757699658535202</v>
      </c>
      <c r="BA427">
        <v>1.5184769144486701</v>
      </c>
    </row>
    <row r="428" spans="1:53" x14ac:dyDescent="0.25">
      <c r="A428" t="s">
        <v>478</v>
      </c>
      <c r="B428">
        <v>0</v>
      </c>
      <c r="C428">
        <v>0.99165931804776197</v>
      </c>
      <c r="D428">
        <v>0.81498229646084497</v>
      </c>
      <c r="E428">
        <v>0.185017703539154</v>
      </c>
      <c r="F428">
        <v>0.54023709011298604</v>
      </c>
      <c r="G428">
        <v>9.5233873277227502E-2</v>
      </c>
      <c r="H428">
        <v>0.23701378707994</v>
      </c>
      <c r="I428">
        <v>0.83173370185929896</v>
      </c>
      <c r="J428">
        <v>9.94313201608516E-2</v>
      </c>
      <c r="K428">
        <v>0.90056867983914801</v>
      </c>
      <c r="L428">
        <v>0.271403214038269</v>
      </c>
      <c r="M428">
        <v>0.35568957032635701</v>
      </c>
      <c r="N428">
        <v>4.2566700485920901E-3</v>
      </c>
      <c r="O428">
        <v>0.75462392116200905</v>
      </c>
      <c r="P428">
        <v>0.56243345242828902</v>
      </c>
      <c r="Q428">
        <v>5.5845533521101297E-2</v>
      </c>
      <c r="R428">
        <v>0.26805040941481301</v>
      </c>
      <c r="S428">
        <v>0.73194959058518605</v>
      </c>
      <c r="T428">
        <v>0.95856835781065497</v>
      </c>
      <c r="U428">
        <v>9.0275688597457604E-2</v>
      </c>
      <c r="V428">
        <v>0.90972431140254195</v>
      </c>
      <c r="W428">
        <v>0.98711058754693703</v>
      </c>
      <c r="X428">
        <v>1.28894124530628E-2</v>
      </c>
      <c r="Y428">
        <v>0.25146016658760201</v>
      </c>
      <c r="Z428">
        <v>0.81498229646084497</v>
      </c>
      <c r="AA428">
        <v>0.185017703539154</v>
      </c>
      <c r="AB428">
        <v>4.4048881856777102</v>
      </c>
      <c r="AC428">
        <v>0.57116067731313502</v>
      </c>
      <c r="AD428">
        <v>4.2566700485920901E-3</v>
      </c>
      <c r="AE428">
        <v>4.2566700485920901E-3</v>
      </c>
      <c r="AF428">
        <v>4.4733772629581203</v>
      </c>
      <c r="AG428">
        <v>23.358944674074198</v>
      </c>
      <c r="AH428">
        <v>0.60179800990896204</v>
      </c>
      <c r="AI428">
        <v>15.773229119352401</v>
      </c>
      <c r="AJ428">
        <v>0.56243345242828902</v>
      </c>
      <c r="AK428">
        <v>0.30913949297469501</v>
      </c>
      <c r="AL428">
        <v>0.41524193092155098</v>
      </c>
      <c r="AM428">
        <v>0.73607888191541604</v>
      </c>
      <c r="AN428">
        <v>0.66334605602500196</v>
      </c>
      <c r="AO428">
        <v>0.76050090511947199</v>
      </c>
      <c r="AP428">
        <v>8.3847102351334399E-2</v>
      </c>
      <c r="AQ428">
        <v>0.534820199047084</v>
      </c>
      <c r="AR428">
        <v>0.190125226279868</v>
      </c>
      <c r="AS428">
        <v>0.20374557411521099</v>
      </c>
      <c r="AT428">
        <v>1.10122204641942</v>
      </c>
      <c r="AU428">
        <v>0.35864999417571403</v>
      </c>
      <c r="AV428">
        <v>15.6275088164656</v>
      </c>
      <c r="AW428">
        <v>14.6182722147511</v>
      </c>
      <c r="AX428">
        <v>6.1380624393931402</v>
      </c>
      <c r="AY428">
        <v>0.42182508932121698</v>
      </c>
      <c r="AZ428">
        <v>10.558947574084099</v>
      </c>
      <c r="BA428">
        <v>1.70946168087419</v>
      </c>
    </row>
    <row r="429" spans="1:53" x14ac:dyDescent="0.25">
      <c r="A429" t="s">
        <v>479</v>
      </c>
      <c r="B429">
        <v>0</v>
      </c>
      <c r="C429">
        <v>0.29286247783584901</v>
      </c>
      <c r="D429">
        <v>0.139397601280695</v>
      </c>
      <c r="E429">
        <v>0.860602398719304</v>
      </c>
      <c r="F429">
        <v>0.674771484642538</v>
      </c>
      <c r="G429">
        <v>0.45835624290611499</v>
      </c>
      <c r="H429">
        <v>0.56979167625263205</v>
      </c>
      <c r="I429">
        <v>0.78809201609045598</v>
      </c>
      <c r="J429">
        <v>0.53271716297600602</v>
      </c>
      <c r="K429">
        <v>0.46728283702399298</v>
      </c>
      <c r="L429">
        <v>0.40857376854030403</v>
      </c>
      <c r="M429">
        <v>0.58408667745891896</v>
      </c>
      <c r="N429">
        <v>0.71038821202285196</v>
      </c>
      <c r="O429">
        <v>0.724516349362756</v>
      </c>
      <c r="P429">
        <v>0.40625957927224599</v>
      </c>
      <c r="Q429">
        <v>0.40324823803405802</v>
      </c>
      <c r="R429">
        <v>0.39222571195463102</v>
      </c>
      <c r="S429">
        <v>0.60777428804536804</v>
      </c>
      <c r="T429">
        <v>0.46722346964855399</v>
      </c>
      <c r="U429">
        <v>0.80068390653615196</v>
      </c>
      <c r="V429">
        <v>0.19931609346384699</v>
      </c>
      <c r="W429">
        <v>0.95041766731591004</v>
      </c>
      <c r="X429">
        <v>4.9582332684089798E-2</v>
      </c>
      <c r="Y429">
        <v>0.62828951629430096</v>
      </c>
      <c r="Z429">
        <v>0.139397601280695</v>
      </c>
      <c r="AA429">
        <v>0.860602398719304</v>
      </c>
      <c r="AB429">
        <v>0.161976775207852</v>
      </c>
      <c r="AC429">
        <v>0.45772887189459699</v>
      </c>
      <c r="AD429">
        <v>0.71038821202285196</v>
      </c>
      <c r="AE429">
        <v>0.71038821202285196</v>
      </c>
      <c r="AF429">
        <v>4.5263182457232096</v>
      </c>
      <c r="AG429">
        <v>0.74989583717764396</v>
      </c>
      <c r="AH429">
        <v>0.54831796202361205</v>
      </c>
      <c r="AI429">
        <v>0.68270321212630003</v>
      </c>
      <c r="AJ429">
        <v>0.40625957927224599</v>
      </c>
      <c r="AK429">
        <v>0.40475390865315197</v>
      </c>
      <c r="AL429">
        <v>0.39924264561343897</v>
      </c>
      <c r="AM429">
        <v>0.30278783636804701</v>
      </c>
      <c r="AN429">
        <v>0.74932253596930298</v>
      </c>
      <c r="AO429">
        <v>0.43674152446039999</v>
      </c>
      <c r="AP429">
        <v>8.0501816595861794E-2</v>
      </c>
      <c r="AQ429">
        <v>0.42074771655677601</v>
      </c>
      <c r="AR429">
        <v>0.1091853811151</v>
      </c>
      <c r="AS429">
        <v>3.4849400320173703E-2</v>
      </c>
      <c r="AT429">
        <v>4.0494193801963001E-2</v>
      </c>
      <c r="AU429">
        <v>0.12914947638503299</v>
      </c>
      <c r="AV429">
        <v>0.60702411366479403</v>
      </c>
      <c r="AW429">
        <v>0.60812374435504801</v>
      </c>
      <c r="AX429">
        <v>0.56001074744796098</v>
      </c>
      <c r="AY429">
        <v>0.30469468445418502</v>
      </c>
      <c r="AZ429">
        <v>0.50624763726125799</v>
      </c>
      <c r="BA429">
        <v>1.6881829780712201</v>
      </c>
    </row>
    <row r="430" spans="1:53" x14ac:dyDescent="0.25">
      <c r="A430" t="s">
        <v>480</v>
      </c>
      <c r="B430">
        <v>0</v>
      </c>
      <c r="C430">
        <v>0.43231338277264503</v>
      </c>
      <c r="D430">
        <v>0.31384751713183401</v>
      </c>
      <c r="E430">
        <v>0.68615248286816499</v>
      </c>
      <c r="F430">
        <v>2.2832907921338099E-2</v>
      </c>
      <c r="G430">
        <v>0.122772401238237</v>
      </c>
      <c r="H430">
        <v>0.77571264939690099</v>
      </c>
      <c r="I430">
        <v>0.23979058992480901</v>
      </c>
      <c r="J430">
        <v>0.45254458737345299</v>
      </c>
      <c r="K430">
        <v>0.54745541262654596</v>
      </c>
      <c r="L430">
        <v>0.409978628855871</v>
      </c>
      <c r="M430">
        <v>0.99500254264764099</v>
      </c>
      <c r="N430">
        <v>0.683665067553062</v>
      </c>
      <c r="O430">
        <v>0.27389917016190501</v>
      </c>
      <c r="P430">
        <v>0.78813674316118199</v>
      </c>
      <c r="Q430">
        <v>0.34896620623760499</v>
      </c>
      <c r="R430">
        <v>0.92052252494470599</v>
      </c>
      <c r="S430">
        <v>7.9477475055293997E-2</v>
      </c>
      <c r="T430">
        <v>0.83104255647245295</v>
      </c>
      <c r="U430">
        <v>0.78403423145661999</v>
      </c>
      <c r="V430">
        <v>0.21596576854337901</v>
      </c>
      <c r="W430">
        <v>0.28029704200232403</v>
      </c>
      <c r="X430">
        <v>0.71970295799767503</v>
      </c>
      <c r="Y430">
        <v>0.64646920409836195</v>
      </c>
      <c r="Z430">
        <v>0.31384751713183401</v>
      </c>
      <c r="AA430">
        <v>0.68615248286816499</v>
      </c>
      <c r="AB430">
        <v>0.45740199878011001</v>
      </c>
      <c r="AC430">
        <v>0.35718894482035302</v>
      </c>
      <c r="AD430">
        <v>0.683665067553062</v>
      </c>
      <c r="AE430">
        <v>0.683665067553062</v>
      </c>
      <c r="AF430">
        <v>4.69365424649129</v>
      </c>
      <c r="AG430">
        <v>0.66193902372864599</v>
      </c>
      <c r="AH430">
        <v>0.59285863093538504</v>
      </c>
      <c r="AI430">
        <v>0.63891222613089205</v>
      </c>
      <c r="AJ430">
        <v>0.78813674316118199</v>
      </c>
      <c r="AK430">
        <v>0.56855147469939404</v>
      </c>
      <c r="AL430">
        <v>0.85432963405294404</v>
      </c>
      <c r="AM430">
        <v>0.50205125585228005</v>
      </c>
      <c r="AN430">
        <v>0.47821811555132798</v>
      </c>
      <c r="AO430">
        <v>0.80958964981681802</v>
      </c>
      <c r="AP430">
        <v>3.0433241129100602E-2</v>
      </c>
      <c r="AQ430">
        <v>0.68907056225810603</v>
      </c>
      <c r="AR430">
        <v>0.20239741245420401</v>
      </c>
      <c r="AS430">
        <v>7.8461879282958599E-2</v>
      </c>
      <c r="AT430">
        <v>0.114350499695027</v>
      </c>
      <c r="AU430">
        <v>0.22535233262079199</v>
      </c>
      <c r="AV430">
        <v>0.59919742102457896</v>
      </c>
      <c r="AW430">
        <v>0.61589717080554596</v>
      </c>
      <c r="AX430">
        <v>0.58424074611524701</v>
      </c>
      <c r="AY430">
        <v>0.59110255737088702</v>
      </c>
      <c r="AZ430">
        <v>0.59649913314001501</v>
      </c>
      <c r="BA430">
        <v>1.6937588108135799</v>
      </c>
    </row>
    <row r="431" spans="1:53" x14ac:dyDescent="0.25">
      <c r="A431" t="s">
        <v>481</v>
      </c>
      <c r="B431">
        <v>0</v>
      </c>
      <c r="C431">
        <v>0.21372873395609501</v>
      </c>
      <c r="D431">
        <v>0.50161837137363297</v>
      </c>
      <c r="E431">
        <v>0.49838162862636598</v>
      </c>
      <c r="F431">
        <v>0.26697515176801601</v>
      </c>
      <c r="G431">
        <v>0.80203281035166396</v>
      </c>
      <c r="H431">
        <v>0.43325530698408199</v>
      </c>
      <c r="I431">
        <v>0.63431865781848595</v>
      </c>
      <c r="J431">
        <v>0.85448989934209496</v>
      </c>
      <c r="K431">
        <v>0.14551010065790401</v>
      </c>
      <c r="L431">
        <v>0.46185793367594102</v>
      </c>
      <c r="M431">
        <v>0.12595638835874401</v>
      </c>
      <c r="N431">
        <v>0.55399519200232095</v>
      </c>
      <c r="O431">
        <v>0.438615017822574</v>
      </c>
      <c r="P431">
        <v>0.91638606318789095</v>
      </c>
      <c r="Q431">
        <v>0.845871052323655</v>
      </c>
      <c r="R431">
        <v>0.32790124144761201</v>
      </c>
      <c r="S431">
        <v>0.67209875855238699</v>
      </c>
      <c r="T431">
        <v>0.96614552810838505</v>
      </c>
      <c r="U431">
        <v>0.26067596273205401</v>
      </c>
      <c r="V431">
        <v>0.73932403726794504</v>
      </c>
      <c r="W431">
        <v>0.45143467242312701</v>
      </c>
      <c r="X431">
        <v>0.54856532757687204</v>
      </c>
      <c r="Y431">
        <v>0.58239332397445998</v>
      </c>
      <c r="Z431">
        <v>0.50161837137363297</v>
      </c>
      <c r="AA431">
        <v>0.49838162862636598</v>
      </c>
      <c r="AB431">
        <v>1.0064945065414701</v>
      </c>
      <c r="AC431">
        <v>0.385944147403191</v>
      </c>
      <c r="AD431">
        <v>0.55399519200232095</v>
      </c>
      <c r="AE431">
        <v>0.55399519200232095</v>
      </c>
      <c r="AF431">
        <v>5.2941059463668303</v>
      </c>
      <c r="AG431">
        <v>1.5424139264705199</v>
      </c>
      <c r="AH431">
        <v>0.28167179777271001</v>
      </c>
      <c r="AI431">
        <v>1.1221665502379199</v>
      </c>
      <c r="AJ431">
        <v>0.91638606318789095</v>
      </c>
      <c r="AK431">
        <v>0.88112855775577303</v>
      </c>
      <c r="AL431">
        <v>0.62214365231775104</v>
      </c>
      <c r="AM431">
        <v>0.82785505022791805</v>
      </c>
      <c r="AN431">
        <v>0.424289486734021</v>
      </c>
      <c r="AO431">
        <v>0.94126579564813795</v>
      </c>
      <c r="AP431">
        <v>4.8735001980285998E-2</v>
      </c>
      <c r="AQ431">
        <v>0.91119717670195499</v>
      </c>
      <c r="AR431">
        <v>0.23531644891203399</v>
      </c>
      <c r="AS431">
        <v>0.12540459284340799</v>
      </c>
      <c r="AT431">
        <v>0.25162362663536902</v>
      </c>
      <c r="AU431">
        <v>0.31415540163067901</v>
      </c>
      <c r="AV431">
        <v>1.2027642891591399</v>
      </c>
      <c r="AW431">
        <v>1.1865737075190601</v>
      </c>
      <c r="AX431">
        <v>0.60730139626923496</v>
      </c>
      <c r="AY431">
        <v>0.68728954739091797</v>
      </c>
      <c r="AZ431">
        <v>1.0309393752364</v>
      </c>
      <c r="BA431">
        <v>1.90959503191677</v>
      </c>
    </row>
    <row r="432" spans="1:53" x14ac:dyDescent="0.25">
      <c r="A432" t="s">
        <v>482</v>
      </c>
      <c r="B432">
        <v>0</v>
      </c>
      <c r="C432">
        <v>0.87013182419898205</v>
      </c>
      <c r="D432">
        <v>0.32346588915961599</v>
      </c>
      <c r="E432">
        <v>0.67653411084038295</v>
      </c>
      <c r="F432">
        <v>0.61745328890002305</v>
      </c>
      <c r="G432">
        <v>0.79605296676711002</v>
      </c>
      <c r="H432">
        <v>0.54145931269320802</v>
      </c>
      <c r="I432">
        <v>0.45943541560871298</v>
      </c>
      <c r="J432">
        <v>0.96570910956758604</v>
      </c>
      <c r="K432">
        <v>3.4290890432413103E-2</v>
      </c>
      <c r="L432">
        <v>0.58053179540060895</v>
      </c>
      <c r="M432">
        <v>4.3638498964819999E-2</v>
      </c>
      <c r="N432">
        <v>0.81906969956529896</v>
      </c>
      <c r="O432">
        <v>0.40161144657766301</v>
      </c>
      <c r="P432">
        <v>0.22131388548411801</v>
      </c>
      <c r="Q432">
        <v>0.79968981478520795</v>
      </c>
      <c r="R432">
        <v>0.66575002000442596</v>
      </c>
      <c r="S432">
        <v>0.33424997999557399</v>
      </c>
      <c r="T432">
        <v>0.88164284739042398</v>
      </c>
      <c r="U432">
        <v>0.50412753675031596</v>
      </c>
      <c r="V432">
        <v>0.49587246324968298</v>
      </c>
      <c r="W432">
        <v>0.76631184587680001</v>
      </c>
      <c r="X432">
        <v>0.23368815412319899</v>
      </c>
      <c r="Y432">
        <v>0.62215101357434199</v>
      </c>
      <c r="Z432">
        <v>0.32346588915961599</v>
      </c>
      <c r="AA432">
        <v>0.67653411084038295</v>
      </c>
      <c r="AB432">
        <v>0.47812206949596298</v>
      </c>
      <c r="AC432">
        <v>0.73904584335166101</v>
      </c>
      <c r="AD432">
        <v>0.81906969956529896</v>
      </c>
      <c r="AE432">
        <v>0.81906969956529896</v>
      </c>
      <c r="AF432">
        <v>5.15375482720526</v>
      </c>
      <c r="AG432">
        <v>1.1790316624825801</v>
      </c>
      <c r="AH432">
        <v>0.295883826810041</v>
      </c>
      <c r="AI432">
        <v>0.88464905059173704</v>
      </c>
      <c r="AJ432">
        <v>0.22131388548411801</v>
      </c>
      <c r="AK432">
        <v>0.51050185013466298</v>
      </c>
      <c r="AL432">
        <v>0.44353195274427198</v>
      </c>
      <c r="AM432">
        <v>0.35859317436690102</v>
      </c>
      <c r="AN432">
        <v>0.65439061753274297</v>
      </c>
      <c r="AO432">
        <v>0.55147836643727099</v>
      </c>
      <c r="AP432">
        <v>4.4623494064184803E-2</v>
      </c>
      <c r="AQ432">
        <v>0.53099010828596704</v>
      </c>
      <c r="AR432">
        <v>0.137869591609317</v>
      </c>
      <c r="AS432">
        <v>8.0866472289903998E-2</v>
      </c>
      <c r="AT432">
        <v>0.11953051737398999</v>
      </c>
      <c r="AU432">
        <v>0.18063735829650299</v>
      </c>
      <c r="AV432">
        <v>0.92056084918728498</v>
      </c>
      <c r="AW432">
        <v>0.88592661847544196</v>
      </c>
      <c r="AX432">
        <v>0.51248773203516496</v>
      </c>
      <c r="AY432">
        <v>0.16598541411308801</v>
      </c>
      <c r="AZ432">
        <v>0.66903570416255298</v>
      </c>
      <c r="BA432">
        <v>1.9791413882070299</v>
      </c>
    </row>
    <row r="433" spans="1:53" x14ac:dyDescent="0.25">
      <c r="A433" t="s">
        <v>483</v>
      </c>
      <c r="B433">
        <v>0</v>
      </c>
      <c r="C433">
        <v>0.17360638070410001</v>
      </c>
      <c r="D433">
        <v>1.74124188696974E-2</v>
      </c>
      <c r="E433">
        <v>0.98258758113030198</v>
      </c>
      <c r="F433">
        <v>0.90604397387593505</v>
      </c>
      <c r="G433">
        <v>0.36046829730957503</v>
      </c>
      <c r="H433">
        <v>0.32911792673991003</v>
      </c>
      <c r="I433">
        <v>0.98534325199199202</v>
      </c>
      <c r="J433">
        <v>0.77124546646603598</v>
      </c>
      <c r="K433">
        <v>0.22875453353396399</v>
      </c>
      <c r="L433">
        <v>0.58961797119918602</v>
      </c>
      <c r="M433">
        <v>0.185809142081128</v>
      </c>
      <c r="N433">
        <v>0.95214380072754301</v>
      </c>
      <c r="O433">
        <v>0.69150023713922903</v>
      </c>
      <c r="P433">
        <v>0.61939604032428297</v>
      </c>
      <c r="Q433">
        <v>0.98921290203287804</v>
      </c>
      <c r="R433">
        <v>0.175728699307584</v>
      </c>
      <c r="S433">
        <v>0.82427130069241505</v>
      </c>
      <c r="T433">
        <v>0.230312446206869</v>
      </c>
      <c r="U433">
        <v>0.57644711881483401</v>
      </c>
      <c r="V433">
        <v>0.42355288118516499</v>
      </c>
      <c r="W433">
        <v>0.55163579977949595</v>
      </c>
      <c r="X433">
        <v>0.448364200220503</v>
      </c>
      <c r="Y433">
        <v>0.77977357480531595</v>
      </c>
      <c r="Z433">
        <v>1.74124188696974E-2</v>
      </c>
      <c r="AA433">
        <v>0.98258758113030198</v>
      </c>
      <c r="AB433">
        <v>1.77209840670562E-2</v>
      </c>
      <c r="AC433">
        <v>0.38856859186672399</v>
      </c>
      <c r="AD433">
        <v>0.95214380072754301</v>
      </c>
      <c r="AE433">
        <v>0.95214380072754301</v>
      </c>
      <c r="AF433">
        <v>4.9591768318381098</v>
      </c>
      <c r="AG433">
        <v>0.81000943962111405</v>
      </c>
      <c r="AH433">
        <v>0.46988428926515702</v>
      </c>
      <c r="AI433">
        <v>0.69663438950246204</v>
      </c>
      <c r="AJ433">
        <v>0.61939604032428297</v>
      </c>
      <c r="AK433">
        <v>0.80430447117858095</v>
      </c>
      <c r="AL433">
        <v>0.39756236981593401</v>
      </c>
      <c r="AM433">
        <v>0.52147446075472403</v>
      </c>
      <c r="AN433">
        <v>0.49483987715505001</v>
      </c>
      <c r="AO433">
        <v>0.42485424326557603</v>
      </c>
      <c r="AP433">
        <v>7.6833359682136504E-2</v>
      </c>
      <c r="AQ433">
        <v>0.61457935722207802</v>
      </c>
      <c r="AR433">
        <v>0.10621356081639401</v>
      </c>
      <c r="AS433">
        <v>4.3531047174243604E-3</v>
      </c>
      <c r="AT433">
        <v>4.4302460167640698E-3</v>
      </c>
      <c r="AU433">
        <v>0.16580135323315801</v>
      </c>
      <c r="AV433">
        <v>0.61926863937525201</v>
      </c>
      <c r="AW433">
        <v>0.62662194567960305</v>
      </c>
      <c r="AX433">
        <v>0.51120506477004402</v>
      </c>
      <c r="AY433">
        <v>0.46454703024321198</v>
      </c>
      <c r="AZ433">
        <v>0.567694769664572</v>
      </c>
      <c r="BA433">
        <v>1.8081929277956501</v>
      </c>
    </row>
    <row r="434" spans="1:53" x14ac:dyDescent="0.25">
      <c r="A434" t="s">
        <v>484</v>
      </c>
      <c r="B434">
        <v>0</v>
      </c>
      <c r="C434">
        <v>0.37841438693148999</v>
      </c>
      <c r="D434">
        <v>0.73289684954525602</v>
      </c>
      <c r="E434">
        <v>0.26710315045474298</v>
      </c>
      <c r="F434">
        <v>0.94449166071649104</v>
      </c>
      <c r="G434">
        <v>0.77202642272168598</v>
      </c>
      <c r="H434">
        <v>0.22262123155865499</v>
      </c>
      <c r="I434">
        <v>0.77975628268452901</v>
      </c>
      <c r="J434">
        <v>2.5038944482441299E-2</v>
      </c>
      <c r="K434">
        <v>0.97496105551755796</v>
      </c>
      <c r="L434">
        <v>0.122560035485191</v>
      </c>
      <c r="M434">
        <v>0.62403672800904297</v>
      </c>
      <c r="N434">
        <v>0.76520852794570504</v>
      </c>
      <c r="O434">
        <v>0.46740265431941003</v>
      </c>
      <c r="P434">
        <v>0.94782878276031202</v>
      </c>
      <c r="Q434">
        <v>0.98224142135072701</v>
      </c>
      <c r="R434">
        <v>0.26790446251413003</v>
      </c>
      <c r="S434">
        <v>0.73209553748586897</v>
      </c>
      <c r="T434">
        <v>0.21725602224480101</v>
      </c>
      <c r="U434">
        <v>4.8015247480583799E-2</v>
      </c>
      <c r="V434">
        <v>0.95198475251941606</v>
      </c>
      <c r="W434">
        <v>0.86432461346872402</v>
      </c>
      <c r="X434">
        <v>0.13567538653127501</v>
      </c>
      <c r="Y434">
        <v>0.64436535957888097</v>
      </c>
      <c r="Z434">
        <v>0.73289684954525602</v>
      </c>
      <c r="AA434">
        <v>0.26710315045474298</v>
      </c>
      <c r="AB434">
        <v>2.743871977165</v>
      </c>
      <c r="AC434">
        <v>0.53919361777196195</v>
      </c>
      <c r="AD434">
        <v>0.76520852794570504</v>
      </c>
      <c r="AE434">
        <v>0.76520852794570504</v>
      </c>
      <c r="AF434">
        <v>4.8137610149573202</v>
      </c>
      <c r="AG434">
        <v>3.2721726912350799E-2</v>
      </c>
      <c r="AH434">
        <v>0.90504354632694095</v>
      </c>
      <c r="AI434">
        <v>0.32349566671721403</v>
      </c>
      <c r="AJ434">
        <v>0.94782878276031202</v>
      </c>
      <c r="AK434">
        <v>0.96503510205552001</v>
      </c>
      <c r="AL434">
        <v>0.60786662263722102</v>
      </c>
      <c r="AM434">
        <v>0.94990676763986404</v>
      </c>
      <c r="AN434">
        <v>0.59665227048370095</v>
      </c>
      <c r="AO434">
        <v>0.58254240250255596</v>
      </c>
      <c r="AP434">
        <v>5.1933628257712201E-2</v>
      </c>
      <c r="AQ434">
        <v>0.77378875227903798</v>
      </c>
      <c r="AR434">
        <v>0.14563560062563899</v>
      </c>
      <c r="AS434">
        <v>0.18322421238631401</v>
      </c>
      <c r="AT434">
        <v>0.68596799429124999</v>
      </c>
      <c r="AU434">
        <v>0.34755078975327303</v>
      </c>
      <c r="AV434">
        <v>0.31611092695846599</v>
      </c>
      <c r="AW434">
        <v>0.68574417720177405</v>
      </c>
      <c r="AX434">
        <v>0.67792189039779605</v>
      </c>
      <c r="AY434">
        <v>0.71087158707023401</v>
      </c>
      <c r="AZ434">
        <v>0.44769781366238898</v>
      </c>
      <c r="BA434">
        <v>1.801629420329</v>
      </c>
    </row>
    <row r="435" spans="1:53" x14ac:dyDescent="0.25">
      <c r="A435" t="s">
        <v>485</v>
      </c>
      <c r="B435">
        <v>0</v>
      </c>
      <c r="C435">
        <v>0.99091310303658497</v>
      </c>
      <c r="D435">
        <v>0.96266606823402501</v>
      </c>
      <c r="E435">
        <v>3.7333931765974097E-2</v>
      </c>
      <c r="F435">
        <v>0.44109613664758401</v>
      </c>
      <c r="G435">
        <v>0.80994560759681</v>
      </c>
      <c r="H435">
        <v>8.1910579275625797E-2</v>
      </c>
      <c r="I435">
        <v>0.20834247032440001</v>
      </c>
      <c r="J435">
        <v>0.50057132232992396</v>
      </c>
      <c r="K435">
        <v>0.49942867767007498</v>
      </c>
      <c r="L435">
        <v>0.29348802561139498</v>
      </c>
      <c r="M435">
        <v>0.90170143580470097</v>
      </c>
      <c r="N435">
        <v>7.3740222565626498E-2</v>
      </c>
      <c r="O435">
        <v>0.476326451737975</v>
      </c>
      <c r="P435">
        <v>0.41570788749679999</v>
      </c>
      <c r="Q435">
        <v>0.83481020377418502</v>
      </c>
      <c r="R435">
        <v>0.14763918205694401</v>
      </c>
      <c r="S435">
        <v>0.85236081794305596</v>
      </c>
      <c r="T435">
        <v>0.57790160242225097</v>
      </c>
      <c r="U435">
        <v>0.99322567961804398</v>
      </c>
      <c r="V435">
        <v>6.7743203819556896E-3</v>
      </c>
      <c r="W435">
        <v>0.15863346408960999</v>
      </c>
      <c r="X435">
        <v>0.84136653591038901</v>
      </c>
      <c r="Y435">
        <v>0.23918035527994999</v>
      </c>
      <c r="Z435">
        <v>0.96266606823402501</v>
      </c>
      <c r="AA435">
        <v>3.7333931765974097E-2</v>
      </c>
      <c r="AB435">
        <v>25.785284932442899</v>
      </c>
      <c r="AC435">
        <v>0.66295570591863795</v>
      </c>
      <c r="AD435">
        <v>7.3740222565626498E-2</v>
      </c>
      <c r="AE435">
        <v>7.3740222565626498E-2</v>
      </c>
      <c r="AF435">
        <v>4.7498347311225402</v>
      </c>
      <c r="AG435">
        <v>6.78830772289073</v>
      </c>
      <c r="AH435">
        <v>0.35753252596859197</v>
      </c>
      <c r="AI435">
        <v>4.6447159905833502</v>
      </c>
      <c r="AJ435">
        <v>0.41570788749679999</v>
      </c>
      <c r="AK435">
        <v>0.62525904563549295</v>
      </c>
      <c r="AL435">
        <v>0.28167353477687201</v>
      </c>
      <c r="AM435">
        <v>0.21124110393937801</v>
      </c>
      <c r="AN435">
        <v>0.34692483975417798</v>
      </c>
      <c r="AO435">
        <v>0.49680474495952598</v>
      </c>
      <c r="AP435">
        <v>5.2925161304219398E-2</v>
      </c>
      <c r="AQ435">
        <v>0.56103189529750896</v>
      </c>
      <c r="AR435">
        <v>0.124201186239881</v>
      </c>
      <c r="AS435">
        <v>0.240666517058506</v>
      </c>
      <c r="AT435">
        <v>6.4463212331107398</v>
      </c>
      <c r="AU435">
        <v>1.1677595808266701</v>
      </c>
      <c r="AV435">
        <v>4.7552893885077703</v>
      </c>
      <c r="AW435">
        <v>8.6136681052196096</v>
      </c>
      <c r="AX435">
        <v>1.971520471489</v>
      </c>
      <c r="AY435">
        <v>0.31178091562260002</v>
      </c>
      <c r="AZ435">
        <v>3.2741198975460502</v>
      </c>
      <c r="BA435">
        <v>1.8219051994484601</v>
      </c>
    </row>
    <row r="436" spans="1:53" x14ac:dyDescent="0.25">
      <c r="A436" t="s">
        <v>486</v>
      </c>
      <c r="B436">
        <v>0</v>
      </c>
      <c r="C436">
        <v>0.96226343774882805</v>
      </c>
      <c r="D436">
        <v>0.933229544291163</v>
      </c>
      <c r="E436">
        <v>6.6770455708836302E-2</v>
      </c>
      <c r="F436">
        <v>0.62136311747441897</v>
      </c>
      <c r="G436">
        <v>3.3953086870415698E-2</v>
      </c>
      <c r="H436">
        <v>0.80782913355803898</v>
      </c>
      <c r="I436">
        <v>0.67399149250377399</v>
      </c>
      <c r="J436">
        <v>0.93089392078587996</v>
      </c>
      <c r="K436">
        <v>6.9106079214119098E-2</v>
      </c>
      <c r="L436">
        <v>0.33793107579213599</v>
      </c>
      <c r="M436">
        <v>0.49581421428100098</v>
      </c>
      <c r="N436">
        <v>0.54721466396282603</v>
      </c>
      <c r="O436">
        <v>0.54265599161089295</v>
      </c>
      <c r="P436">
        <v>0.35454900952395402</v>
      </c>
      <c r="Q436">
        <v>0.50302699408769402</v>
      </c>
      <c r="R436">
        <v>0.28265886649084998</v>
      </c>
      <c r="S436">
        <v>0.71734113350914896</v>
      </c>
      <c r="T436">
        <v>0.28940471963519598</v>
      </c>
      <c r="U436">
        <v>0.46259625379177999</v>
      </c>
      <c r="V436">
        <v>0.53740374620821896</v>
      </c>
      <c r="W436">
        <v>8.0018368729776607E-2</v>
      </c>
      <c r="X436">
        <v>0.91998163127022303</v>
      </c>
      <c r="Y436">
        <v>0.43756620816018099</v>
      </c>
      <c r="Z436">
        <v>0.933229544291163</v>
      </c>
      <c r="AA436">
        <v>6.6770455708836302E-2</v>
      </c>
      <c r="AB436">
        <v>13.976683765057199</v>
      </c>
      <c r="AC436">
        <v>0.67753444268010599</v>
      </c>
      <c r="AD436">
        <v>0.54721466396282603</v>
      </c>
      <c r="AE436">
        <v>0.54721466396282603</v>
      </c>
      <c r="AF436">
        <v>4.3382203015315897</v>
      </c>
      <c r="AG436">
        <v>1.70114944297092</v>
      </c>
      <c r="AH436">
        <v>0.228475607463688</v>
      </c>
      <c r="AI436">
        <v>1.2102581644685</v>
      </c>
      <c r="AJ436">
        <v>0.35454900952395402</v>
      </c>
      <c r="AK436">
        <v>0.42878800180582399</v>
      </c>
      <c r="AL436">
        <v>0.318603938007402</v>
      </c>
      <c r="AM436">
        <v>0.44597637786608701</v>
      </c>
      <c r="AN436">
        <v>0.25816607440021699</v>
      </c>
      <c r="AO436">
        <v>0.32197686457957497</v>
      </c>
      <c r="AP436">
        <v>6.0295110178988101E-2</v>
      </c>
      <c r="AQ436">
        <v>0.37538243319269998</v>
      </c>
      <c r="AR436">
        <v>8.0494216144893896E-2</v>
      </c>
      <c r="AS436">
        <v>0.23330738607279</v>
      </c>
      <c r="AT436">
        <v>3.4941709412642998</v>
      </c>
      <c r="AU436">
        <v>0.67268214831686701</v>
      </c>
      <c r="AV436">
        <v>1.4076077301988099</v>
      </c>
      <c r="AW436">
        <v>3.5455076091840301</v>
      </c>
      <c r="AX436">
        <v>0.64955598608611997</v>
      </c>
      <c r="AY436">
        <v>0.265911757142966</v>
      </c>
      <c r="AZ436">
        <v>1.0270424058468599</v>
      </c>
      <c r="BA436">
        <v>1.6920166181302201</v>
      </c>
    </row>
    <row r="437" spans="1:53" x14ac:dyDescent="0.25">
      <c r="A437" t="s">
        <v>487</v>
      </c>
      <c r="B437">
        <v>0</v>
      </c>
      <c r="C437">
        <v>0.72068180258657899</v>
      </c>
      <c r="D437">
        <v>9.6952830225766201E-2</v>
      </c>
      <c r="E437">
        <v>0.90304716977423305</v>
      </c>
      <c r="F437">
        <v>0.398640164856715</v>
      </c>
      <c r="G437">
        <v>0.74175131687074802</v>
      </c>
      <c r="H437">
        <v>0.34272035621783398</v>
      </c>
      <c r="I437">
        <v>0.33116776634177603</v>
      </c>
      <c r="J437">
        <v>0.26886481078340801</v>
      </c>
      <c r="K437">
        <v>0.73113518921659104</v>
      </c>
      <c r="L437">
        <v>0.46556326376795798</v>
      </c>
      <c r="M437">
        <v>0.81645312052030505</v>
      </c>
      <c r="N437">
        <v>0.53001384793706396</v>
      </c>
      <c r="O437">
        <v>0.122511466811598</v>
      </c>
      <c r="P437">
        <v>0.56439994240985203</v>
      </c>
      <c r="Q437">
        <v>0.97659844686827202</v>
      </c>
      <c r="R437">
        <v>0.38481848436689797</v>
      </c>
      <c r="S437">
        <v>0.61518151563310197</v>
      </c>
      <c r="T437">
        <v>0.44169661575890901</v>
      </c>
      <c r="U437">
        <v>0.883050895024314</v>
      </c>
      <c r="V437">
        <v>0.116949104975685</v>
      </c>
      <c r="W437">
        <v>0.97377615764728198</v>
      </c>
      <c r="X437">
        <v>2.6223842352717099E-2</v>
      </c>
      <c r="Y437">
        <v>0.57964123657075395</v>
      </c>
      <c r="Z437">
        <v>9.6952830225766201E-2</v>
      </c>
      <c r="AA437">
        <v>0.90304716977423305</v>
      </c>
      <c r="AB437">
        <v>0.107361867099373</v>
      </c>
      <c r="AC437">
        <v>0.584895088623691</v>
      </c>
      <c r="AD437">
        <v>0.53001384793706396</v>
      </c>
      <c r="AE437">
        <v>0.53001384793706396</v>
      </c>
      <c r="AF437">
        <v>4.91316821560895</v>
      </c>
      <c r="AG437">
        <v>0.50727884154327596</v>
      </c>
      <c r="AH437">
        <v>0.66409474212341502</v>
      </c>
      <c r="AI437">
        <v>0.55955080840332305</v>
      </c>
      <c r="AJ437">
        <v>0.56439994240985203</v>
      </c>
      <c r="AK437">
        <v>0.77049919463906202</v>
      </c>
      <c r="AL437">
        <v>0.47460921338837497</v>
      </c>
      <c r="AM437">
        <v>0.34067452369276902</v>
      </c>
      <c r="AN437">
        <v>0.77037175124754298</v>
      </c>
      <c r="AO437">
        <v>0.50304827908438099</v>
      </c>
      <c r="AP437">
        <v>1.36123852012886E-2</v>
      </c>
      <c r="AQ437">
        <v>0.63677373686172101</v>
      </c>
      <c r="AR437">
        <v>0.125762069771095</v>
      </c>
      <c r="AS437">
        <v>2.4238207556441502E-2</v>
      </c>
      <c r="AT437">
        <v>2.68404667748432E-2</v>
      </c>
      <c r="AU437">
        <v>0.180643352720054</v>
      </c>
      <c r="AV437">
        <v>0.44076947607463601</v>
      </c>
      <c r="AW437">
        <v>0.46366741024230701</v>
      </c>
      <c r="AX437">
        <v>0.57452041059814096</v>
      </c>
      <c r="AY437">
        <v>0.42329995680738902</v>
      </c>
      <c r="AZ437">
        <v>0.43494630298555398</v>
      </c>
      <c r="BA437">
        <v>1.8372252298113101</v>
      </c>
    </row>
    <row r="438" spans="1:53" x14ac:dyDescent="0.25">
      <c r="A438" t="s">
        <v>488</v>
      </c>
      <c r="B438">
        <v>0</v>
      </c>
      <c r="C438">
        <v>0.46476670887706001</v>
      </c>
      <c r="D438">
        <v>0.60707454237218395</v>
      </c>
      <c r="E438">
        <v>0.392925457627815</v>
      </c>
      <c r="F438">
        <v>0.72751376322315198</v>
      </c>
      <c r="G438">
        <v>0.45401000870047198</v>
      </c>
      <c r="H438">
        <v>0.74682115163500695</v>
      </c>
      <c r="I438">
        <v>0.761443381278881</v>
      </c>
      <c r="J438">
        <v>0.211276666899328</v>
      </c>
      <c r="K438">
        <v>0.788723333100671</v>
      </c>
      <c r="L438">
        <v>0.113625077137799</v>
      </c>
      <c r="M438">
        <v>0.97545006380683896</v>
      </c>
      <c r="N438">
        <v>0.63198986974029303</v>
      </c>
      <c r="O438">
        <v>0.46332159260038902</v>
      </c>
      <c r="P438">
        <v>0.77230469059557705</v>
      </c>
      <c r="Q438">
        <v>0.79846788529365398</v>
      </c>
      <c r="R438">
        <v>9.8274556157320503E-2</v>
      </c>
      <c r="S438">
        <v>0.90172544384267905</v>
      </c>
      <c r="T438">
        <v>0.80226571338434105</v>
      </c>
      <c r="U438">
        <v>0.22553377791463899</v>
      </c>
      <c r="V438">
        <v>0.77446622208535998</v>
      </c>
      <c r="W438">
        <v>7.4449105604154894E-2</v>
      </c>
      <c r="X438">
        <v>0.92555089439584504</v>
      </c>
      <c r="Y438">
        <v>0.58017139392061001</v>
      </c>
      <c r="Z438">
        <v>0.60707454237218395</v>
      </c>
      <c r="AA438">
        <v>0.392925457627815</v>
      </c>
      <c r="AB438">
        <v>1.54501198786466</v>
      </c>
      <c r="AC438">
        <v>0.57157566826255002</v>
      </c>
      <c r="AD438">
        <v>0.63198986974029303</v>
      </c>
      <c r="AE438">
        <v>0.63198986974029303</v>
      </c>
      <c r="AF438">
        <v>5.2495239533265297</v>
      </c>
      <c r="AG438">
        <v>0.33430388209568801</v>
      </c>
      <c r="AH438">
        <v>0.73647884531387797</v>
      </c>
      <c r="AI438">
        <v>0.46836220316841798</v>
      </c>
      <c r="AJ438">
        <v>0.77230469059557705</v>
      </c>
      <c r="AK438">
        <v>0.78538628794461496</v>
      </c>
      <c r="AL438">
        <v>0.435289623376448</v>
      </c>
      <c r="AM438">
        <v>0.77338545634046896</v>
      </c>
      <c r="AN438">
        <v>0.20270059456107201</v>
      </c>
      <c r="AO438">
        <v>0.78728520198995899</v>
      </c>
      <c r="AP438">
        <v>5.1480176955598797E-2</v>
      </c>
      <c r="AQ438">
        <v>0.78633574496728698</v>
      </c>
      <c r="AR438">
        <v>0.196821300497489</v>
      </c>
      <c r="AS438">
        <v>0.15176863559304599</v>
      </c>
      <c r="AT438">
        <v>0.386252996966166</v>
      </c>
      <c r="AU438">
        <v>0.30455774295510502</v>
      </c>
      <c r="AV438">
        <v>0.46599224001357098</v>
      </c>
      <c r="AW438">
        <v>0.624198544883521</v>
      </c>
      <c r="AX438">
        <v>0.62721785699355703</v>
      </c>
      <c r="AY438">
        <v>0.57922851794668295</v>
      </c>
      <c r="AZ438">
        <v>0.50373766599127501</v>
      </c>
      <c r="BA438">
        <v>1.9575265995148901</v>
      </c>
    </row>
    <row r="439" spans="1:53" x14ac:dyDescent="0.25">
      <c r="A439" t="s">
        <v>489</v>
      </c>
      <c r="B439">
        <v>0</v>
      </c>
      <c r="C439">
        <v>0.27842752573162199</v>
      </c>
      <c r="D439">
        <v>8.1601990441684702E-2</v>
      </c>
      <c r="E439">
        <v>0.91839800955831496</v>
      </c>
      <c r="F439">
        <v>0.99508345025080802</v>
      </c>
      <c r="G439">
        <v>0.31009720550353798</v>
      </c>
      <c r="H439">
        <v>0.112574338417733</v>
      </c>
      <c r="I439">
        <v>0.17274171711713801</v>
      </c>
      <c r="J439">
        <v>0.63006948244574701</v>
      </c>
      <c r="K439">
        <v>0.36993051755425199</v>
      </c>
      <c r="L439">
        <v>0.82492971332988196</v>
      </c>
      <c r="M439">
        <v>0.54218422037908498</v>
      </c>
      <c r="N439">
        <v>0.17791746950753201</v>
      </c>
      <c r="O439">
        <v>0.66989810471534195</v>
      </c>
      <c r="P439">
        <v>0.63661555258925395</v>
      </c>
      <c r="Q439">
        <v>0.73803584805896905</v>
      </c>
      <c r="R439">
        <v>0.204481026326228</v>
      </c>
      <c r="S439">
        <v>0.795518973673771</v>
      </c>
      <c r="T439">
        <v>0.95774540963792398</v>
      </c>
      <c r="U439">
        <v>0.83101515150920102</v>
      </c>
      <c r="V439">
        <v>0.16898484849079801</v>
      </c>
      <c r="W439">
        <v>0.40688117429124099</v>
      </c>
      <c r="X439">
        <v>0.59311882570875796</v>
      </c>
      <c r="Y439">
        <v>0.44125228152430901</v>
      </c>
      <c r="Z439">
        <v>8.1601990441684702E-2</v>
      </c>
      <c r="AA439">
        <v>0.91839800955831496</v>
      </c>
      <c r="AB439">
        <v>8.8852534078258105E-2</v>
      </c>
      <c r="AC439">
        <v>0.39492200912706399</v>
      </c>
      <c r="AD439">
        <v>0.17791746950753201</v>
      </c>
      <c r="AE439">
        <v>0.17791746950753201</v>
      </c>
      <c r="AF439">
        <v>5.0738842251870402</v>
      </c>
      <c r="AG439">
        <v>3.5413581599926598</v>
      </c>
      <c r="AH439">
        <v>0.30592616820534502</v>
      </c>
      <c r="AI439">
        <v>2.46288082939689</v>
      </c>
      <c r="AJ439">
        <v>0.63661555258925395</v>
      </c>
      <c r="AK439">
        <v>0.687325700324111</v>
      </c>
      <c r="AL439">
        <v>0.42054828945774098</v>
      </c>
      <c r="AM439">
        <v>0.40280020054002602</v>
      </c>
      <c r="AN439">
        <v>0.45787760937504901</v>
      </c>
      <c r="AO439">
        <v>0.79718048111358897</v>
      </c>
      <c r="AP439">
        <v>7.4433122746149105E-2</v>
      </c>
      <c r="AQ439">
        <v>0.74225309071885004</v>
      </c>
      <c r="AR439">
        <v>0.19929512027839699</v>
      </c>
      <c r="AS439">
        <v>2.0400497610421099E-2</v>
      </c>
      <c r="AT439">
        <v>2.2213133519564499E-2</v>
      </c>
      <c r="AU439">
        <v>0.212904854257571</v>
      </c>
      <c r="AV439">
        <v>2.3988103536921699</v>
      </c>
      <c r="AW439">
        <v>2.18673506480122</v>
      </c>
      <c r="AX439">
        <v>1.06988021066012</v>
      </c>
      <c r="AY439">
        <v>0.47746166444193999</v>
      </c>
      <c r="AZ439">
        <v>1.7583607906087599</v>
      </c>
      <c r="BA439">
        <v>1.8477464523534199</v>
      </c>
    </row>
    <row r="440" spans="1:53" x14ac:dyDescent="0.25">
      <c r="A440" t="s">
        <v>490</v>
      </c>
      <c r="B440">
        <v>0</v>
      </c>
      <c r="C440">
        <v>8.5725981901505405E-2</v>
      </c>
      <c r="D440">
        <v>0.95305819112029799</v>
      </c>
      <c r="E440">
        <v>4.6941808879701501E-2</v>
      </c>
      <c r="F440">
        <v>0.67106158333828703</v>
      </c>
      <c r="G440">
        <v>0.70345996928036103</v>
      </c>
      <c r="H440">
        <v>0.36358047315758002</v>
      </c>
      <c r="I440">
        <v>0.13180109149956801</v>
      </c>
      <c r="J440">
        <v>0.75425008899586199</v>
      </c>
      <c r="K440">
        <v>0.24574991100413701</v>
      </c>
      <c r="L440">
        <v>0.79081904344218401</v>
      </c>
      <c r="M440">
        <v>0.35915609919472802</v>
      </c>
      <c r="N440">
        <v>0.69087001591655395</v>
      </c>
      <c r="O440">
        <v>0.64592171998047399</v>
      </c>
      <c r="P440">
        <v>0.94224679380822096</v>
      </c>
      <c r="Q440">
        <v>0.292619138677843</v>
      </c>
      <c r="R440">
        <v>0.80138458242049904</v>
      </c>
      <c r="S440">
        <v>0.19861541757949999</v>
      </c>
      <c r="T440">
        <v>1.04025551686018E-2</v>
      </c>
      <c r="U440">
        <v>1.5032469936129901E-2</v>
      </c>
      <c r="V440">
        <v>0.98496753006386994</v>
      </c>
      <c r="W440">
        <v>0.64748379835415804</v>
      </c>
      <c r="X440">
        <v>0.35251620164584102</v>
      </c>
      <c r="Y440">
        <v>0.58025695006251199</v>
      </c>
      <c r="Z440">
        <v>0.95305819112029799</v>
      </c>
      <c r="AA440">
        <v>4.6941808879701501E-2</v>
      </c>
      <c r="AB440">
        <v>20.3029711437561</v>
      </c>
      <c r="AC440">
        <v>0.38191079791584798</v>
      </c>
      <c r="AD440">
        <v>0.69087001591655395</v>
      </c>
      <c r="AE440">
        <v>0.69087001591655395</v>
      </c>
      <c r="AF440">
        <v>3.7239111621569601</v>
      </c>
      <c r="AG440">
        <v>1.0917395047101901</v>
      </c>
      <c r="AH440">
        <v>0.39412327930827601</v>
      </c>
      <c r="AI440">
        <v>0.85920076290955505</v>
      </c>
      <c r="AJ440">
        <v>0.94224679380822096</v>
      </c>
      <c r="AK440">
        <v>0.61743296624303201</v>
      </c>
      <c r="AL440">
        <v>0.87181568811436005</v>
      </c>
      <c r="AM440">
        <v>0.96360716193604501</v>
      </c>
      <c r="AN440">
        <v>0.550794030721658</v>
      </c>
      <c r="AO440">
        <v>0.47632467448841098</v>
      </c>
      <c r="AP440">
        <v>7.1769079997830498E-2</v>
      </c>
      <c r="AQ440">
        <v>0.546878820365721</v>
      </c>
      <c r="AR440">
        <v>0.119081168622102</v>
      </c>
      <c r="AS440">
        <v>0.238264547780074</v>
      </c>
      <c r="AT440">
        <v>5.07574278593904</v>
      </c>
      <c r="AU440">
        <v>0.95764214940051196</v>
      </c>
      <c r="AV440">
        <v>1.03244343521842</v>
      </c>
      <c r="AW440">
        <v>4.3397099374771697</v>
      </c>
      <c r="AX440">
        <v>0.61405462896437901</v>
      </c>
      <c r="AY440">
        <v>0.70668509535616497</v>
      </c>
      <c r="AZ440">
        <v>0.92385732193100401</v>
      </c>
      <c r="BA440">
        <v>1.3925303466902099</v>
      </c>
    </row>
    <row r="441" spans="1:53" x14ac:dyDescent="0.25">
      <c r="A441" t="s">
        <v>491</v>
      </c>
      <c r="B441">
        <v>0</v>
      </c>
      <c r="C441">
        <v>0.90945526309677505</v>
      </c>
      <c r="D441">
        <v>0.99767119847908003</v>
      </c>
      <c r="E441">
        <v>2.3288015209199601E-3</v>
      </c>
      <c r="F441">
        <v>0.26435791792275198</v>
      </c>
      <c r="G441">
        <v>0.66704146523201702</v>
      </c>
      <c r="H441">
        <v>0.62003030899151501</v>
      </c>
      <c r="I441">
        <v>0.43521293282759899</v>
      </c>
      <c r="J441">
        <v>0.87111655493945594</v>
      </c>
      <c r="K441">
        <v>0.128883445060544</v>
      </c>
      <c r="L441">
        <v>0.24883692866500501</v>
      </c>
      <c r="M441">
        <v>0.64799370023366298</v>
      </c>
      <c r="N441">
        <v>0.59607881034811205</v>
      </c>
      <c r="O441">
        <v>0.59174426327781604</v>
      </c>
      <c r="P441">
        <v>9.6429678014797807E-2</v>
      </c>
      <c r="Q441">
        <v>0.49394689957043098</v>
      </c>
      <c r="R441">
        <v>0.62554865193574005</v>
      </c>
      <c r="S441">
        <v>0.374451348064259</v>
      </c>
      <c r="T441">
        <v>1.29311037573582E-2</v>
      </c>
      <c r="U441">
        <v>0.724249834019834</v>
      </c>
      <c r="V441">
        <v>0.275750165980165</v>
      </c>
      <c r="W441">
        <v>1.49058601587338E-2</v>
      </c>
      <c r="X441">
        <v>0.98509413984126604</v>
      </c>
      <c r="Y441">
        <v>0.41242784436857899</v>
      </c>
      <c r="Z441">
        <v>0.99767119847908003</v>
      </c>
      <c r="AA441">
        <v>2.3288015209199601E-3</v>
      </c>
      <c r="AB441">
        <v>428.40542206660899</v>
      </c>
      <c r="AC441">
        <v>0.67406804366796702</v>
      </c>
      <c r="AD441">
        <v>0.59607881034811205</v>
      </c>
      <c r="AE441">
        <v>0.59607881034811205</v>
      </c>
      <c r="AF441">
        <v>3.97954506430818</v>
      </c>
      <c r="AG441">
        <v>1.4614117123719199</v>
      </c>
      <c r="AH441">
        <v>0.284615233489733</v>
      </c>
      <c r="AI441">
        <v>1.06914621941119</v>
      </c>
      <c r="AJ441">
        <v>9.6429678014797807E-2</v>
      </c>
      <c r="AK441">
        <v>0.295188288792614</v>
      </c>
      <c r="AL441">
        <v>0.36098916497526901</v>
      </c>
      <c r="AM441">
        <v>0.18608992199748101</v>
      </c>
      <c r="AN441">
        <v>0.30117774082381299</v>
      </c>
      <c r="AO441">
        <v>5.4680390886077998E-2</v>
      </c>
      <c r="AP441">
        <v>6.5749362586424095E-2</v>
      </c>
      <c r="AQ441">
        <v>0.174934339839346</v>
      </c>
      <c r="AR441">
        <v>1.36700977215195E-2</v>
      </c>
      <c r="AS441">
        <v>0.24941779961977001</v>
      </c>
      <c r="AT441">
        <v>107.10135551665201</v>
      </c>
      <c r="AU441">
        <v>16.160187482153798</v>
      </c>
      <c r="AV441">
        <v>1.26897942876949</v>
      </c>
      <c r="AW441">
        <v>76.542615851721393</v>
      </c>
      <c r="AX441">
        <v>0.63472249791475099</v>
      </c>
      <c r="AY441">
        <v>7.2322258511098303E-2</v>
      </c>
      <c r="AZ441">
        <v>0.87009370535002994</v>
      </c>
      <c r="BA441">
        <v>1.57312082352085</v>
      </c>
    </row>
    <row r="442" spans="1:53" x14ac:dyDescent="0.25">
      <c r="A442" t="s">
        <v>492</v>
      </c>
      <c r="B442">
        <v>0</v>
      </c>
      <c r="C442">
        <v>0.73384851487304104</v>
      </c>
      <c r="D442">
        <v>8.84525723988933E-2</v>
      </c>
      <c r="E442">
        <v>0.91154742760110596</v>
      </c>
      <c r="F442">
        <v>9.8151202597817594E-2</v>
      </c>
      <c r="G442">
        <v>0.995947787224568</v>
      </c>
      <c r="H442">
        <v>0.55298589274992005</v>
      </c>
      <c r="I442">
        <v>0.23179248652503701</v>
      </c>
      <c r="J442">
        <v>0.54791870734602599</v>
      </c>
      <c r="K442">
        <v>0.45208129265397301</v>
      </c>
      <c r="L442">
        <v>6.8369620429761302E-2</v>
      </c>
      <c r="M442">
        <v>1.6627687577815499E-2</v>
      </c>
      <c r="N442">
        <v>0.25833715760464399</v>
      </c>
      <c r="O442">
        <v>0.86784756513038097</v>
      </c>
      <c r="P442">
        <v>0.31924648717063597</v>
      </c>
      <c r="Q442">
        <v>0.26878982464204898</v>
      </c>
      <c r="R442">
        <v>0.85718931754417604</v>
      </c>
      <c r="S442">
        <v>0.14281068245582301</v>
      </c>
      <c r="T442">
        <v>0.114189581377433</v>
      </c>
      <c r="U442">
        <v>0.82755904166401795</v>
      </c>
      <c r="V442">
        <v>0.172440958335981</v>
      </c>
      <c r="W442">
        <v>0.367475705463219</v>
      </c>
      <c r="X442">
        <v>0.63252429453678005</v>
      </c>
      <c r="Y442">
        <v>0.42940076965509599</v>
      </c>
      <c r="Z442">
        <v>8.84525723988933E-2</v>
      </c>
      <c r="AA442">
        <v>0.91154742760110596</v>
      </c>
      <c r="AB442">
        <v>9.7035622854722406E-2</v>
      </c>
      <c r="AC442">
        <v>0.62295638246367702</v>
      </c>
      <c r="AD442">
        <v>0.25833715760464399</v>
      </c>
      <c r="AE442">
        <v>0.25833715760464399</v>
      </c>
      <c r="AF442">
        <v>3.5443632937519398</v>
      </c>
      <c r="AG442">
        <v>2.1209442436637498</v>
      </c>
      <c r="AH442">
        <v>0.387499914304197</v>
      </c>
      <c r="AI442">
        <v>1.54312946721056</v>
      </c>
      <c r="AJ442">
        <v>0.31924648717063597</v>
      </c>
      <c r="AK442">
        <v>0.294018155906342</v>
      </c>
      <c r="AL442">
        <v>0.58821790235740601</v>
      </c>
      <c r="AM442">
        <v>0.24584372275330801</v>
      </c>
      <c r="AN442">
        <v>0.51933139763263303</v>
      </c>
      <c r="AO442">
        <v>0.21671803427403399</v>
      </c>
      <c r="AP442">
        <v>9.6427507236708995E-2</v>
      </c>
      <c r="AQ442">
        <v>0.25536809509018799</v>
      </c>
      <c r="AR442">
        <v>5.4179508568508603E-2</v>
      </c>
      <c r="AS442">
        <v>2.2113143099723301E-2</v>
      </c>
      <c r="AT442">
        <v>2.4258905713680601E-2</v>
      </c>
      <c r="AU442">
        <v>7.7321439106394704E-2</v>
      </c>
      <c r="AV442">
        <v>1.4713595667600501</v>
      </c>
      <c r="AW442">
        <v>1.36084415724236</v>
      </c>
      <c r="AX442">
        <v>0.78054272064239405</v>
      </c>
      <c r="AY442">
        <v>0.23943486537797601</v>
      </c>
      <c r="AZ442">
        <v>1.0607179996326901</v>
      </c>
      <c r="BA442">
        <v>1.42124906115077</v>
      </c>
    </row>
    <row r="443" spans="1:53" x14ac:dyDescent="0.25">
      <c r="A443" t="s">
        <v>493</v>
      </c>
      <c r="B443">
        <v>0</v>
      </c>
      <c r="C443">
        <v>0.88712330986632704</v>
      </c>
      <c r="D443">
        <v>2.9710801472048499E-2</v>
      </c>
      <c r="E443">
        <v>0.97028919852795104</v>
      </c>
      <c r="F443">
        <v>0.80356197902820803</v>
      </c>
      <c r="G443">
        <v>0.41069747343724999</v>
      </c>
      <c r="H443">
        <v>0.61007322540128694</v>
      </c>
      <c r="I443">
        <v>0.92507548331502598</v>
      </c>
      <c r="J443">
        <v>0.107556664327596</v>
      </c>
      <c r="K443">
        <v>0.89244333567240297</v>
      </c>
      <c r="L443">
        <v>1.55728299298488E-2</v>
      </c>
      <c r="M443">
        <v>0.23388384911572799</v>
      </c>
      <c r="N443">
        <v>0.40612397510565701</v>
      </c>
      <c r="O443">
        <v>0.43462598478178899</v>
      </c>
      <c r="P443">
        <v>0.45494714783922802</v>
      </c>
      <c r="Q443">
        <v>0.65483872185328995</v>
      </c>
      <c r="R443">
        <v>0.38414138841922701</v>
      </c>
      <c r="S443">
        <v>0.61585861158077204</v>
      </c>
      <c r="T443">
        <v>0.59468701504370602</v>
      </c>
      <c r="U443">
        <v>5.4806094388639801E-2</v>
      </c>
      <c r="V443">
        <v>0.94519390561135996</v>
      </c>
      <c r="W443">
        <v>0.24943834794969899</v>
      </c>
      <c r="X443">
        <v>0.75056165205030101</v>
      </c>
      <c r="Y443">
        <v>0.52051546738345</v>
      </c>
      <c r="Z443">
        <v>2.9710801472048499E-2</v>
      </c>
      <c r="AA443">
        <v>0.97028919852795104</v>
      </c>
      <c r="AB443">
        <v>3.0620562938475902E-2</v>
      </c>
      <c r="AC443">
        <v>0.71971585951988004</v>
      </c>
      <c r="AD443">
        <v>0.40612397510565701</v>
      </c>
      <c r="AE443">
        <v>0.40612397510565701</v>
      </c>
      <c r="AF443">
        <v>4.7506720610532502</v>
      </c>
      <c r="AG443">
        <v>0.26483702248707203</v>
      </c>
      <c r="AH443">
        <v>0.73033688215015402</v>
      </c>
      <c r="AI443">
        <v>0.42000364237476601</v>
      </c>
      <c r="AJ443">
        <v>0.45494714783922802</v>
      </c>
      <c r="AK443">
        <v>0.55489293484625901</v>
      </c>
      <c r="AL443">
        <v>0.41954426812922802</v>
      </c>
      <c r="AM443">
        <v>0.70007052672529402</v>
      </c>
      <c r="AN443">
        <v>0.30458760932583201</v>
      </c>
      <c r="AO443">
        <v>0.52481708144146699</v>
      </c>
      <c r="AP443">
        <v>4.8291776086865502E-2</v>
      </c>
      <c r="AQ443">
        <v>0.539855008143863</v>
      </c>
      <c r="AR443">
        <v>0.131204270360366</v>
      </c>
      <c r="AS443">
        <v>7.4277003680121301E-3</v>
      </c>
      <c r="AT443">
        <v>7.6551407346189797E-3</v>
      </c>
      <c r="AU443">
        <v>0.15071799025579699</v>
      </c>
      <c r="AV443">
        <v>0.26416349420608298</v>
      </c>
      <c r="AW443">
        <v>0.30834921251490399</v>
      </c>
      <c r="AX443">
        <v>0.55379515126109502</v>
      </c>
      <c r="AY443">
        <v>0.34121036087942103</v>
      </c>
      <c r="AZ443">
        <v>0.289845783097195</v>
      </c>
      <c r="BA443">
        <v>1.8395598988866599</v>
      </c>
    </row>
    <row r="444" spans="1:53" x14ac:dyDescent="0.25">
      <c r="A444" t="s">
        <v>494</v>
      </c>
      <c r="B444">
        <v>0</v>
      </c>
      <c r="C444">
        <v>0.87570076388390305</v>
      </c>
      <c r="D444">
        <v>0.323270360685043</v>
      </c>
      <c r="E444">
        <v>0.676729639314956</v>
      </c>
      <c r="F444">
        <v>0.38942613948385502</v>
      </c>
      <c r="G444">
        <v>0.49812129559281298</v>
      </c>
      <c r="H444">
        <v>0.89864065553628303</v>
      </c>
      <c r="I444">
        <v>0.19084393422163501</v>
      </c>
      <c r="J444">
        <v>0.37608810157522299</v>
      </c>
      <c r="K444">
        <v>0.62391189842477601</v>
      </c>
      <c r="L444">
        <v>0.99144444628956596</v>
      </c>
      <c r="M444">
        <v>0.406377058221919</v>
      </c>
      <c r="N444">
        <v>0.40735335261469402</v>
      </c>
      <c r="O444">
        <v>0.34419246613588</v>
      </c>
      <c r="P444">
        <v>0.64492209411933799</v>
      </c>
      <c r="Q444">
        <v>0.29864008624753402</v>
      </c>
      <c r="R444">
        <v>0.46584998090496299</v>
      </c>
      <c r="S444">
        <v>0.53415001909503601</v>
      </c>
      <c r="T444">
        <v>3.6100205575306597E-2</v>
      </c>
      <c r="U444">
        <v>9.8505005138998694E-2</v>
      </c>
      <c r="V444">
        <v>0.90149499486100104</v>
      </c>
      <c r="W444">
        <v>0.55246887095377595</v>
      </c>
      <c r="X444">
        <v>0.447531129046223</v>
      </c>
      <c r="Y444">
        <v>0.50624454161119703</v>
      </c>
      <c r="Z444">
        <v>0.323270360685043</v>
      </c>
      <c r="AA444">
        <v>0.676729639314956</v>
      </c>
      <c r="AB444">
        <v>0.47769499354614398</v>
      </c>
      <c r="AC444">
        <v>0.70751792367615196</v>
      </c>
      <c r="AD444">
        <v>0.40735335261469402</v>
      </c>
      <c r="AE444">
        <v>0.40735335261469402</v>
      </c>
      <c r="AF444">
        <v>3.7721128369367301</v>
      </c>
      <c r="AG444">
        <v>0.92324783670298105</v>
      </c>
      <c r="AH444">
        <v>0.551725716488082</v>
      </c>
      <c r="AI444">
        <v>0.799407129964681</v>
      </c>
      <c r="AJ444">
        <v>0.64492209411933799</v>
      </c>
      <c r="AK444">
        <v>0.471781090183436</v>
      </c>
      <c r="AL444">
        <v>0.55538603751215099</v>
      </c>
      <c r="AM444">
        <v>0.77320854449016896</v>
      </c>
      <c r="AN444">
        <v>0.47177880873238298</v>
      </c>
      <c r="AO444">
        <v>0.340511149847322</v>
      </c>
      <c r="AP444">
        <v>3.8243607348431102E-2</v>
      </c>
      <c r="AQ444">
        <v>0.40614612001537898</v>
      </c>
      <c r="AR444">
        <v>8.5127787461830598E-2</v>
      </c>
      <c r="AS444">
        <v>8.0817590171260806E-2</v>
      </c>
      <c r="AT444">
        <v>0.11942374838653599</v>
      </c>
      <c r="AU444">
        <v>0.14412638904225999</v>
      </c>
      <c r="AV444">
        <v>0.76154695947929396</v>
      </c>
      <c r="AW444">
        <v>0.75185316846275296</v>
      </c>
      <c r="AX444">
        <v>0.62102301631566004</v>
      </c>
      <c r="AY444">
        <v>0.48369157058950302</v>
      </c>
      <c r="AZ444">
        <v>0.66892849651603004</v>
      </c>
      <c r="BA444">
        <v>1.5059581226537699</v>
      </c>
    </row>
    <row r="445" spans="1:53" x14ac:dyDescent="0.25">
      <c r="A445" t="s">
        <v>495</v>
      </c>
      <c r="B445">
        <v>0</v>
      </c>
      <c r="C445">
        <v>0.12533363663097299</v>
      </c>
      <c r="D445">
        <v>0.56577724240844895</v>
      </c>
      <c r="E445">
        <v>0.43422275759154999</v>
      </c>
      <c r="F445">
        <v>0.52721312975203904</v>
      </c>
      <c r="G445">
        <v>0.98102583653289299</v>
      </c>
      <c r="H445">
        <v>0.94223551586012799</v>
      </c>
      <c r="I445">
        <v>0.85659124851157797</v>
      </c>
      <c r="J445">
        <v>0.71681255526263998</v>
      </c>
      <c r="K445">
        <v>0.28318744473735902</v>
      </c>
      <c r="L445">
        <v>0.47317030920000502</v>
      </c>
      <c r="M445">
        <v>0.34641777272121899</v>
      </c>
      <c r="N445">
        <v>0.81238976069274405</v>
      </c>
      <c r="O445">
        <v>0.46384596037578801</v>
      </c>
      <c r="P445">
        <v>9.6723076644540801E-2</v>
      </c>
      <c r="Q445">
        <v>0.39007555372550201</v>
      </c>
      <c r="R445">
        <v>6.2324246833909101E-3</v>
      </c>
      <c r="S445">
        <v>0.99376757531660898</v>
      </c>
      <c r="T445">
        <v>9.5657223378385697E-2</v>
      </c>
      <c r="U445">
        <v>0.152464344494671</v>
      </c>
      <c r="V445">
        <v>0.84753565550532795</v>
      </c>
      <c r="W445">
        <v>0.630897628686659</v>
      </c>
      <c r="X445">
        <v>0.369102371313341</v>
      </c>
      <c r="Y445">
        <v>0.56687358804490295</v>
      </c>
      <c r="Z445">
        <v>0.56577724240844895</v>
      </c>
      <c r="AA445">
        <v>0.43422275759154999</v>
      </c>
      <c r="AB445">
        <v>1.30296543080002</v>
      </c>
      <c r="AC445">
        <v>0.54022835108140099</v>
      </c>
      <c r="AD445">
        <v>0.81238976069274405</v>
      </c>
      <c r="AE445">
        <v>0.81238976069274405</v>
      </c>
      <c r="AF445">
        <v>4.1547648450313099</v>
      </c>
      <c r="AG445">
        <v>0.88235055381716898</v>
      </c>
      <c r="AH445">
        <v>0.45958821672248701</v>
      </c>
      <c r="AI445">
        <v>0.74142977478560801</v>
      </c>
      <c r="AJ445">
        <v>9.6723076644540801E-2</v>
      </c>
      <c r="AK445">
        <v>0.243399315185021</v>
      </c>
      <c r="AL445">
        <v>5.1477750663965802E-2</v>
      </c>
      <c r="AM445">
        <v>0.472129366074934</v>
      </c>
      <c r="AN445">
        <v>0.46028591049058698</v>
      </c>
      <c r="AO445">
        <v>9.6190150011463305E-2</v>
      </c>
      <c r="AP445">
        <v>5.1538440041754202E-2</v>
      </c>
      <c r="AQ445">
        <v>0.16979473259824199</v>
      </c>
      <c r="AR445">
        <v>2.4047537502865798E-2</v>
      </c>
      <c r="AS445">
        <v>0.14144431060211199</v>
      </c>
      <c r="AT445">
        <v>0.32574135770000601</v>
      </c>
      <c r="AU445">
        <v>0.12200350267527001</v>
      </c>
      <c r="AV445">
        <v>0.79636141847364905</v>
      </c>
      <c r="AW445">
        <v>0.86972502588862</v>
      </c>
      <c r="AX445">
        <v>0.57172960380780102</v>
      </c>
      <c r="AY445">
        <v>7.2542307483405594E-2</v>
      </c>
      <c r="AZ445">
        <v>0.55508838147690098</v>
      </c>
      <c r="BA445">
        <v>1.5821772120514801</v>
      </c>
    </row>
    <row r="446" spans="1:53" x14ac:dyDescent="0.25">
      <c r="A446" t="s">
        <v>496</v>
      </c>
      <c r="B446">
        <v>0</v>
      </c>
      <c r="C446">
        <v>0.95585664834988004</v>
      </c>
      <c r="D446">
        <v>0.66809841310121298</v>
      </c>
      <c r="E446">
        <v>0.33190158689878602</v>
      </c>
      <c r="F446">
        <v>0.41009134335590203</v>
      </c>
      <c r="G446">
        <v>0.55915837546206504</v>
      </c>
      <c r="H446">
        <v>0.174738746852557</v>
      </c>
      <c r="I446">
        <v>0.60793396694343704</v>
      </c>
      <c r="J446">
        <v>0.59603648157401501</v>
      </c>
      <c r="K446">
        <v>0.40396351842598399</v>
      </c>
      <c r="L446">
        <v>5.7498504714206797E-2</v>
      </c>
      <c r="M446">
        <v>0.81510820516030003</v>
      </c>
      <c r="N446">
        <v>0.99646109019320295</v>
      </c>
      <c r="O446">
        <v>0.56324925084090005</v>
      </c>
      <c r="P446">
        <v>0.36057530687781197</v>
      </c>
      <c r="Q446">
        <v>3.0238432972571699E-2</v>
      </c>
      <c r="R446">
        <v>0.54768636088783396</v>
      </c>
      <c r="S446">
        <v>0.45231363911216499</v>
      </c>
      <c r="T446">
        <v>0.154977187143884</v>
      </c>
      <c r="U446">
        <v>0.845047897888627</v>
      </c>
      <c r="V446">
        <v>0.154952102111372</v>
      </c>
      <c r="W446">
        <v>0.25060631921417298</v>
      </c>
      <c r="X446">
        <v>0.74939368078582602</v>
      </c>
      <c r="Y446">
        <v>0.66883716633660095</v>
      </c>
      <c r="Z446">
        <v>0.66809841310121298</v>
      </c>
      <c r="AA446">
        <v>0.33190158689878602</v>
      </c>
      <c r="AB446">
        <v>2.0129413039081099</v>
      </c>
      <c r="AC446">
        <v>0.61114035247405696</v>
      </c>
      <c r="AD446">
        <v>0.99646109019320295</v>
      </c>
      <c r="AE446">
        <v>0.99646109019320295</v>
      </c>
      <c r="AF446">
        <v>3.8022027669073699</v>
      </c>
      <c r="AG446">
        <v>0.59815329212548596</v>
      </c>
      <c r="AH446">
        <v>0.60146270901505705</v>
      </c>
      <c r="AI446">
        <v>0.59925643108867599</v>
      </c>
      <c r="AJ446">
        <v>0.36057530687781197</v>
      </c>
      <c r="AK446">
        <v>0.19540686992519199</v>
      </c>
      <c r="AL446">
        <v>0.45413083388282299</v>
      </c>
      <c r="AM446">
        <v>0.25776370449459202</v>
      </c>
      <c r="AN446">
        <v>0.42439494195414401</v>
      </c>
      <c r="AO446">
        <v>0.257776247010848</v>
      </c>
      <c r="AP446">
        <v>6.2583250093433407E-2</v>
      </c>
      <c r="AQ446">
        <v>0.22659155846802001</v>
      </c>
      <c r="AR446">
        <v>6.4444061752712098E-2</v>
      </c>
      <c r="AS446">
        <v>0.167024603275303</v>
      </c>
      <c r="AT446">
        <v>0.50323532597702703</v>
      </c>
      <c r="AU446">
        <v>0.171982515343891</v>
      </c>
      <c r="AV446">
        <v>0.65245779422566097</v>
      </c>
      <c r="AW446">
        <v>0.85652685786367699</v>
      </c>
      <c r="AX446">
        <v>0.60671821741329601</v>
      </c>
      <c r="AY446">
        <v>0.27043148015835899</v>
      </c>
      <c r="AZ446">
        <v>0.52511568953655996</v>
      </c>
      <c r="BA446">
        <v>1.4919754564916199</v>
      </c>
    </row>
    <row r="447" spans="1:53" x14ac:dyDescent="0.25">
      <c r="A447" t="s">
        <v>497</v>
      </c>
      <c r="B447">
        <v>0</v>
      </c>
      <c r="C447">
        <v>0.16103022406074599</v>
      </c>
      <c r="D447">
        <v>0.36747384847138997</v>
      </c>
      <c r="E447">
        <v>0.63252615152860903</v>
      </c>
      <c r="F447">
        <v>0.427151190830109</v>
      </c>
      <c r="G447">
        <v>0.114262974545078</v>
      </c>
      <c r="H447">
        <v>0.455430635725526</v>
      </c>
      <c r="I447">
        <v>0.94573691548586802</v>
      </c>
      <c r="J447">
        <v>0.51917793424094305</v>
      </c>
      <c r="K447">
        <v>0.48082206575905601</v>
      </c>
      <c r="L447">
        <v>0.36389563704063099</v>
      </c>
      <c r="M447">
        <v>5.2729802231253599E-2</v>
      </c>
      <c r="N447">
        <v>0.65198592312590697</v>
      </c>
      <c r="O447">
        <v>0.392198099511609</v>
      </c>
      <c r="P447">
        <v>0.24966664644619899</v>
      </c>
      <c r="Q447">
        <v>0.73367990277949502</v>
      </c>
      <c r="R447">
        <v>0.58001475602422903</v>
      </c>
      <c r="S447">
        <v>0.41998524397576997</v>
      </c>
      <c r="T447">
        <v>0.254424359819512</v>
      </c>
      <c r="U447">
        <v>0.53713928557617696</v>
      </c>
      <c r="V447">
        <v>0.46286071442382198</v>
      </c>
      <c r="W447">
        <v>0.26908994038681799</v>
      </c>
      <c r="X447">
        <v>0.73091005961318101</v>
      </c>
      <c r="Y447">
        <v>0.54830722390750397</v>
      </c>
      <c r="Z447">
        <v>0.36747384847138997</v>
      </c>
      <c r="AA447">
        <v>0.63252615152860903</v>
      </c>
      <c r="AB447">
        <v>0.58096230105794899</v>
      </c>
      <c r="AC447">
        <v>0.26378104984444101</v>
      </c>
      <c r="AD447">
        <v>0.65198592312590697</v>
      </c>
      <c r="AE447">
        <v>0.65198592312590697</v>
      </c>
      <c r="AF447">
        <v>4.5801213012729098</v>
      </c>
      <c r="AG447">
        <v>0.79630236762133799</v>
      </c>
      <c r="AH447">
        <v>0.537876684881339</v>
      </c>
      <c r="AI447">
        <v>0.71016047337467203</v>
      </c>
      <c r="AJ447">
        <v>0.24966664644619899</v>
      </c>
      <c r="AK447">
        <v>0.49167327461284699</v>
      </c>
      <c r="AL447">
        <v>0.41484070123521399</v>
      </c>
      <c r="AM447">
        <v>0.356263680435011</v>
      </c>
      <c r="AN447">
        <v>0.39918922539346002</v>
      </c>
      <c r="AO447">
        <v>0.25204550313285601</v>
      </c>
      <c r="AP447">
        <v>4.35775666124011E-2</v>
      </c>
      <c r="AQ447">
        <v>0.37185938887285103</v>
      </c>
      <c r="AR447">
        <v>6.3011375783214002E-2</v>
      </c>
      <c r="AS447">
        <v>9.1868462117847605E-2</v>
      </c>
      <c r="AT447">
        <v>0.145240575264487</v>
      </c>
      <c r="AU447">
        <v>0.13942576350977701</v>
      </c>
      <c r="AV447">
        <v>0.69156732387151498</v>
      </c>
      <c r="AW447">
        <v>0.69872225864499504</v>
      </c>
      <c r="AX447">
        <v>0.58503416829619204</v>
      </c>
      <c r="AY447">
        <v>0.187249984834649</v>
      </c>
      <c r="AZ447">
        <v>0.52346154419255997</v>
      </c>
      <c r="BA447">
        <v>1.62915997257658</v>
      </c>
    </row>
    <row r="448" spans="1:53" x14ac:dyDescent="0.25">
      <c r="A448" t="s">
        <v>498</v>
      </c>
      <c r="B448">
        <v>0</v>
      </c>
      <c r="C448">
        <v>0.84255583758589203</v>
      </c>
      <c r="D448">
        <v>0.32563997540156597</v>
      </c>
      <c r="E448">
        <v>0.67436002459843303</v>
      </c>
      <c r="F448">
        <v>0.52086022600456505</v>
      </c>
      <c r="G448">
        <v>0.196913360598896</v>
      </c>
      <c r="H448">
        <v>0.73877498629961003</v>
      </c>
      <c r="I448">
        <v>0.43608525536749798</v>
      </c>
      <c r="J448">
        <v>0.121903446151625</v>
      </c>
      <c r="K448">
        <v>0.87809655384837404</v>
      </c>
      <c r="L448">
        <v>0.17198667433029399</v>
      </c>
      <c r="M448">
        <v>0.64410157517530597</v>
      </c>
      <c r="N448">
        <v>0.69711640080999504</v>
      </c>
      <c r="O448">
        <v>0.441432213423745</v>
      </c>
      <c r="P448">
        <v>0.28676465642391502</v>
      </c>
      <c r="Q448">
        <v>0.56332021488003803</v>
      </c>
      <c r="R448">
        <v>0.61935529919961096</v>
      </c>
      <c r="S448">
        <v>0.38064470080038798</v>
      </c>
      <c r="T448">
        <v>0.58809826488073702</v>
      </c>
      <c r="U448">
        <v>0.68347576019973799</v>
      </c>
      <c r="V448">
        <v>0.31652423980026101</v>
      </c>
      <c r="W448">
        <v>0.77854921934699794</v>
      </c>
      <c r="X448">
        <v>0.221450780653001</v>
      </c>
      <c r="Y448">
        <v>0.57892484049319004</v>
      </c>
      <c r="Z448">
        <v>0.32563997540156597</v>
      </c>
      <c r="AA448">
        <v>0.67436002459843303</v>
      </c>
      <c r="AB448">
        <v>0.482887424407279</v>
      </c>
      <c r="AC448">
        <v>0.62833204961497102</v>
      </c>
      <c r="AD448">
        <v>0.69711640080999504</v>
      </c>
      <c r="AE448">
        <v>0.69711640080999504</v>
      </c>
      <c r="AF448">
        <v>4.6284935119708903</v>
      </c>
      <c r="AG448">
        <v>0.174868136813282</v>
      </c>
      <c r="AH448">
        <v>0.81776983616891497</v>
      </c>
      <c r="AI448">
        <v>0.38916870326516001</v>
      </c>
      <c r="AJ448">
        <v>0.28676465642391502</v>
      </c>
      <c r="AK448">
        <v>0.42504243565197702</v>
      </c>
      <c r="AL448">
        <v>0.45305997781176299</v>
      </c>
      <c r="AM448">
        <v>0.30164444811208802</v>
      </c>
      <c r="AN448">
        <v>0.67712849209841797</v>
      </c>
      <c r="AO448">
        <v>0.43743146065232602</v>
      </c>
      <c r="AP448">
        <v>4.9048023713749403E-2</v>
      </c>
      <c r="AQ448">
        <v>0.43123694815215102</v>
      </c>
      <c r="AR448">
        <v>0.10935786516308101</v>
      </c>
      <c r="AS448">
        <v>8.1409993850391701E-2</v>
      </c>
      <c r="AT448">
        <v>0.120721856101819</v>
      </c>
      <c r="AU448">
        <v>0.153135300739697</v>
      </c>
      <c r="AV448">
        <v>0.29242485460769102</v>
      </c>
      <c r="AW448">
        <v>0.35239605851052203</v>
      </c>
      <c r="AX448">
        <v>0.61717580049778997</v>
      </c>
      <c r="AY448">
        <v>0.21507349231793599</v>
      </c>
      <c r="AZ448">
        <v>0.26664106717777297</v>
      </c>
      <c r="BA448">
        <v>1.7686245284332001</v>
      </c>
    </row>
    <row r="449" spans="1:53" x14ac:dyDescent="0.25">
      <c r="A449" t="s">
        <v>499</v>
      </c>
      <c r="B449">
        <v>0</v>
      </c>
      <c r="C449">
        <v>0.201742451992068</v>
      </c>
      <c r="D449">
        <v>8.5867428186387096E-2</v>
      </c>
      <c r="E449">
        <v>0.91413257181361196</v>
      </c>
      <c r="F449">
        <v>0.66032697209177005</v>
      </c>
      <c r="G449">
        <v>0.112547701914612</v>
      </c>
      <c r="H449">
        <v>0.33530918258042802</v>
      </c>
      <c r="I449">
        <v>0.72652953711921897</v>
      </c>
      <c r="J449">
        <v>0.59813411030696695</v>
      </c>
      <c r="K449">
        <v>0.401865889693032</v>
      </c>
      <c r="L449">
        <v>0.96903879737723497</v>
      </c>
      <c r="M449">
        <v>0.61939133733167495</v>
      </c>
      <c r="N449">
        <v>0.88486483795196502</v>
      </c>
      <c r="O449">
        <v>0.72794604655969797</v>
      </c>
      <c r="P449">
        <v>0.16040913090706399</v>
      </c>
      <c r="Q449">
        <v>0.25266116896980001</v>
      </c>
      <c r="R449">
        <v>0.66447273211120705</v>
      </c>
      <c r="S449">
        <v>0.335527267888792</v>
      </c>
      <c r="T449">
        <v>0.66049720490426</v>
      </c>
      <c r="U449">
        <v>2.2930108322802002E-2</v>
      </c>
      <c r="V449">
        <v>0.97706989167719704</v>
      </c>
      <c r="W449">
        <v>0.92027668257709105</v>
      </c>
      <c r="X449">
        <v>7.9723317422908696E-2</v>
      </c>
      <c r="Y449">
        <v>0.675590888082367</v>
      </c>
      <c r="Z449">
        <v>8.5867428186387096E-2</v>
      </c>
      <c r="AA449">
        <v>0.91413257181361196</v>
      </c>
      <c r="AB449">
        <v>9.3933233355889101E-2</v>
      </c>
      <c r="AC449">
        <v>0.302333752114189</v>
      </c>
      <c r="AD449">
        <v>0.88486483795196502</v>
      </c>
      <c r="AE449">
        <v>0.88486483795196502</v>
      </c>
      <c r="AF449">
        <v>4.6984291832539196</v>
      </c>
      <c r="AG449">
        <v>0.67596098822432504</v>
      </c>
      <c r="AH449">
        <v>0.56286553911267601</v>
      </c>
      <c r="AI449">
        <v>0.63826250518710903</v>
      </c>
      <c r="AJ449">
        <v>0.16040913090706399</v>
      </c>
      <c r="AK449">
        <v>0.206535149938432</v>
      </c>
      <c r="AL449">
        <v>0.41244093150913502</v>
      </c>
      <c r="AM449">
        <v>0.56873951129213096</v>
      </c>
      <c r="AN449">
        <v>0.67106369634279595</v>
      </c>
      <c r="AO449">
        <v>0.410453167905662</v>
      </c>
      <c r="AP449">
        <v>8.0882894062188598E-2</v>
      </c>
      <c r="AQ449">
        <v>0.30849415892204701</v>
      </c>
      <c r="AR449">
        <v>0.102613291976415</v>
      </c>
      <c r="AS449">
        <v>2.1466857046596701E-2</v>
      </c>
      <c r="AT449">
        <v>2.3483308338972199E-2</v>
      </c>
      <c r="AU449">
        <v>9.5200736588318499E-2</v>
      </c>
      <c r="AV449">
        <v>0.54840548242731102</v>
      </c>
      <c r="AW449">
        <v>0.55990131980594104</v>
      </c>
      <c r="AX449">
        <v>0.54691915305553396</v>
      </c>
      <c r="AY449">
        <v>0.12030684818029801</v>
      </c>
      <c r="AZ449">
        <v>0.40570593767830698</v>
      </c>
      <c r="BA449">
        <v>1.69388194314343</v>
      </c>
    </row>
    <row r="450" spans="1:53" x14ac:dyDescent="0.25">
      <c r="A450" t="s">
        <v>500</v>
      </c>
      <c r="B450">
        <v>0</v>
      </c>
      <c r="C450">
        <v>0.10181967077366499</v>
      </c>
      <c r="D450">
        <v>2.23798078763092E-2</v>
      </c>
      <c r="E450">
        <v>0.97762019212369</v>
      </c>
      <c r="F450">
        <v>0.41664989937948099</v>
      </c>
      <c r="G450">
        <v>0.53327933179545595</v>
      </c>
      <c r="H450">
        <v>0.58459909348896499</v>
      </c>
      <c r="I450">
        <v>0.68394657321381802</v>
      </c>
      <c r="J450">
        <v>0.95302039541594896</v>
      </c>
      <c r="K450">
        <v>4.6979604584051003E-2</v>
      </c>
      <c r="L450">
        <v>0.60514908780019705</v>
      </c>
      <c r="M450">
        <v>0.55483338910952795</v>
      </c>
      <c r="N450">
        <v>0.88179009953064802</v>
      </c>
      <c r="O450">
        <v>0.42576701337471901</v>
      </c>
      <c r="P450">
        <v>0.57143810757885505</v>
      </c>
      <c r="Q450">
        <v>0.53549588984839402</v>
      </c>
      <c r="R450">
        <v>0.35150674316813701</v>
      </c>
      <c r="S450">
        <v>0.64849325683186199</v>
      </c>
      <c r="T450">
        <v>0.34229559200059101</v>
      </c>
      <c r="U450">
        <v>0.87499682217258601</v>
      </c>
      <c r="V450">
        <v>0.12500317782741299</v>
      </c>
      <c r="W450">
        <v>0.25659735203803302</v>
      </c>
      <c r="X450">
        <v>0.74340264796196598</v>
      </c>
      <c r="Y450">
        <v>0.74206122832778398</v>
      </c>
      <c r="Z450">
        <v>2.23798078763092E-2</v>
      </c>
      <c r="AA450">
        <v>0.97762019212369</v>
      </c>
      <c r="AB450">
        <v>2.28921293326536E-2</v>
      </c>
      <c r="AC450">
        <v>0.347633533242246</v>
      </c>
      <c r="AD450">
        <v>0.88179009953064802</v>
      </c>
      <c r="AE450">
        <v>0.88179009953064802</v>
      </c>
      <c r="AF450">
        <v>4.5597246264225797</v>
      </c>
      <c r="AG450">
        <v>1.0807791966854801</v>
      </c>
      <c r="AH450">
        <v>0.32524976956625001</v>
      </c>
      <c r="AI450">
        <v>0.82893605431240702</v>
      </c>
      <c r="AJ450">
        <v>0.57143810757885505</v>
      </c>
      <c r="AK450">
        <v>0.55346699871362504</v>
      </c>
      <c r="AL450">
        <v>0.46147242537349598</v>
      </c>
      <c r="AM450">
        <v>0.34822064270313402</v>
      </c>
      <c r="AN450">
        <v>0.40661162168660703</v>
      </c>
      <c r="AO450">
        <v>0.45686684978972297</v>
      </c>
      <c r="AP450">
        <v>4.73074459305243E-2</v>
      </c>
      <c r="AQ450">
        <v>0.50516692425167398</v>
      </c>
      <c r="AR450">
        <v>0.11421671244742999</v>
      </c>
      <c r="AS450">
        <v>5.5949519690773001E-3</v>
      </c>
      <c r="AT450">
        <v>5.7230323331633999E-3</v>
      </c>
      <c r="AU450">
        <v>0.139690847551451</v>
      </c>
      <c r="AV450">
        <v>0.78660145926930203</v>
      </c>
      <c r="AW450">
        <v>0.76535825592005202</v>
      </c>
      <c r="AX450">
        <v>0.48087478568394898</v>
      </c>
      <c r="AY450">
        <v>0.42857858068414101</v>
      </c>
      <c r="AZ450">
        <v>0.66726049974091495</v>
      </c>
      <c r="BA450">
        <v>1.6515552018651101</v>
      </c>
    </row>
    <row r="451" spans="1:53" x14ac:dyDescent="0.25">
      <c r="A451" t="s">
        <v>501</v>
      </c>
      <c r="B451">
        <v>0</v>
      </c>
      <c r="C451">
        <v>0.64121961833410701</v>
      </c>
      <c r="D451">
        <v>0.23994921716669301</v>
      </c>
      <c r="E451">
        <v>0.76005078283330596</v>
      </c>
      <c r="F451">
        <v>0.330657223269476</v>
      </c>
      <c r="G451">
        <v>0.79956493725792299</v>
      </c>
      <c r="H451">
        <v>0.717016982727531</v>
      </c>
      <c r="I451">
        <v>0.21396794571449801</v>
      </c>
      <c r="J451">
        <v>0.85175029195533203</v>
      </c>
      <c r="K451">
        <v>0.148249708044667</v>
      </c>
      <c r="L451">
        <v>0.391846522010315</v>
      </c>
      <c r="M451">
        <v>0.84126779281008701</v>
      </c>
      <c r="N451">
        <v>0.81000062400206696</v>
      </c>
      <c r="O451">
        <v>0.204631883394118</v>
      </c>
      <c r="P451">
        <v>0.34668771942471099</v>
      </c>
      <c r="Q451">
        <v>0.96265613468535305</v>
      </c>
      <c r="R451">
        <v>0.28334639294713998</v>
      </c>
      <c r="S451">
        <v>0.71665360705285897</v>
      </c>
      <c r="T451">
        <v>0.21757006243299201</v>
      </c>
      <c r="U451">
        <v>0.61699797282029001</v>
      </c>
      <c r="V451">
        <v>0.38300202717970899</v>
      </c>
      <c r="W451">
        <v>0.51016643222663505</v>
      </c>
      <c r="X451">
        <v>0.48983356777336401</v>
      </c>
      <c r="Y451">
        <v>0.64810576775203099</v>
      </c>
      <c r="Z451">
        <v>0.23994921716669301</v>
      </c>
      <c r="AA451">
        <v>0.76005078283330596</v>
      </c>
      <c r="AB451">
        <v>0.31570155914084203</v>
      </c>
      <c r="AC451">
        <v>0.62593567598462896</v>
      </c>
      <c r="AD451">
        <v>0.81000062400206696</v>
      </c>
      <c r="AE451">
        <v>0.81000062400206696</v>
      </c>
      <c r="AF451">
        <v>4.6744363631686303</v>
      </c>
      <c r="AG451">
        <v>1.0515427602351499</v>
      </c>
      <c r="AH451">
        <v>0.36883334669713302</v>
      </c>
      <c r="AI451">
        <v>0.82397295572248197</v>
      </c>
      <c r="AJ451">
        <v>0.34668771942471099</v>
      </c>
      <c r="AK451">
        <v>0.65467192705503197</v>
      </c>
      <c r="AL451">
        <v>0.31501705618592601</v>
      </c>
      <c r="AM451">
        <v>0.36484487330220999</v>
      </c>
      <c r="AN451">
        <v>0.49262626183424602</v>
      </c>
      <c r="AO451">
        <v>0.28212889092885102</v>
      </c>
      <c r="AP451">
        <v>2.2736875932679701E-2</v>
      </c>
      <c r="AQ451">
        <v>0.46840040899194202</v>
      </c>
      <c r="AR451">
        <v>7.0532222732212893E-2</v>
      </c>
      <c r="AS451">
        <v>5.9987304291673198E-2</v>
      </c>
      <c r="AT451">
        <v>7.8925389785210701E-2</v>
      </c>
      <c r="AU451">
        <v>0.14798959384732299</v>
      </c>
      <c r="AV451">
        <v>0.82128411115530298</v>
      </c>
      <c r="AW451">
        <v>0.793906500510142</v>
      </c>
      <c r="AX451">
        <v>0.522621920021765</v>
      </c>
      <c r="AY451">
        <v>0.260015789568533</v>
      </c>
      <c r="AZ451">
        <v>0.63419467062637902</v>
      </c>
      <c r="BA451">
        <v>1.77436963836198</v>
      </c>
    </row>
    <row r="452" spans="1:53" x14ac:dyDescent="0.25">
      <c r="A452" t="s">
        <v>502</v>
      </c>
      <c r="B452">
        <v>0</v>
      </c>
      <c r="C452">
        <v>0.22035583668630801</v>
      </c>
      <c r="D452">
        <v>0.86198277815975199</v>
      </c>
      <c r="E452">
        <v>0.13801722184024701</v>
      </c>
      <c r="F452">
        <v>0.13820908093928999</v>
      </c>
      <c r="G452">
        <v>9.4995630084254795E-2</v>
      </c>
      <c r="H452">
        <v>0.80675985319718402</v>
      </c>
      <c r="I452">
        <v>0.205674296644202</v>
      </c>
      <c r="J452">
        <v>2.1078312171981702E-2</v>
      </c>
      <c r="K452">
        <v>0.97892168782801803</v>
      </c>
      <c r="L452">
        <v>0.23890142767167599</v>
      </c>
      <c r="M452">
        <v>0.74406292639174698</v>
      </c>
      <c r="N452">
        <v>0.54419358961498798</v>
      </c>
      <c r="O452">
        <v>0.20822469419273401</v>
      </c>
      <c r="P452">
        <v>0.20249320507468699</v>
      </c>
      <c r="Q452">
        <v>0.40741582498513501</v>
      </c>
      <c r="R452">
        <v>0.34548440855586199</v>
      </c>
      <c r="S452">
        <v>0.65451559144413696</v>
      </c>
      <c r="T452">
        <v>0.105582879009569</v>
      </c>
      <c r="U452">
        <v>0.32456458038359298</v>
      </c>
      <c r="V452">
        <v>0.67543541961640596</v>
      </c>
      <c r="W452">
        <v>0.427833860546741</v>
      </c>
      <c r="X452">
        <v>0.572166139453258</v>
      </c>
      <c r="Y452">
        <v>0.42472731367998501</v>
      </c>
      <c r="Z452">
        <v>0.86198277815975199</v>
      </c>
      <c r="AA452">
        <v>0.13801722184024701</v>
      </c>
      <c r="AB452">
        <v>6.2454726060018997</v>
      </c>
      <c r="AC452">
        <v>0.29613524751866899</v>
      </c>
      <c r="AD452">
        <v>0.54419358961498798</v>
      </c>
      <c r="AE452">
        <v>0.54419358961498798</v>
      </c>
      <c r="AF452">
        <v>3.9007000113880599</v>
      </c>
      <c r="AG452">
        <v>3.8733113682751001E-2</v>
      </c>
      <c r="AH452">
        <v>0.83401232175700801</v>
      </c>
      <c r="AI452">
        <v>0.30382618304083597</v>
      </c>
      <c r="AJ452">
        <v>0.20249320507468699</v>
      </c>
      <c r="AK452">
        <v>0.304954515029911</v>
      </c>
      <c r="AL452">
        <v>0.27398880681527399</v>
      </c>
      <c r="AM452">
        <v>0.438964312345546</v>
      </c>
      <c r="AN452">
        <v>0.42267305389080201</v>
      </c>
      <c r="AO452">
        <v>0.15403804204212801</v>
      </c>
      <c r="AP452">
        <v>2.3136077132525999E-2</v>
      </c>
      <c r="AQ452">
        <v>0.229496278536019</v>
      </c>
      <c r="AR452">
        <v>3.8509510510532002E-2</v>
      </c>
      <c r="AS452">
        <v>0.215495694539938</v>
      </c>
      <c r="AT452">
        <v>1.56136815150047</v>
      </c>
      <c r="AU452">
        <v>0.33852938231811702</v>
      </c>
      <c r="AV452">
        <v>0.33489977790023101</v>
      </c>
      <c r="AW452">
        <v>1.2730134250416001</v>
      </c>
      <c r="AX452">
        <v>0.64376013098774099</v>
      </c>
      <c r="AY452">
        <v>0.15186990380601501</v>
      </c>
      <c r="AZ452">
        <v>0.27388981986882499</v>
      </c>
      <c r="BA452">
        <v>1.40665711201308</v>
      </c>
    </row>
    <row r="453" spans="1:53" x14ac:dyDescent="0.25">
      <c r="A453" t="s">
        <v>503</v>
      </c>
      <c r="B453">
        <v>0</v>
      </c>
      <c r="C453">
        <v>0.62295998048343004</v>
      </c>
      <c r="D453">
        <v>0.83387942697879003</v>
      </c>
      <c r="E453">
        <v>0.166120573021209</v>
      </c>
      <c r="F453">
        <v>9.3821219801142497E-2</v>
      </c>
      <c r="G453">
        <v>0.61603311550717199</v>
      </c>
      <c r="H453">
        <v>0.97205529936936996</v>
      </c>
      <c r="I453">
        <v>0.69895995692254098</v>
      </c>
      <c r="J453">
        <v>0.28587961055717998</v>
      </c>
      <c r="K453">
        <v>0.71412038944281897</v>
      </c>
      <c r="L453">
        <v>0.66850864751081296</v>
      </c>
      <c r="M453">
        <v>0.13288474831584399</v>
      </c>
      <c r="N453">
        <v>0.36897525719904201</v>
      </c>
      <c r="O453">
        <v>0.15083834817689401</v>
      </c>
      <c r="P453">
        <v>0.82661728822243596</v>
      </c>
      <c r="Q453">
        <v>0.64929742630195397</v>
      </c>
      <c r="R453">
        <v>0.18512236708704799</v>
      </c>
      <c r="S453">
        <v>0.81487763291295101</v>
      </c>
      <c r="T453">
        <v>0.64363682914708198</v>
      </c>
      <c r="U453">
        <v>0.63633632928804695</v>
      </c>
      <c r="V453">
        <v>0.36366367071195199</v>
      </c>
      <c r="W453">
        <v>0.26025201799131298</v>
      </c>
      <c r="X453">
        <v>0.73974798200868597</v>
      </c>
      <c r="Y453">
        <v>0.442809090405824</v>
      </c>
      <c r="Z453">
        <v>0.83387942697879003</v>
      </c>
      <c r="AA453">
        <v>0.166120573021209</v>
      </c>
      <c r="AB453">
        <v>5.0197239981367403</v>
      </c>
      <c r="AC453">
        <v>0.58556591912890898</v>
      </c>
      <c r="AD453">
        <v>0.36897525719904201</v>
      </c>
      <c r="AE453">
        <v>0.36897525719904201</v>
      </c>
      <c r="AF453">
        <v>4.8065919688231897</v>
      </c>
      <c r="AG453">
        <v>0.77479344476196998</v>
      </c>
      <c r="AH453">
        <v>0.59907201202822702</v>
      </c>
      <c r="AI453">
        <v>0.71621963385072196</v>
      </c>
      <c r="AJ453">
        <v>0.82661728822243596</v>
      </c>
      <c r="AK453">
        <v>0.73795735726219502</v>
      </c>
      <c r="AL453">
        <v>0.50586982765474198</v>
      </c>
      <c r="AM453">
        <v>0.59514047946719395</v>
      </c>
      <c r="AN453">
        <v>0.35780834604254302</v>
      </c>
      <c r="AO453">
        <v>0.73512705868475903</v>
      </c>
      <c r="AP453">
        <v>1.6759816464099301E-2</v>
      </c>
      <c r="AQ453">
        <v>0.73654220797347703</v>
      </c>
      <c r="AR453">
        <v>0.18378176467118901</v>
      </c>
      <c r="AS453">
        <v>0.20846985674469701</v>
      </c>
      <c r="AT453">
        <v>1.25493099953418</v>
      </c>
      <c r="AU453">
        <v>0.43244734973955501</v>
      </c>
      <c r="AV453">
        <v>0.79716723841318105</v>
      </c>
      <c r="AW453">
        <v>1.46416874393517</v>
      </c>
      <c r="AX453">
        <v>0.66301727586827597</v>
      </c>
      <c r="AY453">
        <v>0.619962966166827</v>
      </c>
      <c r="AZ453">
        <v>0.73809914766439599</v>
      </c>
      <c r="BA453">
        <v>1.8029725681387301</v>
      </c>
    </row>
    <row r="454" spans="1:53" x14ac:dyDescent="0.25">
      <c r="A454" t="s">
        <v>504</v>
      </c>
      <c r="B454">
        <v>0</v>
      </c>
      <c r="C454">
        <v>0.18371531525888701</v>
      </c>
      <c r="D454">
        <v>0.92598109184567501</v>
      </c>
      <c r="E454">
        <v>7.4018908154324103E-2</v>
      </c>
      <c r="F454">
        <v>0.59893318994386202</v>
      </c>
      <c r="G454">
        <v>8.8512379918527895E-2</v>
      </c>
      <c r="H454">
        <v>0.92728087708696705</v>
      </c>
      <c r="I454">
        <v>0.870831550649803</v>
      </c>
      <c r="J454">
        <v>0.78334817587856798</v>
      </c>
      <c r="K454">
        <v>0.216651824121431</v>
      </c>
      <c r="L454">
        <v>0.249307432441846</v>
      </c>
      <c r="M454">
        <v>4.5378826003371397E-2</v>
      </c>
      <c r="N454">
        <v>0.73255584989643197</v>
      </c>
      <c r="O454">
        <v>0.72105865328475005</v>
      </c>
      <c r="P454">
        <v>0.39332774726638597</v>
      </c>
      <c r="Q454">
        <v>0.26790604126851703</v>
      </c>
      <c r="R454">
        <v>0.63245865787482902</v>
      </c>
      <c r="S454">
        <v>0.36754134212516998</v>
      </c>
      <c r="T454">
        <v>0.61968938765108805</v>
      </c>
      <c r="U454">
        <v>0.69650599689197901</v>
      </c>
      <c r="V454">
        <v>0.30349400310801999</v>
      </c>
      <c r="W454">
        <v>0.86599993976974399</v>
      </c>
      <c r="X454">
        <v>0.13400006023025501</v>
      </c>
      <c r="Y454">
        <v>0.52357345787285803</v>
      </c>
      <c r="Z454">
        <v>0.92598109184567501</v>
      </c>
      <c r="AA454">
        <v>7.4018908154324103E-2</v>
      </c>
      <c r="AB454">
        <v>12.510061482061699</v>
      </c>
      <c r="AC454">
        <v>0.39643141549342598</v>
      </c>
      <c r="AD454">
        <v>0.73255584989643197</v>
      </c>
      <c r="AE454">
        <v>0.73255584989643197</v>
      </c>
      <c r="AF454">
        <v>4.4413764708478496</v>
      </c>
      <c r="AG454">
        <v>1.0693357728141999</v>
      </c>
      <c r="AH454">
        <v>0.38861983271309802</v>
      </c>
      <c r="AI454">
        <v>0.84243045944716899</v>
      </c>
      <c r="AJ454">
        <v>0.39332774726638597</v>
      </c>
      <c r="AK454">
        <v>0.330616894267451</v>
      </c>
      <c r="AL454">
        <v>0.512893202570607</v>
      </c>
      <c r="AM454">
        <v>0.34841087518720298</v>
      </c>
      <c r="AN454">
        <v>0.72412055173072298</v>
      </c>
      <c r="AO454">
        <v>0.50650856745873696</v>
      </c>
      <c r="AP454">
        <v>8.0117628142750003E-2</v>
      </c>
      <c r="AQ454">
        <v>0.41856273086309398</v>
      </c>
      <c r="AR454">
        <v>0.12662714186468399</v>
      </c>
      <c r="AS454">
        <v>0.231495272961418</v>
      </c>
      <c r="AT454">
        <v>3.1275153705154302</v>
      </c>
      <c r="AU454">
        <v>0.63272975707184098</v>
      </c>
      <c r="AV454">
        <v>1.00650530220104</v>
      </c>
      <c r="AW454">
        <v>2.94399580914701</v>
      </c>
      <c r="AX454">
        <v>0.60249290235572195</v>
      </c>
      <c r="AY454">
        <v>0.29499581044978901</v>
      </c>
      <c r="AZ454">
        <v>0.76933547161729599</v>
      </c>
      <c r="BA454">
        <v>1.63930850482801</v>
      </c>
    </row>
    <row r="455" spans="1:53" x14ac:dyDescent="0.25">
      <c r="A455" t="s">
        <v>505</v>
      </c>
      <c r="B455">
        <v>0</v>
      </c>
      <c r="C455">
        <v>0.87694543294801597</v>
      </c>
      <c r="D455">
        <v>6.7574380574574197E-2</v>
      </c>
      <c r="E455">
        <v>0.93242561942542501</v>
      </c>
      <c r="F455">
        <v>0.19532018095797299</v>
      </c>
      <c r="G455">
        <v>0.36062056962849398</v>
      </c>
      <c r="H455">
        <v>6.2513332709608502E-2</v>
      </c>
      <c r="I455">
        <v>9.0487667179184106E-2</v>
      </c>
      <c r="J455">
        <v>0.69755750821020102</v>
      </c>
      <c r="K455">
        <v>0.30244249178979798</v>
      </c>
      <c r="L455">
        <v>0.98792927957750698</v>
      </c>
      <c r="M455">
        <v>0.53095483830049695</v>
      </c>
      <c r="N455">
        <v>0.69221496127512405</v>
      </c>
      <c r="O455">
        <v>0.522286751743543</v>
      </c>
      <c r="P455">
        <v>0.47179173512540701</v>
      </c>
      <c r="Q455">
        <v>0.196110261243086</v>
      </c>
      <c r="R455">
        <v>0.49988016664179002</v>
      </c>
      <c r="S455">
        <v>0.50011983335820898</v>
      </c>
      <c r="T455">
        <v>0.98986318635992798</v>
      </c>
      <c r="U455">
        <v>0.81413178996279001</v>
      </c>
      <c r="V455">
        <v>0.18586821003720899</v>
      </c>
      <c r="W455">
        <v>0.23167091949765201</v>
      </c>
      <c r="X455">
        <v>0.76832908050234705</v>
      </c>
      <c r="Y455">
        <v>0.64012317691088605</v>
      </c>
      <c r="Z455">
        <v>6.7574380574574197E-2</v>
      </c>
      <c r="AA455">
        <v>0.93242561942542501</v>
      </c>
      <c r="AB455">
        <v>7.2471604347609506E-2</v>
      </c>
      <c r="AC455">
        <v>0.47446898983842201</v>
      </c>
      <c r="AD455">
        <v>0.69221496127512405</v>
      </c>
      <c r="AE455">
        <v>0.69221496127512405</v>
      </c>
      <c r="AF455">
        <v>4.66438833030531</v>
      </c>
      <c r="AG455">
        <v>1.00771804603188</v>
      </c>
      <c r="AH455">
        <v>0.43236664828490601</v>
      </c>
      <c r="AI455">
        <v>0.81593424678288895</v>
      </c>
      <c r="AJ455">
        <v>0.47179173512540701</v>
      </c>
      <c r="AK455">
        <v>0.33395099818424701</v>
      </c>
      <c r="AL455">
        <v>0.48583595088359899</v>
      </c>
      <c r="AM455">
        <v>0.32882997258130803</v>
      </c>
      <c r="AN455">
        <v>0.40508695432439801</v>
      </c>
      <c r="AO455">
        <v>0.73082746074266802</v>
      </c>
      <c r="AP455">
        <v>5.8031861304838103E-2</v>
      </c>
      <c r="AQ455">
        <v>0.53238922946345701</v>
      </c>
      <c r="AR455">
        <v>0.18270686518566701</v>
      </c>
      <c r="AS455">
        <v>1.6893595143643501E-2</v>
      </c>
      <c r="AT455">
        <v>1.81179010869023E-2</v>
      </c>
      <c r="AU455">
        <v>0.157464398076195</v>
      </c>
      <c r="AV455">
        <v>0.750793731309498</v>
      </c>
      <c r="AW455">
        <v>0.73173970139724798</v>
      </c>
      <c r="AX455">
        <v>0.53868284158323299</v>
      </c>
      <c r="AY455">
        <v>0.35384380134405502</v>
      </c>
      <c r="AZ455">
        <v>0.61847708798768397</v>
      </c>
      <c r="BA455">
        <v>1.7322963938161899</v>
      </c>
    </row>
    <row r="456" spans="1:53" x14ac:dyDescent="0.25">
      <c r="A456" t="s">
        <v>506</v>
      </c>
      <c r="B456">
        <v>0</v>
      </c>
      <c r="C456">
        <v>7.1047974305372005E-2</v>
      </c>
      <c r="D456">
        <v>0.110000989033896</v>
      </c>
      <c r="E456">
        <v>0.88999901096610301</v>
      </c>
      <c r="F456">
        <v>0.18494170929137399</v>
      </c>
      <c r="G456">
        <v>0.91865735700776296</v>
      </c>
      <c r="H456">
        <v>0.95495461019945105</v>
      </c>
      <c r="I456">
        <v>0.89527970279535996</v>
      </c>
      <c r="J456">
        <v>0.86124005541939697</v>
      </c>
      <c r="K456">
        <v>0.13875994458060301</v>
      </c>
      <c r="L456">
        <v>0.94530594840708304</v>
      </c>
      <c r="M456">
        <v>0.44970306263918802</v>
      </c>
      <c r="N456">
        <v>0.50519797704789504</v>
      </c>
      <c r="O456">
        <v>5.5936350490138002E-2</v>
      </c>
      <c r="P456">
        <v>0.88138977178346201</v>
      </c>
      <c r="Q456">
        <v>0.78184696488590399</v>
      </c>
      <c r="R456">
        <v>0.58294920797701999</v>
      </c>
      <c r="S456">
        <v>0.41705079202297901</v>
      </c>
      <c r="T456">
        <v>0.46159525037945998</v>
      </c>
      <c r="U456">
        <v>0.51874850996226796</v>
      </c>
      <c r="V456">
        <v>0.48125149003773099</v>
      </c>
      <c r="W456">
        <v>0.46293829026510902</v>
      </c>
      <c r="X456">
        <v>0.53706170973488998</v>
      </c>
      <c r="Y456">
        <v>0.61242610198475</v>
      </c>
      <c r="Z456">
        <v>0.110000989033896</v>
      </c>
      <c r="AA456">
        <v>0.88999901096610301</v>
      </c>
      <c r="AB456">
        <v>0.123596754241883</v>
      </c>
      <c r="AC456">
        <v>0.44012992502186599</v>
      </c>
      <c r="AD456">
        <v>0.50519797704789504</v>
      </c>
      <c r="AE456">
        <v>0.50519797704789504</v>
      </c>
      <c r="AF456">
        <v>4.9815954940023399</v>
      </c>
      <c r="AG456">
        <v>1.70475752981438</v>
      </c>
      <c r="AH456">
        <v>0.26090595540303302</v>
      </c>
      <c r="AI456">
        <v>1.2234736716772701</v>
      </c>
      <c r="AJ456">
        <v>0.88138977178346201</v>
      </c>
      <c r="AK456">
        <v>0.83161836833468294</v>
      </c>
      <c r="AL456">
        <v>0.732169489880241</v>
      </c>
      <c r="AM456">
        <v>0.68132063091059702</v>
      </c>
      <c r="AN456">
        <v>0.49418135987496498</v>
      </c>
      <c r="AO456">
        <v>0.67149251108146102</v>
      </c>
      <c r="AP456">
        <v>6.21515005445977E-3</v>
      </c>
      <c r="AQ456">
        <v>0.75155543970807204</v>
      </c>
      <c r="AR456">
        <v>0.167873127770365</v>
      </c>
      <c r="AS456">
        <v>2.7500247258474199E-2</v>
      </c>
      <c r="AT456">
        <v>3.08991885604709E-2</v>
      </c>
      <c r="AU456">
        <v>0.21481110043981999</v>
      </c>
      <c r="AV456">
        <v>1.2071187367532099</v>
      </c>
      <c r="AW456">
        <v>1.1273546868026501</v>
      </c>
      <c r="AX456">
        <v>0.597211946196471</v>
      </c>
      <c r="AY456">
        <v>0.66104232883759695</v>
      </c>
      <c r="AZ456">
        <v>1.025093267448</v>
      </c>
      <c r="BA456">
        <v>1.8093135230262201</v>
      </c>
    </row>
    <row r="457" spans="1:53" x14ac:dyDescent="0.25">
      <c r="A457" t="s">
        <v>507</v>
      </c>
      <c r="B457">
        <v>0</v>
      </c>
      <c r="C457">
        <v>0.169151104325653</v>
      </c>
      <c r="D457">
        <v>9.2266196030532294E-2</v>
      </c>
      <c r="E457">
        <v>0.90773380396946701</v>
      </c>
      <c r="F457">
        <v>0.75231591570877199</v>
      </c>
      <c r="G457">
        <v>0.60238283263610704</v>
      </c>
      <c r="H457">
        <v>0.499263661781427</v>
      </c>
      <c r="I457">
        <v>0.81889683580371697</v>
      </c>
      <c r="J457">
        <v>0.75345507151372604</v>
      </c>
      <c r="K457">
        <v>0.24654492848627299</v>
      </c>
      <c r="L457">
        <v>0.110584126476597</v>
      </c>
      <c r="M457">
        <v>0.26159878591264202</v>
      </c>
      <c r="N457">
        <v>0.555814571505165</v>
      </c>
      <c r="O457">
        <v>0.65165949469461204</v>
      </c>
      <c r="P457">
        <v>9.69778096703732E-2</v>
      </c>
      <c r="Q457">
        <v>0.93086913653352799</v>
      </c>
      <c r="R457">
        <v>0.59276798757334404</v>
      </c>
      <c r="S457">
        <v>0.40723201242665502</v>
      </c>
      <c r="T457">
        <v>0.28218962102467898</v>
      </c>
      <c r="U457">
        <v>0.48479640421861597</v>
      </c>
      <c r="V457">
        <v>0.51520359578138297</v>
      </c>
      <c r="W457">
        <v>0.24627534448447799</v>
      </c>
      <c r="X457">
        <v>0.75372465551552104</v>
      </c>
      <c r="Y457">
        <v>0.52459361830790496</v>
      </c>
      <c r="Z457">
        <v>9.2266196030532294E-2</v>
      </c>
      <c r="AA457">
        <v>0.90773380396946701</v>
      </c>
      <c r="AB457">
        <v>0.101644552210193</v>
      </c>
      <c r="AC457">
        <v>0.43845292375552303</v>
      </c>
      <c r="AD457">
        <v>0.555814571505165</v>
      </c>
      <c r="AE457">
        <v>0.555814571505165</v>
      </c>
      <c r="AF457">
        <v>4.7262169886585701</v>
      </c>
      <c r="AG457">
        <v>1.35558711509369</v>
      </c>
      <c r="AH457">
        <v>0.34963480949256998</v>
      </c>
      <c r="AI457">
        <v>1.02026967989332</v>
      </c>
      <c r="AJ457">
        <v>9.69778096703732E-2</v>
      </c>
      <c r="AK457">
        <v>0.51392347310194997</v>
      </c>
      <c r="AL457">
        <v>0.34487289862185899</v>
      </c>
      <c r="AM457">
        <v>0.30609070272587802</v>
      </c>
      <c r="AN457">
        <v>0.38283322121623398</v>
      </c>
      <c r="AO457">
        <v>0.18958371534752599</v>
      </c>
      <c r="AP457">
        <v>7.2406610521623602E-2</v>
      </c>
      <c r="AQ457">
        <v>0.35175359422473801</v>
      </c>
      <c r="AR457">
        <v>4.7395928836881498E-2</v>
      </c>
      <c r="AS457">
        <v>2.3066549007633001E-2</v>
      </c>
      <c r="AT457">
        <v>2.5411138052548399E-2</v>
      </c>
      <c r="AU457">
        <v>0.101102971949281</v>
      </c>
      <c r="AV457">
        <v>0.97295544254094102</v>
      </c>
      <c r="AW457">
        <v>0.91819186253932406</v>
      </c>
      <c r="AX457">
        <v>0.57010488841447604</v>
      </c>
      <c r="AY457">
        <v>7.2733357252779907E-2</v>
      </c>
      <c r="AZ457">
        <v>0.672881414111554</v>
      </c>
      <c r="BA457">
        <v>1.7456921743119</v>
      </c>
    </row>
    <row r="458" spans="1:53" x14ac:dyDescent="0.25">
      <c r="A458" t="s">
        <v>508</v>
      </c>
      <c r="B458">
        <v>0</v>
      </c>
      <c r="C458">
        <v>0.55143609984007902</v>
      </c>
      <c r="D458">
        <v>0.66522481612927498</v>
      </c>
      <c r="E458">
        <v>0.33477518387072502</v>
      </c>
      <c r="F458">
        <v>0.42106316823596801</v>
      </c>
      <c r="G458">
        <v>0.35073229980892501</v>
      </c>
      <c r="H458">
        <v>0.18493646109682099</v>
      </c>
      <c r="I458">
        <v>7.2045684614019306E-2</v>
      </c>
      <c r="J458">
        <v>0.114306977175002</v>
      </c>
      <c r="K458">
        <v>0.88569302282499696</v>
      </c>
      <c r="L458">
        <v>0.77831100298160605</v>
      </c>
      <c r="M458">
        <v>1.50919156687068E-3</v>
      </c>
      <c r="N458">
        <v>0.16472306799277001</v>
      </c>
      <c r="O458">
        <v>0.892040343525065</v>
      </c>
      <c r="P458">
        <v>0.62993021337090505</v>
      </c>
      <c r="Q458">
        <v>0.67407539629492397</v>
      </c>
      <c r="R458">
        <v>0.31801589810030101</v>
      </c>
      <c r="S458">
        <v>0.68198410189969805</v>
      </c>
      <c r="T458">
        <v>0.66860804540624796</v>
      </c>
      <c r="U458">
        <v>0.32419939960023397</v>
      </c>
      <c r="V458">
        <v>0.67580060039976497</v>
      </c>
      <c r="W458">
        <v>0.84132654124653194</v>
      </c>
      <c r="X458">
        <v>0.158673458753467</v>
      </c>
      <c r="Y458">
        <v>0.351267800174277</v>
      </c>
      <c r="Z458">
        <v>0.66522481612927498</v>
      </c>
      <c r="AA458">
        <v>0.33477518387072502</v>
      </c>
      <c r="AB458">
        <v>1.9870792346010699</v>
      </c>
      <c r="AC458">
        <v>0.411920825764374</v>
      </c>
      <c r="AD458">
        <v>0.16472306799277001</v>
      </c>
      <c r="AE458">
        <v>0.16472306799277001</v>
      </c>
      <c r="AF458">
        <v>4.5604103680550301</v>
      </c>
      <c r="AG458">
        <v>0.69393424107435497</v>
      </c>
      <c r="AH458">
        <v>0.64536970454758802</v>
      </c>
      <c r="AI458">
        <v>0.67774606223209899</v>
      </c>
      <c r="AJ458">
        <v>0.62993021337090505</v>
      </c>
      <c r="AK458">
        <v>0.65200280483291495</v>
      </c>
      <c r="AL458">
        <v>0.473973055735603</v>
      </c>
      <c r="AM458">
        <v>0.65286540688533501</v>
      </c>
      <c r="AN458">
        <v>0.62594018283583297</v>
      </c>
      <c r="AO458">
        <v>0.64926912938857695</v>
      </c>
      <c r="AP458">
        <v>9.9115593725007195E-2</v>
      </c>
      <c r="AQ458">
        <v>0.65063596711074601</v>
      </c>
      <c r="AR458">
        <v>0.16231728234714399</v>
      </c>
      <c r="AS458">
        <v>0.16630620403231799</v>
      </c>
      <c r="AT458">
        <v>0.49676980865026898</v>
      </c>
      <c r="AU458">
        <v>0.286667432116405</v>
      </c>
      <c r="AV458">
        <v>0.69668063813033798</v>
      </c>
      <c r="AW458">
        <v>0.87610912494061799</v>
      </c>
      <c r="AX458">
        <v>0.65894793566756404</v>
      </c>
      <c r="AY458">
        <v>0.47244766002817901</v>
      </c>
      <c r="AZ458">
        <v>0.62193631209628497</v>
      </c>
      <c r="BA458">
        <v>1.6904822625147999</v>
      </c>
    </row>
    <row r="459" spans="1:53" x14ac:dyDescent="0.25">
      <c r="A459" t="s">
        <v>509</v>
      </c>
      <c r="B459">
        <v>0</v>
      </c>
      <c r="C459">
        <v>0.28640677627967298</v>
      </c>
      <c r="D459">
        <v>0.47848486851494698</v>
      </c>
      <c r="E459">
        <v>0.52151513148505202</v>
      </c>
      <c r="F459">
        <v>8.7103098334725404E-3</v>
      </c>
      <c r="G459">
        <v>0.78007164130296403</v>
      </c>
      <c r="H459">
        <v>0.81278150173147101</v>
      </c>
      <c r="I459">
        <v>0.881578326081353</v>
      </c>
      <c r="J459">
        <v>0.54343463450046703</v>
      </c>
      <c r="K459">
        <v>0.45656536549953203</v>
      </c>
      <c r="L459">
        <v>0.105085773836463</v>
      </c>
      <c r="M459">
        <v>0.99942772287034498</v>
      </c>
      <c r="N459">
        <v>0.64833399358758204</v>
      </c>
      <c r="O459">
        <v>0.57329473364780204</v>
      </c>
      <c r="P459">
        <v>0.58373383509186505</v>
      </c>
      <c r="Q459">
        <v>0.38223026705226498</v>
      </c>
      <c r="R459">
        <v>0.30157741779314201</v>
      </c>
      <c r="S459">
        <v>0.69842258220685705</v>
      </c>
      <c r="T459">
        <v>0.73045963210258802</v>
      </c>
      <c r="U459">
        <v>0.22288516078451201</v>
      </c>
      <c r="V459">
        <v>0.77711483921548696</v>
      </c>
      <c r="W459">
        <v>0.75885600687539001</v>
      </c>
      <c r="X459">
        <v>0.24114399312460999</v>
      </c>
      <c r="Y459">
        <v>0.57860727819138003</v>
      </c>
      <c r="Z459">
        <v>0.47848486851494698</v>
      </c>
      <c r="AA459">
        <v>0.52151513148505202</v>
      </c>
      <c r="AB459">
        <v>0.91748990513933304</v>
      </c>
      <c r="AC459">
        <v>0.43487540108545097</v>
      </c>
      <c r="AD459">
        <v>0.64833399358758204</v>
      </c>
      <c r="AE459">
        <v>0.64833399358758204</v>
      </c>
      <c r="AF459">
        <v>4.8158907276462699</v>
      </c>
      <c r="AG459">
        <v>0.83820166746671698</v>
      </c>
      <c r="AH459">
        <v>0.52048824152888196</v>
      </c>
      <c r="AI459">
        <v>0.73229719215410505</v>
      </c>
      <c r="AJ459">
        <v>0.58373383509186505</v>
      </c>
      <c r="AK459">
        <v>0.48298205107206499</v>
      </c>
      <c r="AL459">
        <v>0.442655626442503</v>
      </c>
      <c r="AM459">
        <v>0.68042433715367601</v>
      </c>
      <c r="AN459">
        <v>0.56998582575990098</v>
      </c>
      <c r="AO459">
        <v>0.65709673359722598</v>
      </c>
      <c r="AP459">
        <v>6.3699414849755803E-2</v>
      </c>
      <c r="AQ459">
        <v>0.57003939233464596</v>
      </c>
      <c r="AR459">
        <v>0.164274183399306</v>
      </c>
      <c r="AS459">
        <v>0.119621217128736</v>
      </c>
      <c r="AT459">
        <v>0.22937247628483301</v>
      </c>
      <c r="AU459">
        <v>0.21726738129206399</v>
      </c>
      <c r="AV459">
        <v>0.74915564602248197</v>
      </c>
      <c r="AW459">
        <v>0.78427514291327605</v>
      </c>
      <c r="AX459">
        <v>0.59369118966405998</v>
      </c>
      <c r="AY459">
        <v>0.43780037631889801</v>
      </c>
      <c r="AZ459">
        <v>0.64537055612128702</v>
      </c>
      <c r="BA459">
        <v>1.7714885145271599</v>
      </c>
    </row>
    <row r="460" spans="1:53" x14ac:dyDescent="0.25">
      <c r="A460" t="s">
        <v>510</v>
      </c>
      <c r="B460">
        <v>0</v>
      </c>
      <c r="C460">
        <v>0.35916810697277901</v>
      </c>
      <c r="D460">
        <v>0.61498006458038501</v>
      </c>
      <c r="E460">
        <v>0.38501993541961399</v>
      </c>
      <c r="F460">
        <v>0.34869278368018197</v>
      </c>
      <c r="G460">
        <v>0.81429977200668102</v>
      </c>
      <c r="H460">
        <v>0.60286634914508896</v>
      </c>
      <c r="I460">
        <v>6.7906225077742494E-2</v>
      </c>
      <c r="J460">
        <v>0.84937020452338097</v>
      </c>
      <c r="K460">
        <v>0.15062979547661801</v>
      </c>
      <c r="L460">
        <v>0.54999749384285701</v>
      </c>
      <c r="M460">
        <v>0.86051934713382605</v>
      </c>
      <c r="N460">
        <v>0.49295827025926497</v>
      </c>
      <c r="O460">
        <v>0.92944603346143495</v>
      </c>
      <c r="P460">
        <v>0.59210817200190402</v>
      </c>
      <c r="Q460">
        <v>0.38184746094202499</v>
      </c>
      <c r="R460">
        <v>0.335465679174767</v>
      </c>
      <c r="S460">
        <v>0.66453432082523201</v>
      </c>
      <c r="T460">
        <v>0.96671554123854397</v>
      </c>
      <c r="U460">
        <v>0.52333865280268299</v>
      </c>
      <c r="V460">
        <v>0.47666134719731701</v>
      </c>
      <c r="W460">
        <v>6.2055335211226803E-2</v>
      </c>
      <c r="X460">
        <v>0.93794466478877303</v>
      </c>
      <c r="Y460">
        <v>0.49371470259990202</v>
      </c>
      <c r="Z460">
        <v>0.61498006458038501</v>
      </c>
      <c r="AA460">
        <v>0.38501993541961399</v>
      </c>
      <c r="AB460">
        <v>1.59726811005291</v>
      </c>
      <c r="AC460">
        <v>0.49683902375550199</v>
      </c>
      <c r="AD460">
        <v>0.49295827025926497</v>
      </c>
      <c r="AE460">
        <v>0.49295827025926497</v>
      </c>
      <c r="AF460">
        <v>4.7564205144588501</v>
      </c>
      <c r="AG460">
        <v>1.72300629843711</v>
      </c>
      <c r="AH460">
        <v>0.264739287070834</v>
      </c>
      <c r="AI460">
        <v>1.23691729464835</v>
      </c>
      <c r="AJ460">
        <v>0.59210817200190402</v>
      </c>
      <c r="AK460">
        <v>0.48697781647196398</v>
      </c>
      <c r="AL460">
        <v>0.46378692558833601</v>
      </c>
      <c r="AM460">
        <v>0.53438475959960996</v>
      </c>
      <c r="AN460">
        <v>0.26337820910279403</v>
      </c>
      <c r="AO460">
        <v>0.77941185662022405</v>
      </c>
      <c r="AP460">
        <v>0.103271781495715</v>
      </c>
      <c r="AQ460">
        <v>0.63319483654609399</v>
      </c>
      <c r="AR460">
        <v>0.19485296415505601</v>
      </c>
      <c r="AS460">
        <v>0.153745016145096</v>
      </c>
      <c r="AT460">
        <v>0.39931702751322901</v>
      </c>
      <c r="AU460">
        <v>0.26843056290803302</v>
      </c>
      <c r="AV460">
        <v>1.34436092531109</v>
      </c>
      <c r="AW460">
        <v>1.38463384081596</v>
      </c>
      <c r="AX460">
        <v>0.65009863323625605</v>
      </c>
      <c r="AY460">
        <v>0.44408112900142799</v>
      </c>
      <c r="AZ460">
        <v>1.04426765987453</v>
      </c>
      <c r="BA460">
        <v>1.7855104399033499</v>
      </c>
    </row>
    <row r="461" spans="1:53" x14ac:dyDescent="0.25">
      <c r="A461" t="s">
        <v>511</v>
      </c>
      <c r="B461">
        <v>0</v>
      </c>
      <c r="C461">
        <v>0.53094458844527004</v>
      </c>
      <c r="D461">
        <v>0.99848279918090399</v>
      </c>
      <c r="E461">
        <v>1.5172008190955601E-3</v>
      </c>
      <c r="F461">
        <v>0.93062259533075697</v>
      </c>
      <c r="G461">
        <v>0.461673496711554</v>
      </c>
      <c r="H461">
        <v>3.6068752672646399E-2</v>
      </c>
      <c r="I461">
        <v>0.148442748863399</v>
      </c>
      <c r="J461">
        <v>0.48320092780311003</v>
      </c>
      <c r="K461">
        <v>0.51679907219688903</v>
      </c>
      <c r="L461">
        <v>0.76814914099950604</v>
      </c>
      <c r="M461">
        <v>0.38803614961143701</v>
      </c>
      <c r="N461">
        <v>0.49714506087930099</v>
      </c>
      <c r="O461">
        <v>5.0407961340525803E-2</v>
      </c>
      <c r="P461">
        <v>0.238606820421909</v>
      </c>
      <c r="Q461">
        <v>0.187087254266913</v>
      </c>
      <c r="R461">
        <v>0.85233206762602598</v>
      </c>
      <c r="S461">
        <v>0.14766793237397299</v>
      </c>
      <c r="T461">
        <v>0.50943679956681198</v>
      </c>
      <c r="U461">
        <v>0.56599486588752601</v>
      </c>
      <c r="V461">
        <v>0.43400513411247299</v>
      </c>
      <c r="W461">
        <v>0.33747165813514102</v>
      </c>
      <c r="X461">
        <v>0.66252834186485798</v>
      </c>
      <c r="Y461">
        <v>0.390222743411272</v>
      </c>
      <c r="Z461">
        <v>0.99848279918090399</v>
      </c>
      <c r="AA461">
        <v>1.5172008190955601E-3</v>
      </c>
      <c r="AB461">
        <v>658.108528952759</v>
      </c>
      <c r="AC461">
        <v>0.49805080432109899</v>
      </c>
      <c r="AD461">
        <v>0.49714506087930099</v>
      </c>
      <c r="AE461">
        <v>0.49714506087930099</v>
      </c>
      <c r="AF461">
        <v>4.0865672236771298</v>
      </c>
      <c r="AG461">
        <v>0.97195158078905897</v>
      </c>
      <c r="AH461">
        <v>0.51024773509102594</v>
      </c>
      <c r="AI461">
        <v>0.81805029888971503</v>
      </c>
      <c r="AJ461">
        <v>0.238606820421909</v>
      </c>
      <c r="AK461">
        <v>0.21284703734441099</v>
      </c>
      <c r="AL461">
        <v>0.54546944402396802</v>
      </c>
      <c r="AM461">
        <v>0.33630597726719103</v>
      </c>
      <c r="AN461">
        <v>0.47102669575676398</v>
      </c>
      <c r="AO461">
        <v>0.37402180999436102</v>
      </c>
      <c r="AP461">
        <v>5.6008845933917502E-3</v>
      </c>
      <c r="AQ461">
        <v>0.29343442366938599</v>
      </c>
      <c r="AR461">
        <v>9.35054524985902E-2</v>
      </c>
      <c r="AS461">
        <v>0.249620699795226</v>
      </c>
      <c r="AT461">
        <v>164.52713223818901</v>
      </c>
      <c r="AU461">
        <v>24.811703126854699</v>
      </c>
      <c r="AV461">
        <v>0.96077658193499504</v>
      </c>
      <c r="AW461">
        <v>116.814473154304</v>
      </c>
      <c r="AX461">
        <v>0.66656094593508397</v>
      </c>
      <c r="AY461">
        <v>0.17895511531643199</v>
      </c>
      <c r="AZ461">
        <v>0.70016942639547397</v>
      </c>
      <c r="BA461">
        <v>1.5300729708638701</v>
      </c>
    </row>
    <row r="462" spans="1:53" x14ac:dyDescent="0.25">
      <c r="A462" t="s">
        <v>512</v>
      </c>
      <c r="B462">
        <v>0</v>
      </c>
      <c r="C462">
        <v>0.98644683614145201</v>
      </c>
      <c r="D462">
        <v>0.635291940477683</v>
      </c>
      <c r="E462">
        <v>0.364708059522316</v>
      </c>
      <c r="F462">
        <v>0.1335595192255</v>
      </c>
      <c r="G462">
        <v>0.41430336101390702</v>
      </c>
      <c r="H462">
        <v>0.332940441764638</v>
      </c>
      <c r="I462">
        <v>0.84693729866622303</v>
      </c>
      <c r="J462">
        <v>0.39276265517453102</v>
      </c>
      <c r="K462">
        <v>0.60723734482546798</v>
      </c>
      <c r="L462">
        <v>0.57703152173950301</v>
      </c>
      <c r="M462">
        <v>0.62040208958906196</v>
      </c>
      <c r="N462">
        <v>0.89335723757253105</v>
      </c>
      <c r="O462">
        <v>0.70396617291143504</v>
      </c>
      <c r="P462">
        <v>8.4292451276840999E-2</v>
      </c>
      <c r="Q462">
        <v>0.21640812809926299</v>
      </c>
      <c r="R462">
        <v>0.905244866164855</v>
      </c>
      <c r="S462">
        <v>9.4755133835144806E-2</v>
      </c>
      <c r="T462">
        <v>0.40589506496761801</v>
      </c>
      <c r="U462">
        <v>0.81634452365609</v>
      </c>
      <c r="V462">
        <v>0.183655476343909</v>
      </c>
      <c r="W462">
        <v>0.68798741662366503</v>
      </c>
      <c r="X462">
        <v>0.31201258337633397</v>
      </c>
      <c r="Y462">
        <v>0.58986746050239303</v>
      </c>
      <c r="Z462">
        <v>0.635291940477683</v>
      </c>
      <c r="AA462">
        <v>0.364708059522316</v>
      </c>
      <c r="AB462">
        <v>1.74191911555168</v>
      </c>
      <c r="AC462">
        <v>0.57073939885739</v>
      </c>
      <c r="AD462">
        <v>0.89335723757253105</v>
      </c>
      <c r="AE462">
        <v>0.89335723757253105</v>
      </c>
      <c r="AF462">
        <v>4.37923628231359</v>
      </c>
      <c r="AG462">
        <v>0.43964792431946098</v>
      </c>
      <c r="AH462">
        <v>0.70261064240782201</v>
      </c>
      <c r="AI462">
        <v>0.52730216368224803</v>
      </c>
      <c r="AJ462">
        <v>8.4292451276840999E-2</v>
      </c>
      <c r="AK462">
        <v>0.150350289688052</v>
      </c>
      <c r="AL462">
        <v>0.49476865872084802</v>
      </c>
      <c r="AM462">
        <v>0.13397396381037499</v>
      </c>
      <c r="AN462">
        <v>0.68419238203945099</v>
      </c>
      <c r="AO462">
        <v>0.245093758122229</v>
      </c>
      <c r="AP462">
        <v>7.8218463656826095E-2</v>
      </c>
      <c r="AQ462">
        <v>0.19772202390514099</v>
      </c>
      <c r="AR462">
        <v>6.1273439530557403E-2</v>
      </c>
      <c r="AS462">
        <v>0.15882298511942</v>
      </c>
      <c r="AT462">
        <v>0.43547977888792</v>
      </c>
      <c r="AU462">
        <v>0.152644413786413</v>
      </c>
      <c r="AV462">
        <v>0.54108088945430999</v>
      </c>
      <c r="AW462">
        <v>0.71807016445118099</v>
      </c>
      <c r="AX462">
        <v>0.63274222269578295</v>
      </c>
      <c r="AY462">
        <v>6.3219338457630697E-2</v>
      </c>
      <c r="AZ462">
        <v>0.38179370578874999</v>
      </c>
      <c r="BA462">
        <v>1.6760647149426</v>
      </c>
    </row>
    <row r="463" spans="1:53" x14ac:dyDescent="0.25">
      <c r="A463" t="s">
        <v>513</v>
      </c>
      <c r="B463">
        <v>0</v>
      </c>
      <c r="C463">
        <v>0.21947593505542901</v>
      </c>
      <c r="D463">
        <v>0.47844282079408001</v>
      </c>
      <c r="E463">
        <v>0.52155717920591904</v>
      </c>
      <c r="F463">
        <v>0.86586689933646599</v>
      </c>
      <c r="G463">
        <v>0.16429397852706501</v>
      </c>
      <c r="H463">
        <v>0.508734840147679</v>
      </c>
      <c r="I463">
        <v>0.54947255577171294</v>
      </c>
      <c r="J463">
        <v>0.95273565409706595</v>
      </c>
      <c r="K463">
        <v>4.7264345902933602E-2</v>
      </c>
      <c r="L463">
        <v>0.55946966082098903</v>
      </c>
      <c r="M463">
        <v>0.80258810952450199</v>
      </c>
      <c r="N463">
        <v>0.57285346985798102</v>
      </c>
      <c r="O463">
        <v>0.17175361539325201</v>
      </c>
      <c r="P463">
        <v>0.70863071256194499</v>
      </c>
      <c r="Q463">
        <v>0.20648109970728901</v>
      </c>
      <c r="R463">
        <v>0.57200005402126897</v>
      </c>
      <c r="S463">
        <v>0.42799994597872998</v>
      </c>
      <c r="T463">
        <v>0.89439490461198601</v>
      </c>
      <c r="U463">
        <v>0.67537387834236295</v>
      </c>
      <c r="V463">
        <v>0.32462612165763599</v>
      </c>
      <c r="W463">
        <v>0.96059393339921995</v>
      </c>
      <c r="X463">
        <v>3.9406066600779902E-2</v>
      </c>
      <c r="Y463">
        <v>0.56410690019168697</v>
      </c>
      <c r="Z463">
        <v>0.47844282079408001</v>
      </c>
      <c r="AA463">
        <v>0.52155717920591904</v>
      </c>
      <c r="AB463">
        <v>0.91733531790803702</v>
      </c>
      <c r="AC463">
        <v>0.395569517624414</v>
      </c>
      <c r="AD463">
        <v>0.57285346985798102</v>
      </c>
      <c r="AE463">
        <v>0.57285346985798102</v>
      </c>
      <c r="AF463">
        <v>4.7076472746686502</v>
      </c>
      <c r="AG463">
        <v>1.66314023433123</v>
      </c>
      <c r="AH463">
        <v>0.22246072055461599</v>
      </c>
      <c r="AI463">
        <v>1.18291372973903</v>
      </c>
      <c r="AJ463">
        <v>0.70863071256194499</v>
      </c>
      <c r="AK463">
        <v>0.457555906134617</v>
      </c>
      <c r="AL463">
        <v>0.64031538329160698</v>
      </c>
      <c r="AM463">
        <v>0.51662841710979002</v>
      </c>
      <c r="AN463">
        <v>0.76121870824506399</v>
      </c>
      <c r="AO463">
        <v>0.80151280858696505</v>
      </c>
      <c r="AP463">
        <v>1.9083735043694601E-2</v>
      </c>
      <c r="AQ463">
        <v>0.629534357360791</v>
      </c>
      <c r="AR463">
        <v>0.20037820214674101</v>
      </c>
      <c r="AS463">
        <v>0.11961070519852</v>
      </c>
      <c r="AT463">
        <v>0.229333829477009</v>
      </c>
      <c r="AU463">
        <v>0.235743625016127</v>
      </c>
      <c r="AV463">
        <v>1.2709449262888</v>
      </c>
      <c r="AW463">
        <v>1.23273785520759</v>
      </c>
      <c r="AX463">
        <v>0.59498746027980898</v>
      </c>
      <c r="AY463">
        <v>0.53147303442145799</v>
      </c>
      <c r="AZ463">
        <v>1.02445429566635</v>
      </c>
      <c r="BA463">
        <v>1.7074335091122499</v>
      </c>
    </row>
    <row r="464" spans="1:53" x14ac:dyDescent="0.25">
      <c r="A464" t="s">
        <v>514</v>
      </c>
      <c r="B464">
        <v>0</v>
      </c>
      <c r="C464">
        <v>0.96191070482137297</v>
      </c>
      <c r="D464">
        <v>0.12593124470438799</v>
      </c>
      <c r="E464">
        <v>0.87406875529561101</v>
      </c>
      <c r="F464">
        <v>0.51225795578490096</v>
      </c>
      <c r="G464">
        <v>0.25129766592376401</v>
      </c>
      <c r="H464">
        <v>0.86330087700009195</v>
      </c>
      <c r="I464">
        <v>0.646535949179884</v>
      </c>
      <c r="J464">
        <v>7.5764322264726403E-4</v>
      </c>
      <c r="K464">
        <v>0.99924235677735196</v>
      </c>
      <c r="L464">
        <v>2.1698940950371299E-2</v>
      </c>
      <c r="M464">
        <v>0.74650132754437704</v>
      </c>
      <c r="N464">
        <v>0.75089077250166703</v>
      </c>
      <c r="O464">
        <v>8.2854193358307092E-3</v>
      </c>
      <c r="P464">
        <v>0.92184985361882499</v>
      </c>
      <c r="Q464">
        <v>0.550970916819703</v>
      </c>
      <c r="R464">
        <v>0.84775535196962604</v>
      </c>
      <c r="S464">
        <v>0.15224464803037299</v>
      </c>
      <c r="T464">
        <v>0.96875540462109599</v>
      </c>
      <c r="U464">
        <v>0.53607869232404404</v>
      </c>
      <c r="V464">
        <v>0.46392130767595502</v>
      </c>
      <c r="W464">
        <v>0.92696831848523598</v>
      </c>
      <c r="X464">
        <v>7.3031681514763996E-2</v>
      </c>
      <c r="Y464">
        <v>0.72122727520277696</v>
      </c>
      <c r="Z464">
        <v>0.12593124470438799</v>
      </c>
      <c r="AA464">
        <v>0.87406875529561101</v>
      </c>
      <c r="AB464">
        <v>0.144074758354447</v>
      </c>
      <c r="AC464">
        <v>0.7101355816703</v>
      </c>
      <c r="AD464">
        <v>0.75089077250166703</v>
      </c>
      <c r="AE464">
        <v>0.75089077250166703</v>
      </c>
      <c r="AF464">
        <v>5.0821589093120298</v>
      </c>
      <c r="AG464">
        <v>1.00899258639588E-3</v>
      </c>
      <c r="AH464">
        <v>0.91645849535212398</v>
      </c>
      <c r="AI464">
        <v>0.30615882684163798</v>
      </c>
      <c r="AJ464">
        <v>0.92184985361882499</v>
      </c>
      <c r="AK464">
        <v>0.73641038521926405</v>
      </c>
      <c r="AL464">
        <v>0.88480260279422496</v>
      </c>
      <c r="AM464">
        <v>0.69288558064739003</v>
      </c>
      <c r="AN464">
        <v>0.761463414779326</v>
      </c>
      <c r="AO464">
        <v>0.94530262911995999</v>
      </c>
      <c r="AP464">
        <v>9.2060214842563405E-4</v>
      </c>
      <c r="AQ464">
        <v>0.84085650716961202</v>
      </c>
      <c r="AR464">
        <v>0.23632565727999</v>
      </c>
      <c r="AS464">
        <v>3.1482811176096998E-2</v>
      </c>
      <c r="AT464">
        <v>3.6018689588611902E-2</v>
      </c>
      <c r="AU464">
        <v>0.24554605819391301</v>
      </c>
      <c r="AV464">
        <v>0.14144814127851801</v>
      </c>
      <c r="AW464">
        <v>0.218687396590418</v>
      </c>
      <c r="AX464">
        <v>0.62266522947124403</v>
      </c>
      <c r="AY464">
        <v>0.69138739021411799</v>
      </c>
      <c r="AZ464">
        <v>0.32476122425705101</v>
      </c>
      <c r="BA464">
        <v>1.93107169771025</v>
      </c>
    </row>
    <row r="465" spans="1:53" x14ac:dyDescent="0.25">
      <c r="A465" t="s">
        <v>515</v>
      </c>
      <c r="B465">
        <v>0</v>
      </c>
      <c r="C465">
        <v>0.67089756122376099</v>
      </c>
      <c r="D465">
        <v>0.84788004015248197</v>
      </c>
      <c r="E465">
        <v>0.152119959847517</v>
      </c>
      <c r="F465">
        <v>6.6227251895040903E-2</v>
      </c>
      <c r="G465">
        <v>0.53001145894103197</v>
      </c>
      <c r="H465">
        <v>0.339605670113245</v>
      </c>
      <c r="I465">
        <v>0.24026779410497201</v>
      </c>
      <c r="J465">
        <v>0.28864917003907298</v>
      </c>
      <c r="K465">
        <v>0.71135082996092602</v>
      </c>
      <c r="L465">
        <v>0.56759662183299997</v>
      </c>
      <c r="M465">
        <v>0.71506147044263502</v>
      </c>
      <c r="N465">
        <v>0.47801485871848498</v>
      </c>
      <c r="O465">
        <v>0.59264707937557703</v>
      </c>
      <c r="P465">
        <v>0.11767029087415901</v>
      </c>
      <c r="Q465">
        <v>0.19402817236929801</v>
      </c>
      <c r="R465">
        <v>6.1385862385513003E-2</v>
      </c>
      <c r="S465">
        <v>0.93861413761448698</v>
      </c>
      <c r="T465">
        <v>0.53103632008774804</v>
      </c>
      <c r="U465">
        <v>0.980354555072801</v>
      </c>
      <c r="V465">
        <v>1.9645444927198202E-2</v>
      </c>
      <c r="W465">
        <v>0.36028512084091702</v>
      </c>
      <c r="X465">
        <v>0.63971487915908198</v>
      </c>
      <c r="Y465">
        <v>0.38626211812530498</v>
      </c>
      <c r="Z465">
        <v>0.84788004015248197</v>
      </c>
      <c r="AA465">
        <v>0.152119959847517</v>
      </c>
      <c r="AB465">
        <v>5.5737592949826</v>
      </c>
      <c r="AC465">
        <v>0.45552790067936799</v>
      </c>
      <c r="AD465">
        <v>0.47801485871848498</v>
      </c>
      <c r="AE465">
        <v>0.47801485871848498</v>
      </c>
      <c r="AF465">
        <v>4.1733062002978603</v>
      </c>
      <c r="AG465">
        <v>0.60384978578472503</v>
      </c>
      <c r="AH465">
        <v>0.63357217288011303</v>
      </c>
      <c r="AI465">
        <v>0.613757248149854</v>
      </c>
      <c r="AJ465">
        <v>0.11767029087415901</v>
      </c>
      <c r="AK465">
        <v>0.15584923162172901</v>
      </c>
      <c r="AL465">
        <v>8.9528076629836403E-2</v>
      </c>
      <c r="AM465">
        <v>6.8657867900679001E-2</v>
      </c>
      <c r="AN465">
        <v>0.43536011260274798</v>
      </c>
      <c r="AO465">
        <v>0.32435330548095398</v>
      </c>
      <c r="AP465">
        <v>6.5849675486175305E-2</v>
      </c>
      <c r="AQ465">
        <v>0.24010126855134101</v>
      </c>
      <c r="AR465">
        <v>8.1088326370238495E-2</v>
      </c>
      <c r="AS465">
        <v>0.21197001003811999</v>
      </c>
      <c r="AT465">
        <v>1.39343982374565</v>
      </c>
      <c r="AU465">
        <v>0.31954412534433102</v>
      </c>
      <c r="AV465">
        <v>0.68701451169477301</v>
      </c>
      <c r="AW465">
        <v>1.45879084263564</v>
      </c>
      <c r="AX465">
        <v>0.64584927909387002</v>
      </c>
      <c r="AY465">
        <v>8.8252718155619803E-2</v>
      </c>
      <c r="AZ465">
        <v>0.48742724718172198</v>
      </c>
      <c r="BA465">
        <v>1.5648945921544599</v>
      </c>
    </row>
    <row r="466" spans="1:53" x14ac:dyDescent="0.25">
      <c r="A466" t="s">
        <v>516</v>
      </c>
      <c r="B466">
        <v>0</v>
      </c>
      <c r="C466">
        <v>0.18197771330429999</v>
      </c>
      <c r="D466">
        <v>5.4935175176620499E-2</v>
      </c>
      <c r="E466">
        <v>0.94506482482337895</v>
      </c>
      <c r="F466">
        <v>0.99597196518457998</v>
      </c>
      <c r="G466">
        <v>0.65744695389465202</v>
      </c>
      <c r="H466">
        <v>0.79480659243056595</v>
      </c>
      <c r="I466">
        <v>0.76442861801464701</v>
      </c>
      <c r="J466">
        <v>4.9070322728919903E-2</v>
      </c>
      <c r="K466">
        <v>0.95092967727108002</v>
      </c>
      <c r="L466">
        <v>0.76633156395958402</v>
      </c>
      <c r="M466">
        <v>0.233883947296015</v>
      </c>
      <c r="N466">
        <v>0.94152414246364902</v>
      </c>
      <c r="O466">
        <v>0.96159032200050998</v>
      </c>
      <c r="P466">
        <v>0.79590486818513695</v>
      </c>
      <c r="Q466">
        <v>0.19791898001225999</v>
      </c>
      <c r="R466">
        <v>0.58715416400250697</v>
      </c>
      <c r="S466">
        <v>0.41284583599749203</v>
      </c>
      <c r="T466">
        <v>0.20033202102224401</v>
      </c>
      <c r="U466">
        <v>0.36501566706764499</v>
      </c>
      <c r="V466">
        <v>0.63498433293235501</v>
      </c>
      <c r="W466">
        <v>0.20684092297448001</v>
      </c>
      <c r="X466">
        <v>0.79315907702551902</v>
      </c>
      <c r="Y466">
        <v>0.79507744577135198</v>
      </c>
      <c r="Z466">
        <v>5.4935175176620499E-2</v>
      </c>
      <c r="AA466">
        <v>0.94506482482337895</v>
      </c>
      <c r="AB466">
        <v>5.8128473024998198E-2</v>
      </c>
      <c r="AC466">
        <v>0.56243618762367897</v>
      </c>
      <c r="AD466">
        <v>0.94152414246364902</v>
      </c>
      <c r="AE466">
        <v>0.94152414246364902</v>
      </c>
      <c r="AF466">
        <v>4.0923703789842101</v>
      </c>
      <c r="AG466">
        <v>5.2117965451761603E-2</v>
      </c>
      <c r="AH466">
        <v>0.94779449900193602</v>
      </c>
      <c r="AI466">
        <v>0.35067680996848599</v>
      </c>
      <c r="AJ466">
        <v>0.79590486818513695</v>
      </c>
      <c r="AK466">
        <v>0.496911924098698</v>
      </c>
      <c r="AL466">
        <v>0.69152951609382196</v>
      </c>
      <c r="AM466">
        <v>0.71544460055874604</v>
      </c>
      <c r="AN466">
        <v>0.34744169037100903</v>
      </c>
      <c r="AO466">
        <v>0.49811844460369098</v>
      </c>
      <c r="AP466">
        <v>0.106843369111167</v>
      </c>
      <c r="AQ466">
        <v>0.49751518435119402</v>
      </c>
      <c r="AR466">
        <v>0.124529611150922</v>
      </c>
      <c r="AS466">
        <v>1.37337937941551E-2</v>
      </c>
      <c r="AT466">
        <v>1.4532118256249499E-2</v>
      </c>
      <c r="AU466">
        <v>0.141758333700159</v>
      </c>
      <c r="AV466">
        <v>0.16329430346003501</v>
      </c>
      <c r="AW466">
        <v>0.24595935077289299</v>
      </c>
      <c r="AX466">
        <v>0.64949176446019796</v>
      </c>
      <c r="AY466">
        <v>0.59692865113885196</v>
      </c>
      <c r="AZ466">
        <v>0.307839086019641</v>
      </c>
      <c r="BA466">
        <v>1.5872166452396801</v>
      </c>
    </row>
    <row r="467" spans="1:53" x14ac:dyDescent="0.25">
      <c r="A467" t="s">
        <v>517</v>
      </c>
      <c r="B467">
        <v>0</v>
      </c>
      <c r="C467">
        <v>0.62473528166893599</v>
      </c>
      <c r="D467">
        <v>0.104469186338857</v>
      </c>
      <c r="E467">
        <v>0.89553081366114196</v>
      </c>
      <c r="F467">
        <v>0.66527358810421999</v>
      </c>
      <c r="G467">
        <v>0.51758172992900897</v>
      </c>
      <c r="H467">
        <v>0.112303085329908</v>
      </c>
      <c r="I467">
        <v>0.28388563165271702</v>
      </c>
      <c r="J467">
        <v>0.69877831318707995</v>
      </c>
      <c r="K467">
        <v>0.30122168681292</v>
      </c>
      <c r="L467">
        <v>0.92620510907758202</v>
      </c>
      <c r="M467">
        <v>0.37134851828550403</v>
      </c>
      <c r="N467">
        <v>0.232810078590758</v>
      </c>
      <c r="O467">
        <v>0.172025837434884</v>
      </c>
      <c r="P467">
        <v>0.64672388756044996</v>
      </c>
      <c r="Q467">
        <v>0.61571240693420703</v>
      </c>
      <c r="R467">
        <v>0.75395221578981497</v>
      </c>
      <c r="S467">
        <v>0.246047784210185</v>
      </c>
      <c r="T467">
        <v>0.83531284703250497</v>
      </c>
      <c r="U467">
        <v>1.38535210310466E-2</v>
      </c>
      <c r="V467">
        <v>0.98614647896895302</v>
      </c>
      <c r="W467">
        <v>0.12988418328662699</v>
      </c>
      <c r="X467">
        <v>0.87011581671337201</v>
      </c>
      <c r="Y467">
        <v>0.46295499099912402</v>
      </c>
      <c r="Z467">
        <v>0.104469186338857</v>
      </c>
      <c r="AA467">
        <v>0.89553081366114196</v>
      </c>
      <c r="AB467">
        <v>0.116656160508607</v>
      </c>
      <c r="AC467">
        <v>0.50892579334020205</v>
      </c>
      <c r="AD467">
        <v>0.232810078590758</v>
      </c>
      <c r="AE467">
        <v>0.232810078590758</v>
      </c>
      <c r="AF467">
        <v>4.8706522478185601</v>
      </c>
      <c r="AG467">
        <v>3.0014951131708298</v>
      </c>
      <c r="AH467">
        <v>0.27841781740553201</v>
      </c>
      <c r="AI467">
        <v>2.09380268124906</v>
      </c>
      <c r="AJ467">
        <v>0.64672388756044996</v>
      </c>
      <c r="AK467">
        <v>0.63121814724732805</v>
      </c>
      <c r="AL467">
        <v>0.70033805167513197</v>
      </c>
      <c r="AM467">
        <v>0.81643518326470099</v>
      </c>
      <c r="AN467">
        <v>0.28591780874592099</v>
      </c>
      <c r="AO467">
        <v>0.74101836729647697</v>
      </c>
      <c r="AP467">
        <v>1.9113981937209399E-2</v>
      </c>
      <c r="AQ467">
        <v>0.68611825727190301</v>
      </c>
      <c r="AR467">
        <v>0.18525459182411899</v>
      </c>
      <c r="AS467">
        <v>2.61172965847144E-2</v>
      </c>
      <c r="AT467">
        <v>2.9164040127151802E-2</v>
      </c>
      <c r="AU467">
        <v>0.19965308883640301</v>
      </c>
      <c r="AV467">
        <v>2.0495149239581298</v>
      </c>
      <c r="AW467">
        <v>1.87339207235549</v>
      </c>
      <c r="AX467">
        <v>0.92274425597893805</v>
      </c>
      <c r="AY467">
        <v>0.48504291567033703</v>
      </c>
      <c r="AZ467">
        <v>1.52802425452886</v>
      </c>
      <c r="BA467">
        <v>1.7995640076986601</v>
      </c>
    </row>
    <row r="468" spans="1:53" x14ac:dyDescent="0.25">
      <c r="A468" t="s">
        <v>518</v>
      </c>
      <c r="B468">
        <v>0</v>
      </c>
      <c r="C468">
        <v>0.82940605210092999</v>
      </c>
      <c r="D468">
        <v>0.73477360560523397</v>
      </c>
      <c r="E468">
        <v>0.26522639439476497</v>
      </c>
      <c r="F468">
        <v>0.27813680652370898</v>
      </c>
      <c r="G468">
        <v>0.92858409637015304</v>
      </c>
      <c r="H468">
        <v>0.59069411456445498</v>
      </c>
      <c r="I468">
        <v>0.71693799845732098</v>
      </c>
      <c r="J468">
        <v>0.62688979958017099</v>
      </c>
      <c r="K468">
        <v>0.37311020041982801</v>
      </c>
      <c r="L468">
        <v>9.7125117618298701E-2</v>
      </c>
      <c r="M468">
        <v>0.29500185607389701</v>
      </c>
      <c r="N468">
        <v>0.264199870112659</v>
      </c>
      <c r="O468">
        <v>0.55603384048397497</v>
      </c>
      <c r="P468">
        <v>0.41350138968926903</v>
      </c>
      <c r="Q468">
        <v>0.25229649494712098</v>
      </c>
      <c r="R468">
        <v>0.868766216226038</v>
      </c>
      <c r="S468">
        <v>0.131233783773961</v>
      </c>
      <c r="T468">
        <v>0.10705222813167301</v>
      </c>
      <c r="U468">
        <v>0.38970890435122202</v>
      </c>
      <c r="V468">
        <v>0.61029109564877704</v>
      </c>
      <c r="W468">
        <v>0.13384948777134401</v>
      </c>
      <c r="X468">
        <v>0.86615051222865502</v>
      </c>
      <c r="Y468">
        <v>0.35304677063171602</v>
      </c>
      <c r="Z468">
        <v>0.73477360560523397</v>
      </c>
      <c r="AA468">
        <v>0.26522639439476497</v>
      </c>
      <c r="AB468">
        <v>2.7703638142122098</v>
      </c>
      <c r="AC468">
        <v>0.69124542433203595</v>
      </c>
      <c r="AD468">
        <v>0.264199870112659</v>
      </c>
      <c r="AE468">
        <v>0.264199870112659</v>
      </c>
      <c r="AF468">
        <v>3.7773892912226898</v>
      </c>
      <c r="AG468">
        <v>2.3727861762871099</v>
      </c>
      <c r="AH468">
        <v>0.336806756984105</v>
      </c>
      <c r="AI468">
        <v>1.69412636985278</v>
      </c>
      <c r="AJ468">
        <v>0.41350138968926903</v>
      </c>
      <c r="AK468">
        <v>0.332898942318195</v>
      </c>
      <c r="AL468">
        <v>0.64113380295765299</v>
      </c>
      <c r="AM468">
        <v>0.511896242669023</v>
      </c>
      <c r="AN468">
        <v>0.34923413395782898</v>
      </c>
      <c r="AO468">
        <v>0.260276808910471</v>
      </c>
      <c r="AP468">
        <v>6.1781537831552803E-2</v>
      </c>
      <c r="AQ468">
        <v>0.29658787561433297</v>
      </c>
      <c r="AR468">
        <v>6.5069202227617806E-2</v>
      </c>
      <c r="AS468">
        <v>0.18369340140130799</v>
      </c>
      <c r="AT468">
        <v>0.692590953553053</v>
      </c>
      <c r="AU468">
        <v>0.221281212439565</v>
      </c>
      <c r="AV468">
        <v>1.7985445832015501</v>
      </c>
      <c r="AW468">
        <v>1.96580354474937</v>
      </c>
      <c r="AX468">
        <v>0.86655632972009</v>
      </c>
      <c r="AY468">
        <v>0.31012604226695201</v>
      </c>
      <c r="AZ468">
        <v>1.30240506955669</v>
      </c>
      <c r="BA468">
        <v>1.5101387511287601</v>
      </c>
    </row>
    <row r="469" spans="1:53" x14ac:dyDescent="0.25">
      <c r="A469" t="s">
        <v>519</v>
      </c>
      <c r="B469">
        <v>0</v>
      </c>
      <c r="C469">
        <v>0.95919102842161696</v>
      </c>
      <c r="D469">
        <v>0.72209862805437397</v>
      </c>
      <c r="E469">
        <v>0.27790137194562498</v>
      </c>
      <c r="F469">
        <v>0.217156376476837</v>
      </c>
      <c r="G469">
        <v>0.60288326928491198</v>
      </c>
      <c r="H469">
        <v>0.88405737762062797</v>
      </c>
      <c r="I469">
        <v>0.79840571252689696</v>
      </c>
      <c r="J469">
        <v>0.33630416482730102</v>
      </c>
      <c r="K469">
        <v>0.66369583517269803</v>
      </c>
      <c r="L469">
        <v>0.222239723273117</v>
      </c>
      <c r="M469">
        <v>0.80679382204210104</v>
      </c>
      <c r="N469">
        <v>0.49553965348748502</v>
      </c>
      <c r="O469">
        <v>0.90273584007649998</v>
      </c>
      <c r="P469">
        <v>0.55962007374533596</v>
      </c>
      <c r="Q469">
        <v>0.44352117796815999</v>
      </c>
      <c r="R469">
        <v>0.76776800522702804</v>
      </c>
      <c r="S469">
        <v>0.23223199477297099</v>
      </c>
      <c r="T469">
        <v>0.95329494403303605</v>
      </c>
      <c r="U469">
        <v>0.77606726764088896</v>
      </c>
      <c r="V469">
        <v>0.22393273235910999</v>
      </c>
      <c r="W469">
        <v>0.27268409793472098</v>
      </c>
      <c r="X469">
        <v>0.72731590206527796</v>
      </c>
      <c r="Y469">
        <v>0.47487720087905899</v>
      </c>
      <c r="Z469">
        <v>0.72209862805437397</v>
      </c>
      <c r="AA469">
        <v>0.27790137194562498</v>
      </c>
      <c r="AB469">
        <v>2.59839893196231</v>
      </c>
      <c r="AC469">
        <v>0.72449581604512203</v>
      </c>
      <c r="AD469">
        <v>0.49553965348748502</v>
      </c>
      <c r="AE469">
        <v>0.49553965348748502</v>
      </c>
      <c r="AF469">
        <v>5.0210930467724904</v>
      </c>
      <c r="AG469">
        <v>0.67866246921003404</v>
      </c>
      <c r="AH469">
        <v>0.60764377461095997</v>
      </c>
      <c r="AI469">
        <v>0.65498957101034305</v>
      </c>
      <c r="AJ469">
        <v>0.55962007374533596</v>
      </c>
      <c r="AK469">
        <v>0.50157062585674805</v>
      </c>
      <c r="AL469">
        <v>0.663694039486182</v>
      </c>
      <c r="AM469">
        <v>0.391776403052223</v>
      </c>
      <c r="AN469">
        <v>0.45432145807585</v>
      </c>
      <c r="AO469">
        <v>0.75645750888918595</v>
      </c>
      <c r="AP469">
        <v>0.100303982230722</v>
      </c>
      <c r="AQ469">
        <v>0.62901406737296695</v>
      </c>
      <c r="AR469">
        <v>0.18911437722229599</v>
      </c>
      <c r="AS469">
        <v>0.18052465701359299</v>
      </c>
      <c r="AT469">
        <v>0.64959973299057805</v>
      </c>
      <c r="AU469">
        <v>0.30970984591677703</v>
      </c>
      <c r="AV469">
        <v>0.707243126008129</v>
      </c>
      <c r="AW469">
        <v>0.98510961405690101</v>
      </c>
      <c r="AX469">
        <v>0.63526541452377305</v>
      </c>
      <c r="AY469">
        <v>0.41971505530900199</v>
      </c>
      <c r="AZ469">
        <v>0.61140043577508696</v>
      </c>
      <c r="BA469">
        <v>1.94863094834944</v>
      </c>
    </row>
    <row r="470" spans="1:53" x14ac:dyDescent="0.25">
      <c r="A470" t="s">
        <v>520</v>
      </c>
      <c r="B470">
        <v>0</v>
      </c>
      <c r="C470">
        <v>0.44959690897812699</v>
      </c>
      <c r="D470">
        <v>0.98227835813112696</v>
      </c>
      <c r="E470">
        <v>1.77216418688722E-2</v>
      </c>
      <c r="F470">
        <v>3.9856934155802201E-2</v>
      </c>
      <c r="G470">
        <v>7.5004450728845595E-2</v>
      </c>
      <c r="H470">
        <v>0.254831798422397</v>
      </c>
      <c r="I470">
        <v>9.9288853339179903E-2</v>
      </c>
      <c r="J470">
        <v>6.4219661309772996E-2</v>
      </c>
      <c r="K470">
        <v>0.93578033869022603</v>
      </c>
      <c r="L470">
        <v>6.9389174204728399E-2</v>
      </c>
      <c r="M470">
        <v>6.3022059615757395E-2</v>
      </c>
      <c r="N470">
        <v>0.62781481351822099</v>
      </c>
      <c r="O470">
        <v>0.26325542272489799</v>
      </c>
      <c r="P470">
        <v>0.68629216005154703</v>
      </c>
      <c r="Q470">
        <v>0.26166774246580499</v>
      </c>
      <c r="R470">
        <v>0.245559982696752</v>
      </c>
      <c r="S470">
        <v>0.75444001730324695</v>
      </c>
      <c r="T470">
        <v>0.49183168250668002</v>
      </c>
      <c r="U470">
        <v>0.445644326919866</v>
      </c>
      <c r="V470">
        <v>0.554355673080133</v>
      </c>
      <c r="W470">
        <v>0.353201457908704</v>
      </c>
      <c r="X470">
        <v>0.64679854209129595</v>
      </c>
      <c r="Y470">
        <v>0.51249403463929699</v>
      </c>
      <c r="Z470">
        <v>0.98227835813112696</v>
      </c>
      <c r="AA470">
        <v>1.77216418688722E-2</v>
      </c>
      <c r="AB470">
        <v>55.428180153921303</v>
      </c>
      <c r="AC470">
        <v>0.25377740025265999</v>
      </c>
      <c r="AD470">
        <v>0.62781481351822099</v>
      </c>
      <c r="AE470">
        <v>0.62781481351822099</v>
      </c>
      <c r="AF470">
        <v>3.9452601757758901</v>
      </c>
      <c r="AG470">
        <v>0.10229077098371001</v>
      </c>
      <c r="AH470">
        <v>0.83312516363289102</v>
      </c>
      <c r="AI470">
        <v>0.34590223520010399</v>
      </c>
      <c r="AJ470">
        <v>0.68629216005154703</v>
      </c>
      <c r="AK470">
        <v>0.47397995125867598</v>
      </c>
      <c r="AL470">
        <v>0.46592607137414899</v>
      </c>
      <c r="AM470">
        <v>0.62032391656583996</v>
      </c>
      <c r="AN470">
        <v>0.38800126765642901</v>
      </c>
      <c r="AO470">
        <v>0.58906192127911305</v>
      </c>
      <c r="AP470">
        <v>2.9250602524988699E-2</v>
      </c>
      <c r="AQ470">
        <v>0.53152093626889496</v>
      </c>
      <c r="AR470">
        <v>0.14726548031977801</v>
      </c>
      <c r="AS470">
        <v>0.24556958953278099</v>
      </c>
      <c r="AT470">
        <v>13.857045038480299</v>
      </c>
      <c r="AU470">
        <v>2.2752774557778102</v>
      </c>
      <c r="AV470">
        <v>0.41403171789633902</v>
      </c>
      <c r="AW470">
        <v>9.9999227393026793</v>
      </c>
      <c r="AX470">
        <v>0.66951257097535399</v>
      </c>
      <c r="AY470">
        <v>0.51471912003866005</v>
      </c>
      <c r="AZ470">
        <v>0.44759418527711298</v>
      </c>
      <c r="BA470">
        <v>1.4094293928511801</v>
      </c>
    </row>
    <row r="471" spans="1:53" x14ac:dyDescent="0.25">
      <c r="A471" t="s">
        <v>521</v>
      </c>
      <c r="B471">
        <v>0</v>
      </c>
      <c r="C471">
        <v>0.97316721758568403</v>
      </c>
      <c r="D471">
        <v>5.8273170376586997E-2</v>
      </c>
      <c r="E471">
        <v>0.94172682962341203</v>
      </c>
      <c r="F471">
        <v>0.13326381218140301</v>
      </c>
      <c r="G471">
        <v>0.78274998142484398</v>
      </c>
      <c r="H471">
        <v>0.21258527768649199</v>
      </c>
      <c r="I471">
        <v>0.89953648445914103</v>
      </c>
      <c r="J471">
        <v>0.158359683005033</v>
      </c>
      <c r="K471">
        <v>0.841640316994967</v>
      </c>
      <c r="L471">
        <v>0.77822390798059904</v>
      </c>
      <c r="M471">
        <v>0.51288248149348503</v>
      </c>
      <c r="N471">
        <v>9.9742987780966796E-2</v>
      </c>
      <c r="O471">
        <v>0.64648721127062303</v>
      </c>
      <c r="P471">
        <v>0.67261218684818702</v>
      </c>
      <c r="Q471">
        <v>0.93778666773139796</v>
      </c>
      <c r="R471">
        <v>0.65797385304898404</v>
      </c>
      <c r="S471">
        <v>0.34202614695101502</v>
      </c>
      <c r="T471">
        <v>0.36455444205213</v>
      </c>
      <c r="U471">
        <v>6.2123549142001799E-2</v>
      </c>
      <c r="V471">
        <v>0.93787645085799798</v>
      </c>
      <c r="W471">
        <v>0.29484179511206199</v>
      </c>
      <c r="X471">
        <v>0.70515820488793701</v>
      </c>
      <c r="Y471">
        <v>0.41622399711635699</v>
      </c>
      <c r="Z471">
        <v>5.8273170376586997E-2</v>
      </c>
      <c r="AA471">
        <v>0.94172682962341203</v>
      </c>
      <c r="AB471">
        <v>6.18790593445128E-2</v>
      </c>
      <c r="AC471">
        <v>0.61498670129282096</v>
      </c>
      <c r="AD471">
        <v>9.9742987780966796E-2</v>
      </c>
      <c r="AE471">
        <v>9.9742987780966796E-2</v>
      </c>
      <c r="AF471">
        <v>4.9403255790181904</v>
      </c>
      <c r="AG471">
        <v>1.58767735485112</v>
      </c>
      <c r="AH471">
        <v>0.59434120725696604</v>
      </c>
      <c r="AI471">
        <v>1.2565653056530599</v>
      </c>
      <c r="AJ471">
        <v>0.67261218684818702</v>
      </c>
      <c r="AK471">
        <v>0.80519942728979299</v>
      </c>
      <c r="AL471">
        <v>0.66529301994858603</v>
      </c>
      <c r="AM471">
        <v>0.805244318853093</v>
      </c>
      <c r="AN471">
        <v>0.362433072829904</v>
      </c>
      <c r="AO471">
        <v>0.51858331445015904</v>
      </c>
      <c r="AP471">
        <v>7.1831912363402597E-2</v>
      </c>
      <c r="AQ471">
        <v>0.66189137086997596</v>
      </c>
      <c r="AR471">
        <v>0.12964582861253901</v>
      </c>
      <c r="AS471">
        <v>1.4568292594146701E-2</v>
      </c>
      <c r="AT471">
        <v>1.54697648361282E-2</v>
      </c>
      <c r="AU471">
        <v>0.18367154882299599</v>
      </c>
      <c r="AV471">
        <v>1.1255646963786301</v>
      </c>
      <c r="AW471">
        <v>1.0637377138406701</v>
      </c>
      <c r="AX471">
        <v>0.78641651241187804</v>
      </c>
      <c r="AY471">
        <v>0.50445914013614002</v>
      </c>
      <c r="AZ471">
        <v>0.918529510964472</v>
      </c>
      <c r="BA471">
        <v>1.8757147308914699</v>
      </c>
    </row>
    <row r="472" spans="1:53" x14ac:dyDescent="0.25">
      <c r="A472" t="s">
        <v>522</v>
      </c>
      <c r="B472">
        <v>0</v>
      </c>
      <c r="C472">
        <v>0.76004898930854903</v>
      </c>
      <c r="D472">
        <v>0.12714946024469501</v>
      </c>
      <c r="E472">
        <v>0.87285053975530402</v>
      </c>
      <c r="F472">
        <v>0.31271669806122199</v>
      </c>
      <c r="G472">
        <v>2.4802132877123999E-2</v>
      </c>
      <c r="H472">
        <v>3.5217108007518497E-2</v>
      </c>
      <c r="I472">
        <v>0.717990413764661</v>
      </c>
      <c r="J472">
        <v>0.543375647273178</v>
      </c>
      <c r="K472">
        <v>0.456624352726821</v>
      </c>
      <c r="L472">
        <v>0.75146378783103196</v>
      </c>
      <c r="M472">
        <v>0.94238580255128102</v>
      </c>
      <c r="N472">
        <v>0.10400097452973101</v>
      </c>
      <c r="O472">
        <v>7.81118905590649E-3</v>
      </c>
      <c r="P472">
        <v>0.73432699656626399</v>
      </c>
      <c r="Q472">
        <v>0.63417796909406099</v>
      </c>
      <c r="R472">
        <v>0.37320643468458897</v>
      </c>
      <c r="S472">
        <v>0.62679356531541097</v>
      </c>
      <c r="T472">
        <v>0.52995943119087696</v>
      </c>
      <c r="U472">
        <v>0.16333890407127</v>
      </c>
      <c r="V472">
        <v>0.83666109592872895</v>
      </c>
      <c r="W472">
        <v>0.36668816477535199</v>
      </c>
      <c r="X472">
        <v>0.63331183522464696</v>
      </c>
      <c r="Y472">
        <v>0.41702577998725099</v>
      </c>
      <c r="Z472">
        <v>0.12714946024469501</v>
      </c>
      <c r="AA472">
        <v>0.87285053975530402</v>
      </c>
      <c r="AB472">
        <v>0.14567151471355</v>
      </c>
      <c r="AC472">
        <v>0.37856678351259199</v>
      </c>
      <c r="AD472">
        <v>0.10400097452973101</v>
      </c>
      <c r="AE472">
        <v>0.10400097452973101</v>
      </c>
      <c r="AF472">
        <v>4.8109036787732098</v>
      </c>
      <c r="AG472">
        <v>5.2247168810696003</v>
      </c>
      <c r="AH472">
        <v>0.339083226661124</v>
      </c>
      <c r="AI472">
        <v>3.5961723296000998</v>
      </c>
      <c r="AJ472">
        <v>0.73432699656626399</v>
      </c>
      <c r="AK472">
        <v>0.68425248283016205</v>
      </c>
      <c r="AL472">
        <v>0.55376671562542601</v>
      </c>
      <c r="AM472">
        <v>0.78549404624749597</v>
      </c>
      <c r="AN472">
        <v>0.37541224973215798</v>
      </c>
      <c r="AO472">
        <v>0.63214321387856998</v>
      </c>
      <c r="AP472">
        <v>8.6790989510072199E-4</v>
      </c>
      <c r="AQ472">
        <v>0.65819784835436601</v>
      </c>
      <c r="AR472">
        <v>0.15803580346964199</v>
      </c>
      <c r="AS472">
        <v>3.1787365061173897E-2</v>
      </c>
      <c r="AT472">
        <v>3.6417878678387701E-2</v>
      </c>
      <c r="AU472">
        <v>0.19217319724954801</v>
      </c>
      <c r="AV472">
        <v>3.5180817906856001</v>
      </c>
      <c r="AW472">
        <v>3.1880236098901999</v>
      </c>
      <c r="AX472">
        <v>1.50421255805562</v>
      </c>
      <c r="AY472">
        <v>0.55074524742469799</v>
      </c>
      <c r="AZ472">
        <v>2.5289696095986298</v>
      </c>
      <c r="BA472">
        <v>1.73011279072696</v>
      </c>
    </row>
    <row r="473" spans="1:53" x14ac:dyDescent="0.25">
      <c r="A473" t="s">
        <v>523</v>
      </c>
      <c r="B473">
        <v>0</v>
      </c>
      <c r="C473">
        <v>0.36089996509545202</v>
      </c>
      <c r="D473">
        <v>0.56405750885916905</v>
      </c>
      <c r="E473">
        <v>0.43594249114083</v>
      </c>
      <c r="F473">
        <v>0.303820305844831</v>
      </c>
      <c r="G473">
        <v>0.44734661257789299</v>
      </c>
      <c r="H473">
        <v>0.84918684155425705</v>
      </c>
      <c r="I473">
        <v>0.116210785802649</v>
      </c>
      <c r="J473">
        <v>0.300541470607116</v>
      </c>
      <c r="K473">
        <v>0.699458529392883</v>
      </c>
      <c r="L473">
        <v>0.25059863195383503</v>
      </c>
      <c r="M473">
        <v>0.32267575866385101</v>
      </c>
      <c r="N473">
        <v>0.552442717665108</v>
      </c>
      <c r="O473">
        <v>0.26793138183537701</v>
      </c>
      <c r="P473">
        <v>0.48219625860075099</v>
      </c>
      <c r="Q473">
        <v>0.59422786531203997</v>
      </c>
      <c r="R473">
        <v>9.6101600625771999E-2</v>
      </c>
      <c r="S473">
        <v>0.903898399374228</v>
      </c>
      <c r="T473">
        <v>8.4596977710357193E-2</v>
      </c>
      <c r="U473">
        <v>0.25683210971868098</v>
      </c>
      <c r="V473">
        <v>0.74316789028131802</v>
      </c>
      <c r="W473">
        <v>0.84126889707692598</v>
      </c>
      <c r="X473">
        <v>0.15873110292307299</v>
      </c>
      <c r="Y473">
        <v>0.51078098610527201</v>
      </c>
      <c r="Z473">
        <v>0.56405750885916905</v>
      </c>
      <c r="AA473">
        <v>0.43594249114083</v>
      </c>
      <c r="AB473">
        <v>1.29388054691129</v>
      </c>
      <c r="AC473">
        <v>0.46443073803357698</v>
      </c>
      <c r="AD473">
        <v>0.552442717665108</v>
      </c>
      <c r="AE473">
        <v>0.552442717665108</v>
      </c>
      <c r="AF473">
        <v>3.95045257900001</v>
      </c>
      <c r="AG473">
        <v>0.54402286607623396</v>
      </c>
      <c r="AH473">
        <v>0.65045325881695804</v>
      </c>
      <c r="AI473">
        <v>0.57949966365647498</v>
      </c>
      <c r="AJ473">
        <v>0.48219625860075099</v>
      </c>
      <c r="AK473">
        <v>0.53821206195639504</v>
      </c>
      <c r="AL473">
        <v>0.289148929613261</v>
      </c>
      <c r="AM473">
        <v>0.61268207444103395</v>
      </c>
      <c r="AN473">
        <v>0.58975116233151903</v>
      </c>
      <c r="AO473">
        <v>0.283396618155554</v>
      </c>
      <c r="AP473">
        <v>2.9770153537264098E-2</v>
      </c>
      <c r="AQ473">
        <v>0.41080434005597499</v>
      </c>
      <c r="AR473">
        <v>7.0849154538888501E-2</v>
      </c>
      <c r="AS473">
        <v>0.14101437721479201</v>
      </c>
      <c r="AT473">
        <v>0.32347013672782299</v>
      </c>
      <c r="AU473">
        <v>0.18650939642001399</v>
      </c>
      <c r="AV473">
        <v>0.58233967432977096</v>
      </c>
      <c r="AW473">
        <v>0.68496110537298105</v>
      </c>
      <c r="AX473">
        <v>0.61679779239880195</v>
      </c>
      <c r="AY473">
        <v>0.361647193950563</v>
      </c>
      <c r="AZ473">
        <v>0.50877551420336797</v>
      </c>
      <c r="BA473">
        <v>1.4815511568569499</v>
      </c>
    </row>
    <row r="474" spans="1:53" x14ac:dyDescent="0.25">
      <c r="A474" t="s">
        <v>524</v>
      </c>
      <c r="B474">
        <v>0</v>
      </c>
      <c r="C474">
        <v>0.74200614646495899</v>
      </c>
      <c r="D474">
        <v>6.5296142569951796E-2</v>
      </c>
      <c r="E474">
        <v>0.93470385743004802</v>
      </c>
      <c r="F474">
        <v>0.74319216924865605</v>
      </c>
      <c r="G474">
        <v>0.593438587238454</v>
      </c>
      <c r="H474">
        <v>0.137060920846409</v>
      </c>
      <c r="I474">
        <v>0.273340933268854</v>
      </c>
      <c r="J474">
        <v>0.78630890025036104</v>
      </c>
      <c r="K474">
        <v>0.21369109974963801</v>
      </c>
      <c r="L474">
        <v>0.58848361362449597</v>
      </c>
      <c r="M474">
        <v>0.35241613343798101</v>
      </c>
      <c r="N474">
        <v>0.453589781466535</v>
      </c>
      <c r="O474">
        <v>0.50675104427687201</v>
      </c>
      <c r="P474">
        <v>0.67170608325272096</v>
      </c>
      <c r="Q474">
        <v>0.71715908965221398</v>
      </c>
      <c r="R474">
        <v>0.306561720275074</v>
      </c>
      <c r="S474">
        <v>0.693438279724925</v>
      </c>
      <c r="T474">
        <v>0.74687374237326798</v>
      </c>
      <c r="U474">
        <v>5.3300627908499501E-2</v>
      </c>
      <c r="V474">
        <v>0.94669937209150001</v>
      </c>
      <c r="W474">
        <v>0.86714846843587801</v>
      </c>
      <c r="X474">
        <v>0.13285153156412099</v>
      </c>
      <c r="Y474">
        <v>0.56673989786890999</v>
      </c>
      <c r="Z474">
        <v>6.5296142569951796E-2</v>
      </c>
      <c r="AA474">
        <v>0.93470385743004802</v>
      </c>
      <c r="AB474">
        <v>6.9857572589335906E-2</v>
      </c>
      <c r="AC474">
        <v>0.591540794052688</v>
      </c>
      <c r="AD474">
        <v>0.453589781466535</v>
      </c>
      <c r="AE474">
        <v>0.453589781466535</v>
      </c>
      <c r="AF474">
        <v>4.8522671110388202</v>
      </c>
      <c r="AG474">
        <v>1.7335242820243499</v>
      </c>
      <c r="AH474">
        <v>0.29365732698860397</v>
      </c>
      <c r="AI474">
        <v>1.25356863034577</v>
      </c>
      <c r="AJ474">
        <v>0.67170608325272096</v>
      </c>
      <c r="AK474">
        <v>0.69443258645246797</v>
      </c>
      <c r="AL474">
        <v>0.48913390176389698</v>
      </c>
      <c r="AM474">
        <v>0.80920272767211099</v>
      </c>
      <c r="AN474">
        <v>0.60355702774088504</v>
      </c>
      <c r="AO474">
        <v>0.70928991281299503</v>
      </c>
      <c r="AP474">
        <v>5.6305671586319099E-2</v>
      </c>
      <c r="AQ474">
        <v>0.701861249632731</v>
      </c>
      <c r="AR474">
        <v>0.17732247820324801</v>
      </c>
      <c r="AS474">
        <v>1.63240356424879E-2</v>
      </c>
      <c r="AT474">
        <v>1.74643931473339E-2</v>
      </c>
      <c r="AU474">
        <v>0.19908202632910499</v>
      </c>
      <c r="AV474">
        <v>1.21342445568248</v>
      </c>
      <c r="AW474">
        <v>1.13327117574862</v>
      </c>
      <c r="AX474">
        <v>0.62195587508042405</v>
      </c>
      <c r="AY474">
        <v>0.50377956243954103</v>
      </c>
      <c r="AZ474">
        <v>0.97687615793483495</v>
      </c>
      <c r="BA474">
        <v>1.8333711922259399</v>
      </c>
    </row>
    <row r="475" spans="1:53" x14ac:dyDescent="0.25">
      <c r="A475" t="s">
        <v>525</v>
      </c>
      <c r="B475">
        <v>0</v>
      </c>
      <c r="C475">
        <v>0.340840475997156</v>
      </c>
      <c r="D475">
        <v>6.5572967613650807E-2</v>
      </c>
      <c r="E475">
        <v>0.93442703238634905</v>
      </c>
      <c r="F475">
        <v>0.86045028748284702</v>
      </c>
      <c r="G475">
        <v>0.92549974935196899</v>
      </c>
      <c r="H475">
        <v>0.85828447059610802</v>
      </c>
      <c r="I475">
        <v>0.274501198342681</v>
      </c>
      <c r="J475">
        <v>0.52393635027895602</v>
      </c>
      <c r="K475">
        <v>0.47606364972104298</v>
      </c>
      <c r="L475">
        <v>0.76427522153487204</v>
      </c>
      <c r="M475">
        <v>0.30622304037287901</v>
      </c>
      <c r="N475">
        <v>0.11946075713933201</v>
      </c>
      <c r="O475">
        <v>0.31406903456530799</v>
      </c>
      <c r="P475">
        <v>0.60004725992713204</v>
      </c>
      <c r="Q475">
        <v>0.56157073986016304</v>
      </c>
      <c r="R475">
        <v>0.64028013601367695</v>
      </c>
      <c r="S475">
        <v>0.359719863986322</v>
      </c>
      <c r="T475">
        <v>0.51270008551222002</v>
      </c>
      <c r="U475">
        <v>0.13581066119649601</v>
      </c>
      <c r="V475">
        <v>0.86418933880350302</v>
      </c>
      <c r="W475">
        <v>0.23751055491831199</v>
      </c>
      <c r="X475">
        <v>0.76248944508168703</v>
      </c>
      <c r="Y475">
        <v>0.41326522339021099</v>
      </c>
      <c r="Z475">
        <v>6.5572967613650807E-2</v>
      </c>
      <c r="AA475">
        <v>0.93442703238634905</v>
      </c>
      <c r="AB475">
        <v>7.0174519080628397E-2</v>
      </c>
      <c r="AC475">
        <v>0.66518309188504698</v>
      </c>
      <c r="AD475">
        <v>0.11946075713933201</v>
      </c>
      <c r="AE475">
        <v>0.11946075713933201</v>
      </c>
      <c r="AF475">
        <v>4.42206310851887</v>
      </c>
      <c r="AG475">
        <v>4.3858448818289704</v>
      </c>
      <c r="AH475">
        <v>0.35719601886047297</v>
      </c>
      <c r="AI475">
        <v>3.0429619275061399</v>
      </c>
      <c r="AJ475">
        <v>0.60004725992713204</v>
      </c>
      <c r="AK475">
        <v>0.58080899989364798</v>
      </c>
      <c r="AL475">
        <v>0.62016369797040405</v>
      </c>
      <c r="AM475">
        <v>0.73211829936531703</v>
      </c>
      <c r="AN475">
        <v>0.34076662711042799</v>
      </c>
      <c r="AO475">
        <v>0.55637367271967597</v>
      </c>
      <c r="AP475">
        <v>3.4896559396145298E-2</v>
      </c>
      <c r="AQ475">
        <v>0.56859133630666203</v>
      </c>
      <c r="AR475">
        <v>0.13909341817991899</v>
      </c>
      <c r="AS475">
        <v>1.6393241903412702E-2</v>
      </c>
      <c r="AT475">
        <v>1.7543629770157099E-2</v>
      </c>
      <c r="AU475">
        <v>0.16196736874086301</v>
      </c>
      <c r="AV475">
        <v>2.95132469442528</v>
      </c>
      <c r="AW475">
        <v>2.6829349917666399</v>
      </c>
      <c r="AX475">
        <v>1.3073269809819099</v>
      </c>
      <c r="AY475">
        <v>0.45003544494534897</v>
      </c>
      <c r="AZ475">
        <v>2.1175616112653</v>
      </c>
      <c r="BA475">
        <v>1.7073809199333501</v>
      </c>
    </row>
    <row r="476" spans="1:53" x14ac:dyDescent="0.25">
      <c r="A476" t="s">
        <v>526</v>
      </c>
      <c r="B476">
        <v>0</v>
      </c>
      <c r="C476">
        <v>0.50572257318423097</v>
      </c>
      <c r="D476">
        <v>3.4668770018972902E-3</v>
      </c>
      <c r="E476">
        <v>0.99653312299810204</v>
      </c>
      <c r="F476">
        <v>0.50619153952048601</v>
      </c>
      <c r="G476">
        <v>0.38186696286856198</v>
      </c>
      <c r="H476">
        <v>3.6249100035897798E-2</v>
      </c>
      <c r="I476">
        <v>4.6858108605054398E-2</v>
      </c>
      <c r="J476">
        <v>0.86899402978276996</v>
      </c>
      <c r="K476">
        <v>0.13100597021722901</v>
      </c>
      <c r="L476">
        <v>0.88986480439191395</v>
      </c>
      <c r="M476">
        <v>0.192800533061844</v>
      </c>
      <c r="N476">
        <v>0.45045946555222099</v>
      </c>
      <c r="O476">
        <v>0.635712763048768</v>
      </c>
      <c r="P476">
        <v>5.9810118182499497E-2</v>
      </c>
      <c r="Q476">
        <v>0.96788021129187296</v>
      </c>
      <c r="R476">
        <v>0.36248482572681001</v>
      </c>
      <c r="S476">
        <v>0.63751517427318904</v>
      </c>
      <c r="T476">
        <v>0.63412616172335401</v>
      </c>
      <c r="U476">
        <v>0.36297356411810699</v>
      </c>
      <c r="V476">
        <v>0.63702643588189201</v>
      </c>
      <c r="W476">
        <v>0.62319179657753698</v>
      </c>
      <c r="X476">
        <v>0.37680820342246202</v>
      </c>
      <c r="Y476">
        <v>0.48681737683389498</v>
      </c>
      <c r="Z476">
        <v>3.4668770018972902E-3</v>
      </c>
      <c r="AA476">
        <v>0.99653312299810204</v>
      </c>
      <c r="AB476">
        <v>3.47893805222156E-3</v>
      </c>
      <c r="AC476">
        <v>0.38715054975868202</v>
      </c>
      <c r="AD476">
        <v>0.45045946555222099</v>
      </c>
      <c r="AE476">
        <v>0.45045946555222099</v>
      </c>
      <c r="AF476">
        <v>4.9273745770584396</v>
      </c>
      <c r="AG476">
        <v>1.9291281374617399</v>
      </c>
      <c r="AH476">
        <v>0.23749046866222601</v>
      </c>
      <c r="AI476">
        <v>1.36524891452857</v>
      </c>
      <c r="AJ476">
        <v>5.9810118182499497E-2</v>
      </c>
      <c r="AK476">
        <v>0.513845164737186</v>
      </c>
      <c r="AL476">
        <v>0.211147471954655</v>
      </c>
      <c r="AM476">
        <v>0.34841827703219502</v>
      </c>
      <c r="AN476">
        <v>0.52727819701938305</v>
      </c>
      <c r="AO476">
        <v>0.34696813995292702</v>
      </c>
      <c r="AP476">
        <v>7.0634751449863101E-2</v>
      </c>
      <c r="AQ476">
        <v>0.43040665234505598</v>
      </c>
      <c r="AR476">
        <v>8.6742034988231798E-2</v>
      </c>
      <c r="AS476">
        <v>8.6671925047432298E-4</v>
      </c>
      <c r="AT476">
        <v>8.6973451305539097E-4</v>
      </c>
      <c r="AU476">
        <v>0.11657967061214</v>
      </c>
      <c r="AV476">
        <v>1.3168154942363399</v>
      </c>
      <c r="AW476">
        <v>1.22060787528037</v>
      </c>
      <c r="AX476">
        <v>0.62630957700814105</v>
      </c>
      <c r="AY476">
        <v>4.4857588636874599E-2</v>
      </c>
      <c r="AZ476">
        <v>0.89282952570318497</v>
      </c>
      <c r="BA476">
        <v>1.7950532927556599</v>
      </c>
    </row>
    <row r="477" spans="1:53" x14ac:dyDescent="0.25">
      <c r="A477" t="s">
        <v>527</v>
      </c>
      <c r="B477">
        <v>0</v>
      </c>
      <c r="C477">
        <v>0.20218198108629001</v>
      </c>
      <c r="D477">
        <v>7.0630238756741404E-2</v>
      </c>
      <c r="E477">
        <v>0.92936976124325799</v>
      </c>
      <c r="F477">
        <v>0.42342720537232797</v>
      </c>
      <c r="G477">
        <v>0.71540500552915698</v>
      </c>
      <c r="H477">
        <v>0.26444766894257499</v>
      </c>
      <c r="I477">
        <v>0.13131897161589501</v>
      </c>
      <c r="J477">
        <v>0.83521777365600003</v>
      </c>
      <c r="K477">
        <v>0.164782226343999</v>
      </c>
      <c r="L477">
        <v>0.80065641006682098</v>
      </c>
      <c r="M477">
        <v>0.65956212227916799</v>
      </c>
      <c r="N477">
        <v>0.82394690051042896</v>
      </c>
      <c r="O477">
        <v>0.40570677038681302</v>
      </c>
      <c r="P477">
        <v>0.797289289441933</v>
      </c>
      <c r="Q477">
        <v>0.93425709594941597</v>
      </c>
      <c r="R477">
        <v>0.61680437875014305</v>
      </c>
      <c r="S477">
        <v>0.38319562124985601</v>
      </c>
      <c r="T477">
        <v>0.281083622862838</v>
      </c>
      <c r="U477">
        <v>0.217145067587907</v>
      </c>
      <c r="V477">
        <v>0.78285493241209203</v>
      </c>
      <c r="W477">
        <v>0.13362617233660501</v>
      </c>
      <c r="X477">
        <v>0.86637382766339399</v>
      </c>
      <c r="Y477">
        <v>0.74264282174521101</v>
      </c>
      <c r="Z477">
        <v>7.0630238756741404E-2</v>
      </c>
      <c r="AA477">
        <v>0.92936976124325799</v>
      </c>
      <c r="AB477">
        <v>7.5997995310559993E-2</v>
      </c>
      <c r="AC477">
        <v>0.36152876840332798</v>
      </c>
      <c r="AD477">
        <v>0.82394690051042896</v>
      </c>
      <c r="AE477">
        <v>0.82394690051042896</v>
      </c>
      <c r="AF477">
        <v>4.7247013940298901</v>
      </c>
      <c r="AG477">
        <v>1.0136791256069799</v>
      </c>
      <c r="AH477">
        <v>0.38450378439947602</v>
      </c>
      <c r="AI477">
        <v>0.80395401187115001</v>
      </c>
      <c r="AJ477">
        <v>0.797289289441933</v>
      </c>
      <c r="AK477">
        <v>0.86577319269567499</v>
      </c>
      <c r="AL477">
        <v>0.70704683409603797</v>
      </c>
      <c r="AM477">
        <v>0.79007211092701202</v>
      </c>
      <c r="AN477">
        <v>0.29605676696055899</v>
      </c>
      <c r="AO477">
        <v>0.53918645615238603</v>
      </c>
      <c r="AP477">
        <v>4.5078530042979202E-2</v>
      </c>
      <c r="AQ477">
        <v>0.70247982442403001</v>
      </c>
      <c r="AR477">
        <v>0.13479661403809601</v>
      </c>
      <c r="AS477">
        <v>1.7657559689185299E-2</v>
      </c>
      <c r="AT477">
        <v>1.8999498827639998E-2</v>
      </c>
      <c r="AU477">
        <v>0.19548105427179999</v>
      </c>
      <c r="AV477">
        <v>0.75910974923041197</v>
      </c>
      <c r="AW477">
        <v>0.74229873260534895</v>
      </c>
      <c r="AX477">
        <v>0.50849718114892695</v>
      </c>
      <c r="AY477">
        <v>0.59796696708145003</v>
      </c>
      <c r="AZ477">
        <v>0.70539548851409095</v>
      </c>
      <c r="BA477">
        <v>1.7104362308254</v>
      </c>
    </row>
    <row r="478" spans="1:53" x14ac:dyDescent="0.25">
      <c r="A478" t="s">
        <v>528</v>
      </c>
      <c r="B478">
        <v>0</v>
      </c>
      <c r="C478">
        <v>0.33190342549426299</v>
      </c>
      <c r="D478">
        <v>0.71056769339069503</v>
      </c>
      <c r="E478">
        <v>0.28943230660930402</v>
      </c>
      <c r="F478">
        <v>0.23732315839277099</v>
      </c>
      <c r="G478">
        <v>0.58291747839879304</v>
      </c>
      <c r="H478">
        <v>0.30916612897114198</v>
      </c>
      <c r="I478">
        <v>0.69394636724212699</v>
      </c>
      <c r="J478">
        <v>0.49244112529087603</v>
      </c>
      <c r="K478">
        <v>0.50755887470912298</v>
      </c>
      <c r="L478">
        <v>0.92583633472264804</v>
      </c>
      <c r="M478">
        <v>0.41153349135944101</v>
      </c>
      <c r="N478">
        <v>0.26103627316057898</v>
      </c>
      <c r="O478">
        <v>0.111785759720407</v>
      </c>
      <c r="P478">
        <v>0.55151415398536796</v>
      </c>
      <c r="Q478">
        <v>9.6051404537702001E-2</v>
      </c>
      <c r="R478">
        <v>0.70472084498595799</v>
      </c>
      <c r="S478">
        <v>0.29527915501404101</v>
      </c>
      <c r="T478">
        <v>0.93377704214375701</v>
      </c>
      <c r="U478">
        <v>0.30304940430414301</v>
      </c>
      <c r="V478">
        <v>0.69695059569585605</v>
      </c>
      <c r="W478">
        <v>0.38998058677589797</v>
      </c>
      <c r="X478">
        <v>0.61001941322410103</v>
      </c>
      <c r="Y478">
        <v>0.37486504001091497</v>
      </c>
      <c r="Z478">
        <v>0.71056769339069503</v>
      </c>
      <c r="AA478">
        <v>0.28943230660930402</v>
      </c>
      <c r="AB478">
        <v>2.4550393206445502</v>
      </c>
      <c r="AC478">
        <v>0.35864272335024699</v>
      </c>
      <c r="AD478">
        <v>0.26103627316057898</v>
      </c>
      <c r="AE478">
        <v>0.26103627316057898</v>
      </c>
      <c r="AF478">
        <v>4.6270882134268403</v>
      </c>
      <c r="AG478">
        <v>1.8864854272109</v>
      </c>
      <c r="AH478">
        <v>0.42538467419294101</v>
      </c>
      <c r="AI478">
        <v>1.3994518428715801</v>
      </c>
      <c r="AJ478">
        <v>0.55151415398536796</v>
      </c>
      <c r="AK478">
        <v>0.32378277926153498</v>
      </c>
      <c r="AL478">
        <v>0.62811749948566298</v>
      </c>
      <c r="AM478">
        <v>0.624232374840612</v>
      </c>
      <c r="AN478">
        <v>0.44596157454921198</v>
      </c>
      <c r="AO478">
        <v>0.74264559806456198</v>
      </c>
      <c r="AP478">
        <v>1.24206399689341E-2</v>
      </c>
      <c r="AQ478">
        <v>0.53321418866304804</v>
      </c>
      <c r="AR478">
        <v>0.18566139951614</v>
      </c>
      <c r="AS478">
        <v>0.17764192334767301</v>
      </c>
      <c r="AT478">
        <v>0.613759830161139</v>
      </c>
      <c r="AU478">
        <v>0.27946204631108101</v>
      </c>
      <c r="AV478">
        <v>1.4797236001302301</v>
      </c>
      <c r="AW478">
        <v>1.63708656837943</v>
      </c>
      <c r="AX478">
        <v>0.80551664636678799</v>
      </c>
      <c r="AY478">
        <v>0.413635615489025</v>
      </c>
      <c r="AZ478">
        <v>1.1243609385831601</v>
      </c>
      <c r="BA478">
        <v>1.666050525582</v>
      </c>
    </row>
    <row r="479" spans="1:53" x14ac:dyDescent="0.25">
      <c r="A479" t="s">
        <v>529</v>
      </c>
      <c r="B479">
        <v>0</v>
      </c>
      <c r="C479">
        <v>0.80293701958394004</v>
      </c>
      <c r="D479">
        <v>0.95740119724281303</v>
      </c>
      <c r="E479">
        <v>4.2598802757186499E-2</v>
      </c>
      <c r="F479">
        <v>0.28377198983572299</v>
      </c>
      <c r="G479">
        <v>8.98887290107548E-2</v>
      </c>
      <c r="H479">
        <v>0.88751781958610798</v>
      </c>
      <c r="I479">
        <v>0.29424290272568598</v>
      </c>
      <c r="J479">
        <v>0.64306280921454795</v>
      </c>
      <c r="K479">
        <v>0.356937190785451</v>
      </c>
      <c r="L479">
        <v>0.27220117625289197</v>
      </c>
      <c r="M479">
        <v>0.73205303548296496</v>
      </c>
      <c r="N479">
        <v>0.10320699283264401</v>
      </c>
      <c r="O479">
        <v>0.99693746971734398</v>
      </c>
      <c r="P479">
        <v>0.83238580211389002</v>
      </c>
      <c r="Q479">
        <v>0.39213531007032898</v>
      </c>
      <c r="R479">
        <v>0.70874047819107799</v>
      </c>
      <c r="S479">
        <v>0.29125952180892101</v>
      </c>
      <c r="T479">
        <v>0.98965930690020298</v>
      </c>
      <c r="U479">
        <v>0.18137557420037401</v>
      </c>
      <c r="V479">
        <v>0.81862442579962502</v>
      </c>
      <c r="W479">
        <v>0.747844592001352</v>
      </c>
      <c r="X479">
        <v>0.252155407998647</v>
      </c>
      <c r="Y479">
        <v>0.31208651190985798</v>
      </c>
      <c r="Z479">
        <v>0.95740119724281303</v>
      </c>
      <c r="AA479">
        <v>4.2598802757186499E-2</v>
      </c>
      <c r="AB479">
        <v>22.474838147447599</v>
      </c>
      <c r="AC479">
        <v>0.57341051552009303</v>
      </c>
      <c r="AD479">
        <v>0.10320699283264401</v>
      </c>
      <c r="AE479">
        <v>0.10320699283264401</v>
      </c>
      <c r="AF479">
        <v>4.7209840189744998</v>
      </c>
      <c r="AG479">
        <v>6.2308065719665802</v>
      </c>
      <c r="AH479">
        <v>0.27236045813451598</v>
      </c>
      <c r="AI479">
        <v>4.2446578673558903</v>
      </c>
      <c r="AJ479">
        <v>0.83238580211389002</v>
      </c>
      <c r="AK479">
        <v>0.61226055609210905</v>
      </c>
      <c r="AL479">
        <v>0.77056314015248395</v>
      </c>
      <c r="AM479">
        <v>0.82550511395675796</v>
      </c>
      <c r="AN479">
        <v>0.610186802549608</v>
      </c>
      <c r="AO479">
        <v>0.91102255450704706</v>
      </c>
      <c r="AP479">
        <v>0.110770829968593</v>
      </c>
      <c r="AQ479">
        <v>0.761641555299578</v>
      </c>
      <c r="AR479">
        <v>0.22775563862676099</v>
      </c>
      <c r="AS479">
        <v>0.23935029931070301</v>
      </c>
      <c r="AT479">
        <v>5.6187095368619104</v>
      </c>
      <c r="AU479">
        <v>1.1038624430789901</v>
      </c>
      <c r="AV479">
        <v>4.3865751975603704</v>
      </c>
      <c r="AW479">
        <v>7.7000867118880896</v>
      </c>
      <c r="AX479">
        <v>1.7791086741339499</v>
      </c>
      <c r="AY479">
        <v>0.62428935158541699</v>
      </c>
      <c r="AZ479">
        <v>3.13247991556872</v>
      </c>
      <c r="BA479">
        <v>1.8017217881543901</v>
      </c>
    </row>
    <row r="480" spans="1:53" x14ac:dyDescent="0.25">
      <c r="A480" t="s">
        <v>530</v>
      </c>
      <c r="B480">
        <v>0</v>
      </c>
      <c r="C480">
        <v>0.17176045177809099</v>
      </c>
      <c r="D480">
        <v>0.97876280778181501</v>
      </c>
      <c r="E480">
        <v>2.1237192218184701E-2</v>
      </c>
      <c r="F480">
        <v>0.19430925848365499</v>
      </c>
      <c r="G480">
        <v>0.46178278709731801</v>
      </c>
      <c r="H480">
        <v>0.93881156150243095</v>
      </c>
      <c r="I480">
        <v>0.35637039971158002</v>
      </c>
      <c r="J480">
        <v>0.53696141807965403</v>
      </c>
      <c r="K480">
        <v>0.46303858192034503</v>
      </c>
      <c r="L480">
        <v>0.31853140847127798</v>
      </c>
      <c r="M480">
        <v>0.57641163001711604</v>
      </c>
      <c r="N480">
        <v>0.29103957322064899</v>
      </c>
      <c r="O480">
        <v>0.38202974956525898</v>
      </c>
      <c r="P480">
        <v>0.60623758451270005</v>
      </c>
      <c r="Q480">
        <v>0.98444646047140505</v>
      </c>
      <c r="R480">
        <v>0.61615195472282502</v>
      </c>
      <c r="S480">
        <v>0.38384804527717398</v>
      </c>
      <c r="T480">
        <v>0.134160367842727</v>
      </c>
      <c r="U480">
        <v>0.57353532264046003</v>
      </c>
      <c r="V480">
        <v>0.42646467735953902</v>
      </c>
      <c r="W480">
        <v>0.73300403207019704</v>
      </c>
      <c r="X480">
        <v>0.26699596792980201</v>
      </c>
      <c r="Y480">
        <v>0.35722764234183302</v>
      </c>
      <c r="Z480">
        <v>0.97876280778181501</v>
      </c>
      <c r="AA480">
        <v>2.1237192218184701E-2</v>
      </c>
      <c r="AB480">
        <v>46.087203888644403</v>
      </c>
      <c r="AC480">
        <v>0.38768490212791701</v>
      </c>
      <c r="AD480">
        <v>0.29103957322064899</v>
      </c>
      <c r="AE480">
        <v>0.29103957322064899</v>
      </c>
      <c r="AF480">
        <v>4.4983515105405703</v>
      </c>
      <c r="AG480">
        <v>1.84497734152654</v>
      </c>
      <c r="AH480">
        <v>0.40570557902044602</v>
      </c>
      <c r="AI480">
        <v>1.36522008735784</v>
      </c>
      <c r="AJ480">
        <v>0.60623758451270005</v>
      </c>
      <c r="AK480">
        <v>0.79534202249205299</v>
      </c>
      <c r="AL480">
        <v>0.61119476961776298</v>
      </c>
      <c r="AM480">
        <v>0.51635113093611995</v>
      </c>
      <c r="AN480">
        <v>0.64021292570550903</v>
      </c>
      <c r="AO480">
        <v>0.37019897617771302</v>
      </c>
      <c r="AP480">
        <v>4.24477499516955E-2</v>
      </c>
      <c r="AQ480">
        <v>0.58277049933488301</v>
      </c>
      <c r="AR480">
        <v>9.2549744044428395E-2</v>
      </c>
      <c r="AS480">
        <v>0.244690701945453</v>
      </c>
      <c r="AT480">
        <v>11.521800972161101</v>
      </c>
      <c r="AU480">
        <v>1.93215588545142</v>
      </c>
      <c r="AV480">
        <v>1.52051003282818</v>
      </c>
      <c r="AW480">
        <v>9.3080736190543192</v>
      </c>
      <c r="AX480">
        <v>0.80671605739417096</v>
      </c>
      <c r="AY480">
        <v>0.45467818838452501</v>
      </c>
      <c r="AZ480">
        <v>1.16523275134696</v>
      </c>
      <c r="BA480">
        <v>1.64282805420672</v>
      </c>
    </row>
    <row r="481" spans="1:53" x14ac:dyDescent="0.25">
      <c r="A481" t="s">
        <v>531</v>
      </c>
      <c r="B481">
        <v>0</v>
      </c>
      <c r="C481">
        <v>0.29272817195224399</v>
      </c>
      <c r="D481">
        <v>2.4103085298288699E-2</v>
      </c>
      <c r="E481">
        <v>0.97589691470171103</v>
      </c>
      <c r="F481">
        <v>0.79556159923809699</v>
      </c>
      <c r="G481">
        <v>0.91091072142853202</v>
      </c>
      <c r="H481">
        <v>0.80476708625491</v>
      </c>
      <c r="I481">
        <v>0.18745732158912701</v>
      </c>
      <c r="J481">
        <v>0.79558614519170801</v>
      </c>
      <c r="K481">
        <v>0.204413854808291</v>
      </c>
      <c r="L481">
        <v>0.65117797242613895</v>
      </c>
      <c r="M481">
        <v>0.46667266928829099</v>
      </c>
      <c r="N481">
        <v>6.6125378518740998E-3</v>
      </c>
      <c r="O481">
        <v>0.11662784981136499</v>
      </c>
      <c r="P481">
        <v>0.32775571194880998</v>
      </c>
      <c r="Q481">
        <v>0.69515947293277802</v>
      </c>
      <c r="R481">
        <v>0.14118493180075201</v>
      </c>
      <c r="S481">
        <v>0.85881506819924702</v>
      </c>
      <c r="T481">
        <v>0.45767646853602501</v>
      </c>
      <c r="U481">
        <v>0.819983585783016</v>
      </c>
      <c r="V481">
        <v>0.180016414216984</v>
      </c>
      <c r="W481">
        <v>0.97827369287939103</v>
      </c>
      <c r="X481">
        <v>2.1726307120608399E-2</v>
      </c>
      <c r="Y481">
        <v>0.33192717717230602</v>
      </c>
      <c r="Z481">
        <v>2.4103085298288699E-2</v>
      </c>
      <c r="AA481">
        <v>0.97589691470171103</v>
      </c>
      <c r="AB481">
        <v>2.4698392765854699E-2</v>
      </c>
      <c r="AC481">
        <v>0.61933915016520502</v>
      </c>
      <c r="AD481">
        <v>6.6125378518740998E-3</v>
      </c>
      <c r="AE481">
        <v>6.6125378518740998E-3</v>
      </c>
      <c r="AF481">
        <v>4.4527115060177103</v>
      </c>
      <c r="AG481">
        <v>120.31479637824999</v>
      </c>
      <c r="AH481">
        <v>0.13848008248948501</v>
      </c>
      <c r="AI481">
        <v>80.256024279663606</v>
      </c>
      <c r="AJ481">
        <v>0.32775571194880998</v>
      </c>
      <c r="AK481">
        <v>0.51145759244079403</v>
      </c>
      <c r="AL481">
        <v>0.23447032187478101</v>
      </c>
      <c r="AM481">
        <v>0.25388606308289702</v>
      </c>
      <c r="AN481">
        <v>0.73428291113766697</v>
      </c>
      <c r="AO481">
        <v>0.39271609024241699</v>
      </c>
      <c r="AP481">
        <v>1.2958649979040599E-2</v>
      </c>
      <c r="AQ481">
        <v>0.45208684134160598</v>
      </c>
      <c r="AR481">
        <v>9.8179022560604401E-2</v>
      </c>
      <c r="AS481">
        <v>6.02577132457218E-3</v>
      </c>
      <c r="AT481">
        <v>6.1745981914636903E-3</v>
      </c>
      <c r="AU481">
        <v>0.12497095658509599</v>
      </c>
      <c r="AV481">
        <v>79.136958077106897</v>
      </c>
      <c r="AW481">
        <v>70.833110204713407</v>
      </c>
      <c r="AX481">
        <v>29.261734608989901</v>
      </c>
      <c r="AY481">
        <v>0.245816783961607</v>
      </c>
      <c r="AZ481">
        <v>52.839910979391703</v>
      </c>
      <c r="BA481">
        <v>1.69500310205398</v>
      </c>
    </row>
    <row r="482" spans="1:53" x14ac:dyDescent="0.25">
      <c r="A482" t="s">
        <v>532</v>
      </c>
      <c r="B482">
        <v>0</v>
      </c>
      <c r="C482">
        <v>0.73675611474993996</v>
      </c>
      <c r="D482">
        <v>0.60389795978112704</v>
      </c>
      <c r="E482">
        <v>0.39610204021887202</v>
      </c>
      <c r="F482">
        <v>0.91753495497735205</v>
      </c>
      <c r="G482">
        <v>3.1324894371938798E-2</v>
      </c>
      <c r="H482">
        <v>0.81983455754951295</v>
      </c>
      <c r="I482">
        <v>0.89211154701202899</v>
      </c>
      <c r="J482">
        <v>0.44213670106068598</v>
      </c>
      <c r="K482">
        <v>0.55786329893931297</v>
      </c>
      <c r="L482">
        <v>0.33210110516230301</v>
      </c>
      <c r="M482">
        <v>0.34043133817198301</v>
      </c>
      <c r="N482">
        <v>0.28313220103320502</v>
      </c>
      <c r="O482">
        <v>0.17391702639694101</v>
      </c>
      <c r="P482">
        <v>0.230877770390712</v>
      </c>
      <c r="Q482">
        <v>0.58951853751674999</v>
      </c>
      <c r="R482">
        <v>0.45203741081544702</v>
      </c>
      <c r="S482">
        <v>0.54796258918455298</v>
      </c>
      <c r="T482">
        <v>0.95140183653392396</v>
      </c>
      <c r="U482">
        <v>0.92172476701185901</v>
      </c>
      <c r="V482">
        <v>7.8275232988140903E-2</v>
      </c>
      <c r="W482">
        <v>3.1658600916126003E-2</v>
      </c>
      <c r="X482">
        <v>0.96834139908387395</v>
      </c>
      <c r="Y482">
        <v>0.35376805910131398</v>
      </c>
      <c r="Z482">
        <v>0.60389795978112704</v>
      </c>
      <c r="AA482">
        <v>0.39610204021887202</v>
      </c>
      <c r="AB482">
        <v>1.5246019925760299</v>
      </c>
      <c r="AC482">
        <v>0.64844132727973702</v>
      </c>
      <c r="AD482">
        <v>0.28313220103320502</v>
      </c>
      <c r="AE482">
        <v>0.28313220103320502</v>
      </c>
      <c r="AF482">
        <v>5.0888979217289796</v>
      </c>
      <c r="AG482">
        <v>1.5615910145410501</v>
      </c>
      <c r="AH482">
        <v>0.46628626630394399</v>
      </c>
      <c r="AI482">
        <v>1.1964894317953501</v>
      </c>
      <c r="AJ482">
        <v>0.230877770390712</v>
      </c>
      <c r="AK482">
        <v>0.41019815395373099</v>
      </c>
      <c r="AL482">
        <v>0.34145759060307901</v>
      </c>
      <c r="AM482">
        <v>0.15457650168942599</v>
      </c>
      <c r="AN482">
        <v>0.31254957268647598</v>
      </c>
      <c r="AO482">
        <v>0.59113980346231798</v>
      </c>
      <c r="AP482">
        <v>1.9324114044104598E-2</v>
      </c>
      <c r="AQ482">
        <v>0.50066897870802496</v>
      </c>
      <c r="AR482">
        <v>0.147784950865579</v>
      </c>
      <c r="AS482">
        <v>0.15097448994528101</v>
      </c>
      <c r="AT482">
        <v>0.38115049814400898</v>
      </c>
      <c r="AU482">
        <v>0.22731321247422201</v>
      </c>
      <c r="AV482">
        <v>1.2393756743559301</v>
      </c>
      <c r="AW482">
        <v>1.2841073396440701</v>
      </c>
      <c r="AX482">
        <v>0.74432484407147304</v>
      </c>
      <c r="AY482">
        <v>0.173158327793034</v>
      </c>
      <c r="AZ482">
        <v>0.88396989216830402</v>
      </c>
      <c r="BA482">
        <v>1.91888778768427</v>
      </c>
    </row>
    <row r="483" spans="1:53" x14ac:dyDescent="0.25">
      <c r="A483" t="s">
        <v>533</v>
      </c>
      <c r="B483">
        <v>0</v>
      </c>
      <c r="C483">
        <v>0.54146275969347502</v>
      </c>
      <c r="D483">
        <v>0.71948902557842398</v>
      </c>
      <c r="E483">
        <v>0.28051097442157502</v>
      </c>
      <c r="F483">
        <v>0.79775269570012097</v>
      </c>
      <c r="G483">
        <v>0.102251924577539</v>
      </c>
      <c r="H483">
        <v>0.87609599743920696</v>
      </c>
      <c r="I483">
        <v>1.6161493777275399E-2</v>
      </c>
      <c r="J483">
        <v>0.54368191508811403</v>
      </c>
      <c r="K483">
        <v>0.45631808491188502</v>
      </c>
      <c r="L483">
        <v>0.673572533401394</v>
      </c>
      <c r="M483">
        <v>0.62653101992362803</v>
      </c>
      <c r="N483">
        <v>0.67381884881668197</v>
      </c>
      <c r="O483">
        <v>0.132653831268844</v>
      </c>
      <c r="P483">
        <v>0.26979227862824601</v>
      </c>
      <c r="Q483">
        <v>0.54600524705516595</v>
      </c>
      <c r="R483">
        <v>0.36549072997986298</v>
      </c>
      <c r="S483">
        <v>0.63450927002013602</v>
      </c>
      <c r="T483">
        <v>8.9401527643636902E-2</v>
      </c>
      <c r="U483">
        <v>0.88368639731544996</v>
      </c>
      <c r="V483">
        <v>0.116313602684549</v>
      </c>
      <c r="W483">
        <v>0.89020213825350603</v>
      </c>
      <c r="X483">
        <v>0.109797861746493</v>
      </c>
      <c r="Y483">
        <v>0.51025139992855295</v>
      </c>
      <c r="Z483">
        <v>0.71948902557842398</v>
      </c>
      <c r="AA483">
        <v>0.28051097442157502</v>
      </c>
      <c r="AB483">
        <v>2.56492291277387</v>
      </c>
      <c r="AC483">
        <v>0.57180522742076301</v>
      </c>
      <c r="AD483">
        <v>0.67381884881668197</v>
      </c>
      <c r="AE483">
        <v>0.67381884881668197</v>
      </c>
      <c r="AF483">
        <v>4.0366558526380496</v>
      </c>
      <c r="AG483">
        <v>0.80686658742612205</v>
      </c>
      <c r="AH483">
        <v>0.52881833954681701</v>
      </c>
      <c r="AI483">
        <v>0.71418383813302</v>
      </c>
      <c r="AJ483">
        <v>0.26979227862824601</v>
      </c>
      <c r="AK483">
        <v>0.40789876284170601</v>
      </c>
      <c r="AL483">
        <v>0.31764150430405502</v>
      </c>
      <c r="AM483">
        <v>0.193052940656398</v>
      </c>
      <c r="AN483">
        <v>0.72624821003866702</v>
      </c>
      <c r="AO483">
        <v>0.17959690313594101</v>
      </c>
      <c r="AP483">
        <v>1.4739314585427101E-2</v>
      </c>
      <c r="AQ483">
        <v>0.29374783298882401</v>
      </c>
      <c r="AR483">
        <v>4.4899225783985398E-2</v>
      </c>
      <c r="AS483">
        <v>0.17987225639460599</v>
      </c>
      <c r="AT483">
        <v>0.64123072819346805</v>
      </c>
      <c r="AU483">
        <v>0.21008594133354599</v>
      </c>
      <c r="AV483">
        <v>0.78798665261230205</v>
      </c>
      <c r="AW483">
        <v>1.0495043583254999</v>
      </c>
      <c r="AX483">
        <v>0.61355767412649198</v>
      </c>
      <c r="AY483">
        <v>0.20234420897118499</v>
      </c>
      <c r="AZ483">
        <v>0.59277250473192999</v>
      </c>
      <c r="BA483">
        <v>1.5410667982147399</v>
      </c>
    </row>
    <row r="484" spans="1:53" x14ac:dyDescent="0.25">
      <c r="A484" t="s">
        <v>534</v>
      </c>
      <c r="B484">
        <v>0</v>
      </c>
      <c r="C484">
        <v>0.12649177042203999</v>
      </c>
      <c r="D484">
        <v>0.51998099112183505</v>
      </c>
      <c r="E484">
        <v>0.48001900887816401</v>
      </c>
      <c r="F484">
        <v>0.93804147606755905</v>
      </c>
      <c r="G484">
        <v>0.16655740209421799</v>
      </c>
      <c r="H484">
        <v>0.66655793573384603</v>
      </c>
      <c r="I484">
        <v>7.1942063935186207E-2</v>
      </c>
      <c r="J484">
        <v>0.88951247106966203</v>
      </c>
      <c r="K484">
        <v>0.110487528930337</v>
      </c>
      <c r="L484">
        <v>0.304007256653193</v>
      </c>
      <c r="M484">
        <v>0.149447705818291</v>
      </c>
      <c r="N484">
        <v>3.9956871188331203E-2</v>
      </c>
      <c r="O484">
        <v>0.70009913315598205</v>
      </c>
      <c r="P484">
        <v>0.49562021360059699</v>
      </c>
      <c r="Q484">
        <v>0.88814037957289005</v>
      </c>
      <c r="R484">
        <v>0.51493524420371595</v>
      </c>
      <c r="S484">
        <v>0.485064755796283</v>
      </c>
      <c r="T484">
        <v>0.52126880658090802</v>
      </c>
      <c r="U484">
        <v>0.73472690859615097</v>
      </c>
      <c r="V484">
        <v>0.26527309140384803</v>
      </c>
      <c r="W484">
        <v>0.27808336922919002</v>
      </c>
      <c r="X484">
        <v>0.72191663077080903</v>
      </c>
      <c r="Y484">
        <v>0.29935854800625</v>
      </c>
      <c r="Z484">
        <v>0.51998099112183505</v>
      </c>
      <c r="AA484">
        <v>0.48001900887816401</v>
      </c>
      <c r="AB484">
        <v>1.08325083278902</v>
      </c>
      <c r="AC484">
        <v>0.40482807094794099</v>
      </c>
      <c r="AD484">
        <v>3.9956871188331203E-2</v>
      </c>
      <c r="AE484">
        <v>3.9956871188331203E-2</v>
      </c>
      <c r="AF484">
        <v>4.5368683784598298</v>
      </c>
      <c r="AG484">
        <v>22.2618149173158</v>
      </c>
      <c r="AH484">
        <v>8.6977309683002199E-2</v>
      </c>
      <c r="AI484">
        <v>14.870202381438199</v>
      </c>
      <c r="AJ484">
        <v>0.49562021360059699</v>
      </c>
      <c r="AK484">
        <v>0.69188029658674399</v>
      </c>
      <c r="AL484">
        <v>0.50527772890215605</v>
      </c>
      <c r="AM484">
        <v>0.38044665250222298</v>
      </c>
      <c r="AN484">
        <v>0.420249453714578</v>
      </c>
      <c r="AO484">
        <v>0.50844451009075198</v>
      </c>
      <c r="AP484">
        <v>7.77887925728869E-2</v>
      </c>
      <c r="AQ484">
        <v>0.60016240333874804</v>
      </c>
      <c r="AR484">
        <v>0.12711112752268799</v>
      </c>
      <c r="AS484">
        <v>0.12999524778045801</v>
      </c>
      <c r="AT484">
        <v>0.270812708197256</v>
      </c>
      <c r="AU484">
        <v>0.22937266937263601</v>
      </c>
      <c r="AV484">
        <v>14.797936923568701</v>
      </c>
      <c r="AW484">
        <v>13.331798434523799</v>
      </c>
      <c r="AX484">
        <v>5.5020594886338996</v>
      </c>
      <c r="AY484">
        <v>0.37171516020044698</v>
      </c>
      <c r="AZ484">
        <v>9.9891963357793294</v>
      </c>
      <c r="BA484">
        <v>1.6731617473268801</v>
      </c>
    </row>
    <row r="485" spans="1:53" x14ac:dyDescent="0.25">
      <c r="A485" t="s">
        <v>535</v>
      </c>
      <c r="B485">
        <v>0</v>
      </c>
      <c r="C485">
        <v>0.43181984544990498</v>
      </c>
      <c r="D485">
        <v>0.93350854596925403</v>
      </c>
      <c r="E485">
        <v>6.6491454030745495E-2</v>
      </c>
      <c r="F485">
        <v>0.14752133406464199</v>
      </c>
      <c r="G485">
        <v>0.31233899750098199</v>
      </c>
      <c r="H485">
        <v>0.98409516296117805</v>
      </c>
      <c r="I485">
        <v>0.84294508971932203</v>
      </c>
      <c r="J485">
        <v>0.89411034739484596</v>
      </c>
      <c r="K485">
        <v>0.105889652605153</v>
      </c>
      <c r="L485">
        <v>1.11857491808531E-2</v>
      </c>
      <c r="M485">
        <v>0.24825227307290099</v>
      </c>
      <c r="N485">
        <v>0.40771481859487801</v>
      </c>
      <c r="O485">
        <v>0.47513285628218099</v>
      </c>
      <c r="P485">
        <v>0.23528130148090201</v>
      </c>
      <c r="Q485">
        <v>0.307144822643176</v>
      </c>
      <c r="R485">
        <v>0.87621939694272299</v>
      </c>
      <c r="S485">
        <v>0.12378060305727601</v>
      </c>
      <c r="T485">
        <v>0.13553895543817199</v>
      </c>
      <c r="U485">
        <v>8.1729965500128302E-2</v>
      </c>
      <c r="V485">
        <v>0.91827003449987099</v>
      </c>
      <c r="W485">
        <v>0.79453911980015202</v>
      </c>
      <c r="X485">
        <v>0.20546088019984701</v>
      </c>
      <c r="Y485">
        <v>0.360702458756611</v>
      </c>
      <c r="Z485">
        <v>0.93350854596925403</v>
      </c>
      <c r="AA485">
        <v>6.6491454030745495E-2</v>
      </c>
      <c r="AB485">
        <v>14.039526726812101</v>
      </c>
      <c r="AC485">
        <v>0.46151903708532199</v>
      </c>
      <c r="AD485">
        <v>0.40771481859487801</v>
      </c>
      <c r="AE485">
        <v>0.40771481859487801</v>
      </c>
      <c r="AF485">
        <v>3.9132923821387999</v>
      </c>
      <c r="AG485">
        <v>2.19297976579867</v>
      </c>
      <c r="AH485">
        <v>0.20649804126839499</v>
      </c>
      <c r="AI485">
        <v>1.53081919095524</v>
      </c>
      <c r="AJ485">
        <v>0.23528130148090201</v>
      </c>
      <c r="AK485">
        <v>0.27121306206203899</v>
      </c>
      <c r="AL485">
        <v>0.55575034921181199</v>
      </c>
      <c r="AM485">
        <v>0.57677566799038604</v>
      </c>
      <c r="AN485">
        <v>0.642013230205432</v>
      </c>
      <c r="AO485">
        <v>0.185410128459537</v>
      </c>
      <c r="AP485">
        <v>5.2792539586909E-2</v>
      </c>
      <c r="AQ485">
        <v>0.22831159526078801</v>
      </c>
      <c r="AR485">
        <v>4.6352532114884298E-2</v>
      </c>
      <c r="AS485">
        <v>0.23337713649231301</v>
      </c>
      <c r="AT485">
        <v>3.5098816817030398</v>
      </c>
      <c r="AU485">
        <v>0.63487083158060398</v>
      </c>
      <c r="AV485">
        <v>1.7245315380480499</v>
      </c>
      <c r="AW485">
        <v>3.83428110814548</v>
      </c>
      <c r="AX485">
        <v>0.754161232490966</v>
      </c>
      <c r="AY485">
        <v>0.17646097611067599</v>
      </c>
      <c r="AZ485">
        <v>1.20850801740226</v>
      </c>
      <c r="BA485">
        <v>1.4758679862703401</v>
      </c>
    </row>
    <row r="486" spans="1:53" x14ac:dyDescent="0.25">
      <c r="A486" t="s">
        <v>536</v>
      </c>
      <c r="B486">
        <v>0</v>
      </c>
      <c r="C486">
        <v>0.729328596373919</v>
      </c>
      <c r="D486">
        <v>0.76640043820405601</v>
      </c>
      <c r="E486">
        <v>0.23359956179594299</v>
      </c>
      <c r="F486">
        <v>0.57834329135700602</v>
      </c>
      <c r="G486">
        <v>9.5040619847931704E-2</v>
      </c>
      <c r="H486">
        <v>0.72825800013834696</v>
      </c>
      <c r="I486">
        <v>0.112559484236938</v>
      </c>
      <c r="J486">
        <v>0.41835564055991198</v>
      </c>
      <c r="K486">
        <v>0.58164435944008697</v>
      </c>
      <c r="L486">
        <v>0.81609644591279096</v>
      </c>
      <c r="M486">
        <v>0.46721000371496002</v>
      </c>
      <c r="N486">
        <v>0.95661053110345395</v>
      </c>
      <c r="O486">
        <v>1.47820440319044E-2</v>
      </c>
      <c r="P486">
        <v>8.6313703156635196E-2</v>
      </c>
      <c r="Q486">
        <v>0.26960811989384598</v>
      </c>
      <c r="R486">
        <v>0.55781753303963</v>
      </c>
      <c r="S486">
        <v>0.442182466960369</v>
      </c>
      <c r="T486">
        <v>0.69487619850109905</v>
      </c>
      <c r="U486">
        <v>0.40846688680881499</v>
      </c>
      <c r="V486">
        <v>0.59153311319118496</v>
      </c>
      <c r="W486">
        <v>0.60408074792238198</v>
      </c>
      <c r="X486">
        <v>0.39591925207761702</v>
      </c>
      <c r="Y486">
        <v>0.598534979751848</v>
      </c>
      <c r="Z486">
        <v>0.76640043820405601</v>
      </c>
      <c r="AA486">
        <v>0.23359956179594299</v>
      </c>
      <c r="AB486">
        <v>3.2808299481038001</v>
      </c>
      <c r="AC486">
        <v>0.57205982081822404</v>
      </c>
      <c r="AD486">
        <v>0.95661053110345395</v>
      </c>
      <c r="AE486">
        <v>0.95661053110345395</v>
      </c>
      <c r="AF486">
        <v>4.4574915082359601</v>
      </c>
      <c r="AG486">
        <v>0.43733120947073101</v>
      </c>
      <c r="AH486">
        <v>0.706633083327876</v>
      </c>
      <c r="AI486">
        <v>0.52709850075644604</v>
      </c>
      <c r="AJ486">
        <v>8.6313703156635196E-2</v>
      </c>
      <c r="AK486">
        <v>0.17796091152523999</v>
      </c>
      <c r="AL486">
        <v>0.322065618098132</v>
      </c>
      <c r="AM486">
        <v>0.33892340817390998</v>
      </c>
      <c r="AN486">
        <v>0.54782592644224604</v>
      </c>
      <c r="AO486">
        <v>0.39059495082886703</v>
      </c>
      <c r="AP486">
        <v>1.6424493368782599E-3</v>
      </c>
      <c r="AQ486">
        <v>0.28427793117705402</v>
      </c>
      <c r="AR486">
        <v>9.7648737707216798E-2</v>
      </c>
      <c r="AS486">
        <v>0.191600109551014</v>
      </c>
      <c r="AT486">
        <v>0.82020748702595203</v>
      </c>
      <c r="AU486">
        <v>0.24218550152908</v>
      </c>
      <c r="AV486">
        <v>0.57487043702927998</v>
      </c>
      <c r="AW486">
        <v>0.98977282736342298</v>
      </c>
      <c r="AX486">
        <v>0.64678117647246303</v>
      </c>
      <c r="AY486">
        <v>6.4735277367476404E-2</v>
      </c>
      <c r="AZ486">
        <v>0.404825383808679</v>
      </c>
      <c r="BA486">
        <v>1.67706459279702</v>
      </c>
    </row>
    <row r="487" spans="1:53" x14ac:dyDescent="0.25">
      <c r="A487" t="s">
        <v>537</v>
      </c>
      <c r="B487">
        <v>0</v>
      </c>
      <c r="C487">
        <v>0.31898628063771001</v>
      </c>
      <c r="D487">
        <v>5.8227125243012203E-3</v>
      </c>
      <c r="E487">
        <v>0.994177287475698</v>
      </c>
      <c r="F487">
        <v>0.42856471825867498</v>
      </c>
      <c r="G487">
        <v>0.85091558972299997</v>
      </c>
      <c r="H487">
        <v>7.5365557811938697E-2</v>
      </c>
      <c r="I487">
        <v>1.9507355247292898E-2</v>
      </c>
      <c r="J487">
        <v>0.95386127814544297</v>
      </c>
      <c r="K487">
        <v>4.6138721854556697E-2</v>
      </c>
      <c r="L487">
        <v>0.395777865172462</v>
      </c>
      <c r="M487">
        <v>0.79899667259649598</v>
      </c>
      <c r="N487">
        <v>0.95047170770380396</v>
      </c>
      <c r="O487">
        <v>0.61915949089002398</v>
      </c>
      <c r="P487">
        <v>0.194285872863071</v>
      </c>
      <c r="Q487">
        <v>1.30512745388766E-3</v>
      </c>
      <c r="R487">
        <v>0.244772507219844</v>
      </c>
      <c r="S487">
        <v>0.755227492780155</v>
      </c>
      <c r="T487">
        <v>3.5421734971463503E-2</v>
      </c>
      <c r="U487">
        <v>0.33200290465610699</v>
      </c>
      <c r="V487">
        <v>0.66799709534389196</v>
      </c>
      <c r="W487">
        <v>0.30969530508201398</v>
      </c>
      <c r="X487">
        <v>0.69030469491798496</v>
      </c>
      <c r="Y487">
        <v>0.71998261192145396</v>
      </c>
      <c r="Z487">
        <v>5.8227125243012203E-3</v>
      </c>
      <c r="AA487">
        <v>0.994177287475698</v>
      </c>
      <c r="AB487">
        <v>5.8568150747897096E-3</v>
      </c>
      <c r="AC487">
        <v>0.39856368541380699</v>
      </c>
      <c r="AD487">
        <v>0.95047170770380396</v>
      </c>
      <c r="AE487">
        <v>0.95047170770380396</v>
      </c>
      <c r="AF487">
        <v>3.47357905361882</v>
      </c>
      <c r="AG487">
        <v>1.00356619814578</v>
      </c>
      <c r="AH487">
        <v>0.34758305047097199</v>
      </c>
      <c r="AI487">
        <v>0.78490514892084995</v>
      </c>
      <c r="AJ487">
        <v>0.194285872863071</v>
      </c>
      <c r="AK487">
        <v>9.7795500158479501E-2</v>
      </c>
      <c r="AL487">
        <v>0.21952919004145799</v>
      </c>
      <c r="AM487">
        <v>0.43114148410348102</v>
      </c>
      <c r="AN487">
        <v>0.35194457902550103</v>
      </c>
      <c r="AO487">
        <v>0.114853803917267</v>
      </c>
      <c r="AP487">
        <v>6.8795498987780507E-2</v>
      </c>
      <c r="AQ487">
        <v>0.106324652037873</v>
      </c>
      <c r="AR487">
        <v>2.8713450979316799E-2</v>
      </c>
      <c r="AS487">
        <v>1.4556781310753001E-3</v>
      </c>
      <c r="AT487">
        <v>1.46420376869742E-3</v>
      </c>
      <c r="AU487">
        <v>2.99632742989197E-2</v>
      </c>
      <c r="AV487">
        <v>0.731501215865062</v>
      </c>
      <c r="AW487">
        <v>0.71696257361571203</v>
      </c>
      <c r="AX487">
        <v>0.47554014645759402</v>
      </c>
      <c r="AY487">
        <v>0.14571440464730301</v>
      </c>
      <c r="AZ487">
        <v>0.53623894545914197</v>
      </c>
      <c r="BA487">
        <v>1.3136460793401299</v>
      </c>
    </row>
    <row r="488" spans="1:53" x14ac:dyDescent="0.25">
      <c r="A488" t="s">
        <v>538</v>
      </c>
      <c r="B488">
        <v>0</v>
      </c>
      <c r="C488">
        <v>0.88521256227455702</v>
      </c>
      <c r="D488">
        <v>0.72925790549649505</v>
      </c>
      <c r="E488">
        <v>0.270742094503504</v>
      </c>
      <c r="F488">
        <v>0.60726940862629597</v>
      </c>
      <c r="G488">
        <v>0.861059084537382</v>
      </c>
      <c r="H488">
        <v>0.63491176541760097</v>
      </c>
      <c r="I488">
        <v>0.90538165252168501</v>
      </c>
      <c r="J488">
        <v>0.976887501944947</v>
      </c>
      <c r="K488">
        <v>2.3112498055052201E-2</v>
      </c>
      <c r="L488">
        <v>0.27925316221148699</v>
      </c>
      <c r="M488">
        <v>0.188398091487265</v>
      </c>
      <c r="N488">
        <v>0.57492811779004704</v>
      </c>
      <c r="O488">
        <v>0.49262662714907901</v>
      </c>
      <c r="P488">
        <v>0.38654364085272902</v>
      </c>
      <c r="Q488">
        <v>0.57380653907803603</v>
      </c>
      <c r="R488">
        <v>0.30646236619198097</v>
      </c>
      <c r="S488">
        <v>0.69353763380801803</v>
      </c>
      <c r="T488">
        <v>0.21946813657985201</v>
      </c>
      <c r="U488">
        <v>0.44307809800859899</v>
      </c>
      <c r="V488">
        <v>0.55692190199140001</v>
      </c>
      <c r="W488">
        <v>0.75508633992657204</v>
      </c>
      <c r="X488">
        <v>0.24491366007342699</v>
      </c>
      <c r="Y488">
        <v>0.483152869818053</v>
      </c>
      <c r="Z488">
        <v>0.72925790549649505</v>
      </c>
      <c r="AA488">
        <v>0.270742094503504</v>
      </c>
      <c r="AB488">
        <v>2.6935519828707499</v>
      </c>
      <c r="AC488">
        <v>0.77473307662607804</v>
      </c>
      <c r="AD488">
        <v>0.57492811779004704</v>
      </c>
      <c r="AE488">
        <v>0.57492811779004704</v>
      </c>
      <c r="AF488">
        <v>4.3639432109643197</v>
      </c>
      <c r="AG488">
        <v>1.6991472006969801</v>
      </c>
      <c r="AH488">
        <v>0.20705103796671701</v>
      </c>
      <c r="AI488">
        <v>1.20178181312023</v>
      </c>
      <c r="AJ488">
        <v>0.38654364085272902</v>
      </c>
      <c r="AK488">
        <v>0.480175089965382</v>
      </c>
      <c r="AL488">
        <v>0.34650300352235502</v>
      </c>
      <c r="AM488">
        <v>0.47173277142206499</v>
      </c>
      <c r="AN488">
        <v>0.596235727988358</v>
      </c>
      <c r="AO488">
        <v>0.30300588871628997</v>
      </c>
      <c r="AP488">
        <v>5.4736291905453198E-2</v>
      </c>
      <c r="AQ488">
        <v>0.39159048934083601</v>
      </c>
      <c r="AR488">
        <v>7.5751472179072604E-2</v>
      </c>
      <c r="AS488">
        <v>0.18231447637412301</v>
      </c>
      <c r="AT488">
        <v>0.67338799571768804</v>
      </c>
      <c r="AU488">
        <v>0.24294386418559399</v>
      </c>
      <c r="AV488">
        <v>1.3542402878826001</v>
      </c>
      <c r="AW488">
        <v>1.5560315159500899</v>
      </c>
      <c r="AX488">
        <v>0.61624467143433803</v>
      </c>
      <c r="AY488">
        <v>0.289907730639547</v>
      </c>
      <c r="AZ488">
        <v>0.99946276880158302</v>
      </c>
      <c r="BA488">
        <v>1.73113752649861</v>
      </c>
    </row>
    <row r="489" spans="1:53" x14ac:dyDescent="0.25">
      <c r="A489" t="s">
        <v>539</v>
      </c>
      <c r="B489">
        <v>0</v>
      </c>
      <c r="C489">
        <v>0.57533507071379497</v>
      </c>
      <c r="D489">
        <v>0.10692827557830099</v>
      </c>
      <c r="E489">
        <v>0.89307172442169802</v>
      </c>
      <c r="F489">
        <v>0.59800640393089699</v>
      </c>
      <c r="G489">
        <v>3.7777011641323402E-3</v>
      </c>
      <c r="H489">
        <v>0.74281384472085499</v>
      </c>
      <c r="I489">
        <v>0.31573080722685498</v>
      </c>
      <c r="J489">
        <v>0.72377150266757095</v>
      </c>
      <c r="K489">
        <v>0.27622849733242799</v>
      </c>
      <c r="L489">
        <v>0.98868581322111804</v>
      </c>
      <c r="M489">
        <v>0.51878243254058798</v>
      </c>
      <c r="N489">
        <v>0.58375453879933403</v>
      </c>
      <c r="O489">
        <v>0.46055878827033597</v>
      </c>
      <c r="P489">
        <v>0.705385311767596</v>
      </c>
      <c r="Q489">
        <v>0.93536670309641301</v>
      </c>
      <c r="R489">
        <v>0.62260192622399602</v>
      </c>
      <c r="S489">
        <v>0.37739807377600398</v>
      </c>
      <c r="T489">
        <v>0.64706973712581894</v>
      </c>
      <c r="U489">
        <v>0.17917725013831101</v>
      </c>
      <c r="V489">
        <v>0.82082274986168802</v>
      </c>
      <c r="W489">
        <v>0.44471664698020302</v>
      </c>
      <c r="X489">
        <v>0.55528335301979603</v>
      </c>
      <c r="Y489">
        <v>0.62138866465532805</v>
      </c>
      <c r="Z489">
        <v>0.10692827557830099</v>
      </c>
      <c r="AA489">
        <v>0.89307172442169802</v>
      </c>
      <c r="AB489">
        <v>0.119730893560135</v>
      </c>
      <c r="AC489">
        <v>0.49905361824869499</v>
      </c>
      <c r="AD489">
        <v>0.58375453879933403</v>
      </c>
      <c r="AE489">
        <v>0.58375453879933403</v>
      </c>
      <c r="AF489">
        <v>5.1269733200251801</v>
      </c>
      <c r="AG489">
        <v>1.2398558890115401</v>
      </c>
      <c r="AH489">
        <v>0.37873717782139699</v>
      </c>
      <c r="AI489">
        <v>0.95281631861482696</v>
      </c>
      <c r="AJ489">
        <v>0.705385311767596</v>
      </c>
      <c r="AK489">
        <v>0.82037600743200401</v>
      </c>
      <c r="AL489">
        <v>0.66399361899579601</v>
      </c>
      <c r="AM489">
        <v>0.76310403081464195</v>
      </c>
      <c r="AN489">
        <v>0.44758072053539</v>
      </c>
      <c r="AO489">
        <v>0.67622752444670697</v>
      </c>
      <c r="AP489">
        <v>5.1173198696704003E-2</v>
      </c>
      <c r="AQ489">
        <v>0.74830176593935605</v>
      </c>
      <c r="AR489">
        <v>0.16905688111167599</v>
      </c>
      <c r="AS489">
        <v>2.67320688945753E-2</v>
      </c>
      <c r="AT489">
        <v>2.9932723390033899E-2</v>
      </c>
      <c r="AU489">
        <v>0.21381745188342599</v>
      </c>
      <c r="AV489">
        <v>0.909001933782705</v>
      </c>
      <c r="AW489">
        <v>0.86811783857348701</v>
      </c>
      <c r="AX489">
        <v>0.56278332881508997</v>
      </c>
      <c r="AY489">
        <v>0.52903898382569703</v>
      </c>
      <c r="AZ489">
        <v>0.78234761713036904</v>
      </c>
      <c r="BA489">
        <v>1.8924000456568599</v>
      </c>
    </row>
    <row r="490" spans="1:53" x14ac:dyDescent="0.25">
      <c r="A490" t="s">
        <v>540</v>
      </c>
      <c r="B490">
        <v>0</v>
      </c>
      <c r="C490">
        <v>0.52380806034974803</v>
      </c>
      <c r="D490">
        <v>0.57963494122709702</v>
      </c>
      <c r="E490">
        <v>0.42036505877290198</v>
      </c>
      <c r="F490">
        <v>0.44459863760972201</v>
      </c>
      <c r="G490">
        <v>0.99133444068044296</v>
      </c>
      <c r="H490">
        <v>0.334318502211299</v>
      </c>
      <c r="I490">
        <v>0.75811049358472504</v>
      </c>
      <c r="J490">
        <v>2.2234157012589401E-3</v>
      </c>
      <c r="K490">
        <v>0.99777658429874105</v>
      </c>
      <c r="L490">
        <v>0.39937480446506501</v>
      </c>
      <c r="M490">
        <v>0.77454096022975605</v>
      </c>
      <c r="N490">
        <v>0.61901805071753502</v>
      </c>
      <c r="O490">
        <v>0.84347378635449599</v>
      </c>
      <c r="P490">
        <v>0.53273269545886504</v>
      </c>
      <c r="Q490">
        <v>0.24694010180777801</v>
      </c>
      <c r="R490">
        <v>0.29552571648005699</v>
      </c>
      <c r="S490">
        <v>0.70447428351994201</v>
      </c>
      <c r="T490">
        <v>0.691939879030262</v>
      </c>
      <c r="U490">
        <v>0.89136462425964402</v>
      </c>
      <c r="V490">
        <v>0.10863537574035501</v>
      </c>
      <c r="W490">
        <v>0.985034492288694</v>
      </c>
      <c r="X490">
        <v>1.4965507711305399E-2</v>
      </c>
      <c r="Y490">
        <v>0.54430741519776704</v>
      </c>
      <c r="Z490">
        <v>0.57963494122709702</v>
      </c>
      <c r="AA490">
        <v>0.42036505877290198</v>
      </c>
      <c r="AB490">
        <v>1.37888468399139</v>
      </c>
      <c r="AC490">
        <v>0.56357354024019202</v>
      </c>
      <c r="AD490">
        <v>0.61901805071753502</v>
      </c>
      <c r="AE490">
        <v>0.61901805071753502</v>
      </c>
      <c r="AF490">
        <v>4.6007109413544001</v>
      </c>
      <c r="AG490">
        <v>3.5918430790211498E-3</v>
      </c>
      <c r="AH490">
        <v>0.87152373977167197</v>
      </c>
      <c r="AI490">
        <v>0.29290247530990499</v>
      </c>
      <c r="AJ490">
        <v>0.53273269545886504</v>
      </c>
      <c r="AK490">
        <v>0.38983639863332198</v>
      </c>
      <c r="AL490">
        <v>0.41412920596946101</v>
      </c>
      <c r="AM490">
        <v>0.32068403559961001</v>
      </c>
      <c r="AN490">
        <v>0.76587853873681</v>
      </c>
      <c r="AO490">
        <v>0.61233628724456401</v>
      </c>
      <c r="AP490">
        <v>9.3719309594943997E-2</v>
      </c>
      <c r="AQ490">
        <v>0.50108634293894305</v>
      </c>
      <c r="AR490">
        <v>0.153084071811141</v>
      </c>
      <c r="AS490">
        <v>0.14490873530677401</v>
      </c>
      <c r="AT490">
        <v>0.34472117099784799</v>
      </c>
      <c r="AU490">
        <v>0.221269915626882</v>
      </c>
      <c r="AV490">
        <v>0.24787369433457701</v>
      </c>
      <c r="AW490">
        <v>0.41201381133548598</v>
      </c>
      <c r="AX490">
        <v>0.63458066191788598</v>
      </c>
      <c r="AY490">
        <v>0.39954952159414903</v>
      </c>
      <c r="AZ490">
        <v>0.298432303421101</v>
      </c>
      <c r="BA490">
        <v>1.75266793039651</v>
      </c>
    </row>
    <row r="491" spans="1:53" x14ac:dyDescent="0.25">
      <c r="A491" t="s">
        <v>541</v>
      </c>
      <c r="B491">
        <v>0</v>
      </c>
      <c r="C491">
        <v>0.220749071087841</v>
      </c>
      <c r="D491">
        <v>0.86246611318810595</v>
      </c>
      <c r="E491">
        <v>0.13753388681189299</v>
      </c>
      <c r="F491">
        <v>0.754491462389973</v>
      </c>
      <c r="G491">
        <v>0.31904853784396497</v>
      </c>
      <c r="H491">
        <v>0.96070797798173502</v>
      </c>
      <c r="I491">
        <v>0.15550237295031699</v>
      </c>
      <c r="J491">
        <v>0.37456898849069598</v>
      </c>
      <c r="K491">
        <v>0.62543101150930303</v>
      </c>
      <c r="L491">
        <v>0.317660060390904</v>
      </c>
      <c r="M491">
        <v>0.403399190215536</v>
      </c>
      <c r="N491">
        <v>0.40560437621036999</v>
      </c>
      <c r="O491">
        <v>0.51992958923108501</v>
      </c>
      <c r="P491">
        <v>0.50372549003525802</v>
      </c>
      <c r="Q491">
        <v>0.167643657602355</v>
      </c>
      <c r="R491">
        <v>0.85459333967409901</v>
      </c>
      <c r="S491">
        <v>0.14540666032589999</v>
      </c>
      <c r="T491">
        <v>1.3034788920793201E-2</v>
      </c>
      <c r="U491">
        <v>8.4214958662464798E-2</v>
      </c>
      <c r="V491">
        <v>0.91578504133753502</v>
      </c>
      <c r="W491">
        <v>0.85573958663376803</v>
      </c>
      <c r="X491">
        <v>0.14426041336623099</v>
      </c>
      <c r="Y491">
        <v>0.40829607221117997</v>
      </c>
      <c r="Z491">
        <v>0.86246611318810595</v>
      </c>
      <c r="AA491">
        <v>0.13753388681189299</v>
      </c>
      <c r="AB491">
        <v>6.2709353540462898</v>
      </c>
      <c r="AC491">
        <v>0.495149224078271</v>
      </c>
      <c r="AD491">
        <v>0.40560437621036999</v>
      </c>
      <c r="AE491">
        <v>0.40560437621036999</v>
      </c>
      <c r="AF491">
        <v>3.4682121210666299</v>
      </c>
      <c r="AG491">
        <v>0.92348359746597497</v>
      </c>
      <c r="AH491">
        <v>0.55215546640965896</v>
      </c>
      <c r="AI491">
        <v>0.79970755378053604</v>
      </c>
      <c r="AJ491">
        <v>0.50372549003525802</v>
      </c>
      <c r="AK491">
        <v>0.33568457381880601</v>
      </c>
      <c r="AL491">
        <v>0.67915941485467801</v>
      </c>
      <c r="AM491">
        <v>0.70975526568639602</v>
      </c>
      <c r="AN491">
        <v>0.67022083060895399</v>
      </c>
      <c r="AO491">
        <v>0.25838013947802502</v>
      </c>
      <c r="AP491">
        <v>5.7769954359009397E-2</v>
      </c>
      <c r="AQ491">
        <v>0.29703235664841598</v>
      </c>
      <c r="AR491">
        <v>6.4595034869506407E-2</v>
      </c>
      <c r="AS491">
        <v>0.21561652829702599</v>
      </c>
      <c r="AT491">
        <v>1.56773383851157</v>
      </c>
      <c r="AU491">
        <v>0.35900097408519599</v>
      </c>
      <c r="AV491">
        <v>0.89708611541393501</v>
      </c>
      <c r="AW491">
        <v>1.76285559494354</v>
      </c>
      <c r="AX491">
        <v>0.67038446606983704</v>
      </c>
      <c r="AY491">
        <v>0.37779411752644299</v>
      </c>
      <c r="AZ491">
        <v>0.72398878278477097</v>
      </c>
      <c r="BA491">
        <v>1.34037709983463</v>
      </c>
    </row>
    <row r="492" spans="1:53" x14ac:dyDescent="0.25">
      <c r="A492" t="s">
        <v>542</v>
      </c>
      <c r="B492">
        <v>0</v>
      </c>
      <c r="C492">
        <v>0.68342677616974001</v>
      </c>
      <c r="D492">
        <v>3.1811094827089097E-2</v>
      </c>
      <c r="E492">
        <v>0.96818890517291001</v>
      </c>
      <c r="F492">
        <v>0.76457970993389701</v>
      </c>
      <c r="G492">
        <v>0.18865889115749301</v>
      </c>
      <c r="H492">
        <v>0.43794799157849101</v>
      </c>
      <c r="I492">
        <v>0.392930559167042</v>
      </c>
      <c r="J492">
        <v>0.431820331463246</v>
      </c>
      <c r="K492">
        <v>0.56817966853675295</v>
      </c>
      <c r="L492">
        <v>0.50510687051863401</v>
      </c>
      <c r="M492">
        <v>0.980707006550539</v>
      </c>
      <c r="N492">
        <v>0.43731214003436097</v>
      </c>
      <c r="O492">
        <v>0.48732673623530698</v>
      </c>
      <c r="P492">
        <v>0.55454298421268</v>
      </c>
      <c r="Q492">
        <v>0.82549314745379498</v>
      </c>
      <c r="R492">
        <v>0.43476606616164598</v>
      </c>
      <c r="S492">
        <v>0.56523393383835296</v>
      </c>
      <c r="T492">
        <v>0.99796018740661696</v>
      </c>
      <c r="U492">
        <v>0.93252028255946595</v>
      </c>
      <c r="V492">
        <v>6.7479717440533299E-2</v>
      </c>
      <c r="W492">
        <v>6.9598576867983805E-2</v>
      </c>
      <c r="X492">
        <v>0.93040142313201601</v>
      </c>
      <c r="Y492">
        <v>0.54780975849838198</v>
      </c>
      <c r="Z492">
        <v>3.1811094827089097E-2</v>
      </c>
      <c r="AA492">
        <v>0.96818890517291001</v>
      </c>
      <c r="AB492">
        <v>3.2856289363704098E-2</v>
      </c>
      <c r="AC492">
        <v>0.551608029001872</v>
      </c>
      <c r="AD492">
        <v>0.43731214003436097</v>
      </c>
      <c r="AE492">
        <v>0.43731214003436097</v>
      </c>
      <c r="AF492">
        <v>5.3652507619479302</v>
      </c>
      <c r="AG492">
        <v>0.98744190232019702</v>
      </c>
      <c r="AH492">
        <v>0.52455715903595601</v>
      </c>
      <c r="AI492">
        <v>0.83314698789211605</v>
      </c>
      <c r="AJ492">
        <v>0.55454298421268</v>
      </c>
      <c r="AK492">
        <v>0.69001806583323699</v>
      </c>
      <c r="AL492">
        <v>0.49465452518716302</v>
      </c>
      <c r="AM492">
        <v>0.31101135082660603</v>
      </c>
      <c r="AN492">
        <v>0.33071008202413099</v>
      </c>
      <c r="AO492">
        <v>0.77625158580964904</v>
      </c>
      <c r="AP492">
        <v>5.4147415137256301E-2</v>
      </c>
      <c r="AQ492">
        <v>0.73313482582144296</v>
      </c>
      <c r="AR492">
        <v>0.19406289645241201</v>
      </c>
      <c r="AS492">
        <v>7.9527737067722707E-3</v>
      </c>
      <c r="AT492">
        <v>8.2140723409260402E-3</v>
      </c>
      <c r="AU492">
        <v>0.20551266169309501</v>
      </c>
      <c r="AV492">
        <v>0.72805043626591204</v>
      </c>
      <c r="AW492">
        <v>0.71280716037422098</v>
      </c>
      <c r="AX492">
        <v>0.59197654551011702</v>
      </c>
      <c r="AY492">
        <v>0.41590723815950997</v>
      </c>
      <c r="AZ492">
        <v>0.62400270356377796</v>
      </c>
      <c r="BA492">
        <v>1.99033540202902</v>
      </c>
    </row>
    <row r="493" spans="1:53" x14ac:dyDescent="0.25">
      <c r="A493" t="s">
        <v>543</v>
      </c>
      <c r="B493">
        <v>0</v>
      </c>
      <c r="C493">
        <v>0.19104858377598599</v>
      </c>
      <c r="D493">
        <v>0.52585879172603001</v>
      </c>
      <c r="E493">
        <v>0.47414120827396899</v>
      </c>
      <c r="F493">
        <v>0.34775376877623299</v>
      </c>
      <c r="G493">
        <v>0.41647608382585699</v>
      </c>
      <c r="H493">
        <v>0.67509955848299896</v>
      </c>
      <c r="I493">
        <v>0.40480842625743502</v>
      </c>
      <c r="J493">
        <v>0.33246147234948797</v>
      </c>
      <c r="K493">
        <v>0.66753852765051103</v>
      </c>
      <c r="L493">
        <v>0.849738389159157</v>
      </c>
      <c r="M493">
        <v>0.22558765662500599</v>
      </c>
      <c r="N493">
        <v>0.58669574576963401</v>
      </c>
      <c r="O493">
        <v>0.18075797930665599</v>
      </c>
      <c r="P493">
        <v>0.885659543239391</v>
      </c>
      <c r="Q493">
        <v>0.88711743977672697</v>
      </c>
      <c r="R493">
        <v>0.94966279423708</v>
      </c>
      <c r="S493">
        <v>5.0337205762919501E-2</v>
      </c>
      <c r="T493">
        <v>0.36952129982774301</v>
      </c>
      <c r="U493">
        <v>4.34612685197137E-2</v>
      </c>
      <c r="V493">
        <v>0.95653873148028601</v>
      </c>
      <c r="W493">
        <v>1.0845216562488399E-2</v>
      </c>
      <c r="X493">
        <v>0.98915478343751095</v>
      </c>
      <c r="Y493">
        <v>0.58855542697460905</v>
      </c>
      <c r="Z493">
        <v>0.52585879172603001</v>
      </c>
      <c r="AA493">
        <v>0.47414120827396899</v>
      </c>
      <c r="AB493">
        <v>1.10907633116372</v>
      </c>
      <c r="AC493">
        <v>0.36428531572741202</v>
      </c>
      <c r="AD493">
        <v>0.58669574576963401</v>
      </c>
      <c r="AE493">
        <v>0.58669574576963401</v>
      </c>
      <c r="AF493">
        <v>4.7509664684182003</v>
      </c>
      <c r="AG493">
        <v>0.56666760368845304</v>
      </c>
      <c r="AH493">
        <v>0.64059093369021802</v>
      </c>
      <c r="AI493">
        <v>0.59130871368904203</v>
      </c>
      <c r="AJ493">
        <v>0.885659543239391</v>
      </c>
      <c r="AK493">
        <v>0.88638849150805898</v>
      </c>
      <c r="AL493">
        <v>0.917661168738236</v>
      </c>
      <c r="AM493">
        <v>0.92109913735983895</v>
      </c>
      <c r="AN493">
        <v>0.25456311612584298</v>
      </c>
      <c r="AO493">
        <v>0.62759042153356703</v>
      </c>
      <c r="AP493">
        <v>2.0084219922961801E-2</v>
      </c>
      <c r="AQ493">
        <v>0.75698945652081295</v>
      </c>
      <c r="AR493">
        <v>0.15689760538339101</v>
      </c>
      <c r="AS493">
        <v>0.131464697931507</v>
      </c>
      <c r="AT493">
        <v>0.27726908279093099</v>
      </c>
      <c r="AU493">
        <v>0.272820426673483</v>
      </c>
      <c r="AV493">
        <v>0.59164669108863699</v>
      </c>
      <c r="AW493">
        <v>0.67365869127678601</v>
      </c>
      <c r="AX493">
        <v>0.61223993169304602</v>
      </c>
      <c r="AY493">
        <v>0.66424465742954297</v>
      </c>
      <c r="AZ493">
        <v>0.61584601320227295</v>
      </c>
      <c r="BA493">
        <v>1.7117786680228599</v>
      </c>
    </row>
    <row r="494" spans="1:53" x14ac:dyDescent="0.25">
      <c r="A494" t="s">
        <v>544</v>
      </c>
      <c r="B494">
        <v>0</v>
      </c>
      <c r="C494">
        <v>0.47737206529599402</v>
      </c>
      <c r="D494">
        <v>0.46339460665968601</v>
      </c>
      <c r="E494">
        <v>0.53660539334031299</v>
      </c>
      <c r="F494">
        <v>0.719497070274288</v>
      </c>
      <c r="G494">
        <v>0.44721778226603098</v>
      </c>
      <c r="H494">
        <v>0.36806325965043701</v>
      </c>
      <c r="I494">
        <v>0.34071585604392801</v>
      </c>
      <c r="J494">
        <v>7.7554332547050894E-2</v>
      </c>
      <c r="K494">
        <v>0.92244566745294898</v>
      </c>
      <c r="L494">
        <v>0.94922175507960105</v>
      </c>
      <c r="M494">
        <v>0.84261322236436798</v>
      </c>
      <c r="N494">
        <v>0.46096196489380897</v>
      </c>
      <c r="O494">
        <v>0.49390576501855699</v>
      </c>
      <c r="P494">
        <v>0.100548767816327</v>
      </c>
      <c r="Q494">
        <v>0.167089590270384</v>
      </c>
      <c r="R494">
        <v>6.2715992458977604E-2</v>
      </c>
      <c r="S494">
        <v>0.93728400754102204</v>
      </c>
      <c r="T494">
        <v>0.493499684757712</v>
      </c>
      <c r="U494">
        <v>0.95754813227279201</v>
      </c>
      <c r="V494">
        <v>4.2451867727207403E-2</v>
      </c>
      <c r="W494">
        <v>0.32766818047555601</v>
      </c>
      <c r="X494">
        <v>0.67233181952444299</v>
      </c>
      <c r="Y494">
        <v>0.43143429369115199</v>
      </c>
      <c r="Z494">
        <v>0.46339460665968601</v>
      </c>
      <c r="AA494">
        <v>0.53660539334031299</v>
      </c>
      <c r="AB494">
        <v>0.86356680795752405</v>
      </c>
      <c r="AC494">
        <v>0.49790444855654897</v>
      </c>
      <c r="AD494">
        <v>0.46096196489380897</v>
      </c>
      <c r="AE494">
        <v>0.46096196489380897</v>
      </c>
      <c r="AF494">
        <v>4.2474350059132204</v>
      </c>
      <c r="AG494">
        <v>0.16824453740975501</v>
      </c>
      <c r="AH494">
        <v>0.768617766599902</v>
      </c>
      <c r="AI494">
        <v>0.368368947139804</v>
      </c>
      <c r="AJ494">
        <v>0.100548767816327</v>
      </c>
      <c r="AK494">
        <v>0.133819179043356</v>
      </c>
      <c r="AL494">
        <v>8.1632380137652602E-2</v>
      </c>
      <c r="AM494">
        <v>7.1500317771767505E-2</v>
      </c>
      <c r="AN494">
        <v>0.41636710582924902</v>
      </c>
      <c r="AO494">
        <v>0.29702422628702002</v>
      </c>
      <c r="AP494">
        <v>5.4878418335395203E-2</v>
      </c>
      <c r="AQ494">
        <v>0.21542170266518801</v>
      </c>
      <c r="AR494">
        <v>7.4256056571755005E-2</v>
      </c>
      <c r="AS494">
        <v>0.115848651664921</v>
      </c>
      <c r="AT494">
        <v>0.21589170198938101</v>
      </c>
      <c r="AU494">
        <v>0.11683451695486401</v>
      </c>
      <c r="AV494">
        <v>0.31136830920248998</v>
      </c>
      <c r="AW494">
        <v>0.39254411285601398</v>
      </c>
      <c r="AX494">
        <v>0.59532518134711998</v>
      </c>
      <c r="AY494">
        <v>7.54115758622457E-2</v>
      </c>
      <c r="AZ494">
        <v>0.232716064755742</v>
      </c>
      <c r="BA494">
        <v>1.60007262426838</v>
      </c>
    </row>
    <row r="495" spans="1:53" x14ac:dyDescent="0.25">
      <c r="A495" t="s">
        <v>545</v>
      </c>
      <c r="B495">
        <v>0</v>
      </c>
      <c r="C495">
        <v>0.817491200402233</v>
      </c>
      <c r="D495">
        <v>0.65774322102429605</v>
      </c>
      <c r="E495">
        <v>0.342256778975703</v>
      </c>
      <c r="F495">
        <v>6.3826939867023197E-3</v>
      </c>
      <c r="G495">
        <v>0.29799421398973502</v>
      </c>
      <c r="H495">
        <v>0.26178939818683999</v>
      </c>
      <c r="I495">
        <v>0.16251236048110301</v>
      </c>
      <c r="J495">
        <v>0.51408288593860896</v>
      </c>
      <c r="K495">
        <v>0.48591711406138999</v>
      </c>
      <c r="L495">
        <v>0.23479406360073701</v>
      </c>
      <c r="M495">
        <v>0.90329278123643497</v>
      </c>
      <c r="N495">
        <v>0.57761786735581799</v>
      </c>
      <c r="O495">
        <v>0.40663846616021199</v>
      </c>
      <c r="P495">
        <v>0.91582632331714198</v>
      </c>
      <c r="Q495">
        <v>0.59058037473116098</v>
      </c>
      <c r="R495">
        <v>0.98080134305206601</v>
      </c>
      <c r="S495">
        <v>1.9198656947933102E-2</v>
      </c>
      <c r="T495">
        <v>0.384591964583537</v>
      </c>
      <c r="U495">
        <v>0.71917929290111204</v>
      </c>
      <c r="V495">
        <v>0.28082070709888701</v>
      </c>
      <c r="W495">
        <v>5.0146637869509902E-2</v>
      </c>
      <c r="X495">
        <v>0.94985336213048999</v>
      </c>
      <c r="Y495">
        <v>0.57013381490861403</v>
      </c>
      <c r="Z495">
        <v>0.65774322102429605</v>
      </c>
      <c r="AA495">
        <v>0.342256778975703</v>
      </c>
      <c r="AB495">
        <v>1.92178288766922</v>
      </c>
      <c r="AC495">
        <v>0.44022974139354798</v>
      </c>
      <c r="AD495">
        <v>0.57761786735581799</v>
      </c>
      <c r="AE495">
        <v>0.57761786735581799</v>
      </c>
      <c r="AF495">
        <v>4.3833182259457297</v>
      </c>
      <c r="AG495">
        <v>0.89000516603121205</v>
      </c>
      <c r="AH495">
        <v>0.51648403182619895</v>
      </c>
      <c r="AI495">
        <v>0.76549812129620798</v>
      </c>
      <c r="AJ495">
        <v>0.91582632331714198</v>
      </c>
      <c r="AK495">
        <v>0.75320334902415198</v>
      </c>
      <c r="AL495">
        <v>0.94831383318460405</v>
      </c>
      <c r="AM495">
        <v>0.59832351520801497</v>
      </c>
      <c r="AN495">
        <v>0.362570898428902</v>
      </c>
      <c r="AO495">
        <v>0.65020914395034002</v>
      </c>
      <c r="AP495">
        <v>4.5182051795579103E-2</v>
      </c>
      <c r="AQ495">
        <v>0.701706246487246</v>
      </c>
      <c r="AR495">
        <v>0.162552285987585</v>
      </c>
      <c r="AS495">
        <v>0.16443580525607401</v>
      </c>
      <c r="AT495">
        <v>0.480445721917307</v>
      </c>
      <c r="AU495">
        <v>0.29663580955938001</v>
      </c>
      <c r="AV495">
        <v>0.82953358280878298</v>
      </c>
      <c r="AW495">
        <v>0.99050800098761405</v>
      </c>
      <c r="AX495">
        <v>0.61987635428784704</v>
      </c>
      <c r="AY495">
        <v>0.68686974248785604</v>
      </c>
      <c r="AZ495">
        <v>0.781978969368474</v>
      </c>
      <c r="BA495">
        <v>1.62291000637828</v>
      </c>
    </row>
    <row r="496" spans="1:53" x14ac:dyDescent="0.25">
      <c r="A496" t="s">
        <v>546</v>
      </c>
      <c r="B496">
        <v>0</v>
      </c>
      <c r="C496">
        <v>0.70420137972698205</v>
      </c>
      <c r="D496">
        <v>7.7022940230567105E-2</v>
      </c>
      <c r="E496">
        <v>0.92297705976943201</v>
      </c>
      <c r="F496">
        <v>0.59526362869868799</v>
      </c>
      <c r="G496">
        <v>0.51950237068844496</v>
      </c>
      <c r="H496">
        <v>0.49261025094768202</v>
      </c>
      <c r="I496">
        <v>0.73487707212234799</v>
      </c>
      <c r="J496">
        <v>4.0620340728442297E-2</v>
      </c>
      <c r="K496">
        <v>0.95937965927155699</v>
      </c>
      <c r="L496">
        <v>0.74572014589070601</v>
      </c>
      <c r="M496">
        <v>0.86430823741908802</v>
      </c>
      <c r="N496">
        <v>0.19173574259352899</v>
      </c>
      <c r="O496">
        <v>0.63972315333116903</v>
      </c>
      <c r="P496">
        <v>0.35559528538016499</v>
      </c>
      <c r="Q496">
        <v>0.52368070371098197</v>
      </c>
      <c r="R496">
        <v>0.80466464470847399</v>
      </c>
      <c r="S496">
        <v>0.19533535529152499</v>
      </c>
      <c r="T496">
        <v>0.448265753575463</v>
      </c>
      <c r="U496">
        <v>0.63583275482595103</v>
      </c>
      <c r="V496">
        <v>0.36416724517404803</v>
      </c>
      <c r="W496">
        <v>0.70205806463803599</v>
      </c>
      <c r="X496">
        <v>0.29794193536196301</v>
      </c>
      <c r="Y496">
        <v>0.407682796132883</v>
      </c>
      <c r="Z496">
        <v>7.7022940230567105E-2</v>
      </c>
      <c r="AA496">
        <v>0.92297705976943201</v>
      </c>
      <c r="AB496">
        <v>8.3450546701353601E-2</v>
      </c>
      <c r="AC496">
        <v>0.60315580195775598</v>
      </c>
      <c r="AD496">
        <v>0.19173574259352899</v>
      </c>
      <c r="AE496">
        <v>0.19173574259352899</v>
      </c>
      <c r="AF496">
        <v>4.6262501113160397</v>
      </c>
      <c r="AG496">
        <v>0.21185586046184099</v>
      </c>
      <c r="AH496">
        <v>0.70349835371221403</v>
      </c>
      <c r="AI496">
        <v>0.37573669154529898</v>
      </c>
      <c r="AJ496">
        <v>0.35559528538016499</v>
      </c>
      <c r="AK496">
        <v>0.43963799454557401</v>
      </c>
      <c r="AL496">
        <v>0.58012996504431902</v>
      </c>
      <c r="AM496">
        <v>0.35988126527710601</v>
      </c>
      <c r="AN496">
        <v>0.65609120726082104</v>
      </c>
      <c r="AO496">
        <v>0.401930519477814</v>
      </c>
      <c r="AP496">
        <v>7.1080350370129899E-2</v>
      </c>
      <c r="AQ496">
        <v>0.42078425701169397</v>
      </c>
      <c r="AR496">
        <v>0.100482629869453</v>
      </c>
      <c r="AS496">
        <v>1.92557350576417E-2</v>
      </c>
      <c r="AT496">
        <v>2.08626366753384E-2</v>
      </c>
      <c r="AU496">
        <v>0.122224869752698</v>
      </c>
      <c r="AV496">
        <v>0.23259099928141799</v>
      </c>
      <c r="AW496">
        <v>0.27007485555368599</v>
      </c>
      <c r="AX496">
        <v>0.52735998442591303</v>
      </c>
      <c r="AY496">
        <v>0.26669646403512398</v>
      </c>
      <c r="AZ496">
        <v>0.24395948753265301</v>
      </c>
      <c r="BA496">
        <v>1.7668287545479699</v>
      </c>
    </row>
    <row r="497" spans="1:53" x14ac:dyDescent="0.25">
      <c r="A497" t="s">
        <v>547</v>
      </c>
      <c r="B497">
        <v>0</v>
      </c>
      <c r="C497">
        <v>0.57956894442120699</v>
      </c>
      <c r="D497">
        <v>0.14273406149932399</v>
      </c>
      <c r="E497">
        <v>0.85726593850067501</v>
      </c>
      <c r="F497">
        <v>0.73571158668220904</v>
      </c>
      <c r="G497">
        <v>3.32963141888864E-2</v>
      </c>
      <c r="H497">
        <v>0.392333200207929</v>
      </c>
      <c r="I497">
        <v>0.97785675618920798</v>
      </c>
      <c r="J497">
        <v>0.78205625175582105</v>
      </c>
      <c r="K497">
        <v>0.217943748244178</v>
      </c>
      <c r="L497">
        <v>0.43896603864297601</v>
      </c>
      <c r="M497">
        <v>0.40368073056439002</v>
      </c>
      <c r="N497">
        <v>0.126524463778838</v>
      </c>
      <c r="O497">
        <v>9.0648725454487905E-2</v>
      </c>
      <c r="P497">
        <v>0.32333611249121003</v>
      </c>
      <c r="Q497">
        <v>0.72977764080391805</v>
      </c>
      <c r="R497">
        <v>0.53074816191978602</v>
      </c>
      <c r="S497">
        <v>0.46925183808021298</v>
      </c>
      <c r="T497">
        <v>0.10833799620725</v>
      </c>
      <c r="U497">
        <v>0.95576297199639204</v>
      </c>
      <c r="V497">
        <v>4.4237028003607598E-2</v>
      </c>
      <c r="W497">
        <v>0.64845211277037995</v>
      </c>
      <c r="X497">
        <v>0.35154788722961899</v>
      </c>
      <c r="Y497">
        <v>0.36573934890405702</v>
      </c>
      <c r="Z497">
        <v>0.14273406149932399</v>
      </c>
      <c r="AA497">
        <v>0.85726593850067501</v>
      </c>
      <c r="AB497">
        <v>0.166499163315599</v>
      </c>
      <c r="AC497">
        <v>0.46409579798428802</v>
      </c>
      <c r="AD497">
        <v>0.126524463778838</v>
      </c>
      <c r="AE497">
        <v>0.126524463778838</v>
      </c>
      <c r="AF497">
        <v>4.4230925860840902</v>
      </c>
      <c r="AG497">
        <v>6.1810675058290503</v>
      </c>
      <c r="AH497">
        <v>0.18747065342239799</v>
      </c>
      <c r="AI497">
        <v>4.18320188836016</v>
      </c>
      <c r="AJ497">
        <v>0.32333611249121003</v>
      </c>
      <c r="AK497">
        <v>0.52655687664756401</v>
      </c>
      <c r="AL497">
        <v>0.427042137205498</v>
      </c>
      <c r="AM497">
        <v>0.18378657024740899</v>
      </c>
      <c r="AN497">
        <v>0.63503994812471198</v>
      </c>
      <c r="AO497">
        <v>0.21583705434923001</v>
      </c>
      <c r="AP497">
        <v>1.00720806060542E-2</v>
      </c>
      <c r="AQ497">
        <v>0.37119696549839698</v>
      </c>
      <c r="AR497">
        <v>5.3959263587307599E-2</v>
      </c>
      <c r="AS497">
        <v>3.5683515374831103E-2</v>
      </c>
      <c r="AT497">
        <v>4.1624790828899798E-2</v>
      </c>
      <c r="AU497">
        <v>0.111575589432631</v>
      </c>
      <c r="AV497">
        <v>4.1375834077012801</v>
      </c>
      <c r="AW497">
        <v>3.73038779722883</v>
      </c>
      <c r="AX497">
        <v>1.6363968668613</v>
      </c>
      <c r="AY497">
        <v>0.24250208436840701</v>
      </c>
      <c r="AZ497">
        <v>2.8392229665903201</v>
      </c>
      <c r="BA497">
        <v>1.6324201548914701</v>
      </c>
    </row>
    <row r="498" spans="1:53" x14ac:dyDescent="0.25">
      <c r="A498" t="s">
        <v>548</v>
      </c>
      <c r="B498">
        <v>0</v>
      </c>
      <c r="C498">
        <v>0.89704197766292004</v>
      </c>
      <c r="D498">
        <v>0.13973523779560301</v>
      </c>
      <c r="E498">
        <v>0.86026476220439596</v>
      </c>
      <c r="F498">
        <v>0.52059159600233396</v>
      </c>
      <c r="G498">
        <v>0.16959652120190599</v>
      </c>
      <c r="H498">
        <v>0.94706317070019896</v>
      </c>
      <c r="I498">
        <v>0.84148794951797001</v>
      </c>
      <c r="J498">
        <v>0.31126589824718598</v>
      </c>
      <c r="K498">
        <v>0.68873410175281402</v>
      </c>
      <c r="L498">
        <v>0.27367913270359401</v>
      </c>
      <c r="M498">
        <v>8.5842099329100002E-2</v>
      </c>
      <c r="N498">
        <v>0.354638275406022</v>
      </c>
      <c r="O498">
        <v>0.453009341657378</v>
      </c>
      <c r="P498">
        <v>0.58145302087608097</v>
      </c>
      <c r="Q498">
        <v>0.697997321658819</v>
      </c>
      <c r="R498">
        <v>0.33013512382203303</v>
      </c>
      <c r="S498">
        <v>0.66986487617796597</v>
      </c>
      <c r="T498">
        <v>0.25199011243106501</v>
      </c>
      <c r="U498">
        <v>0.98407457750979099</v>
      </c>
      <c r="V498">
        <v>1.59254224902085E-2</v>
      </c>
      <c r="W498">
        <v>8.0326562558218101E-2</v>
      </c>
      <c r="X498">
        <v>0.91967343744178098</v>
      </c>
      <c r="Y498">
        <v>0.50080465847122002</v>
      </c>
      <c r="Z498">
        <v>0.13973523779560301</v>
      </c>
      <c r="AA498">
        <v>0.86026476220439596</v>
      </c>
      <c r="AB498">
        <v>0.162432827583844</v>
      </c>
      <c r="AC498">
        <v>0.68626704864605603</v>
      </c>
      <c r="AD498">
        <v>0.354638275406022</v>
      </c>
      <c r="AE498">
        <v>0.354638275406022</v>
      </c>
      <c r="AF498">
        <v>4.4294145153848099</v>
      </c>
      <c r="AG498">
        <v>0.87769967268992599</v>
      </c>
      <c r="AH498">
        <v>0.57736882630388298</v>
      </c>
      <c r="AI498">
        <v>0.77758939056124499</v>
      </c>
      <c r="AJ498">
        <v>0.58145302087608097</v>
      </c>
      <c r="AK498">
        <v>0.63972517126744999</v>
      </c>
      <c r="AL498">
        <v>0.455794072349057</v>
      </c>
      <c r="AM498">
        <v>0.29868922168314399</v>
      </c>
      <c r="AN498">
        <v>0.32943949394558703</v>
      </c>
      <c r="AO498">
        <v>0.41672156665357302</v>
      </c>
      <c r="AP498">
        <v>5.0334371295264302E-2</v>
      </c>
      <c r="AQ498">
        <v>0.52822336896051103</v>
      </c>
      <c r="AR498">
        <v>0.104180391663393</v>
      </c>
      <c r="AS498">
        <v>3.4933809448900802E-2</v>
      </c>
      <c r="AT498">
        <v>4.0608206895961001E-2</v>
      </c>
      <c r="AU498">
        <v>0.15555187433064099</v>
      </c>
      <c r="AV498">
        <v>0.684664747731068</v>
      </c>
      <c r="AW498">
        <v>0.67180248112947005</v>
      </c>
      <c r="AX498">
        <v>0.61039143253308004</v>
      </c>
      <c r="AY498">
        <v>0.43608976565705998</v>
      </c>
      <c r="AZ498">
        <v>0.60180642037306598</v>
      </c>
      <c r="BA498">
        <v>1.72200531177537</v>
      </c>
    </row>
    <row r="499" spans="1:53" x14ac:dyDescent="0.25">
      <c r="A499" t="s">
        <v>549</v>
      </c>
      <c r="B499">
        <v>0</v>
      </c>
      <c r="C499">
        <v>0.15133581520483</v>
      </c>
      <c r="D499">
        <v>0.46487415715958702</v>
      </c>
      <c r="E499">
        <v>0.53512584284041198</v>
      </c>
      <c r="F499">
        <v>0.53169631849664001</v>
      </c>
      <c r="G499">
        <v>5.8427684248551298E-2</v>
      </c>
      <c r="H499">
        <v>0.59565431878930697</v>
      </c>
      <c r="I499">
        <v>0.86111445122400299</v>
      </c>
      <c r="J499">
        <v>0.142626609051904</v>
      </c>
      <c r="K499">
        <v>0.85737339094809595</v>
      </c>
      <c r="L499">
        <v>0.39049936766873999</v>
      </c>
      <c r="M499">
        <v>0.22024258393665999</v>
      </c>
      <c r="N499">
        <v>0.57294209700798504</v>
      </c>
      <c r="O499">
        <v>0.36668134885819997</v>
      </c>
      <c r="P499">
        <v>1.33021638253624E-2</v>
      </c>
      <c r="Q499">
        <v>0.25551883459944902</v>
      </c>
      <c r="R499">
        <v>0.56216815170973</v>
      </c>
      <c r="S499">
        <v>0.437831848290269</v>
      </c>
      <c r="T499">
        <v>0.83371385695317102</v>
      </c>
      <c r="U499">
        <v>0.216998092009316</v>
      </c>
      <c r="V499">
        <v>0.78300190799068303</v>
      </c>
      <c r="W499">
        <v>0.17710459501178799</v>
      </c>
      <c r="X499">
        <v>0.82289540498821101</v>
      </c>
      <c r="Y499">
        <v>0.46675061395567502</v>
      </c>
      <c r="Z499">
        <v>0.46487415715958702</v>
      </c>
      <c r="AA499">
        <v>0.53512584284041198</v>
      </c>
      <c r="AB499">
        <v>0.86871931785627399</v>
      </c>
      <c r="AC499">
        <v>0.29768999038883098</v>
      </c>
      <c r="AD499">
        <v>0.57294209700798504</v>
      </c>
      <c r="AE499">
        <v>0.57294209700798504</v>
      </c>
      <c r="AF499">
        <v>4.6704152817648996</v>
      </c>
      <c r="AG499">
        <v>0.248937213370649</v>
      </c>
      <c r="AH499">
        <v>0.76256295963472498</v>
      </c>
      <c r="AI499">
        <v>0.42014579545867398</v>
      </c>
      <c r="AJ499">
        <v>1.33021638253624E-2</v>
      </c>
      <c r="AK499">
        <v>0.134410499212405</v>
      </c>
      <c r="AL499">
        <v>0.28773515776754599</v>
      </c>
      <c r="AM499">
        <v>0.39815203590802301</v>
      </c>
      <c r="AN499">
        <v>0.31094807797077501</v>
      </c>
      <c r="AO499">
        <v>0.423508010389267</v>
      </c>
      <c r="AP499">
        <v>4.07423720953555E-2</v>
      </c>
      <c r="AQ499">
        <v>0.278959254800836</v>
      </c>
      <c r="AR499">
        <v>0.105877002597316</v>
      </c>
      <c r="AS499">
        <v>0.11621853928989601</v>
      </c>
      <c r="AT499">
        <v>0.217179829464068</v>
      </c>
      <c r="AU499">
        <v>0.13614819623752999</v>
      </c>
      <c r="AV499">
        <v>0.36673171066702198</v>
      </c>
      <c r="AW499">
        <v>0.44436219026212398</v>
      </c>
      <c r="AX499">
        <v>0.61098500880023998</v>
      </c>
      <c r="AY499">
        <v>9.9766228690218103E-3</v>
      </c>
      <c r="AZ499">
        <v>0.24781334806768901</v>
      </c>
      <c r="BA499">
        <v>1.66961588141636</v>
      </c>
    </row>
    <row r="500" spans="1:53" x14ac:dyDescent="0.25">
      <c r="A500" t="s">
        <v>550</v>
      </c>
      <c r="B500">
        <v>0</v>
      </c>
      <c r="C500">
        <v>0.17447887671696699</v>
      </c>
      <c r="D500">
        <v>0.41131431177312799</v>
      </c>
      <c r="E500">
        <v>0.58868568822687095</v>
      </c>
      <c r="F500">
        <v>0.87961388816637798</v>
      </c>
      <c r="G500">
        <v>0.12125449438302301</v>
      </c>
      <c r="H500">
        <v>7.3858685583275394E-2</v>
      </c>
      <c r="I500">
        <v>0.46408867576971802</v>
      </c>
      <c r="J500">
        <v>0.38194268878258297</v>
      </c>
      <c r="K500">
        <v>0.61805731121741603</v>
      </c>
      <c r="L500">
        <v>0.26656646742023798</v>
      </c>
      <c r="M500">
        <v>0.918343639976827</v>
      </c>
      <c r="N500">
        <v>0.19129810604960201</v>
      </c>
      <c r="O500">
        <v>0.40295384485740698</v>
      </c>
      <c r="P500">
        <v>0.25632332823798698</v>
      </c>
      <c r="Q500">
        <v>0.13846035531429501</v>
      </c>
      <c r="R500">
        <v>0.102111760491917</v>
      </c>
      <c r="S500">
        <v>0.89788823950808205</v>
      </c>
      <c r="T500">
        <v>0.58471047532443199</v>
      </c>
      <c r="U500">
        <v>0.47930411155705399</v>
      </c>
      <c r="V500">
        <v>0.52069588844294501</v>
      </c>
      <c r="W500">
        <v>0.13521385238210801</v>
      </c>
      <c r="X500">
        <v>0.86478614761789097</v>
      </c>
      <c r="Y500">
        <v>0.34555761923052303</v>
      </c>
      <c r="Z500">
        <v>0.41131431177312799</v>
      </c>
      <c r="AA500">
        <v>0.58868568822687095</v>
      </c>
      <c r="AB500">
        <v>0.69869935688773299</v>
      </c>
      <c r="AC500">
        <v>0.28473696431332202</v>
      </c>
      <c r="AD500">
        <v>0.19129810604960201</v>
      </c>
      <c r="AE500">
        <v>0.19129810604960201</v>
      </c>
      <c r="AF500">
        <v>4.1840479436359397</v>
      </c>
      <c r="AG500">
        <v>1.9965837439266001</v>
      </c>
      <c r="AH500">
        <v>0.47580424282814499</v>
      </c>
      <c r="AI500">
        <v>1.48965724356045</v>
      </c>
      <c r="AJ500">
        <v>0.25632332823798698</v>
      </c>
      <c r="AK500">
        <v>0.197391841776141</v>
      </c>
      <c r="AL500">
        <v>0.17921754436495199</v>
      </c>
      <c r="AM500">
        <v>0.388509608340466</v>
      </c>
      <c r="AN500">
        <v>0.26528391019717601</v>
      </c>
      <c r="AO500">
        <v>0.42051690178120998</v>
      </c>
      <c r="AP500">
        <v>4.4772649428600798E-2</v>
      </c>
      <c r="AQ500">
        <v>0.30895437177867502</v>
      </c>
      <c r="AR500">
        <v>0.105129225445302</v>
      </c>
      <c r="AS500">
        <v>0.102828577943282</v>
      </c>
      <c r="AT500">
        <v>0.174674839221933</v>
      </c>
      <c r="AU500">
        <v>0.13451845696114501</v>
      </c>
      <c r="AV500">
        <v>1.47479818138383</v>
      </c>
      <c r="AW500">
        <v>1.3943917196497899</v>
      </c>
      <c r="AX500">
        <v>0.83861534027125495</v>
      </c>
      <c r="AY500">
        <v>0.19224249617849001</v>
      </c>
      <c r="AZ500">
        <v>1.04727961964871</v>
      </c>
      <c r="BA500">
        <v>1.5045191857926199</v>
      </c>
    </row>
    <row r="501" spans="1:53" x14ac:dyDescent="0.25">
      <c r="A501" t="s">
        <v>551</v>
      </c>
      <c r="B501">
        <v>0</v>
      </c>
      <c r="C501">
        <v>0.18825672388867801</v>
      </c>
      <c r="D501">
        <v>0.472698510018353</v>
      </c>
      <c r="E501">
        <v>0.52730148998164605</v>
      </c>
      <c r="F501">
        <v>0.46934679088325898</v>
      </c>
      <c r="G501">
        <v>0.158411635766293</v>
      </c>
      <c r="H501">
        <v>0.76865124514063898</v>
      </c>
      <c r="I501">
        <v>0.36494589848183401</v>
      </c>
      <c r="J501">
        <v>0.37576340738395497</v>
      </c>
      <c r="K501">
        <v>0.62423659261604403</v>
      </c>
      <c r="L501">
        <v>0.38259401257891401</v>
      </c>
      <c r="M501">
        <v>0.27769050097735698</v>
      </c>
      <c r="N501">
        <v>0.20872163879133299</v>
      </c>
      <c r="O501">
        <v>0.85804382337313301</v>
      </c>
      <c r="P501">
        <v>0.39827748026863502</v>
      </c>
      <c r="Q501">
        <v>0.20936383404078401</v>
      </c>
      <c r="R501">
        <v>7.2654654348397907E-2</v>
      </c>
      <c r="S501">
        <v>0.92734534565160198</v>
      </c>
      <c r="T501">
        <v>1.3069815357658E-3</v>
      </c>
      <c r="U501">
        <v>0.10962426660380099</v>
      </c>
      <c r="V501">
        <v>0.89037573339619802</v>
      </c>
      <c r="W501">
        <v>0.91960553290482405</v>
      </c>
      <c r="X501">
        <v>8.0394467095175601E-2</v>
      </c>
      <c r="Y501">
        <v>0.36453484094632599</v>
      </c>
      <c r="Z501">
        <v>0.472698510018353</v>
      </c>
      <c r="AA501">
        <v>0.52730148998164605</v>
      </c>
      <c r="AB501">
        <v>0.89644827295065499</v>
      </c>
      <c r="AC501">
        <v>0.35458462391350998</v>
      </c>
      <c r="AD501">
        <v>0.20872163879133299</v>
      </c>
      <c r="AE501">
        <v>0.20872163879133299</v>
      </c>
      <c r="AF501">
        <v>3.5304504054388</v>
      </c>
      <c r="AG501">
        <v>1.8003088206854201</v>
      </c>
      <c r="AH501">
        <v>0.48573160800780701</v>
      </c>
      <c r="AI501">
        <v>1.3621164164595501</v>
      </c>
      <c r="AJ501">
        <v>0.39827748026863502</v>
      </c>
      <c r="AK501">
        <v>0.30382065715471002</v>
      </c>
      <c r="AL501">
        <v>0.23546606730851599</v>
      </c>
      <c r="AM501">
        <v>0.64432660683241605</v>
      </c>
      <c r="AN501">
        <v>0.60758763157143703</v>
      </c>
      <c r="AO501">
        <v>0.1997922309022</v>
      </c>
      <c r="AP501">
        <v>9.5338202597014796E-2</v>
      </c>
      <c r="AQ501">
        <v>0.25180644402845498</v>
      </c>
      <c r="AR501">
        <v>4.9948057725550103E-2</v>
      </c>
      <c r="AS501">
        <v>0.118174627504588</v>
      </c>
      <c r="AT501">
        <v>0.224112068237663</v>
      </c>
      <c r="AU501">
        <v>0.12519815251623601</v>
      </c>
      <c r="AV501">
        <v>1.3638021633970701</v>
      </c>
      <c r="AW501">
        <v>1.3172332896243799</v>
      </c>
      <c r="AX501">
        <v>0.80323216580940004</v>
      </c>
      <c r="AY501">
        <v>0.29870811020147597</v>
      </c>
      <c r="AZ501">
        <v>1.0087708123318699</v>
      </c>
      <c r="BA501">
        <v>1.32679107731644</v>
      </c>
    </row>
    <row r="502" spans="1:53" x14ac:dyDescent="0.25">
      <c r="A502" t="s">
        <v>552</v>
      </c>
      <c r="B502">
        <v>0</v>
      </c>
      <c r="C502">
        <v>0.79166548117916202</v>
      </c>
      <c r="D502">
        <v>0.66684135078437001</v>
      </c>
      <c r="E502">
        <v>0.33315864921562899</v>
      </c>
      <c r="F502">
        <v>0.32489759368660898</v>
      </c>
      <c r="G502">
        <v>5.1568882912628601E-2</v>
      </c>
      <c r="H502">
        <v>0.36024809679171399</v>
      </c>
      <c r="I502">
        <v>0.63207073983503403</v>
      </c>
      <c r="J502">
        <v>0.605777982938001</v>
      </c>
      <c r="K502">
        <v>0.394222017061998</v>
      </c>
      <c r="L502">
        <v>0.41218587680910002</v>
      </c>
      <c r="M502">
        <v>0.31068357207521802</v>
      </c>
      <c r="N502">
        <v>0.429735781255074</v>
      </c>
      <c r="O502">
        <v>0.64460728842133397</v>
      </c>
      <c r="P502">
        <v>5.1445956386040298E-2</v>
      </c>
      <c r="Q502">
        <v>0.91075179217915503</v>
      </c>
      <c r="R502">
        <v>0.42609212459796503</v>
      </c>
      <c r="S502">
        <v>0.57390787540203403</v>
      </c>
      <c r="T502">
        <v>0.17113278921452499</v>
      </c>
      <c r="U502">
        <v>0.74695130777641605</v>
      </c>
      <c r="V502">
        <v>0.253048692223583</v>
      </c>
      <c r="W502">
        <v>3.1593683893483403E-2</v>
      </c>
      <c r="X502">
        <v>0.96840631610651595</v>
      </c>
      <c r="Y502">
        <v>0.381973135623841</v>
      </c>
      <c r="Z502">
        <v>0.66684135078437001</v>
      </c>
      <c r="AA502">
        <v>0.33315864921562899</v>
      </c>
      <c r="AB502">
        <v>2.00157298138393</v>
      </c>
      <c r="AC502">
        <v>0.46400910714985499</v>
      </c>
      <c r="AD502">
        <v>0.429735781255074</v>
      </c>
      <c r="AE502">
        <v>0.429735781255074</v>
      </c>
      <c r="AF502">
        <v>4.5652339233555699</v>
      </c>
      <c r="AG502">
        <v>1.40965218481175</v>
      </c>
      <c r="AH502">
        <v>0.40605993845969002</v>
      </c>
      <c r="AI502">
        <v>1.0751214360277299</v>
      </c>
      <c r="AJ502">
        <v>5.1445956386040298E-2</v>
      </c>
      <c r="AK502">
        <v>0.48109887428259701</v>
      </c>
      <c r="AL502">
        <v>0.23876904049200301</v>
      </c>
      <c r="AM502">
        <v>0.152247324304811</v>
      </c>
      <c r="AN502">
        <v>0.28742727099353899</v>
      </c>
      <c r="AO502">
        <v>0.111289372800282</v>
      </c>
      <c r="AP502">
        <v>7.1623032046814902E-2</v>
      </c>
      <c r="AQ502">
        <v>0.29619412354143998</v>
      </c>
      <c r="AR502">
        <v>2.7822343200070598E-2</v>
      </c>
      <c r="AS502">
        <v>0.166710337696092</v>
      </c>
      <c r="AT502">
        <v>0.50039324534598295</v>
      </c>
      <c r="AU502">
        <v>0.18523181954648299</v>
      </c>
      <c r="AV502">
        <v>1.15393247813644</v>
      </c>
      <c r="AW502">
        <v>1.2751357023786101</v>
      </c>
      <c r="AX502">
        <v>0.67306242960485896</v>
      </c>
      <c r="AY502">
        <v>3.8584467289530203E-2</v>
      </c>
      <c r="AZ502">
        <v>0.78214980785414001</v>
      </c>
      <c r="BA502">
        <v>1.7002886875174099</v>
      </c>
    </row>
    <row r="503" spans="1:53" x14ac:dyDescent="0.25">
      <c r="A503" t="s">
        <v>553</v>
      </c>
      <c r="B503">
        <v>0</v>
      </c>
      <c r="C503">
        <v>0.197076759128613</v>
      </c>
      <c r="D503">
        <v>0.393158655030103</v>
      </c>
      <c r="E503">
        <v>0.60684134496989595</v>
      </c>
      <c r="F503">
        <v>5.5720184167816399E-2</v>
      </c>
      <c r="G503">
        <v>0.50668086762005005</v>
      </c>
      <c r="H503">
        <v>7.3757429187503207E-2</v>
      </c>
      <c r="I503">
        <v>0.89390331346742002</v>
      </c>
      <c r="J503">
        <v>0.67582670439239501</v>
      </c>
      <c r="K503">
        <v>0.324173295607604</v>
      </c>
      <c r="L503">
        <v>0.31868117119849598</v>
      </c>
      <c r="M503">
        <v>0.90548519887073298</v>
      </c>
      <c r="N503">
        <v>0.54106393202493697</v>
      </c>
      <c r="O503">
        <v>0.95289579788422196</v>
      </c>
      <c r="P503">
        <v>0.25122670079627502</v>
      </c>
      <c r="Q503">
        <v>0.20586961710958801</v>
      </c>
      <c r="R503">
        <v>9.5073986998727406E-2</v>
      </c>
      <c r="S503">
        <v>0.90492601300127196</v>
      </c>
      <c r="T503">
        <v>0.43463281088169198</v>
      </c>
      <c r="U503">
        <v>0.75708313804942395</v>
      </c>
      <c r="V503">
        <v>0.24291686195057499</v>
      </c>
      <c r="W503">
        <v>2.2389002622246999E-2</v>
      </c>
      <c r="X503">
        <v>0.97761099737775203</v>
      </c>
      <c r="Y503">
        <v>0.49732283454871201</v>
      </c>
      <c r="Z503">
        <v>0.393158655030103</v>
      </c>
      <c r="AA503">
        <v>0.60684134496989595</v>
      </c>
      <c r="AB503">
        <v>0.64787717298597503</v>
      </c>
      <c r="AC503">
        <v>0.206062399846519</v>
      </c>
      <c r="AD503">
        <v>0.54106393202493697</v>
      </c>
      <c r="AE503">
        <v>0.54106393202493697</v>
      </c>
      <c r="AF503">
        <v>4.3511098137970796</v>
      </c>
      <c r="AG503">
        <v>1.2490699608512199</v>
      </c>
      <c r="AH503">
        <v>0.396470174413381</v>
      </c>
      <c r="AI503">
        <v>0.964870032038607</v>
      </c>
      <c r="AJ503">
        <v>0.25122670079627502</v>
      </c>
      <c r="AK503">
        <v>0.22854815895293201</v>
      </c>
      <c r="AL503">
        <v>0.173150343897501</v>
      </c>
      <c r="AM503">
        <v>0.247071781373425</v>
      </c>
      <c r="AN503">
        <v>0.242714141942142</v>
      </c>
      <c r="AO503">
        <v>0.342929755838984</v>
      </c>
      <c r="AP503">
        <v>0.10587731087602401</v>
      </c>
      <c r="AQ503">
        <v>0.285738957395958</v>
      </c>
      <c r="AR503">
        <v>8.5732438959745999E-2</v>
      </c>
      <c r="AS503">
        <v>9.8289663757525902E-2</v>
      </c>
      <c r="AT503">
        <v>0.16196929324649301</v>
      </c>
      <c r="AU503">
        <v>0.123961309983443</v>
      </c>
      <c r="AV503">
        <v>0.98334054503217805</v>
      </c>
      <c r="AW503">
        <v>0.95423042031731198</v>
      </c>
      <c r="AX503">
        <v>0.60285998451498402</v>
      </c>
      <c r="AY503">
        <v>0.188420025597206</v>
      </c>
      <c r="AZ503">
        <v>0.71836703855385398</v>
      </c>
      <c r="BA503">
        <v>1.55434984150654</v>
      </c>
    </row>
    <row r="504" spans="1:53" x14ac:dyDescent="0.25">
      <c r="A504" t="s">
        <v>554</v>
      </c>
      <c r="B504">
        <v>0</v>
      </c>
      <c r="C504">
        <v>0.79519114764912802</v>
      </c>
      <c r="D504">
        <v>0.73140124131815698</v>
      </c>
      <c r="E504">
        <v>0.26859875868184202</v>
      </c>
      <c r="F504">
        <v>0.75361241679435598</v>
      </c>
      <c r="G504">
        <v>0.39216151103042002</v>
      </c>
      <c r="H504">
        <v>0.42434141142001103</v>
      </c>
      <c r="I504">
        <v>0.72080660097251004</v>
      </c>
      <c r="J504">
        <v>0.15434005309714899</v>
      </c>
      <c r="K504">
        <v>0.84565994690284996</v>
      </c>
      <c r="L504">
        <v>0.71361339503337895</v>
      </c>
      <c r="M504">
        <v>0.95740978419341205</v>
      </c>
      <c r="N504">
        <v>0.24444757451426399</v>
      </c>
      <c r="O504">
        <v>0.95442404980720497</v>
      </c>
      <c r="P504">
        <v>0.864504603287929</v>
      </c>
      <c r="Q504">
        <v>3.6005703702138202E-2</v>
      </c>
      <c r="R504">
        <v>0.54160896841597195</v>
      </c>
      <c r="S504">
        <v>0.458391031584027</v>
      </c>
      <c r="T504">
        <v>0.87685634211687302</v>
      </c>
      <c r="U504">
        <v>0.31295299967228901</v>
      </c>
      <c r="V504">
        <v>0.68704700032771004</v>
      </c>
      <c r="W504">
        <v>0.38296419483168198</v>
      </c>
      <c r="X504">
        <v>0.61703580516831702</v>
      </c>
      <c r="Y504">
        <v>0.40949229793036601</v>
      </c>
      <c r="Z504">
        <v>0.73140124131815698</v>
      </c>
      <c r="AA504">
        <v>0.26859875868184202</v>
      </c>
      <c r="AB504">
        <v>2.7230253963478201</v>
      </c>
      <c r="AC504">
        <v>0.63209952690860904</v>
      </c>
      <c r="AD504">
        <v>0.24444757451426399</v>
      </c>
      <c r="AE504">
        <v>0.24444757451426399</v>
      </c>
      <c r="AF504">
        <v>4.5842788369562202</v>
      </c>
      <c r="AG504">
        <v>0.63138304155332603</v>
      </c>
      <c r="AH504">
        <v>0.64525582277332105</v>
      </c>
      <c r="AI504">
        <v>0.636007301959991</v>
      </c>
      <c r="AJ504">
        <v>0.864504603287929</v>
      </c>
      <c r="AK504">
        <v>0.45025515349503298</v>
      </c>
      <c r="AL504">
        <v>0.70305678585194997</v>
      </c>
      <c r="AM504">
        <v>0.77577580180781902</v>
      </c>
      <c r="AN504">
        <v>0.42330234342687301</v>
      </c>
      <c r="AO504">
        <v>0.87068047270240101</v>
      </c>
      <c r="AP504">
        <v>0.10604711664524499</v>
      </c>
      <c r="AQ504">
        <v>0.66046781309871705</v>
      </c>
      <c r="AR504">
        <v>0.2176701181756</v>
      </c>
      <c r="AS504">
        <v>0.182850310329539</v>
      </c>
      <c r="AT504">
        <v>0.68075634908695604</v>
      </c>
      <c r="AU504">
        <v>0.32556747952118997</v>
      </c>
      <c r="AV504">
        <v>0.676780230203052</v>
      </c>
      <c r="AW504">
        <v>0.97602369682259504</v>
      </c>
      <c r="AX504">
        <v>0.64972412598164098</v>
      </c>
      <c r="AY504">
        <v>0.64837845246594605</v>
      </c>
      <c r="AZ504">
        <v>0.66731297095734998</v>
      </c>
      <c r="BA504">
        <v>1.77414182683669</v>
      </c>
    </row>
    <row r="505" spans="1:53" x14ac:dyDescent="0.25">
      <c r="A505" t="s">
        <v>555</v>
      </c>
      <c r="B505">
        <v>0</v>
      </c>
      <c r="C505">
        <v>0.195467193732901</v>
      </c>
      <c r="D505">
        <v>0.60072438261877803</v>
      </c>
      <c r="E505">
        <v>0.39927561738122103</v>
      </c>
      <c r="F505">
        <v>8.76797225654046E-2</v>
      </c>
      <c r="G505">
        <v>0.90459481822309595</v>
      </c>
      <c r="H505">
        <v>6.4731709390142902E-2</v>
      </c>
      <c r="I505">
        <v>0.248154061904092</v>
      </c>
      <c r="J505">
        <v>0.487337064319118</v>
      </c>
      <c r="K505">
        <v>0.51266293568088095</v>
      </c>
      <c r="L505">
        <v>0.94511567014011599</v>
      </c>
      <c r="M505">
        <v>0.27571589498601701</v>
      </c>
      <c r="N505">
        <v>5.5244665168865302E-2</v>
      </c>
      <c r="O505">
        <v>0.77910074446654398</v>
      </c>
      <c r="P505">
        <v>0.49748261201759197</v>
      </c>
      <c r="Q505">
        <v>0.30951802148463697</v>
      </c>
      <c r="R505">
        <v>0.52271322540423004</v>
      </c>
      <c r="S505">
        <v>0.47728677459576901</v>
      </c>
      <c r="T505">
        <v>0.56461600641200005</v>
      </c>
      <c r="U505">
        <v>0.35472145411702799</v>
      </c>
      <c r="V505">
        <v>0.64527854588297096</v>
      </c>
      <c r="W505">
        <v>0.257620080806511</v>
      </c>
      <c r="X505">
        <v>0.742379919193488</v>
      </c>
      <c r="Y505">
        <v>0.29464174641505803</v>
      </c>
      <c r="Z505">
        <v>0.60072438261877803</v>
      </c>
      <c r="AA505">
        <v>0.39927561738122103</v>
      </c>
      <c r="AB505">
        <v>1.5045356051512</v>
      </c>
      <c r="AC505">
        <v>0.28958812752888902</v>
      </c>
      <c r="AD505">
        <v>5.5244665168865302E-2</v>
      </c>
      <c r="AE505">
        <v>5.5244665168865302E-2</v>
      </c>
      <c r="AF505">
        <v>4.2286108987172701</v>
      </c>
      <c r="AG505">
        <v>8.8214321297718694</v>
      </c>
      <c r="AH505">
        <v>0.36019017884354199</v>
      </c>
      <c r="AI505">
        <v>6.0010181461290903</v>
      </c>
      <c r="AJ505">
        <v>0.49748261201759197</v>
      </c>
      <c r="AK505">
        <v>0.40350031675111497</v>
      </c>
      <c r="AL505">
        <v>0.51009791871091104</v>
      </c>
      <c r="AM505">
        <v>0.57138057895028205</v>
      </c>
      <c r="AN505">
        <v>0.36348937534341202</v>
      </c>
      <c r="AO505">
        <v>0.53104930921479598</v>
      </c>
      <c r="AP505">
        <v>8.6566749385171504E-2</v>
      </c>
      <c r="AQ505">
        <v>0.46727481298295498</v>
      </c>
      <c r="AR505">
        <v>0.132762327303699</v>
      </c>
      <c r="AS505">
        <v>0.15018109565469401</v>
      </c>
      <c r="AT505">
        <v>0.376133901287801</v>
      </c>
      <c r="AU505">
        <v>0.216551240300218</v>
      </c>
      <c r="AV505">
        <v>6.0005846516110601</v>
      </c>
      <c r="AW505">
        <v>5.5316230566876197</v>
      </c>
      <c r="AX505">
        <v>2.4332670945633099</v>
      </c>
      <c r="AY505">
        <v>0.37311195901319399</v>
      </c>
      <c r="AZ505">
        <v>4.1247604207451003</v>
      </c>
      <c r="BA505">
        <v>1.53492192521044</v>
      </c>
    </row>
    <row r="506" spans="1:53" x14ac:dyDescent="0.25">
      <c r="A506" t="s">
        <v>556</v>
      </c>
      <c r="B506">
        <v>0</v>
      </c>
      <c r="C506">
        <v>0.65887255911449305</v>
      </c>
      <c r="D506">
        <v>0.67632225089778897</v>
      </c>
      <c r="E506">
        <v>0.32367774910220998</v>
      </c>
      <c r="F506">
        <v>0.29418653409073903</v>
      </c>
      <c r="G506">
        <v>7.9712133045184305E-2</v>
      </c>
      <c r="H506">
        <v>0.98681311326596499</v>
      </c>
      <c r="I506">
        <v>0.359694424723419</v>
      </c>
      <c r="J506">
        <v>0.76949082200593899</v>
      </c>
      <c r="K506">
        <v>0.23050917799406001</v>
      </c>
      <c r="L506">
        <v>0.305430305524445</v>
      </c>
      <c r="M506">
        <v>0.87189885359348296</v>
      </c>
      <c r="N506">
        <v>0.51780915547467699</v>
      </c>
      <c r="O506">
        <v>0.68380727127015295</v>
      </c>
      <c r="P506">
        <v>0.82972166978667095</v>
      </c>
      <c r="Q506">
        <v>0.70608674571885699</v>
      </c>
      <c r="R506">
        <v>0.15218765913676199</v>
      </c>
      <c r="S506">
        <v>0.84781234086323698</v>
      </c>
      <c r="T506">
        <v>0.76068861430037404</v>
      </c>
      <c r="U506">
        <v>0.33563991708146701</v>
      </c>
      <c r="V506">
        <v>0.66436008291853199</v>
      </c>
      <c r="W506">
        <v>0.84538729418871195</v>
      </c>
      <c r="X506">
        <v>0.154612705811288</v>
      </c>
      <c r="Y506">
        <v>0.52954669790184405</v>
      </c>
      <c r="Z506">
        <v>0.67632225089778897</v>
      </c>
      <c r="AA506">
        <v>0.32367774910220998</v>
      </c>
      <c r="AB506">
        <v>2.0894925671403501</v>
      </c>
      <c r="AC506">
        <v>0.53569137972617498</v>
      </c>
      <c r="AD506">
        <v>0.51780915547467699</v>
      </c>
      <c r="AE506">
        <v>0.51780915547467699</v>
      </c>
      <c r="AF506">
        <v>4.9496807928271203</v>
      </c>
      <c r="AG506">
        <v>1.4860510168085801</v>
      </c>
      <c r="AH506">
        <v>0.326275837154266</v>
      </c>
      <c r="AI506">
        <v>1.0994592902571401</v>
      </c>
      <c r="AJ506">
        <v>0.82972166978667095</v>
      </c>
      <c r="AK506">
        <v>0.76790420775276402</v>
      </c>
      <c r="AL506">
        <v>0.49095466446171698</v>
      </c>
      <c r="AM506">
        <v>0.74704087635260097</v>
      </c>
      <c r="AN506">
        <v>0.60867209412163403</v>
      </c>
      <c r="AO506">
        <v>0.795205142043522</v>
      </c>
      <c r="AP506">
        <v>7.5978585696683698E-2</v>
      </c>
      <c r="AQ506">
        <v>0.78155467489814301</v>
      </c>
      <c r="AR506">
        <v>0.19880128551088</v>
      </c>
      <c r="AS506">
        <v>0.16908056272444699</v>
      </c>
      <c r="AT506">
        <v>0.52237314178508698</v>
      </c>
      <c r="AU506">
        <v>0.32744088108827601</v>
      </c>
      <c r="AV506">
        <v>1.2111100776052901</v>
      </c>
      <c r="AW506">
        <v>1.3435666435069999</v>
      </c>
      <c r="AX506">
        <v>0.63925585771381499</v>
      </c>
      <c r="AY506">
        <v>0.62229125234000304</v>
      </c>
      <c r="AZ506">
        <v>1.01483713585019</v>
      </c>
      <c r="BA506">
        <v>1.8537835860833201</v>
      </c>
    </row>
    <row r="507" spans="1:53" x14ac:dyDescent="0.25">
      <c r="A507" t="s">
        <v>557</v>
      </c>
      <c r="B507">
        <v>0</v>
      </c>
      <c r="C507">
        <v>0.70121263888733398</v>
      </c>
      <c r="D507">
        <v>0.61380058654519598</v>
      </c>
      <c r="E507">
        <v>0.38619941345480302</v>
      </c>
      <c r="F507">
        <v>0.42356798054744099</v>
      </c>
      <c r="G507">
        <v>0.60358018849106598</v>
      </c>
      <c r="H507">
        <v>0.50402731399610301</v>
      </c>
      <c r="I507">
        <v>0.22487978093875</v>
      </c>
      <c r="J507">
        <v>4.5584112164120699E-2</v>
      </c>
      <c r="K507">
        <v>0.95441588783587905</v>
      </c>
      <c r="L507">
        <v>0.49459393695971299</v>
      </c>
      <c r="M507">
        <v>0.42468718028437102</v>
      </c>
      <c r="N507">
        <v>0.55611031409087297</v>
      </c>
      <c r="O507">
        <v>0.60282640015137501</v>
      </c>
      <c r="P507">
        <v>0.29770800077549098</v>
      </c>
      <c r="Q507">
        <v>0.440327274934667</v>
      </c>
      <c r="R507">
        <v>0.87638841213598095</v>
      </c>
      <c r="S507">
        <v>0.123611587864018</v>
      </c>
      <c r="T507">
        <v>0.89273932388201604</v>
      </c>
      <c r="U507">
        <v>0.77384957938756305</v>
      </c>
      <c r="V507">
        <v>0.22615042061243601</v>
      </c>
      <c r="W507">
        <v>0.53914869678891497</v>
      </c>
      <c r="X507">
        <v>0.46085130321108397</v>
      </c>
      <c r="Y507">
        <v>0.47889119378612999</v>
      </c>
      <c r="Z507">
        <v>0.61380058654519598</v>
      </c>
      <c r="AA507">
        <v>0.38619941345480302</v>
      </c>
      <c r="AB507">
        <v>1.5893358849366199</v>
      </c>
      <c r="AC507">
        <v>0.58672015216185602</v>
      </c>
      <c r="AD507">
        <v>0.55611031409087297</v>
      </c>
      <c r="AE507">
        <v>0.55611031409087297</v>
      </c>
      <c r="AF507">
        <v>4.7180967974591699</v>
      </c>
      <c r="AG507">
        <v>8.1969549941977596E-2</v>
      </c>
      <c r="AH507">
        <v>0.82164736325420995</v>
      </c>
      <c r="AI507">
        <v>0.32852882104605502</v>
      </c>
      <c r="AJ507">
        <v>0.29770800077549098</v>
      </c>
      <c r="AK507">
        <v>0.36901763785507902</v>
      </c>
      <c r="AL507">
        <v>0.58704820645573597</v>
      </c>
      <c r="AM507">
        <v>0.26192921069396402</v>
      </c>
      <c r="AN507">
        <v>0.60085409733490103</v>
      </c>
      <c r="AO507">
        <v>0.59522366232875401</v>
      </c>
      <c r="AP507">
        <v>6.6980711127930595E-2</v>
      </c>
      <c r="AQ507">
        <v>0.48212065009191601</v>
      </c>
      <c r="AR507">
        <v>0.148805915582188</v>
      </c>
      <c r="AS507">
        <v>0.153450146636299</v>
      </c>
      <c r="AT507">
        <v>0.39733397123415598</v>
      </c>
      <c r="AU507">
        <v>0.225700879093581</v>
      </c>
      <c r="AV507">
        <v>0.30080723754386501</v>
      </c>
      <c r="AW507">
        <v>0.48169295695943098</v>
      </c>
      <c r="AX507">
        <v>0.62343636820497095</v>
      </c>
      <c r="AY507">
        <v>0.22328100058161801</v>
      </c>
      <c r="AZ507">
        <v>0.27496515855644899</v>
      </c>
      <c r="BA507">
        <v>1.7905992202496499</v>
      </c>
    </row>
    <row r="508" spans="1:53" x14ac:dyDescent="0.25">
      <c r="A508" t="s">
        <v>558</v>
      </c>
      <c r="B508">
        <v>0</v>
      </c>
      <c r="C508">
        <v>0.22001810903844499</v>
      </c>
      <c r="D508">
        <v>0.77652884906823405</v>
      </c>
      <c r="E508">
        <v>0.22347115093176501</v>
      </c>
      <c r="F508">
        <v>0.2541031504897</v>
      </c>
      <c r="G508">
        <v>0.74627325732372696</v>
      </c>
      <c r="H508">
        <v>0.87218394354041495</v>
      </c>
      <c r="I508">
        <v>0.16104650801928999</v>
      </c>
      <c r="J508">
        <v>6.3690044538246005E-2</v>
      </c>
      <c r="K508">
        <v>0.936309955461754</v>
      </c>
      <c r="L508">
        <v>0.68225320879697204</v>
      </c>
      <c r="M508">
        <v>0.73167587020949898</v>
      </c>
      <c r="N508">
        <v>0.92962452784901195</v>
      </c>
      <c r="O508">
        <v>0.719151345575751</v>
      </c>
      <c r="P508">
        <v>0.64347922042428196</v>
      </c>
      <c r="Q508">
        <v>0.37568184810338801</v>
      </c>
      <c r="R508">
        <v>0.66177520050293803</v>
      </c>
      <c r="S508">
        <v>0.33822479949706102</v>
      </c>
      <c r="T508">
        <v>0.27247289500539201</v>
      </c>
      <c r="U508">
        <v>0.128651405211478</v>
      </c>
      <c r="V508">
        <v>0.871348594788522</v>
      </c>
      <c r="W508">
        <v>0.71041788348935897</v>
      </c>
      <c r="X508">
        <v>0.28958211651063998</v>
      </c>
      <c r="Y508">
        <v>0.66511770784329705</v>
      </c>
      <c r="Z508">
        <v>0.77652884906823405</v>
      </c>
      <c r="AA508">
        <v>0.22347115093176501</v>
      </c>
      <c r="AB508">
        <v>3.4748505381141399</v>
      </c>
      <c r="AC508">
        <v>0.46251931388614598</v>
      </c>
      <c r="AD508">
        <v>0.92962452784901195</v>
      </c>
      <c r="AE508">
        <v>0.92962452784901195</v>
      </c>
      <c r="AF508">
        <v>4.1812840676875904</v>
      </c>
      <c r="AG508">
        <v>6.8511579277725707E-2</v>
      </c>
      <c r="AH508">
        <v>0.93408147959083998</v>
      </c>
      <c r="AI508">
        <v>0.35703487938209699</v>
      </c>
      <c r="AJ508">
        <v>0.64347922042428196</v>
      </c>
      <c r="AK508">
        <v>0.50958053426383498</v>
      </c>
      <c r="AL508">
        <v>0.65262721046361005</v>
      </c>
      <c r="AM508">
        <v>0.75741390760640204</v>
      </c>
      <c r="AN508">
        <v>0.57901226745898104</v>
      </c>
      <c r="AO508">
        <v>0.45797605771483701</v>
      </c>
      <c r="AP508">
        <v>7.9905705063972293E-2</v>
      </c>
      <c r="AQ508">
        <v>0.48377829598933603</v>
      </c>
      <c r="AR508">
        <v>0.114494014428709</v>
      </c>
      <c r="AS508">
        <v>0.19413221226705801</v>
      </c>
      <c r="AT508">
        <v>0.86871263452853598</v>
      </c>
      <c r="AU508">
        <v>0.30152731307289699</v>
      </c>
      <c r="AV508">
        <v>0.35438815623945402</v>
      </c>
      <c r="AW508">
        <v>0.84165092835223299</v>
      </c>
      <c r="AX508">
        <v>0.70992338583105996</v>
      </c>
      <c r="AY508">
        <v>0.482609415318211</v>
      </c>
      <c r="AZ508">
        <v>0.397128575932373</v>
      </c>
      <c r="BA508">
        <v>1.5745696955459001</v>
      </c>
    </row>
    <row r="509" spans="1:53" x14ac:dyDescent="0.25">
      <c r="A509" t="s">
        <v>559</v>
      </c>
      <c r="B509">
        <v>0</v>
      </c>
      <c r="C509">
        <v>0.89246173493891701</v>
      </c>
      <c r="D509">
        <v>0.975166829932827</v>
      </c>
      <c r="E509">
        <v>2.4833170067172498E-2</v>
      </c>
      <c r="F509">
        <v>0.96563957894082997</v>
      </c>
      <c r="G509">
        <v>0.80044079940189305</v>
      </c>
      <c r="H509">
        <v>0.17590881450352999</v>
      </c>
      <c r="I509">
        <v>0.88693905267265605</v>
      </c>
      <c r="J509">
        <v>0.175754387728907</v>
      </c>
      <c r="K509">
        <v>0.82424561227109205</v>
      </c>
      <c r="L509">
        <v>0.66067744768644299</v>
      </c>
      <c r="M509">
        <v>0.669949877460567</v>
      </c>
      <c r="N509">
        <v>0.36761071368068798</v>
      </c>
      <c r="O509">
        <v>0.89573692101737701</v>
      </c>
      <c r="P509">
        <v>0.92720307425749104</v>
      </c>
      <c r="Q509">
        <v>4.0782696692217603E-2</v>
      </c>
      <c r="R509">
        <v>0.48711538521065001</v>
      </c>
      <c r="S509">
        <v>0.51288461478934899</v>
      </c>
      <c r="T509">
        <v>0.75191141293864305</v>
      </c>
      <c r="U509">
        <v>0.58694008666676301</v>
      </c>
      <c r="V509">
        <v>0.413059913333236</v>
      </c>
      <c r="W509">
        <v>0.46575884867302297</v>
      </c>
      <c r="X509">
        <v>0.53424115132697603</v>
      </c>
      <c r="Y509">
        <v>0.43640976933810399</v>
      </c>
      <c r="Z509">
        <v>0.975166829932827</v>
      </c>
      <c r="AA509">
        <v>2.4833170067172498E-2</v>
      </c>
      <c r="AB509">
        <v>39.268721121590403</v>
      </c>
      <c r="AC509">
        <v>0.74538253254481701</v>
      </c>
      <c r="AD509">
        <v>0.36761071368068798</v>
      </c>
      <c r="AE509">
        <v>0.36761071368068798</v>
      </c>
      <c r="AF509">
        <v>4.4871173384654597</v>
      </c>
      <c r="AG509">
        <v>0.47809919893022901</v>
      </c>
      <c r="AH509">
        <v>0.67203397940762399</v>
      </c>
      <c r="AI509">
        <v>0.54274412575602704</v>
      </c>
      <c r="AJ509">
        <v>0.92720307425749104</v>
      </c>
      <c r="AK509">
        <v>0.48399288547485397</v>
      </c>
      <c r="AL509">
        <v>0.70715922973407097</v>
      </c>
      <c r="AM509">
        <v>0.67013149379536396</v>
      </c>
      <c r="AN509">
        <v>0.49213635832118802</v>
      </c>
      <c r="AO509">
        <v>0.83955724359806705</v>
      </c>
      <c r="AP509">
        <v>9.9526324557486306E-2</v>
      </c>
      <c r="AQ509">
        <v>0.66177506453646096</v>
      </c>
      <c r="AR509">
        <v>0.20988931089951601</v>
      </c>
      <c r="AS509">
        <v>0.243791707483206</v>
      </c>
      <c r="AT509">
        <v>9.8171802803976096</v>
      </c>
      <c r="AU509">
        <v>1.7077680807803499</v>
      </c>
      <c r="AV509">
        <v>0.64363999341801803</v>
      </c>
      <c r="AW509">
        <v>7.3414142853861799</v>
      </c>
      <c r="AX509">
        <v>0.65257701903660703</v>
      </c>
      <c r="AY509">
        <v>0.69540230569311801</v>
      </c>
      <c r="AZ509">
        <v>0.66089409750971795</v>
      </c>
      <c r="BA509">
        <v>1.77734206518925</v>
      </c>
    </row>
    <row r="510" spans="1:53" x14ac:dyDescent="0.25">
      <c r="A510" t="s">
        <v>560</v>
      </c>
      <c r="B510">
        <v>0</v>
      </c>
      <c r="C510">
        <v>0.64684811885368199</v>
      </c>
      <c r="D510">
        <v>0.49753195492144098</v>
      </c>
      <c r="E510">
        <v>0.50246804507855802</v>
      </c>
      <c r="F510">
        <v>0.101561111550855</v>
      </c>
      <c r="G510">
        <v>0.157201625145552</v>
      </c>
      <c r="H510">
        <v>0.90878936419734202</v>
      </c>
      <c r="I510">
        <v>0.44825783331235303</v>
      </c>
      <c r="J510">
        <v>0.901435162787114</v>
      </c>
      <c r="K510">
        <v>9.8564837212885795E-2</v>
      </c>
      <c r="L510">
        <v>0.27800752925530198</v>
      </c>
      <c r="M510">
        <v>0.95461193581781101</v>
      </c>
      <c r="N510">
        <v>0.83621503377873196</v>
      </c>
      <c r="O510">
        <v>0.56675935124948296</v>
      </c>
      <c r="P510">
        <v>0.68199780801996601</v>
      </c>
      <c r="Q510">
        <v>0.68893770732979898</v>
      </c>
      <c r="R510">
        <v>0.47649682968832002</v>
      </c>
      <c r="S510">
        <v>0.52350317031167903</v>
      </c>
      <c r="T510">
        <v>7.9796337100145706E-2</v>
      </c>
      <c r="U510">
        <v>0.65038497669857798</v>
      </c>
      <c r="V510">
        <v>0.34961502330142102</v>
      </c>
      <c r="W510">
        <v>0.80094797140770502</v>
      </c>
      <c r="X510">
        <v>0.19905202859229401</v>
      </c>
      <c r="Y510">
        <v>0.67044442206210297</v>
      </c>
      <c r="Z510">
        <v>0.49753195492144098</v>
      </c>
      <c r="AA510">
        <v>0.50246804507855802</v>
      </c>
      <c r="AB510">
        <v>0.99017631030377995</v>
      </c>
      <c r="AC510">
        <v>0.49224966772022299</v>
      </c>
      <c r="AD510">
        <v>0.83621503377873196</v>
      </c>
      <c r="AE510">
        <v>0.83621503377873196</v>
      </c>
      <c r="AF510">
        <v>4.3618040775252496</v>
      </c>
      <c r="AG510">
        <v>1.07799444685138</v>
      </c>
      <c r="AH510">
        <v>0.34444823606816699</v>
      </c>
      <c r="AI510">
        <v>0.83347904325697697</v>
      </c>
      <c r="AJ510">
        <v>0.68199780801996601</v>
      </c>
      <c r="AK510">
        <v>0.68546775767488199</v>
      </c>
      <c r="AL510">
        <v>0.57924731885414305</v>
      </c>
      <c r="AM510">
        <v>0.51580641566069296</v>
      </c>
      <c r="AN510">
        <v>0.66633421150221495</v>
      </c>
      <c r="AO510">
        <v>0.38089707256005501</v>
      </c>
      <c r="AP510">
        <v>6.2973261249942597E-2</v>
      </c>
      <c r="AQ510">
        <v>0.533182415117469</v>
      </c>
      <c r="AR510">
        <v>9.5224268140013904E-2</v>
      </c>
      <c r="AS510">
        <v>0.12438298873035999</v>
      </c>
      <c r="AT510">
        <v>0.24754407757594499</v>
      </c>
      <c r="AU510">
        <v>0.20482623997583199</v>
      </c>
      <c r="AV510">
        <v>0.90627797225005902</v>
      </c>
      <c r="AW510">
        <v>0.928250512687394</v>
      </c>
      <c r="AX510">
        <v>0.536194322214396</v>
      </c>
      <c r="AY510">
        <v>0.51149835601497395</v>
      </c>
      <c r="AZ510">
        <v>0.77468476683836396</v>
      </c>
      <c r="BA510">
        <v>1.63900900216514</v>
      </c>
    </row>
    <row r="511" spans="1:53" x14ac:dyDescent="0.25">
      <c r="A511" t="s">
        <v>561</v>
      </c>
      <c r="B511">
        <v>0</v>
      </c>
      <c r="C511">
        <v>0.55107121490699895</v>
      </c>
      <c r="D511">
        <v>7.6467452247223899E-2</v>
      </c>
      <c r="E511">
        <v>0.92353254775277605</v>
      </c>
      <c r="F511">
        <v>0.75654265085838301</v>
      </c>
      <c r="G511">
        <v>7.3139997092383904E-2</v>
      </c>
      <c r="H511">
        <v>5.9055323800898098E-2</v>
      </c>
      <c r="I511">
        <v>0.86326589713188595</v>
      </c>
      <c r="J511">
        <v>0.66695401870430904</v>
      </c>
      <c r="K511">
        <v>0.33304598129569002</v>
      </c>
      <c r="L511">
        <v>0.53962095715243596</v>
      </c>
      <c r="M511">
        <v>0.89564553515099099</v>
      </c>
      <c r="N511">
        <v>0.58858051489455199</v>
      </c>
      <c r="O511">
        <v>0.30487673791773401</v>
      </c>
      <c r="P511">
        <v>0.32896958351397598</v>
      </c>
      <c r="Q511">
        <v>0.304104728067282</v>
      </c>
      <c r="R511">
        <v>0.643140775225571</v>
      </c>
      <c r="S511">
        <v>0.356859224774428</v>
      </c>
      <c r="T511">
        <v>0.45242547252717502</v>
      </c>
      <c r="U511">
        <v>0.35988257727330097</v>
      </c>
      <c r="V511">
        <v>0.64011742272669803</v>
      </c>
      <c r="W511">
        <v>0.96760998435055601</v>
      </c>
      <c r="X511">
        <v>3.2390015649443098E-2</v>
      </c>
      <c r="Y511">
        <v>0.57403481085005803</v>
      </c>
      <c r="Z511">
        <v>7.6467452247223899E-2</v>
      </c>
      <c r="AA511">
        <v>0.92353254775277605</v>
      </c>
      <c r="AB511">
        <v>8.2798870958356099E-2</v>
      </c>
      <c r="AC511">
        <v>0.39817608031313201</v>
      </c>
      <c r="AD511">
        <v>0.58858051489455199</v>
      </c>
      <c r="AE511">
        <v>0.58858051489455199</v>
      </c>
      <c r="AF511">
        <v>4.5066059608867999</v>
      </c>
      <c r="AG511">
        <v>1.1331568100309899</v>
      </c>
      <c r="AH511">
        <v>0.41822415916197703</v>
      </c>
      <c r="AI511">
        <v>0.89484592640798599</v>
      </c>
      <c r="AJ511">
        <v>0.32896958351397598</v>
      </c>
      <c r="AK511">
        <v>0.31653715579062902</v>
      </c>
      <c r="AL511">
        <v>0.48605517936977399</v>
      </c>
      <c r="AM511">
        <v>0.484543503120337</v>
      </c>
      <c r="AN511">
        <v>0.73418291123763701</v>
      </c>
      <c r="AO511">
        <v>0.390697528020575</v>
      </c>
      <c r="AP511">
        <v>3.3875193101970499E-2</v>
      </c>
      <c r="AQ511">
        <v>0.35361734190560201</v>
      </c>
      <c r="AR511">
        <v>9.7674382005143903E-2</v>
      </c>
      <c r="AS511">
        <v>1.9116863061805899E-2</v>
      </c>
      <c r="AT511">
        <v>2.0699717739589001E-2</v>
      </c>
      <c r="AU511">
        <v>0.105100103950214</v>
      </c>
      <c r="AV511">
        <v>0.83032609241143895</v>
      </c>
      <c r="AW511">
        <v>0.79791074430641495</v>
      </c>
      <c r="AX511">
        <v>0.56047237389554905</v>
      </c>
      <c r="AY511">
        <v>0.24672718763548199</v>
      </c>
      <c r="AZ511">
        <v>0.63579312415278699</v>
      </c>
      <c r="BA511">
        <v>1.6462190781006301</v>
      </c>
    </row>
    <row r="512" spans="1:53" x14ac:dyDescent="0.25">
      <c r="A512" t="s">
        <v>562</v>
      </c>
      <c r="B512">
        <v>0</v>
      </c>
      <c r="C512">
        <v>0.54763549519749199</v>
      </c>
      <c r="D512">
        <v>0.16827592566117699</v>
      </c>
      <c r="E512">
        <v>0.83172407433882201</v>
      </c>
      <c r="F512">
        <v>0.89454316205325002</v>
      </c>
      <c r="G512">
        <v>0.99067008399963397</v>
      </c>
      <c r="H512">
        <v>0.14048970249322301</v>
      </c>
      <c r="I512">
        <v>0.775948519153981</v>
      </c>
      <c r="J512">
        <v>0.391591677245262</v>
      </c>
      <c r="K512">
        <v>0.608408322754737</v>
      </c>
      <c r="L512">
        <v>3.4585547435814497E-2</v>
      </c>
      <c r="M512">
        <v>0.48521724116078502</v>
      </c>
      <c r="N512">
        <v>0.55376424605380004</v>
      </c>
      <c r="O512">
        <v>0.77964625179465996</v>
      </c>
      <c r="P512">
        <v>0.24405059100013399</v>
      </c>
      <c r="Q512">
        <v>0.62513546206355997</v>
      </c>
      <c r="R512">
        <v>4.0166700284825801E-2</v>
      </c>
      <c r="S512">
        <v>0.95983329971517395</v>
      </c>
      <c r="T512">
        <v>1.96416861804453E-2</v>
      </c>
      <c r="U512">
        <v>0.96849476207317797</v>
      </c>
      <c r="V512">
        <v>3.1505237926821902E-2</v>
      </c>
      <c r="W512">
        <v>0.88502244410805397</v>
      </c>
      <c r="X512">
        <v>0.114977555891945</v>
      </c>
      <c r="Y512">
        <v>0.53386677192862197</v>
      </c>
      <c r="Z512">
        <v>0.16827592566117699</v>
      </c>
      <c r="AA512">
        <v>0.83172407433882201</v>
      </c>
      <c r="AB512">
        <v>0.20232181663726401</v>
      </c>
      <c r="AC512">
        <v>0.62419478778821802</v>
      </c>
      <c r="AD512">
        <v>0.55376424605380004</v>
      </c>
      <c r="AE512">
        <v>0.55376424605380004</v>
      </c>
      <c r="AF512">
        <v>4.1698699628356701</v>
      </c>
      <c r="AG512">
        <v>0.70714510739145497</v>
      </c>
      <c r="AH512">
        <v>0.59019363052109097</v>
      </c>
      <c r="AI512">
        <v>0.66816128176800005</v>
      </c>
      <c r="AJ512">
        <v>0.24405059100013399</v>
      </c>
      <c r="AK512">
        <v>0.434593026531847</v>
      </c>
      <c r="AL512">
        <v>0.14210864564247999</v>
      </c>
      <c r="AM512">
        <v>0.13777791446347801</v>
      </c>
      <c r="AN512">
        <v>0.69359390484877703</v>
      </c>
      <c r="AO512">
        <v>0.13184613859029001</v>
      </c>
      <c r="AP512">
        <v>8.6627361310517806E-2</v>
      </c>
      <c r="AQ512">
        <v>0.283219582561068</v>
      </c>
      <c r="AR512">
        <v>3.2961534647572503E-2</v>
      </c>
      <c r="AS512">
        <v>4.2068981415294401E-2</v>
      </c>
      <c r="AT512">
        <v>5.0580454159316099E-2</v>
      </c>
      <c r="AU512">
        <v>9.0101913511980797E-2</v>
      </c>
      <c r="AV512">
        <v>0.58305774533276999</v>
      </c>
      <c r="AW512">
        <v>0.58391396051328004</v>
      </c>
      <c r="AX512">
        <v>0.58018934871452099</v>
      </c>
      <c r="AY512">
        <v>0.183037943250101</v>
      </c>
      <c r="AZ512">
        <v>0.44971781130521299</v>
      </c>
      <c r="BA512">
        <v>1.6268973706448</v>
      </c>
    </row>
    <row r="513" spans="1:53" x14ac:dyDescent="0.25">
      <c r="A513" t="s">
        <v>563</v>
      </c>
      <c r="B513">
        <v>0</v>
      </c>
      <c r="C513">
        <v>0.64033128114204196</v>
      </c>
      <c r="D513">
        <v>0.60885111703836603</v>
      </c>
      <c r="E513">
        <v>0.39114888296163303</v>
      </c>
      <c r="F513">
        <v>0.41833439510798398</v>
      </c>
      <c r="G513">
        <v>0.66986694177858497</v>
      </c>
      <c r="H513">
        <v>0.50070982301863398</v>
      </c>
      <c r="I513">
        <v>0.76910766487642002</v>
      </c>
      <c r="J513">
        <v>1.8947312346575401E-2</v>
      </c>
      <c r="K513">
        <v>0.98105268765342402</v>
      </c>
      <c r="L513">
        <v>0.110276612749031</v>
      </c>
      <c r="M513">
        <v>0.80891744161497603</v>
      </c>
      <c r="N513">
        <v>0.24067614184633901</v>
      </c>
      <c r="O513">
        <v>0.21735439879223001</v>
      </c>
      <c r="P513">
        <v>0.80876270985034604</v>
      </c>
      <c r="Q513">
        <v>0.80000564957299103</v>
      </c>
      <c r="R513">
        <v>4.4076166363956497E-2</v>
      </c>
      <c r="S513">
        <v>0.95592383363604305</v>
      </c>
      <c r="T513">
        <v>0.14745078767974301</v>
      </c>
      <c r="U513">
        <v>0.49959459626246799</v>
      </c>
      <c r="V513">
        <v>0.50040540373753095</v>
      </c>
      <c r="W513">
        <v>0.40227577174732299</v>
      </c>
      <c r="X513">
        <v>0.59772422825267701</v>
      </c>
      <c r="Y513">
        <v>0.41742000262157097</v>
      </c>
      <c r="Z513">
        <v>0.60885111703836603</v>
      </c>
      <c r="AA513">
        <v>0.39114888296163303</v>
      </c>
      <c r="AB513">
        <v>1.5565712790188</v>
      </c>
      <c r="AC513">
        <v>0.57391474443785795</v>
      </c>
      <c r="AD513">
        <v>0.24067614184633901</v>
      </c>
      <c r="AE513">
        <v>0.24067614184633901</v>
      </c>
      <c r="AF513">
        <v>4.48707354244537</v>
      </c>
      <c r="AG513">
        <v>7.8725345193012095E-2</v>
      </c>
      <c r="AH513">
        <v>0.73426050571772905</v>
      </c>
      <c r="AI513">
        <v>0.297237065367917</v>
      </c>
      <c r="AJ513">
        <v>0.80876270985034604</v>
      </c>
      <c r="AK513">
        <v>0.80438417971166898</v>
      </c>
      <c r="AL513">
        <v>0.42641943810715099</v>
      </c>
      <c r="AM513">
        <v>0.65458405679393805</v>
      </c>
      <c r="AN513">
        <v>0.39409673120196398</v>
      </c>
      <c r="AO513">
        <v>0.478106748765045</v>
      </c>
      <c r="AP513">
        <v>2.4150488754692299E-2</v>
      </c>
      <c r="AQ513">
        <v>0.64124546423835704</v>
      </c>
      <c r="AR513">
        <v>0.119526687191261</v>
      </c>
      <c r="AS513">
        <v>0.15221277925959101</v>
      </c>
      <c r="AT513">
        <v>0.3891428197547</v>
      </c>
      <c r="AU513">
        <v>0.26107801359383798</v>
      </c>
      <c r="AV513">
        <v>0.28758626346032801</v>
      </c>
      <c r="AW513">
        <v>0.45648990033324299</v>
      </c>
      <c r="AX513">
        <v>0.56394203752876504</v>
      </c>
      <c r="AY513">
        <v>0.60657203238775903</v>
      </c>
      <c r="AZ513">
        <v>0.393914853102805</v>
      </c>
      <c r="BA513">
        <v>1.69504625854597</v>
      </c>
    </row>
    <row r="514" spans="1:53" x14ac:dyDescent="0.25">
      <c r="A514" t="s">
        <v>564</v>
      </c>
      <c r="B514">
        <v>0</v>
      </c>
      <c r="C514">
        <v>0.68076546018185202</v>
      </c>
      <c r="D514">
        <v>0.10250710845185999</v>
      </c>
      <c r="E514">
        <v>0.89749289154813905</v>
      </c>
      <c r="F514">
        <v>0.13040604363188499</v>
      </c>
      <c r="G514">
        <v>0.30760633709931301</v>
      </c>
      <c r="H514">
        <v>2.5872945529279601E-2</v>
      </c>
      <c r="I514">
        <v>0.11778239605981899</v>
      </c>
      <c r="J514">
        <v>0.23618863835957399</v>
      </c>
      <c r="K514">
        <v>0.76381136164042496</v>
      </c>
      <c r="L514">
        <v>1.7475821025307502E-2</v>
      </c>
      <c r="M514">
        <v>0.75950471848390999</v>
      </c>
      <c r="N514">
        <v>0.53270483076609099</v>
      </c>
      <c r="O514">
        <v>1.0620768241633599E-2</v>
      </c>
      <c r="P514">
        <v>0.82688533889089799</v>
      </c>
      <c r="Q514">
        <v>0.143401299012265</v>
      </c>
      <c r="R514">
        <v>0.80029968467285795</v>
      </c>
      <c r="S514">
        <v>0.199700315327141</v>
      </c>
      <c r="T514">
        <v>0.40249138552003</v>
      </c>
      <c r="U514">
        <v>9.7112638964156305E-3</v>
      </c>
      <c r="V514">
        <v>0.99028873610358403</v>
      </c>
      <c r="W514">
        <v>0.70256729416169195</v>
      </c>
      <c r="X514">
        <v>0.297432705838307</v>
      </c>
      <c r="Y514">
        <v>0.61749896039104402</v>
      </c>
      <c r="Z514">
        <v>0.10250710845185999</v>
      </c>
      <c r="AA514">
        <v>0.89749289154813905</v>
      </c>
      <c r="AB514">
        <v>0.114214953028809</v>
      </c>
      <c r="AC514">
        <v>0.36508324932483599</v>
      </c>
      <c r="AD514">
        <v>0.53270483076609099</v>
      </c>
      <c r="AE514">
        <v>0.53270483076609099</v>
      </c>
      <c r="AF514">
        <v>3.85494271701128</v>
      </c>
      <c r="AG514">
        <v>0.44337619018755198</v>
      </c>
      <c r="AH514">
        <v>0.68677585134898</v>
      </c>
      <c r="AI514">
        <v>0.52450941057469502</v>
      </c>
      <c r="AJ514">
        <v>0.82688533889089799</v>
      </c>
      <c r="AK514">
        <v>0.48514331895158203</v>
      </c>
      <c r="AL514">
        <v>0.81359251178187797</v>
      </c>
      <c r="AM514">
        <v>0.90858703749724101</v>
      </c>
      <c r="AN514">
        <v>0.57753501565200505</v>
      </c>
      <c r="AO514">
        <v>0.61468836220546397</v>
      </c>
      <c r="AP514">
        <v>1.18008536018151E-3</v>
      </c>
      <c r="AQ514">
        <v>0.54991584057852305</v>
      </c>
      <c r="AR514">
        <v>0.15367209055136599</v>
      </c>
      <c r="AS514">
        <v>2.5626777112965099E-2</v>
      </c>
      <c r="AT514">
        <v>2.8553738257202199E-2</v>
      </c>
      <c r="AU514">
        <v>0.16225458536094001</v>
      </c>
      <c r="AV514">
        <v>0.40419805467486702</v>
      </c>
      <c r="AW514">
        <v>0.43440919908482301</v>
      </c>
      <c r="AX514">
        <v>0.57465453262222899</v>
      </c>
      <c r="AY514">
        <v>0.62016400416817397</v>
      </c>
      <c r="AZ514">
        <v>0.47618670450597</v>
      </c>
      <c r="BA514">
        <v>1.4070686838987601</v>
      </c>
    </row>
    <row r="515" spans="1:53" x14ac:dyDescent="0.25">
      <c r="A515" t="s">
        <v>565</v>
      </c>
      <c r="B515">
        <v>0</v>
      </c>
      <c r="C515">
        <v>7.6367909066901093E-2</v>
      </c>
      <c r="D515">
        <v>0.16267821031892399</v>
      </c>
      <c r="E515">
        <v>0.83732178968107496</v>
      </c>
      <c r="F515">
        <v>0.20646130684640199</v>
      </c>
      <c r="G515">
        <v>0.678455824295084</v>
      </c>
      <c r="H515">
        <v>0.53150394460227401</v>
      </c>
      <c r="I515">
        <v>0.52658980928055499</v>
      </c>
      <c r="J515">
        <v>0.55962775707896895</v>
      </c>
      <c r="K515">
        <v>0.44037224292103</v>
      </c>
      <c r="L515">
        <v>0.97616381817314801</v>
      </c>
      <c r="M515">
        <v>0.86877377557990398</v>
      </c>
      <c r="N515">
        <v>0.50082085186704595</v>
      </c>
      <c r="O515">
        <v>0.53869247290886102</v>
      </c>
      <c r="P515">
        <v>0.149932156738425</v>
      </c>
      <c r="Q515">
        <v>0.83896889404545405</v>
      </c>
      <c r="R515">
        <v>0.41757382424920803</v>
      </c>
      <c r="S515">
        <v>0.58242617575079103</v>
      </c>
      <c r="T515">
        <v>0.21831975802747799</v>
      </c>
      <c r="U515">
        <v>0.35642099799307603</v>
      </c>
      <c r="V515">
        <v>0.64357900200692297</v>
      </c>
      <c r="W515">
        <v>0.18604313236262299</v>
      </c>
      <c r="X515">
        <v>0.81395686763737596</v>
      </c>
      <c r="Y515">
        <v>0.49853092886009098</v>
      </c>
      <c r="Z515">
        <v>0.16267821031892399</v>
      </c>
      <c r="AA515">
        <v>0.83732178968107496</v>
      </c>
      <c r="AB515">
        <v>0.19428398057201701</v>
      </c>
      <c r="AC515">
        <v>0.31383137877551198</v>
      </c>
      <c r="AD515">
        <v>0.50082085186704595</v>
      </c>
      <c r="AE515">
        <v>0.50082085186704595</v>
      </c>
      <c r="AF515">
        <v>4.7370762649091702</v>
      </c>
      <c r="AG515">
        <v>1.1174210398642399</v>
      </c>
      <c r="AH515">
        <v>0.460521779236369</v>
      </c>
      <c r="AI515">
        <v>0.89845461965494999</v>
      </c>
      <c r="AJ515">
        <v>0.149932156738425</v>
      </c>
      <c r="AK515">
        <v>0.49445052539194001</v>
      </c>
      <c r="AL515">
        <v>0.28375299049381603</v>
      </c>
      <c r="AM515">
        <v>0.39675557937267403</v>
      </c>
      <c r="AN515">
        <v>0.31477091896159698</v>
      </c>
      <c r="AO515">
        <v>0.18412595738295101</v>
      </c>
      <c r="AP515">
        <v>5.9854719212095703E-2</v>
      </c>
      <c r="AQ515">
        <v>0.33928824138744501</v>
      </c>
      <c r="AR515">
        <v>4.6031489345737898E-2</v>
      </c>
      <c r="AS515">
        <v>4.0669552579731101E-2</v>
      </c>
      <c r="AT515">
        <v>4.8570995143004198E-2</v>
      </c>
      <c r="AU515">
        <v>0.104844769068832</v>
      </c>
      <c r="AV515">
        <v>0.84046900696289495</v>
      </c>
      <c r="AW515">
        <v>0.80442163273831602</v>
      </c>
      <c r="AX515">
        <v>0.59269339675972099</v>
      </c>
      <c r="AY515">
        <v>0.11244911755381801</v>
      </c>
      <c r="AZ515">
        <v>0.59779571049320301</v>
      </c>
      <c r="BA515">
        <v>1.70358745429892</v>
      </c>
    </row>
    <row r="516" spans="1:53" x14ac:dyDescent="0.25">
      <c r="A516" t="s">
        <v>566</v>
      </c>
      <c r="B516">
        <v>0</v>
      </c>
      <c r="C516">
        <v>4.2294743921565001E-2</v>
      </c>
      <c r="D516">
        <v>0.75652423105651101</v>
      </c>
      <c r="E516">
        <v>0.24347576894348899</v>
      </c>
      <c r="F516">
        <v>0.76742650968561799</v>
      </c>
      <c r="G516">
        <v>0.28453775723513303</v>
      </c>
      <c r="H516">
        <v>0.28214602611126599</v>
      </c>
      <c r="I516">
        <v>0.149421073107492</v>
      </c>
      <c r="J516">
        <v>0.61582502264592698</v>
      </c>
      <c r="K516">
        <v>0.38417497735407202</v>
      </c>
      <c r="L516">
        <v>0.27364588005373602</v>
      </c>
      <c r="M516">
        <v>0.274907793552291</v>
      </c>
      <c r="N516">
        <v>7.5314067578990897E-4</v>
      </c>
      <c r="O516">
        <v>1.2172323977224E-2</v>
      </c>
      <c r="P516">
        <v>0.63747233133782699</v>
      </c>
      <c r="Q516">
        <v>0.970709313387912</v>
      </c>
      <c r="R516">
        <v>4.8441148779816201E-2</v>
      </c>
      <c r="S516">
        <v>0.95155885122018302</v>
      </c>
      <c r="T516">
        <v>0.34658775146609599</v>
      </c>
      <c r="U516">
        <v>0.67576229683721101</v>
      </c>
      <c r="V516">
        <v>0.32423770316278799</v>
      </c>
      <c r="W516">
        <v>0.54860291012644402</v>
      </c>
      <c r="X516">
        <v>0.45139708987355498</v>
      </c>
      <c r="Y516">
        <v>0.26902964604409801</v>
      </c>
      <c r="Z516">
        <v>0.75652423105651101</v>
      </c>
      <c r="AA516">
        <v>0.24347576894348899</v>
      </c>
      <c r="AB516">
        <v>3.1071848929332302</v>
      </c>
      <c r="AC516">
        <v>0.28373995617502901</v>
      </c>
      <c r="AD516">
        <v>7.5314067578990897E-4</v>
      </c>
      <c r="AE516">
        <v>7.5314067578990897E-4</v>
      </c>
      <c r="AF516">
        <v>4.48692685695337</v>
      </c>
      <c r="AG516">
        <v>817.67595675275095</v>
      </c>
      <c r="AH516">
        <v>0.25636769846131102</v>
      </c>
      <c r="AI516">
        <v>545.20276040132103</v>
      </c>
      <c r="AJ516">
        <v>0.63747233133782699</v>
      </c>
      <c r="AK516">
        <v>0.80409082236286999</v>
      </c>
      <c r="AL516">
        <v>0.34295674005882099</v>
      </c>
      <c r="AM516">
        <v>0.48085501725030699</v>
      </c>
      <c r="AN516">
        <v>0.48982688576535</v>
      </c>
      <c r="AO516">
        <v>0.49203004140196199</v>
      </c>
      <c r="AP516">
        <v>1.35248044191377E-3</v>
      </c>
      <c r="AQ516">
        <v>0.64806043188241602</v>
      </c>
      <c r="AR516">
        <v>0.12300751035049</v>
      </c>
      <c r="AS516">
        <v>0.189131057764127</v>
      </c>
      <c r="AT516">
        <v>0.77679622323330699</v>
      </c>
      <c r="AU516">
        <v>0.328661504043474</v>
      </c>
      <c r="AV516">
        <v>537.80591755753801</v>
      </c>
      <c r="AW516">
        <v>481.595995111489</v>
      </c>
      <c r="AX516">
        <v>198.46416109337301</v>
      </c>
      <c r="AY516">
        <v>0.47810424850337002</v>
      </c>
      <c r="AZ516">
        <v>358.69664645452599</v>
      </c>
      <c r="BA516">
        <v>1.59067309785677</v>
      </c>
    </row>
    <row r="517" spans="1:53" x14ac:dyDescent="0.25">
      <c r="A517" t="s">
        <v>567</v>
      </c>
      <c r="B517">
        <v>0</v>
      </c>
      <c r="C517">
        <v>0.42927566487033297</v>
      </c>
      <c r="D517">
        <v>0.55878494596002404</v>
      </c>
      <c r="E517">
        <v>0.44121505403997502</v>
      </c>
      <c r="F517">
        <v>0.71382931173446895</v>
      </c>
      <c r="G517">
        <v>0.68623509077877398</v>
      </c>
      <c r="H517">
        <v>0.17590818725670901</v>
      </c>
      <c r="I517">
        <v>2.7227153960319699E-2</v>
      </c>
      <c r="J517">
        <v>0.85018299444623002</v>
      </c>
      <c r="K517">
        <v>0.14981700555376901</v>
      </c>
      <c r="L517">
        <v>0.46586598073121199</v>
      </c>
      <c r="M517">
        <v>0.15617077823439601</v>
      </c>
      <c r="N517">
        <v>0.285705183580032</v>
      </c>
      <c r="O517">
        <v>0.69921708614901101</v>
      </c>
      <c r="P517">
        <v>0.45417461346951099</v>
      </c>
      <c r="Q517">
        <v>0.38971748590197097</v>
      </c>
      <c r="R517">
        <v>0.38542700171273298</v>
      </c>
      <c r="S517">
        <v>0.61457299828726597</v>
      </c>
      <c r="T517">
        <v>0.66444317872646896</v>
      </c>
      <c r="U517">
        <v>0.66063683915584503</v>
      </c>
      <c r="V517">
        <v>0.33936316084415402</v>
      </c>
      <c r="W517">
        <v>0.25414206332855599</v>
      </c>
      <c r="X517">
        <v>0.74585793667144296</v>
      </c>
      <c r="Y517">
        <v>0.39321503117851198</v>
      </c>
      <c r="Z517">
        <v>0.55878494596002404</v>
      </c>
      <c r="AA517">
        <v>0.44121505403997502</v>
      </c>
      <c r="AB517">
        <v>1.2664684508008499</v>
      </c>
      <c r="AC517">
        <v>0.48690478390212399</v>
      </c>
      <c r="AD517">
        <v>0.285705183580032</v>
      </c>
      <c r="AE517">
        <v>0.285705183580032</v>
      </c>
      <c r="AF517">
        <v>4.2465999147216902</v>
      </c>
      <c r="AG517">
        <v>2.9757352799588701</v>
      </c>
      <c r="AH517">
        <v>0.195113064895857</v>
      </c>
      <c r="AI517">
        <v>2.0488612082711999</v>
      </c>
      <c r="AJ517">
        <v>0.45417461346951099</v>
      </c>
      <c r="AK517">
        <v>0.42194604968574101</v>
      </c>
      <c r="AL517">
        <v>0.41980080759112198</v>
      </c>
      <c r="AM517">
        <v>0.39676888715683201</v>
      </c>
      <c r="AN517">
        <v>0.38282901177285</v>
      </c>
      <c r="AO517">
        <v>0.55930889609798995</v>
      </c>
      <c r="AP517">
        <v>7.76907873498901E-2</v>
      </c>
      <c r="AQ517">
        <v>0.49062747289186498</v>
      </c>
      <c r="AR517">
        <v>0.13982722402449699</v>
      </c>
      <c r="AS517">
        <v>0.13969623649000601</v>
      </c>
      <c r="AT517">
        <v>0.31661711270021398</v>
      </c>
      <c r="AU517">
        <v>0.21207140482844899</v>
      </c>
      <c r="AV517">
        <v>2.1419916709707998</v>
      </c>
      <c r="AW517">
        <v>2.04314202024353</v>
      </c>
      <c r="AX517">
        <v>0.90226437894726996</v>
      </c>
      <c r="AY517">
        <v>0.34063096010213301</v>
      </c>
      <c r="AZ517">
        <v>1.5415381006812401</v>
      </c>
      <c r="BA517">
        <v>1.6037318286579001</v>
      </c>
    </row>
    <row r="518" spans="1:53" x14ac:dyDescent="0.25">
      <c r="A518" t="s">
        <v>568</v>
      </c>
      <c r="B518">
        <v>0</v>
      </c>
      <c r="C518">
        <v>0.39372397284316502</v>
      </c>
      <c r="D518">
        <v>5.5115903215924099E-2</v>
      </c>
      <c r="E518">
        <v>0.94488409678407503</v>
      </c>
      <c r="F518">
        <v>0.166808172497795</v>
      </c>
      <c r="G518">
        <v>0.97420428748606802</v>
      </c>
      <c r="H518">
        <v>0.731106198133329</v>
      </c>
      <c r="I518">
        <v>7.4581503734220303E-2</v>
      </c>
      <c r="J518">
        <v>0.44515197797316203</v>
      </c>
      <c r="K518">
        <v>0.55484802202683703</v>
      </c>
      <c r="L518">
        <v>0.98340561547973704</v>
      </c>
      <c r="M518">
        <v>0.61849281400076705</v>
      </c>
      <c r="N518">
        <v>0.96176827134460996</v>
      </c>
      <c r="O518">
        <v>0.90857200556258999</v>
      </c>
      <c r="P518">
        <v>0.55389121346637604</v>
      </c>
      <c r="Q518">
        <v>1.0441301713101699E-2</v>
      </c>
      <c r="R518">
        <v>0.544452472317418</v>
      </c>
      <c r="S518">
        <v>0.455547527682581</v>
      </c>
      <c r="T518">
        <v>0.98899849332947498</v>
      </c>
      <c r="U518">
        <v>0.64543314491396098</v>
      </c>
      <c r="V518">
        <v>0.35456685508603802</v>
      </c>
      <c r="W518">
        <v>0.173898327075311</v>
      </c>
      <c r="X518">
        <v>0.82610167292468795</v>
      </c>
      <c r="Y518">
        <v>0.76915430346918301</v>
      </c>
      <c r="Z518">
        <v>5.5115903215924099E-2</v>
      </c>
      <c r="AA518">
        <v>0.94488409678407503</v>
      </c>
      <c r="AB518">
        <v>5.8330861323110203E-2</v>
      </c>
      <c r="AC518">
        <v>0.53191332076070397</v>
      </c>
      <c r="AD518">
        <v>0.96176827134460996</v>
      </c>
      <c r="AE518">
        <v>0.96176827134460996</v>
      </c>
      <c r="AF518">
        <v>4.54200573670128</v>
      </c>
      <c r="AG518">
        <v>0.46284743553747398</v>
      </c>
      <c r="AH518">
        <v>0.69048810513276104</v>
      </c>
      <c r="AI518">
        <v>0.538727658735903</v>
      </c>
      <c r="AJ518">
        <v>0.55389121346637604</v>
      </c>
      <c r="AK518">
        <v>0.28216625758973901</v>
      </c>
      <c r="AL518">
        <v>0.54917184289189702</v>
      </c>
      <c r="AM518">
        <v>0.45422903427620698</v>
      </c>
      <c r="AN518">
        <v>0.36068486569157798</v>
      </c>
      <c r="AO518">
        <v>0.77144485339792601</v>
      </c>
      <c r="AP518">
        <v>0.10095244506251</v>
      </c>
      <c r="AQ518">
        <v>0.52680555549383201</v>
      </c>
      <c r="AR518">
        <v>0.192861213349481</v>
      </c>
      <c r="AS518">
        <v>1.3778975803981E-2</v>
      </c>
      <c r="AT518">
        <v>1.45827153307775E-2</v>
      </c>
      <c r="AU518">
        <v>0.155930712668819</v>
      </c>
      <c r="AV518">
        <v>0.41475095903102899</v>
      </c>
      <c r="AW518">
        <v>0.45427951509105602</v>
      </c>
      <c r="AX518">
        <v>0.57754137899600899</v>
      </c>
      <c r="AY518">
        <v>0.41541841009978198</v>
      </c>
      <c r="AZ518">
        <v>0.41497344272061298</v>
      </c>
      <c r="BA518">
        <v>1.7249571675081601</v>
      </c>
    </row>
    <row r="519" spans="1:53" x14ac:dyDescent="0.25">
      <c r="A519" t="s">
        <v>569</v>
      </c>
      <c r="B519">
        <v>0</v>
      </c>
      <c r="C519">
        <v>0.935542106616011</v>
      </c>
      <c r="D519">
        <v>0.77211388099773703</v>
      </c>
      <c r="E519">
        <v>0.22788611900226199</v>
      </c>
      <c r="F519">
        <v>0.74153541489920605</v>
      </c>
      <c r="G519">
        <v>0.59214104909208398</v>
      </c>
      <c r="H519">
        <v>0.54782806501340398</v>
      </c>
      <c r="I519">
        <v>0.20788457740479099</v>
      </c>
      <c r="J519">
        <v>0.93261053017208795</v>
      </c>
      <c r="K519">
        <v>6.7389469827911497E-2</v>
      </c>
      <c r="L519">
        <v>0.77873558676919796</v>
      </c>
      <c r="M519">
        <v>0.99021752110563699</v>
      </c>
      <c r="N519">
        <v>0.24983600208364801</v>
      </c>
      <c r="O519">
        <v>0.76711889667464195</v>
      </c>
      <c r="P519">
        <v>0.26138928592732003</v>
      </c>
      <c r="Q519">
        <v>0.80692142184260895</v>
      </c>
      <c r="R519">
        <v>0.61617447330529396</v>
      </c>
      <c r="S519">
        <v>0.38382552669470499</v>
      </c>
      <c r="T519">
        <v>0.88600659310037799</v>
      </c>
      <c r="U519">
        <v>0.72100180065483299</v>
      </c>
      <c r="V519">
        <v>0.27899819934516601</v>
      </c>
      <c r="W519">
        <v>0.320334798304513</v>
      </c>
      <c r="X519">
        <v>0.67966520169548605</v>
      </c>
      <c r="Y519">
        <v>0.31982620159721797</v>
      </c>
      <c r="Z519">
        <v>0.77211388099773703</v>
      </c>
      <c r="AA519">
        <v>0.22788611900226199</v>
      </c>
      <c r="AB519">
        <v>3.3881567002774302</v>
      </c>
      <c r="AC519">
        <v>0.75051774844734298</v>
      </c>
      <c r="AD519">
        <v>0.24983600208364801</v>
      </c>
      <c r="AE519">
        <v>0.24983600208364801</v>
      </c>
      <c r="AF519">
        <v>5.1798396678965997</v>
      </c>
      <c r="AG519">
        <v>3.7328908659843099</v>
      </c>
      <c r="AH519">
        <v>0.12820498057982299</v>
      </c>
      <c r="AI519">
        <v>2.5313289041828102</v>
      </c>
      <c r="AJ519">
        <v>0.26138928592732003</v>
      </c>
      <c r="AK519">
        <v>0.53415535388496405</v>
      </c>
      <c r="AL519">
        <v>0.43878187961630699</v>
      </c>
      <c r="AM519">
        <v>0.27019374263624302</v>
      </c>
      <c r="AN519">
        <v>0.45231443339727201</v>
      </c>
      <c r="AO519">
        <v>0.57369793951384895</v>
      </c>
      <c r="AP519">
        <v>8.5235432963849098E-2</v>
      </c>
      <c r="AQ519">
        <v>0.55392664669940705</v>
      </c>
      <c r="AR519">
        <v>0.14342448487846199</v>
      </c>
      <c r="AS519">
        <v>0.19302847024943401</v>
      </c>
      <c r="AT519">
        <v>0.847039175069357</v>
      </c>
      <c r="AU519">
        <v>0.31848568047298798</v>
      </c>
      <c r="AV519">
        <v>2.686652290499</v>
      </c>
      <c r="AW519">
        <v>2.84643771323702</v>
      </c>
      <c r="AX519">
        <v>1.0606053982916299</v>
      </c>
      <c r="AY519">
        <v>0.19604196444548999</v>
      </c>
      <c r="AZ519">
        <v>1.8564488484811601</v>
      </c>
      <c r="BA519">
        <v>2.0051976164359302</v>
      </c>
    </row>
    <row r="520" spans="1:53" x14ac:dyDescent="0.25">
      <c r="A520" t="s">
        <v>570</v>
      </c>
      <c r="B520">
        <v>0</v>
      </c>
      <c r="C520">
        <v>0.54757961028774305</v>
      </c>
      <c r="D520">
        <v>0.28018590462172399</v>
      </c>
      <c r="E520">
        <v>0.71981409537827501</v>
      </c>
      <c r="F520">
        <v>0.91947390373526805</v>
      </c>
      <c r="G520">
        <v>1.9934428668223501E-2</v>
      </c>
      <c r="H520">
        <v>0.92352893781453105</v>
      </c>
      <c r="I520">
        <v>0.93142176646918795</v>
      </c>
      <c r="J520">
        <v>0.70396743549788399</v>
      </c>
      <c r="K520">
        <v>0.29603256450211501</v>
      </c>
      <c r="L520">
        <v>0.53317361897513205</v>
      </c>
      <c r="M520">
        <v>0.70221530497541695</v>
      </c>
      <c r="N520">
        <v>0.96593265568710396</v>
      </c>
      <c r="O520">
        <v>3.9229156063928003E-2</v>
      </c>
      <c r="P520">
        <v>0.48311551411252002</v>
      </c>
      <c r="Q520">
        <v>0.15052558070747399</v>
      </c>
      <c r="R520">
        <v>1.89597536488312E-2</v>
      </c>
      <c r="S520">
        <v>0.98104024635116804</v>
      </c>
      <c r="T520">
        <v>0.30783194465778002</v>
      </c>
      <c r="U520">
        <v>0.89081141712226397</v>
      </c>
      <c r="V520">
        <v>0.109188582877736</v>
      </c>
      <c r="W520">
        <v>0.55015518347127801</v>
      </c>
      <c r="X520">
        <v>0.44984481652872099</v>
      </c>
      <c r="Y520">
        <v>0.72867536807887201</v>
      </c>
      <c r="Z520">
        <v>0.28018590462172399</v>
      </c>
      <c r="AA520">
        <v>0.71981409537827501</v>
      </c>
      <c r="AB520">
        <v>0.389247593817236</v>
      </c>
      <c r="AC520">
        <v>0.59161929815870196</v>
      </c>
      <c r="AD520">
        <v>0.96593265568710396</v>
      </c>
      <c r="AE520">
        <v>0.96593265568710396</v>
      </c>
      <c r="AF520">
        <v>4.2711905478804599</v>
      </c>
      <c r="AG520">
        <v>0.72879556494249198</v>
      </c>
      <c r="AH520">
        <v>0.51933259489711103</v>
      </c>
      <c r="AI520">
        <v>0.658974574927365</v>
      </c>
      <c r="AJ520">
        <v>0.48311551411252002</v>
      </c>
      <c r="AK520">
        <v>0.31682054740999699</v>
      </c>
      <c r="AL520">
        <v>0.25103763388067502</v>
      </c>
      <c r="AM520">
        <v>0.296152048495128</v>
      </c>
      <c r="AN520">
        <v>0.51379898808202595</v>
      </c>
      <c r="AO520">
        <v>0.39547372938515002</v>
      </c>
      <c r="AP520">
        <v>4.3587951182142296E-3</v>
      </c>
      <c r="AQ520">
        <v>0.356147138397573</v>
      </c>
      <c r="AR520">
        <v>9.8868432346287505E-2</v>
      </c>
      <c r="AS520">
        <v>7.0046476155431095E-2</v>
      </c>
      <c r="AT520">
        <v>9.7311898454309098E-2</v>
      </c>
      <c r="AU520">
        <v>0.12752970783325401</v>
      </c>
      <c r="AV520">
        <v>0.63487002556009697</v>
      </c>
      <c r="AW520">
        <v>0.64421849157815203</v>
      </c>
      <c r="AX520">
        <v>0.54837088851944105</v>
      </c>
      <c r="AY520">
        <v>0.36233663558439</v>
      </c>
      <c r="AZ520">
        <v>0.54402556223486098</v>
      </c>
      <c r="BA520">
        <v>1.6223895470524501</v>
      </c>
    </row>
    <row r="521" spans="1:53" x14ac:dyDescent="0.25">
      <c r="A521" t="s">
        <v>571</v>
      </c>
      <c r="B521">
        <v>0</v>
      </c>
      <c r="C521">
        <v>0.31758294806956999</v>
      </c>
      <c r="D521">
        <v>0.80559022563626603</v>
      </c>
      <c r="E521">
        <v>0.194409774363733</v>
      </c>
      <c r="F521">
        <v>5.3026884325278599E-2</v>
      </c>
      <c r="G521">
        <v>0.75343886615146505</v>
      </c>
      <c r="H521">
        <v>0.67418641228381404</v>
      </c>
      <c r="I521">
        <v>0.21032229431447799</v>
      </c>
      <c r="J521">
        <v>0.33068714999177501</v>
      </c>
      <c r="K521">
        <v>0.66931285000822405</v>
      </c>
      <c r="L521">
        <v>0.67245874752262402</v>
      </c>
      <c r="M521">
        <v>0.60028594973192895</v>
      </c>
      <c r="N521">
        <v>0.77132213210995404</v>
      </c>
      <c r="O521">
        <v>0.87982471257119998</v>
      </c>
      <c r="P521">
        <v>0.96764931111086006</v>
      </c>
      <c r="Q521">
        <v>3.7326267843415903E-2</v>
      </c>
      <c r="R521">
        <v>0.97023262893877105</v>
      </c>
      <c r="S521">
        <v>2.9767371061228599E-2</v>
      </c>
      <c r="T521">
        <v>0.36967141215080801</v>
      </c>
      <c r="U521">
        <v>0.13069716226122799</v>
      </c>
      <c r="V521">
        <v>0.86930283773877104</v>
      </c>
      <c r="W521">
        <v>5.1800571083733801E-2</v>
      </c>
      <c r="X521">
        <v>0.94819942891626596</v>
      </c>
      <c r="Y521">
        <v>0.639432211686351</v>
      </c>
      <c r="Z521">
        <v>0.80559022563626603</v>
      </c>
      <c r="AA521">
        <v>0.194409774363733</v>
      </c>
      <c r="AB521">
        <v>4.1437742946454703</v>
      </c>
      <c r="AC521">
        <v>0.423163611779939</v>
      </c>
      <c r="AD521">
        <v>0.77132213210995404</v>
      </c>
      <c r="AE521">
        <v>0.77132213210995404</v>
      </c>
      <c r="AF521">
        <v>3.8999399635929102</v>
      </c>
      <c r="AG521">
        <v>0.42872768228130398</v>
      </c>
      <c r="AH521">
        <v>0.70331594404213404</v>
      </c>
      <c r="AI521">
        <v>0.520257102868248</v>
      </c>
      <c r="AJ521">
        <v>0.96764931111086006</v>
      </c>
      <c r="AK521">
        <v>0.50248778947713801</v>
      </c>
      <c r="AL521">
        <v>0.96894097002481505</v>
      </c>
      <c r="AM521">
        <v>0.91847607442481505</v>
      </c>
      <c r="AN521">
        <v>0.28851650944186602</v>
      </c>
      <c r="AO521">
        <v>0.66866036163083398</v>
      </c>
      <c r="AP521">
        <v>9.7758301396800099E-2</v>
      </c>
      <c r="AQ521">
        <v>0.585574075553986</v>
      </c>
      <c r="AR521">
        <v>0.16716509040770799</v>
      </c>
      <c r="AS521">
        <v>0.20139755640906601</v>
      </c>
      <c r="AT521">
        <v>1.03594357366136</v>
      </c>
      <c r="AU521">
        <v>0.35878107526028602</v>
      </c>
      <c r="AV521">
        <v>0.58199076726866905</v>
      </c>
      <c r="AW521">
        <v>1.14141741283567</v>
      </c>
      <c r="AX521">
        <v>0.64604675466927797</v>
      </c>
      <c r="AY521">
        <v>0.72573698333314496</v>
      </c>
      <c r="AZ521">
        <v>0.62990617262349402</v>
      </c>
      <c r="BA521">
        <v>1.4736206255898801</v>
      </c>
    </row>
    <row r="522" spans="1:53" x14ac:dyDescent="0.25">
      <c r="A522" t="s">
        <v>572</v>
      </c>
      <c r="B522">
        <v>0</v>
      </c>
      <c r="C522">
        <v>0.95203504870642397</v>
      </c>
      <c r="D522">
        <v>0.89801250827159795</v>
      </c>
      <c r="E522">
        <v>0.10198749172840101</v>
      </c>
      <c r="F522">
        <v>0.956539281962969</v>
      </c>
      <c r="G522">
        <v>0.37966177806569101</v>
      </c>
      <c r="H522">
        <v>0.45600454443073901</v>
      </c>
      <c r="I522">
        <v>0.274488928790386</v>
      </c>
      <c r="J522">
        <v>0.64027875679415303</v>
      </c>
      <c r="K522">
        <v>0.35972124320584598</v>
      </c>
      <c r="L522">
        <v>0.430015005936146</v>
      </c>
      <c r="M522">
        <v>0.318226273507555</v>
      </c>
      <c r="N522">
        <v>0.81382077939545105</v>
      </c>
      <c r="O522">
        <v>0.61472813750269395</v>
      </c>
      <c r="P522">
        <v>0.51164851173926995</v>
      </c>
      <c r="Q522">
        <v>2.0684864932325998E-2</v>
      </c>
      <c r="R522">
        <v>5.1494024063748998E-2</v>
      </c>
      <c r="S522">
        <v>0.94850597593625097</v>
      </c>
      <c r="T522">
        <v>0.89639205188622795</v>
      </c>
      <c r="U522">
        <v>0.11252004070377999</v>
      </c>
      <c r="V522">
        <v>0.88747995929621903</v>
      </c>
      <c r="W522">
        <v>0.80169255161013298</v>
      </c>
      <c r="X522">
        <v>0.198307448389866</v>
      </c>
      <c r="Y522">
        <v>0.57929976309343201</v>
      </c>
      <c r="Z522">
        <v>0.89801250827159795</v>
      </c>
      <c r="AA522">
        <v>0.10198749172840101</v>
      </c>
      <c r="AB522">
        <v>8.8051239720950996</v>
      </c>
      <c r="AC522">
        <v>0.73925514037444895</v>
      </c>
      <c r="AD522">
        <v>0.81382077939545105</v>
      </c>
      <c r="AE522">
        <v>0.81382077939545105</v>
      </c>
      <c r="AF522">
        <v>4.3392849001025304</v>
      </c>
      <c r="AG522">
        <v>0.78675646162510904</v>
      </c>
      <c r="AH522">
        <v>0.51108775526904704</v>
      </c>
      <c r="AI522">
        <v>0.694866892839755</v>
      </c>
      <c r="AJ522">
        <v>0.51164851173926995</v>
      </c>
      <c r="AK522">
        <v>0.26616668833579799</v>
      </c>
      <c r="AL522">
        <v>0.28157126790150899</v>
      </c>
      <c r="AM522">
        <v>0.69956423551774405</v>
      </c>
      <c r="AN522">
        <v>0.54634803390100695</v>
      </c>
      <c r="AO522">
        <v>0.704020281812749</v>
      </c>
      <c r="AP522">
        <v>6.8303126389188201E-2</v>
      </c>
      <c r="AQ522">
        <v>0.48509348507427302</v>
      </c>
      <c r="AR522">
        <v>0.176005070453187</v>
      </c>
      <c r="AS522">
        <v>0.22450312706789899</v>
      </c>
      <c r="AT522">
        <v>2.20128099302377</v>
      </c>
      <c r="AU522">
        <v>0.51396665268103303</v>
      </c>
      <c r="AV522">
        <v>0.82508664770345796</v>
      </c>
      <c r="AW522">
        <v>2.14492420995655</v>
      </c>
      <c r="AX522">
        <v>0.61309151011317298</v>
      </c>
      <c r="AY522">
        <v>0.38373638380445202</v>
      </c>
      <c r="AZ522">
        <v>0.67796989307045596</v>
      </c>
      <c r="BA522">
        <v>1.7156143889553901</v>
      </c>
    </row>
    <row r="523" spans="1:53" x14ac:dyDescent="0.25">
      <c r="A523" t="s">
        <v>573</v>
      </c>
      <c r="B523">
        <v>0</v>
      </c>
      <c r="C523">
        <v>0.48921506716625501</v>
      </c>
      <c r="D523">
        <v>0.58794392126909001</v>
      </c>
      <c r="E523">
        <v>0.41205607873090999</v>
      </c>
      <c r="F523">
        <v>0.64739966833583296</v>
      </c>
      <c r="G523">
        <v>0.63865076945203403</v>
      </c>
      <c r="H523">
        <v>0.36140303574273702</v>
      </c>
      <c r="I523">
        <v>0.86184447584483503</v>
      </c>
      <c r="J523">
        <v>0.79068861517345801</v>
      </c>
      <c r="K523">
        <v>0.20931138482654099</v>
      </c>
      <c r="L523">
        <v>0.21735121536777899</v>
      </c>
      <c r="M523">
        <v>0.63744304014551401</v>
      </c>
      <c r="N523">
        <v>0.73103038510777196</v>
      </c>
      <c r="O523">
        <v>7.0770917702123104E-3</v>
      </c>
      <c r="P523">
        <v>0.24487150084463299</v>
      </c>
      <c r="Q523">
        <v>0.35236808820943399</v>
      </c>
      <c r="R523">
        <v>0.73127531567163995</v>
      </c>
      <c r="S523">
        <v>0.268724684328359</v>
      </c>
      <c r="T523">
        <v>0.128324460635733</v>
      </c>
      <c r="U523">
        <v>1.21086402761527E-2</v>
      </c>
      <c r="V523">
        <v>0.98789135972384701</v>
      </c>
      <c r="W523">
        <v>0.88951009485771304</v>
      </c>
      <c r="X523">
        <v>0.110489905142286</v>
      </c>
      <c r="Y523">
        <v>0.55000267641412304</v>
      </c>
      <c r="Z523">
        <v>0.58794392126909001</v>
      </c>
      <c r="AA523">
        <v>0.41205607873090999</v>
      </c>
      <c r="AB523">
        <v>1.4268541385917499</v>
      </c>
      <c r="AC523">
        <v>0.52517672157262296</v>
      </c>
      <c r="AD523">
        <v>0.73103038510777196</v>
      </c>
      <c r="AE523">
        <v>0.73103038510777196</v>
      </c>
      <c r="AF523">
        <v>4.1425952673073096</v>
      </c>
      <c r="AG523">
        <v>1.0816084136597</v>
      </c>
      <c r="AH523">
        <v>0.383217718253618</v>
      </c>
      <c r="AI523">
        <v>0.84881151519100595</v>
      </c>
      <c r="AJ523">
        <v>0.24487150084463299</v>
      </c>
      <c r="AK523">
        <v>0.29861979452703402</v>
      </c>
      <c r="AL523">
        <v>0.488073408258136</v>
      </c>
      <c r="AM523">
        <v>0.61638143028423997</v>
      </c>
      <c r="AN523">
        <v>0.66267804192233004</v>
      </c>
      <c r="AO523">
        <v>0.18659798074018299</v>
      </c>
      <c r="AP523">
        <v>7.8634353002359002E-4</v>
      </c>
      <c r="AQ523">
        <v>0.24260888763360799</v>
      </c>
      <c r="AR523">
        <v>4.6649495185045797E-2</v>
      </c>
      <c r="AS523">
        <v>0.146985980317272</v>
      </c>
      <c r="AT523">
        <v>0.35671353464793898</v>
      </c>
      <c r="AU523">
        <v>0.14822139768755199</v>
      </c>
      <c r="AV523">
        <v>0.92706063706048802</v>
      </c>
      <c r="AW523">
        <v>0.99782866715927998</v>
      </c>
      <c r="AX523">
        <v>0.57113602650498396</v>
      </c>
      <c r="AY523">
        <v>0.18365362563347501</v>
      </c>
      <c r="AZ523">
        <v>0.67925829991815001</v>
      </c>
      <c r="BA523">
        <v>1.5561861108033199</v>
      </c>
    </row>
    <row r="524" spans="1:53" x14ac:dyDescent="0.25">
      <c r="A524" t="s">
        <v>574</v>
      </c>
      <c r="B524">
        <v>0</v>
      </c>
      <c r="C524">
        <v>0.30818231857238298</v>
      </c>
      <c r="D524">
        <v>0.40128304020413402</v>
      </c>
      <c r="E524">
        <v>0.59871695979586503</v>
      </c>
      <c r="F524">
        <v>0.99568238237888396</v>
      </c>
      <c r="G524">
        <v>0.21409301117566401</v>
      </c>
      <c r="H524">
        <v>0.75070056685934605</v>
      </c>
      <c r="I524">
        <v>0.55421925943273298</v>
      </c>
      <c r="J524">
        <v>0.95126036942100001</v>
      </c>
      <c r="K524">
        <v>4.8739630578999403E-2</v>
      </c>
      <c r="L524">
        <v>0.99151331281982902</v>
      </c>
      <c r="M524">
        <v>0.96024334505768505</v>
      </c>
      <c r="N524">
        <v>0.32274405622102198</v>
      </c>
      <c r="O524">
        <v>0.33810272796194601</v>
      </c>
      <c r="P524">
        <v>0.41440983151897398</v>
      </c>
      <c r="Q524">
        <v>0.48758110170407298</v>
      </c>
      <c r="R524">
        <v>0.44392119606183</v>
      </c>
      <c r="S524">
        <v>0.556078803938169</v>
      </c>
      <c r="T524">
        <v>0.355257807508226</v>
      </c>
      <c r="U524">
        <v>0.94425001425944499</v>
      </c>
      <c r="V524">
        <v>5.5749985740554099E-2</v>
      </c>
      <c r="W524">
        <v>0.329237297507877</v>
      </c>
      <c r="X524">
        <v>0.670762702492122</v>
      </c>
      <c r="Y524">
        <v>0.425908422853986</v>
      </c>
      <c r="Z524">
        <v>0.40128304020413402</v>
      </c>
      <c r="AA524">
        <v>0.59871695979586503</v>
      </c>
      <c r="AB524">
        <v>0.67023830482596103</v>
      </c>
      <c r="AC524">
        <v>0.515368119511732</v>
      </c>
      <c r="AD524">
        <v>0.32274405622102198</v>
      </c>
      <c r="AE524">
        <v>0.32274405622102198</v>
      </c>
      <c r="AF524">
        <v>4.5194267558050996</v>
      </c>
      <c r="AG524">
        <v>2.94741406103403</v>
      </c>
      <c r="AH524">
        <v>0.14007443912633999</v>
      </c>
      <c r="AI524">
        <v>2.0116341870648</v>
      </c>
      <c r="AJ524">
        <v>0.41440983151897398</v>
      </c>
      <c r="AK524">
        <v>0.45099546661152401</v>
      </c>
      <c r="AL524">
        <v>0.42916551379040202</v>
      </c>
      <c r="AM524">
        <v>0.235079908629764</v>
      </c>
      <c r="AN524">
        <v>0.46314005004409797</v>
      </c>
      <c r="AO524">
        <v>0.38483381951360002</v>
      </c>
      <c r="AP524">
        <v>3.7566969773549501E-2</v>
      </c>
      <c r="AQ524">
        <v>0.41791464306256199</v>
      </c>
      <c r="AR524">
        <v>9.6208454878400101E-2</v>
      </c>
      <c r="AS524">
        <v>0.10032076005103301</v>
      </c>
      <c r="AT524">
        <v>0.16755957620649001</v>
      </c>
      <c r="AU524">
        <v>0.15929759469466001</v>
      </c>
      <c r="AV524">
        <v>2.0804839343585</v>
      </c>
      <c r="AW524">
        <v>1.91863654404581</v>
      </c>
      <c r="AX524">
        <v>0.84438785665648997</v>
      </c>
      <c r="AY524">
        <v>0.31080737363923</v>
      </c>
      <c r="AZ524">
        <v>1.49059174745207</v>
      </c>
      <c r="BA524">
        <v>1.6907872816967899</v>
      </c>
    </row>
    <row r="525" spans="1:53" x14ac:dyDescent="0.25">
      <c r="A525" t="s">
        <v>575</v>
      </c>
      <c r="B525">
        <v>0</v>
      </c>
      <c r="C525">
        <v>0.27765183841922297</v>
      </c>
      <c r="D525">
        <v>0.90374783743002396</v>
      </c>
      <c r="E525">
        <v>9.6252162569975097E-2</v>
      </c>
      <c r="F525">
        <v>0.82524325316888103</v>
      </c>
      <c r="G525">
        <v>0.61630005345568195</v>
      </c>
      <c r="H525">
        <v>1.0502693345896E-2</v>
      </c>
      <c r="I525">
        <v>0.25070177905955998</v>
      </c>
      <c r="J525">
        <v>0.54210371620983899</v>
      </c>
      <c r="K525">
        <v>0.45789628379016001</v>
      </c>
      <c r="L525">
        <v>0.38932804036131102</v>
      </c>
      <c r="M525">
        <v>0.75100453469031103</v>
      </c>
      <c r="N525">
        <v>0.84094048881294503</v>
      </c>
      <c r="O525">
        <v>0.32962704703495999</v>
      </c>
      <c r="P525">
        <v>6.9087797894830397E-2</v>
      </c>
      <c r="Q525">
        <v>3.9728361359170298E-3</v>
      </c>
      <c r="R525">
        <v>0.12402570878421899</v>
      </c>
      <c r="S525">
        <v>0.87597429121577997</v>
      </c>
      <c r="T525">
        <v>0.30548963124173201</v>
      </c>
      <c r="U525">
        <v>8.6801751586395595E-2</v>
      </c>
      <c r="V525">
        <v>0.91319824841360397</v>
      </c>
      <c r="W525">
        <v>0.32729160134094099</v>
      </c>
      <c r="X525">
        <v>0.67270839865905796</v>
      </c>
      <c r="Y525">
        <v>0.52688020384337697</v>
      </c>
      <c r="Z525">
        <v>0.90374783743002396</v>
      </c>
      <c r="AA525">
        <v>9.6252162569975097E-2</v>
      </c>
      <c r="AB525">
        <v>9.3893769583930293</v>
      </c>
      <c r="AC525">
        <v>0.40146993536178099</v>
      </c>
      <c r="AD525">
        <v>0.84094048881294503</v>
      </c>
      <c r="AE525">
        <v>0.84094048881294503</v>
      </c>
      <c r="AF525">
        <v>3.8059977917743799</v>
      </c>
      <c r="AG525">
        <v>0.64463980914399899</v>
      </c>
      <c r="AH525">
        <v>0.58557768546442202</v>
      </c>
      <c r="AI525">
        <v>0.62495243458413996</v>
      </c>
      <c r="AJ525">
        <v>6.9087797894830397E-2</v>
      </c>
      <c r="AK525">
        <v>3.6530317015373702E-2</v>
      </c>
      <c r="AL525">
        <v>9.6556753339524903E-2</v>
      </c>
      <c r="AM525">
        <v>0.49114302315421698</v>
      </c>
      <c r="AN525">
        <v>0.31499923321679701</v>
      </c>
      <c r="AO525">
        <v>0.187288714568281</v>
      </c>
      <c r="AP525">
        <v>3.6625227448328898E-2</v>
      </c>
      <c r="AQ525">
        <v>0.11190951579182699</v>
      </c>
      <c r="AR525">
        <v>4.6822178642070403E-2</v>
      </c>
      <c r="AS525">
        <v>0.22593695935750599</v>
      </c>
      <c r="AT525">
        <v>2.3473442395982498</v>
      </c>
      <c r="AU525">
        <v>0.429948624623403</v>
      </c>
      <c r="AV525">
        <v>0.73461280027297504</v>
      </c>
      <c r="AW525">
        <v>2.1670261614843902</v>
      </c>
      <c r="AX525">
        <v>0.62882033532301096</v>
      </c>
      <c r="AY525">
        <v>5.1815848421122801E-2</v>
      </c>
      <c r="AZ525">
        <v>0.50701381632235798</v>
      </c>
      <c r="BA525">
        <v>1.41469765152816</v>
      </c>
    </row>
    <row r="526" spans="1:53" x14ac:dyDescent="0.25">
      <c r="A526" t="s">
        <v>576</v>
      </c>
      <c r="B526">
        <v>0</v>
      </c>
      <c r="C526">
        <v>0.114699929375537</v>
      </c>
      <c r="D526">
        <v>0.66099029587809399</v>
      </c>
      <c r="E526">
        <v>0.33900970412190501</v>
      </c>
      <c r="F526">
        <v>0.24769601649265999</v>
      </c>
      <c r="G526">
        <v>0.160920054711856</v>
      </c>
      <c r="H526">
        <v>0.64372290001057597</v>
      </c>
      <c r="I526">
        <v>0.41149009051387198</v>
      </c>
      <c r="J526">
        <v>0.57635273409383103</v>
      </c>
      <c r="K526">
        <v>0.42364726590616802</v>
      </c>
      <c r="L526">
        <v>0.47598541887609402</v>
      </c>
      <c r="M526">
        <v>0.15875863364763099</v>
      </c>
      <c r="N526">
        <v>0.46832913602262399</v>
      </c>
      <c r="O526">
        <v>2.3788497058148301E-2</v>
      </c>
      <c r="P526">
        <v>0.97496708598731197</v>
      </c>
      <c r="Q526">
        <v>0.38465288000541697</v>
      </c>
      <c r="R526">
        <v>4.9580612796872203E-2</v>
      </c>
      <c r="S526">
        <v>0.95041938720312702</v>
      </c>
      <c r="T526">
        <v>1.22179661947849E-2</v>
      </c>
      <c r="U526">
        <v>0.89116141595313103</v>
      </c>
      <c r="V526">
        <v>0.108838584046868</v>
      </c>
      <c r="W526">
        <v>0.84380661859432904</v>
      </c>
      <c r="X526">
        <v>0.15619338140566999</v>
      </c>
      <c r="Y526">
        <v>0.53128059973958397</v>
      </c>
      <c r="Z526">
        <v>0.66099029587809399</v>
      </c>
      <c r="AA526">
        <v>0.33900970412190501</v>
      </c>
      <c r="AB526">
        <v>1.94976806811526</v>
      </c>
      <c r="AC526">
        <v>0.256347765993233</v>
      </c>
      <c r="AD526">
        <v>0.46832913602262399</v>
      </c>
      <c r="AE526">
        <v>0.46832913602262399</v>
      </c>
      <c r="AF526">
        <v>3.7820815201150202</v>
      </c>
      <c r="AG526">
        <v>1.2306574367518901</v>
      </c>
      <c r="AH526">
        <v>0.43854122261165301</v>
      </c>
      <c r="AI526">
        <v>0.96661869870514705</v>
      </c>
      <c r="AJ526">
        <v>0.97496708598731197</v>
      </c>
      <c r="AK526">
        <v>0.67980998299636397</v>
      </c>
      <c r="AL526">
        <v>0.51227384939209197</v>
      </c>
      <c r="AM526">
        <v>0.54190283501709002</v>
      </c>
      <c r="AN526">
        <v>0.66449606289091501</v>
      </c>
      <c r="AO526">
        <v>0.49359252609104798</v>
      </c>
      <c r="AP526">
        <v>2.6431663397942502E-3</v>
      </c>
      <c r="AQ526">
        <v>0.58670125454370603</v>
      </c>
      <c r="AR526">
        <v>0.12339813152276199</v>
      </c>
      <c r="AS526">
        <v>0.165247573969523</v>
      </c>
      <c r="AT526">
        <v>0.48744201702881601</v>
      </c>
      <c r="AU526">
        <v>0.26518094413643001</v>
      </c>
      <c r="AV526">
        <v>1.0466670937517899</v>
      </c>
      <c r="AW526">
        <v>1.18208954215101</v>
      </c>
      <c r="AX526">
        <v>0.65079203876078195</v>
      </c>
      <c r="AY526">
        <v>0.731225314490484</v>
      </c>
      <c r="AZ526">
        <v>0.94151983399802397</v>
      </c>
      <c r="BA526">
        <v>1.3470241508160099</v>
      </c>
    </row>
    <row r="527" spans="1:53" x14ac:dyDescent="0.25">
      <c r="A527" t="s">
        <v>577</v>
      </c>
      <c r="B527">
        <v>0</v>
      </c>
      <c r="C527">
        <v>0.81311326338952605</v>
      </c>
      <c r="D527">
        <v>0.5172626201335</v>
      </c>
      <c r="E527">
        <v>0.48273737986649901</v>
      </c>
      <c r="F527">
        <v>0.67688382875749398</v>
      </c>
      <c r="G527">
        <v>0.43583661135336299</v>
      </c>
      <c r="H527">
        <v>9.6153091790185496E-2</v>
      </c>
      <c r="I527">
        <v>0.67478242802667499</v>
      </c>
      <c r="J527">
        <v>0.37127992071169102</v>
      </c>
      <c r="K527">
        <v>0.62872007928830798</v>
      </c>
      <c r="L527">
        <v>0.73930918963157799</v>
      </c>
      <c r="M527">
        <v>0.86714286869597001</v>
      </c>
      <c r="N527">
        <v>0.94647349161134797</v>
      </c>
      <c r="O527">
        <v>0.25670230073300498</v>
      </c>
      <c r="P527">
        <v>8.6291630674846798E-2</v>
      </c>
      <c r="Q527">
        <v>0.51762086601560797</v>
      </c>
      <c r="R527">
        <v>0.14382067670729601</v>
      </c>
      <c r="S527">
        <v>0.85617932329270297</v>
      </c>
      <c r="T527">
        <v>0.13333653996592101</v>
      </c>
      <c r="U527">
        <v>8.0668805619906997E-2</v>
      </c>
      <c r="V527">
        <v>0.91933119438009203</v>
      </c>
      <c r="W527">
        <v>1.45482103271671E-2</v>
      </c>
      <c r="X527">
        <v>0.98545178967283198</v>
      </c>
      <c r="Y527">
        <v>0.62977849791077001</v>
      </c>
      <c r="Z527">
        <v>0.5172626201335</v>
      </c>
      <c r="AA527">
        <v>0.48273737986649901</v>
      </c>
      <c r="AB527">
        <v>1.0715197159095999</v>
      </c>
      <c r="AC527">
        <v>0.56702001173601901</v>
      </c>
      <c r="AD527">
        <v>0.94647349161134797</v>
      </c>
      <c r="AE527">
        <v>0.94647349161134797</v>
      </c>
      <c r="AF527">
        <v>4.4314554871799796</v>
      </c>
      <c r="AG527">
        <v>0.39227714669493402</v>
      </c>
      <c r="AH527">
        <v>0.73463788339598801</v>
      </c>
      <c r="AI527">
        <v>0.50639739226195202</v>
      </c>
      <c r="AJ527">
        <v>8.6291630674846798E-2</v>
      </c>
      <c r="AK527">
        <v>0.301956248345227</v>
      </c>
      <c r="AL527">
        <v>0.115056153691071</v>
      </c>
      <c r="AM527">
        <v>0.50281141252746897</v>
      </c>
      <c r="AN527">
        <v>0.160335290454484</v>
      </c>
      <c r="AO527">
        <v>0.109814085320384</v>
      </c>
      <c r="AP527">
        <v>2.8522477859222701E-2</v>
      </c>
      <c r="AQ527">
        <v>0.205885166832805</v>
      </c>
      <c r="AR527">
        <v>2.7453521330096001E-2</v>
      </c>
      <c r="AS527">
        <v>0.129315655033375</v>
      </c>
      <c r="AT527">
        <v>0.26787992897740098</v>
      </c>
      <c r="AU527">
        <v>0.120261764194496</v>
      </c>
      <c r="AV527">
        <v>0.48362812542218597</v>
      </c>
      <c r="AW527">
        <v>0.58036255160539296</v>
      </c>
      <c r="AX527">
        <v>0.63187995359611204</v>
      </c>
      <c r="AY527">
        <v>6.4718723006135098E-2</v>
      </c>
      <c r="AZ527">
        <v>0.34399165795016901</v>
      </c>
      <c r="BA527">
        <v>1.6756659922584001</v>
      </c>
    </row>
    <row r="528" spans="1:53" x14ac:dyDescent="0.25">
      <c r="A528" t="s">
        <v>578</v>
      </c>
      <c r="B528">
        <v>0</v>
      </c>
      <c r="C528">
        <v>0.164543898859631</v>
      </c>
      <c r="D528">
        <v>0.42097305156572601</v>
      </c>
      <c r="E528">
        <v>0.57902694843427305</v>
      </c>
      <c r="F528">
        <v>0.39832859460305298</v>
      </c>
      <c r="G528">
        <v>0.25310321023698301</v>
      </c>
      <c r="H528">
        <v>0.42169308991759602</v>
      </c>
      <c r="I528">
        <v>0.46897976093195898</v>
      </c>
      <c r="J528">
        <v>0.48382040077854399</v>
      </c>
      <c r="K528">
        <v>0.51617959922145495</v>
      </c>
      <c r="L528">
        <v>0.76824316731215403</v>
      </c>
      <c r="M528">
        <v>0.34836349886504198</v>
      </c>
      <c r="N528">
        <v>0.61760811704288299</v>
      </c>
      <c r="O528">
        <v>9.5325824264053699E-2</v>
      </c>
      <c r="P528">
        <v>0.17665234216508</v>
      </c>
      <c r="Q528">
        <v>0.15019877954047001</v>
      </c>
      <c r="R528">
        <v>7.8120975900881601E-2</v>
      </c>
      <c r="S528">
        <v>0.92187902409911804</v>
      </c>
      <c r="T528">
        <v>0.44268662309069401</v>
      </c>
      <c r="U528">
        <v>0.54973027166594401</v>
      </c>
      <c r="V528">
        <v>0.45026972833405499</v>
      </c>
      <c r="W528">
        <v>0.68980280961625595</v>
      </c>
      <c r="X528">
        <v>0.31019719038374299</v>
      </c>
      <c r="Y528">
        <v>0.515500520246857</v>
      </c>
      <c r="Z528">
        <v>0.42097305156572601</v>
      </c>
      <c r="AA528">
        <v>0.57902694843427305</v>
      </c>
      <c r="AB528">
        <v>0.72703533523623598</v>
      </c>
      <c r="AC528">
        <v>0.28044253849537898</v>
      </c>
      <c r="AD528">
        <v>0.61760811704288299</v>
      </c>
      <c r="AE528">
        <v>0.61760811704288299</v>
      </c>
      <c r="AF528">
        <v>4.1273202636479596</v>
      </c>
      <c r="AG528">
        <v>0.78337765878966104</v>
      </c>
      <c r="AH528">
        <v>0.549989105161931</v>
      </c>
      <c r="AI528">
        <v>0.70558147424708395</v>
      </c>
      <c r="AJ528">
        <v>0.17665234216508</v>
      </c>
      <c r="AK528">
        <v>0.16342556085277499</v>
      </c>
      <c r="AL528">
        <v>0.12738665903297999</v>
      </c>
      <c r="AM528">
        <v>0.31346103524956698</v>
      </c>
      <c r="AN528">
        <v>0.54838281075398099</v>
      </c>
      <c r="AO528">
        <v>0.30966948262788702</v>
      </c>
      <c r="AP528">
        <v>1.0591758251561501E-2</v>
      </c>
      <c r="AQ528">
        <v>0.236547521740331</v>
      </c>
      <c r="AR528">
        <v>7.7417370656971796E-2</v>
      </c>
      <c r="AS528">
        <v>0.105243262891431</v>
      </c>
      <c r="AT528">
        <v>0.181758833809059</v>
      </c>
      <c r="AU528">
        <v>0.115191095150425</v>
      </c>
      <c r="AV528">
        <v>0.69577858121729297</v>
      </c>
      <c r="AW528">
        <v>0.71446246143664005</v>
      </c>
      <c r="AX528">
        <v>0.59483941632051296</v>
      </c>
      <c r="AY528">
        <v>0.13248925662381</v>
      </c>
      <c r="AZ528">
        <v>0.50801547301946504</v>
      </c>
      <c r="BA528">
        <v>1.4727848534649599</v>
      </c>
    </row>
    <row r="529" spans="1:53" x14ac:dyDescent="0.25">
      <c r="A529" t="s">
        <v>579</v>
      </c>
      <c r="B529">
        <v>0</v>
      </c>
      <c r="C529">
        <v>0.22640165267878701</v>
      </c>
      <c r="D529">
        <v>2.37490224916246E-2</v>
      </c>
      <c r="E529">
        <v>0.97625097750837497</v>
      </c>
      <c r="F529">
        <v>0.69807386266847604</v>
      </c>
      <c r="G529">
        <v>0.35261777272580203</v>
      </c>
      <c r="H529">
        <v>5.3254646749890597E-2</v>
      </c>
      <c r="I529">
        <v>0.71575779835026998</v>
      </c>
      <c r="J529">
        <v>3.2384724597062403E-2</v>
      </c>
      <c r="K529">
        <v>0.96761527540293701</v>
      </c>
      <c r="L529">
        <v>6.1394049568003803E-2</v>
      </c>
      <c r="M529">
        <v>0.18636401029263</v>
      </c>
      <c r="N529">
        <v>0.11526282255126</v>
      </c>
      <c r="O529">
        <v>0.31342231777047402</v>
      </c>
      <c r="P529">
        <v>0.38565301762719001</v>
      </c>
      <c r="Q529">
        <v>0.62289037831461302</v>
      </c>
      <c r="R529">
        <v>0.267252832593806</v>
      </c>
      <c r="S529">
        <v>0.73274716740619295</v>
      </c>
      <c r="T529">
        <v>0.43029021382377097</v>
      </c>
      <c r="U529">
        <v>0.16660981773635899</v>
      </c>
      <c r="V529">
        <v>0.83339018226364003</v>
      </c>
      <c r="W529">
        <v>6.8094134299030495E-2</v>
      </c>
      <c r="X529">
        <v>0.931905865700969</v>
      </c>
      <c r="Y529">
        <v>0.38681320896990601</v>
      </c>
      <c r="Z529">
        <v>2.37490224916246E-2</v>
      </c>
      <c r="AA529">
        <v>0.97625097750837497</v>
      </c>
      <c r="AB529">
        <v>2.4326759244060199E-2</v>
      </c>
      <c r="AC529">
        <v>0.31134991750034802</v>
      </c>
      <c r="AD529">
        <v>0.11526282255126</v>
      </c>
      <c r="AE529">
        <v>0.11526282255126</v>
      </c>
      <c r="AF529">
        <v>4.4120878879608698</v>
      </c>
      <c r="AG529">
        <v>0.28096418151360197</v>
      </c>
      <c r="AH529">
        <v>0.68349779111904496</v>
      </c>
      <c r="AI529">
        <v>0.41514205138208299</v>
      </c>
      <c r="AJ529">
        <v>0.38565301762719001</v>
      </c>
      <c r="AK529">
        <v>0.50427169797090099</v>
      </c>
      <c r="AL529">
        <v>0.326452925110498</v>
      </c>
      <c r="AM529">
        <v>0.60952159994541499</v>
      </c>
      <c r="AN529">
        <v>0.21327989844078599</v>
      </c>
      <c r="AO529">
        <v>0.40797161572548102</v>
      </c>
      <c r="AP529">
        <v>3.4824701974497101E-2</v>
      </c>
      <c r="AQ529">
        <v>0.456121656848191</v>
      </c>
      <c r="AR529">
        <v>0.10199290393137</v>
      </c>
      <c r="AS529">
        <v>5.93725562290617E-3</v>
      </c>
      <c r="AT529">
        <v>6.0816898110150498E-3</v>
      </c>
      <c r="AU529">
        <v>0.126329409201418</v>
      </c>
      <c r="AV529">
        <v>0.26132882075653302</v>
      </c>
      <c r="AW529">
        <v>0.29548494664977099</v>
      </c>
      <c r="AX529">
        <v>0.52593672497583899</v>
      </c>
      <c r="AY529">
        <v>0.28923976322039202</v>
      </c>
      <c r="AZ529">
        <v>0.270632468244486</v>
      </c>
      <c r="BA529">
        <v>1.5860875024785701</v>
      </c>
    </row>
    <row r="530" spans="1:53" x14ac:dyDescent="0.25">
      <c r="A530" t="s">
        <v>580</v>
      </c>
      <c r="B530">
        <v>0</v>
      </c>
      <c r="C530">
        <v>0.116923109499977</v>
      </c>
      <c r="D530">
        <v>0.42432768299056101</v>
      </c>
      <c r="E530">
        <v>0.57567231700943799</v>
      </c>
      <c r="F530">
        <v>0.19008999574471899</v>
      </c>
      <c r="G530">
        <v>0.74413345967075095</v>
      </c>
      <c r="H530">
        <v>0.95885554639211301</v>
      </c>
      <c r="I530">
        <v>3.4099844724618203E-2</v>
      </c>
      <c r="J530">
        <v>0.797905968468125</v>
      </c>
      <c r="K530">
        <v>0.202094031531874</v>
      </c>
      <c r="L530">
        <v>0.90505104468920705</v>
      </c>
      <c r="M530">
        <v>0.52472817905491298</v>
      </c>
      <c r="N530">
        <v>0.19196878037673501</v>
      </c>
      <c r="O530">
        <v>0.66026941845940601</v>
      </c>
      <c r="P530">
        <v>0.64929883756903695</v>
      </c>
      <c r="Q530">
        <v>0.69276820902824698</v>
      </c>
      <c r="R530">
        <v>0.17434321581422099</v>
      </c>
      <c r="S530">
        <v>0.82565678418577804</v>
      </c>
      <c r="T530">
        <v>0.74467054568072799</v>
      </c>
      <c r="U530">
        <v>0.70837537636802805</v>
      </c>
      <c r="V530">
        <v>0.291624623631971</v>
      </c>
      <c r="W530">
        <v>0.46632304749045</v>
      </c>
      <c r="X530">
        <v>0.53367695250954905</v>
      </c>
      <c r="Y530">
        <v>0.40012535652981102</v>
      </c>
      <c r="Z530">
        <v>0.42432768299056101</v>
      </c>
      <c r="AA530">
        <v>0.57567231700943799</v>
      </c>
      <c r="AB530">
        <v>0.73709933664155003</v>
      </c>
      <c r="AC530">
        <v>0.42538504416150702</v>
      </c>
      <c r="AD530">
        <v>0.19196878037673501</v>
      </c>
      <c r="AE530">
        <v>0.19196878037673501</v>
      </c>
      <c r="AF530">
        <v>4.7754282934229897</v>
      </c>
      <c r="AG530">
        <v>4.1564360981105803</v>
      </c>
      <c r="AH530">
        <v>0.198718947813494</v>
      </c>
      <c r="AI530">
        <v>2.83719704801155</v>
      </c>
      <c r="AJ530">
        <v>0.64929883756903695</v>
      </c>
      <c r="AK530">
        <v>0.67103352329864197</v>
      </c>
      <c r="AL530">
        <v>0.41182102669162901</v>
      </c>
      <c r="AM530">
        <v>0.470461730600504</v>
      </c>
      <c r="AN530">
        <v>0.468501347768006</v>
      </c>
      <c r="AO530">
        <v>0.69698469162488297</v>
      </c>
      <c r="AP530">
        <v>7.3363268717711802E-2</v>
      </c>
      <c r="AQ530">
        <v>0.68400910746176202</v>
      </c>
      <c r="AR530">
        <v>0.17424617290621999</v>
      </c>
      <c r="AS530">
        <v>0.10608192074764</v>
      </c>
      <c r="AT530">
        <v>0.18427483416038701</v>
      </c>
      <c r="AU530">
        <v>0.23728450342964899</v>
      </c>
      <c r="AV530">
        <v>2.8835633367848299</v>
      </c>
      <c r="AW530">
        <v>2.6454910352774701</v>
      </c>
      <c r="AX530">
        <v>1.17867541471979</v>
      </c>
      <c r="AY530">
        <v>0.48697412817677799</v>
      </c>
      <c r="AZ530">
        <v>2.08470026724881</v>
      </c>
      <c r="BA530">
        <v>1.7580588687673999</v>
      </c>
    </row>
    <row r="531" spans="1:53" x14ac:dyDescent="0.25">
      <c r="A531" t="s">
        <v>581</v>
      </c>
      <c r="B531">
        <v>0</v>
      </c>
      <c r="C531">
        <v>0.75280053763685995</v>
      </c>
      <c r="D531">
        <v>0.55272905321188104</v>
      </c>
      <c r="E531">
        <v>0.44727094678811802</v>
      </c>
      <c r="F531">
        <v>3.2120660785723398E-2</v>
      </c>
      <c r="G531">
        <v>0.71307628903737696</v>
      </c>
      <c r="H531">
        <v>0.56177409894183095</v>
      </c>
      <c r="I531">
        <v>0.63323271066707199</v>
      </c>
      <c r="J531">
        <v>0.47026156298800798</v>
      </c>
      <c r="K531">
        <v>0.52973843701199097</v>
      </c>
      <c r="L531">
        <v>0.88545780426861698</v>
      </c>
      <c r="M531">
        <v>0.26530191790645102</v>
      </c>
      <c r="N531">
        <v>0.43128293402335699</v>
      </c>
      <c r="O531">
        <v>0.80608811845445705</v>
      </c>
      <c r="P531">
        <v>0.30946610047925199</v>
      </c>
      <c r="Q531">
        <v>7.6576052015838794E-2</v>
      </c>
      <c r="R531">
        <v>0.87589101823542703</v>
      </c>
      <c r="S531">
        <v>0.124108981764572</v>
      </c>
      <c r="T531">
        <v>4.0067287351121902E-2</v>
      </c>
      <c r="U531">
        <v>0.30824185498752099</v>
      </c>
      <c r="V531">
        <v>0.69175814501247801</v>
      </c>
      <c r="W531">
        <v>0.46783513697441997</v>
      </c>
      <c r="X531">
        <v>0.53216486302557897</v>
      </c>
      <c r="Y531">
        <v>0.43579797847677698</v>
      </c>
      <c r="Z531">
        <v>0.55272905321188104</v>
      </c>
      <c r="AA531">
        <v>0.44727094678811802</v>
      </c>
      <c r="AB531">
        <v>1.2357812578283101</v>
      </c>
      <c r="AC531">
        <v>0.56251442480772995</v>
      </c>
      <c r="AD531">
        <v>0.43128293402335699</v>
      </c>
      <c r="AE531">
        <v>0.43128293402335699</v>
      </c>
      <c r="AF531">
        <v>3.6863449548734701</v>
      </c>
      <c r="AG531">
        <v>1.09037832450504</v>
      </c>
      <c r="AH531">
        <v>0.49691993601577999</v>
      </c>
      <c r="AI531">
        <v>0.89255886167528997</v>
      </c>
      <c r="AJ531">
        <v>0.30946610047925199</v>
      </c>
      <c r="AK531">
        <v>0.193021076247545</v>
      </c>
      <c r="AL531">
        <v>0.59267855935734004</v>
      </c>
      <c r="AM531">
        <v>0.50061212274586497</v>
      </c>
      <c r="AN531">
        <v>0.50693417764007798</v>
      </c>
      <c r="AO531">
        <v>0.17476669391518701</v>
      </c>
      <c r="AP531">
        <v>8.9565346494939704E-2</v>
      </c>
      <c r="AQ531">
        <v>0.183893885081366</v>
      </c>
      <c r="AR531">
        <v>4.3691673478796801E-2</v>
      </c>
      <c r="AS531">
        <v>0.13818226330297001</v>
      </c>
      <c r="AT531">
        <v>0.30894531445707801</v>
      </c>
      <c r="AU531">
        <v>0.124320888447377</v>
      </c>
      <c r="AV531">
        <v>0.92353263001875496</v>
      </c>
      <c r="AW531">
        <v>0.969209579265912</v>
      </c>
      <c r="AX531">
        <v>0.64586219236433795</v>
      </c>
      <c r="AY531">
        <v>0.23209957535943901</v>
      </c>
      <c r="AZ531">
        <v>0.69305494513231602</v>
      </c>
      <c r="BA531">
        <v>1.4461415753920399</v>
      </c>
    </row>
    <row r="532" spans="1:53" x14ac:dyDescent="0.25">
      <c r="A532" t="s">
        <v>582</v>
      </c>
      <c r="B532">
        <v>0</v>
      </c>
      <c r="C532">
        <v>0.33520176421461101</v>
      </c>
      <c r="D532">
        <v>0.23611362119645299</v>
      </c>
      <c r="E532">
        <v>0.76388637880354604</v>
      </c>
      <c r="F532">
        <v>0.45701939688973903</v>
      </c>
      <c r="G532">
        <v>7.68165107648799E-2</v>
      </c>
      <c r="H532">
        <v>0.338472798874281</v>
      </c>
      <c r="I532">
        <v>0.43002219305303102</v>
      </c>
      <c r="J532">
        <v>0.79828823250227898</v>
      </c>
      <c r="K532">
        <v>0.20171176749771999</v>
      </c>
      <c r="L532">
        <v>0.61212410196910605</v>
      </c>
      <c r="M532">
        <v>0.65678162080071001</v>
      </c>
      <c r="N532">
        <v>0.93913356244447699</v>
      </c>
      <c r="O532">
        <v>0.64689337002259895</v>
      </c>
      <c r="P532">
        <v>0.80027773068068098</v>
      </c>
      <c r="Q532">
        <v>0.91717852840082703</v>
      </c>
      <c r="R532">
        <v>6.6429923169748495E-2</v>
      </c>
      <c r="S532">
        <v>0.93357007683025095</v>
      </c>
      <c r="T532">
        <v>0.72255481063342697</v>
      </c>
      <c r="U532">
        <v>0.448707931656046</v>
      </c>
      <c r="V532">
        <v>0.55129206834395394</v>
      </c>
      <c r="W532">
        <v>0.55431954131664196</v>
      </c>
      <c r="X532">
        <v>0.44568045868335698</v>
      </c>
      <c r="Y532">
        <v>0.768794970973951</v>
      </c>
      <c r="Z532">
        <v>0.23611362119645299</v>
      </c>
      <c r="AA532">
        <v>0.76388637880354604</v>
      </c>
      <c r="AB532">
        <v>0.30909521068600798</v>
      </c>
      <c r="AC532">
        <v>0.30854244699162398</v>
      </c>
      <c r="AD532">
        <v>0.93913356244447699</v>
      </c>
      <c r="AE532">
        <v>0.93913356244447699</v>
      </c>
      <c r="AF532">
        <v>5.2533500732983196</v>
      </c>
      <c r="AG532">
        <v>0.85002630554956304</v>
      </c>
      <c r="AH532">
        <v>0.44751903247997199</v>
      </c>
      <c r="AI532">
        <v>0.71585721452636597</v>
      </c>
      <c r="AJ532">
        <v>0.80027773068068098</v>
      </c>
      <c r="AK532">
        <v>0.85872812954075395</v>
      </c>
      <c r="AL532">
        <v>0.43335382692521501</v>
      </c>
      <c r="AM532">
        <v>0.67578489951231702</v>
      </c>
      <c r="AN532">
        <v>0.46655200251154499</v>
      </c>
      <c r="AO532">
        <v>0.76141627065705397</v>
      </c>
      <c r="AP532">
        <v>7.1877041113622198E-2</v>
      </c>
      <c r="AQ532">
        <v>0.81007220009890402</v>
      </c>
      <c r="AR532">
        <v>0.19035406766426299</v>
      </c>
      <c r="AS532">
        <v>5.90284052991134E-2</v>
      </c>
      <c r="AT532">
        <v>7.7273802671501995E-2</v>
      </c>
      <c r="AU532">
        <v>0.2449502082517</v>
      </c>
      <c r="AV532">
        <v>0.70089826758121798</v>
      </c>
      <c r="AW532">
        <v>0.69765745261538203</v>
      </c>
      <c r="AX532">
        <v>0.52587787947106801</v>
      </c>
      <c r="AY532">
        <v>0.60020829801051101</v>
      </c>
      <c r="AZ532">
        <v>0.66733494439098195</v>
      </c>
      <c r="BA532">
        <v>1.8779231871345199</v>
      </c>
    </row>
    <row r="533" spans="1:53" x14ac:dyDescent="0.25">
      <c r="A533" t="s">
        <v>583</v>
      </c>
      <c r="B533">
        <v>0</v>
      </c>
      <c r="C533">
        <v>0.26741299562819298</v>
      </c>
      <c r="D533">
        <v>0.25724733393238203</v>
      </c>
      <c r="E533">
        <v>0.74275266606761703</v>
      </c>
      <c r="F533">
        <v>0.35014231818292102</v>
      </c>
      <c r="G533">
        <v>0.14921434352527299</v>
      </c>
      <c r="H533">
        <v>0.68633449996964901</v>
      </c>
      <c r="I533">
        <v>0.68458250213381799</v>
      </c>
      <c r="J533">
        <v>0.99870403867880597</v>
      </c>
      <c r="K533">
        <v>1.29596132119391E-3</v>
      </c>
      <c r="L533">
        <v>0.74189308271704602</v>
      </c>
      <c r="M533">
        <v>0.86566061396911098</v>
      </c>
      <c r="N533">
        <v>0.23844550505589299</v>
      </c>
      <c r="O533">
        <v>0.31878331676824301</v>
      </c>
      <c r="P533">
        <v>0.70751401206165299</v>
      </c>
      <c r="Q533">
        <v>0.85711221340296295</v>
      </c>
      <c r="R533">
        <v>0.20652562836854599</v>
      </c>
      <c r="S533">
        <v>0.79347437163145296</v>
      </c>
      <c r="T533">
        <v>4.85336306367809E-2</v>
      </c>
      <c r="U533">
        <v>0.49801483292904603</v>
      </c>
      <c r="V533">
        <v>0.50198516707095298</v>
      </c>
      <c r="W533">
        <v>0.36902616309895198</v>
      </c>
      <c r="X533">
        <v>0.63097383690104702</v>
      </c>
      <c r="Y533">
        <v>0.45222902761384998</v>
      </c>
      <c r="Z533">
        <v>0.25724733393238203</v>
      </c>
      <c r="AA533">
        <v>0.74275266606761703</v>
      </c>
      <c r="AB533">
        <v>0.346343198327832</v>
      </c>
      <c r="AC533">
        <v>0.344103430586846</v>
      </c>
      <c r="AD533">
        <v>0.23844550505589299</v>
      </c>
      <c r="AE533">
        <v>0.23844550505589299</v>
      </c>
      <c r="AF533">
        <v>4.5486786852416801</v>
      </c>
      <c r="AG533">
        <v>4.1883953251486101</v>
      </c>
      <c r="AH533">
        <v>8.0345809232760398E-2</v>
      </c>
      <c r="AI533">
        <v>2.8190454865099901</v>
      </c>
      <c r="AJ533">
        <v>0.70751401206165299</v>
      </c>
      <c r="AK533">
        <v>0.78231311273230797</v>
      </c>
      <c r="AL533">
        <v>0.45701982021510001</v>
      </c>
      <c r="AM533">
        <v>0.60474958956630298</v>
      </c>
      <c r="AN533">
        <v>0.39758063921167502</v>
      </c>
      <c r="AO533">
        <v>0.37802382134921703</v>
      </c>
      <c r="AP533">
        <v>3.5420368529804798E-2</v>
      </c>
      <c r="AQ533">
        <v>0.58016846704076297</v>
      </c>
      <c r="AR533">
        <v>9.4505955337304298E-2</v>
      </c>
      <c r="AS533">
        <v>6.4311833483095701E-2</v>
      </c>
      <c r="AT533">
        <v>8.6585799581958001E-2</v>
      </c>
      <c r="AU533">
        <v>0.18034294892783401</v>
      </c>
      <c r="AV533">
        <v>2.85627969223939</v>
      </c>
      <c r="AW533">
        <v>2.5875372070684</v>
      </c>
      <c r="AX533">
        <v>1.0923185577608101</v>
      </c>
      <c r="AY533">
        <v>0.53063550904624002</v>
      </c>
      <c r="AZ533">
        <v>2.0810649645083399</v>
      </c>
      <c r="BA533">
        <v>1.64273416145277</v>
      </c>
    </row>
    <row r="534" spans="1:53" x14ac:dyDescent="0.25">
      <c r="A534" t="s">
        <v>584</v>
      </c>
      <c r="B534">
        <v>0</v>
      </c>
      <c r="C534">
        <v>0.21750526249235699</v>
      </c>
      <c r="D534">
        <v>0.120720562071362</v>
      </c>
      <c r="E534">
        <v>0.87927943792863705</v>
      </c>
      <c r="F534">
        <v>0.21248223524906901</v>
      </c>
      <c r="G534">
        <v>0.174502317283112</v>
      </c>
      <c r="H534">
        <v>0.792462907769658</v>
      </c>
      <c r="I534">
        <v>0.441830646469135</v>
      </c>
      <c r="J534">
        <v>0.72687212429591497</v>
      </c>
      <c r="K534">
        <v>0.27312787570408398</v>
      </c>
      <c r="L534">
        <v>0.63095620325260904</v>
      </c>
      <c r="M534">
        <v>0.99639530437204704</v>
      </c>
      <c r="N534">
        <v>5.2906591703221997E-2</v>
      </c>
      <c r="O534">
        <v>0.24216266706051301</v>
      </c>
      <c r="P534">
        <v>0.82121139409518396</v>
      </c>
      <c r="Q534">
        <v>0.92748549491923105</v>
      </c>
      <c r="R534">
        <v>0.29476092246541402</v>
      </c>
      <c r="S534">
        <v>0.70523907753458503</v>
      </c>
      <c r="T534">
        <v>5.2918425724743798E-2</v>
      </c>
      <c r="U534">
        <v>0.35650439668648098</v>
      </c>
      <c r="V534">
        <v>0.64349560331351796</v>
      </c>
      <c r="W534">
        <v>0.72462833060630605</v>
      </c>
      <c r="X534">
        <v>0.27537166939369301</v>
      </c>
      <c r="Y534">
        <v>0.408458658161926</v>
      </c>
      <c r="Z534">
        <v>0.120720562071362</v>
      </c>
      <c r="AA534">
        <v>0.87927943792863705</v>
      </c>
      <c r="AB534">
        <v>0.137294876763808</v>
      </c>
      <c r="AC534">
        <v>0.32289159705731102</v>
      </c>
      <c r="AD534">
        <v>5.2906591703221997E-2</v>
      </c>
      <c r="AE534">
        <v>5.2906591703221997E-2</v>
      </c>
      <c r="AF534">
        <v>4.4931877990971998</v>
      </c>
      <c r="AG534">
        <v>13.738781896465399</v>
      </c>
      <c r="AH534">
        <v>0.19972078103713001</v>
      </c>
      <c r="AI534">
        <v>9.2257615246559901</v>
      </c>
      <c r="AJ534">
        <v>0.82121139409518396</v>
      </c>
      <c r="AK534">
        <v>0.87434844450720794</v>
      </c>
      <c r="AL534">
        <v>0.55798615828029896</v>
      </c>
      <c r="AM534">
        <v>0.73235349870435096</v>
      </c>
      <c r="AN534">
        <v>0.56872233019714002</v>
      </c>
      <c r="AO534">
        <v>0.43706490990996399</v>
      </c>
      <c r="AP534">
        <v>2.69069630067236E-2</v>
      </c>
      <c r="AQ534">
        <v>0.655706677208586</v>
      </c>
      <c r="AR534">
        <v>0.109266227477491</v>
      </c>
      <c r="AS534">
        <v>3.0180140517840601E-2</v>
      </c>
      <c r="AT534">
        <v>3.4323719190952E-2</v>
      </c>
      <c r="AU534">
        <v>0.186037878032106</v>
      </c>
      <c r="AV534">
        <v>9.1041478629433801</v>
      </c>
      <c r="AW534">
        <v>8.1774154396084597</v>
      </c>
      <c r="AX534">
        <v>3.4747355769925501</v>
      </c>
      <c r="AY534">
        <v>0.61590854557138797</v>
      </c>
      <c r="AZ534">
        <v>6.2747347571527099</v>
      </c>
      <c r="BA534">
        <v>1.6143287863870801</v>
      </c>
    </row>
    <row r="535" spans="1:53" x14ac:dyDescent="0.25">
      <c r="A535" t="s">
        <v>585</v>
      </c>
      <c r="B535">
        <v>0</v>
      </c>
      <c r="C535">
        <v>0.67256334959204001</v>
      </c>
      <c r="D535">
        <v>0.55150448190545998</v>
      </c>
      <c r="E535">
        <v>0.44849551809453903</v>
      </c>
      <c r="F535">
        <v>0.61258441444233203</v>
      </c>
      <c r="G535">
        <v>0.33332161403530602</v>
      </c>
      <c r="H535">
        <v>1.16443514547335E-2</v>
      </c>
      <c r="I535">
        <v>0.35604214347917701</v>
      </c>
      <c r="J535">
        <v>0.96536838431142802</v>
      </c>
      <c r="K535">
        <v>3.4631615688571898E-2</v>
      </c>
      <c r="L535">
        <v>0.48704045522683798</v>
      </c>
      <c r="M535">
        <v>0.53926815644734105</v>
      </c>
      <c r="N535">
        <v>0.12171887997417501</v>
      </c>
      <c r="O535">
        <v>0.70898058920615104</v>
      </c>
      <c r="P535">
        <v>4.0605092575914999E-2</v>
      </c>
      <c r="Q535">
        <v>0.40141262005040401</v>
      </c>
      <c r="R535">
        <v>0.34157937566396002</v>
      </c>
      <c r="S535">
        <v>0.65842062433603998</v>
      </c>
      <c r="T535">
        <v>0.268099027259522</v>
      </c>
      <c r="U535">
        <v>0.98174409176561905</v>
      </c>
      <c r="V535">
        <v>1.82559082343801E-2</v>
      </c>
      <c r="W535">
        <v>0.59059749539010298</v>
      </c>
      <c r="X535">
        <v>0.40940250460989602</v>
      </c>
      <c r="Y535">
        <v>0.264893892941854</v>
      </c>
      <c r="Z535">
        <v>0.55150448190545998</v>
      </c>
      <c r="AA535">
        <v>0.44849551809453903</v>
      </c>
      <c r="AB535">
        <v>1.22967668495007</v>
      </c>
      <c r="AC535">
        <v>0.46053541582329</v>
      </c>
      <c r="AD535">
        <v>0.12171887997417501</v>
      </c>
      <c r="AE535">
        <v>0.12171887997417501</v>
      </c>
      <c r="AF535">
        <v>4.0415340030312601</v>
      </c>
      <c r="AG535">
        <v>7.9311310169485996</v>
      </c>
      <c r="AH535">
        <v>6.3660703783773101E-2</v>
      </c>
      <c r="AI535">
        <v>5.3086409125603202</v>
      </c>
      <c r="AJ535">
        <v>4.0605092575914999E-2</v>
      </c>
      <c r="AK535">
        <v>0.221008856313159</v>
      </c>
      <c r="AL535">
        <v>0.191092234119937</v>
      </c>
      <c r="AM535">
        <v>2.9430500405147601E-2</v>
      </c>
      <c r="AN535">
        <v>0.58571418112374896</v>
      </c>
      <c r="AO535">
        <v>0.154352059917718</v>
      </c>
      <c r="AP535">
        <v>7.8775621022905695E-2</v>
      </c>
      <c r="AQ535">
        <v>0.18768045811543899</v>
      </c>
      <c r="AR535">
        <v>3.8588014979429597E-2</v>
      </c>
      <c r="AS535">
        <v>0.13787612047636499</v>
      </c>
      <c r="AT535">
        <v>0.307419171237518</v>
      </c>
      <c r="AU535">
        <v>0.124467015807703</v>
      </c>
      <c r="AV535">
        <v>5.3808711805634397</v>
      </c>
      <c r="AW535">
        <v>4.9210264363404397</v>
      </c>
      <c r="AX535">
        <v>2.01527566862267</v>
      </c>
      <c r="AY535">
        <v>3.0453819431936199E-2</v>
      </c>
      <c r="AZ535">
        <v>3.5973987268529402</v>
      </c>
      <c r="BA535">
        <v>1.52694834662582</v>
      </c>
    </row>
    <row r="536" spans="1:53" x14ac:dyDescent="0.25">
      <c r="A536" t="s">
        <v>586</v>
      </c>
      <c r="B536">
        <v>0</v>
      </c>
      <c r="C536">
        <v>0.25168869070613098</v>
      </c>
      <c r="D536">
        <v>0.34496076102582701</v>
      </c>
      <c r="E536">
        <v>0.65503923897417204</v>
      </c>
      <c r="F536">
        <v>0.35588356314025499</v>
      </c>
      <c r="G536">
        <v>0.14481815316437299</v>
      </c>
      <c r="H536">
        <v>0.96217809717209302</v>
      </c>
      <c r="I536">
        <v>0.60408527406707502</v>
      </c>
      <c r="J536">
        <v>0.95900940847830995</v>
      </c>
      <c r="K536">
        <v>4.0990591521689601E-2</v>
      </c>
      <c r="L536">
        <v>0.93896358271791702</v>
      </c>
      <c r="M536">
        <v>7.3382064287300902E-2</v>
      </c>
      <c r="N536">
        <v>0.65774763613884901</v>
      </c>
      <c r="O536">
        <v>0.59407561092965899</v>
      </c>
      <c r="P536">
        <v>0.243183655127686</v>
      </c>
      <c r="Q536">
        <v>0.97499179842311701</v>
      </c>
      <c r="R536">
        <v>0.46708591542595401</v>
      </c>
      <c r="S536">
        <v>0.53291408457404499</v>
      </c>
      <c r="T536">
        <v>0.14328675076091599</v>
      </c>
      <c r="U536">
        <v>0.40951042580913499</v>
      </c>
      <c r="V536">
        <v>0.59048957419086401</v>
      </c>
      <c r="W536">
        <v>0.53801807968635096</v>
      </c>
      <c r="X536">
        <v>0.46198192031364899</v>
      </c>
      <c r="Y536">
        <v>0.55306654321691495</v>
      </c>
      <c r="Z536">
        <v>0.34496076102582701</v>
      </c>
      <c r="AA536">
        <v>0.65503923897417204</v>
      </c>
      <c r="AB536">
        <v>0.52662610192032899</v>
      </c>
      <c r="AC536">
        <v>0.39325143897779602</v>
      </c>
      <c r="AD536">
        <v>0.65774763613884901</v>
      </c>
      <c r="AE536">
        <v>0.65774763613884901</v>
      </c>
      <c r="AF536">
        <v>4.69393131543967</v>
      </c>
      <c r="AG536">
        <v>1.4580203041214199</v>
      </c>
      <c r="AH536">
        <v>0.24657627306074201</v>
      </c>
      <c r="AI536">
        <v>1.0542056271011899</v>
      </c>
      <c r="AJ536">
        <v>0.243183655127686</v>
      </c>
      <c r="AK536">
        <v>0.60908772677540102</v>
      </c>
      <c r="AL536">
        <v>0.35513478527682002</v>
      </c>
      <c r="AM536">
        <v>0.41683661465927502</v>
      </c>
      <c r="AN536">
        <v>0.50358358249756097</v>
      </c>
      <c r="AO536">
        <v>0.19323520294430099</v>
      </c>
      <c r="AP536">
        <v>6.6008401214406598E-2</v>
      </c>
      <c r="AQ536">
        <v>0.40116146485985099</v>
      </c>
      <c r="AR536">
        <v>4.8308800736075297E-2</v>
      </c>
      <c r="AS536">
        <v>8.6240190256456795E-2</v>
      </c>
      <c r="AT536">
        <v>0.131656525480082</v>
      </c>
      <c r="AU536">
        <v>0.14211776316187399</v>
      </c>
      <c r="AV536">
        <v>1.10184805927442</v>
      </c>
      <c r="AW536">
        <v>1.0446686458547301</v>
      </c>
      <c r="AX536">
        <v>0.54920371889046005</v>
      </c>
      <c r="AY536">
        <v>0.18238774134576399</v>
      </c>
      <c r="AZ536">
        <v>0.79536128663153605</v>
      </c>
      <c r="BA536">
        <v>1.71773038521062</v>
      </c>
    </row>
    <row r="537" spans="1:53" x14ac:dyDescent="0.25">
      <c r="A537" t="s">
        <v>587</v>
      </c>
      <c r="B537">
        <v>0</v>
      </c>
      <c r="C537">
        <v>0.42214329546670398</v>
      </c>
      <c r="D537">
        <v>0.30630484717283901</v>
      </c>
      <c r="E537">
        <v>0.69369515282715999</v>
      </c>
      <c r="F537">
        <v>0.905326598075891</v>
      </c>
      <c r="G537">
        <v>0.51432138189348198</v>
      </c>
      <c r="H537">
        <v>0.81816890348679105</v>
      </c>
      <c r="I537">
        <v>0.83924522093820597</v>
      </c>
      <c r="J537">
        <v>0.54098880727674903</v>
      </c>
      <c r="K537">
        <v>0.45901119272325003</v>
      </c>
      <c r="L537">
        <v>0.53742214147567002</v>
      </c>
      <c r="M537">
        <v>0.173088593225112</v>
      </c>
      <c r="N537">
        <v>0.17652125482988401</v>
      </c>
      <c r="O537">
        <v>0.35285516784464799</v>
      </c>
      <c r="P537">
        <v>0.95385591355027699</v>
      </c>
      <c r="Q537">
        <v>0.71637154371435596</v>
      </c>
      <c r="R537">
        <v>0.17227102097936201</v>
      </c>
      <c r="S537">
        <v>0.82772897902063702</v>
      </c>
      <c r="T537">
        <v>0.35143507970188198</v>
      </c>
      <c r="U537">
        <v>0.62895309891394202</v>
      </c>
      <c r="V537">
        <v>0.37104690108605698</v>
      </c>
      <c r="W537">
        <v>0.43454777421788299</v>
      </c>
      <c r="X537">
        <v>0.56545222578211596</v>
      </c>
      <c r="Y537">
        <v>0.45387354726672702</v>
      </c>
      <c r="Z537">
        <v>0.30630484717283901</v>
      </c>
      <c r="AA537">
        <v>0.69369515282715999</v>
      </c>
      <c r="AB537">
        <v>0.44155540935307303</v>
      </c>
      <c r="AC537">
        <v>0.61642069487791395</v>
      </c>
      <c r="AD537">
        <v>0.17652125482988401</v>
      </c>
      <c r="AE537">
        <v>0.17652125482988401</v>
      </c>
      <c r="AF537">
        <v>4.5809111096976496</v>
      </c>
      <c r="AG537">
        <v>3.0647233263671598</v>
      </c>
      <c r="AH537">
        <v>0.36484788009212799</v>
      </c>
      <c r="AI537">
        <v>2.1647648442754801</v>
      </c>
      <c r="AJ537">
        <v>0.95385591355027699</v>
      </c>
      <c r="AK537">
        <v>0.83511372863231603</v>
      </c>
      <c r="AL537">
        <v>0.56306346726482004</v>
      </c>
      <c r="AM537">
        <v>0.66245140731816698</v>
      </c>
      <c r="AN537">
        <v>0.44242690209560498</v>
      </c>
      <c r="AO537">
        <v>0.65264549662607996</v>
      </c>
      <c r="AP537">
        <v>3.9206129760516399E-2</v>
      </c>
      <c r="AQ537">
        <v>0.74387961262919799</v>
      </c>
      <c r="AR537">
        <v>0.16316137415651999</v>
      </c>
      <c r="AS537">
        <v>7.6576211793209906E-2</v>
      </c>
      <c r="AT537">
        <v>0.11038885233826801</v>
      </c>
      <c r="AU537">
        <v>0.23415961078233299</v>
      </c>
      <c r="AV537">
        <v>2.1492467388052399</v>
      </c>
      <c r="AW537">
        <v>1.9770201380263801</v>
      </c>
      <c r="AX537">
        <v>1.0140410458934099</v>
      </c>
      <c r="AY537">
        <v>0.71539193516270705</v>
      </c>
      <c r="AZ537">
        <v>1.6712951375910601</v>
      </c>
      <c r="BA537">
        <v>1.7455126447786899</v>
      </c>
    </row>
    <row r="538" spans="1:53" x14ac:dyDescent="0.25">
      <c r="A538" t="s">
        <v>588</v>
      </c>
      <c r="B538">
        <v>0</v>
      </c>
      <c r="C538">
        <v>0.99995912264372599</v>
      </c>
      <c r="D538">
        <v>9.3947174899821004E-3</v>
      </c>
      <c r="E538">
        <v>0.990605282510017</v>
      </c>
      <c r="F538">
        <v>0.74875573422692099</v>
      </c>
      <c r="G538">
        <v>0.36584484211433799</v>
      </c>
      <c r="H538">
        <v>0.37091912533812099</v>
      </c>
      <c r="I538">
        <v>0.76409483354753804</v>
      </c>
      <c r="J538">
        <v>0.937068150572546</v>
      </c>
      <c r="K538">
        <v>6.2931849427453598E-2</v>
      </c>
      <c r="L538">
        <v>1.0374007090124499E-2</v>
      </c>
      <c r="M538">
        <v>0.277879326903264</v>
      </c>
      <c r="N538">
        <v>0.67230296518830102</v>
      </c>
      <c r="O538">
        <v>0.43386437825065499</v>
      </c>
      <c r="P538">
        <v>0.91346368941838996</v>
      </c>
      <c r="Q538">
        <v>0.73988617753042796</v>
      </c>
      <c r="R538">
        <v>0.63914409600758604</v>
      </c>
      <c r="S538">
        <v>0.36085590399241302</v>
      </c>
      <c r="T538">
        <v>0.75117316209750995</v>
      </c>
      <c r="U538">
        <v>3.5942078141512498E-2</v>
      </c>
      <c r="V538">
        <v>0.96405792185848704</v>
      </c>
      <c r="W538">
        <v>0.75329245552219903</v>
      </c>
      <c r="X538">
        <v>0.24670754447779999</v>
      </c>
      <c r="Y538">
        <v>0.70299683821333003</v>
      </c>
      <c r="Z538">
        <v>9.3947174899821004E-3</v>
      </c>
      <c r="AA538">
        <v>0.990605282510017</v>
      </c>
      <c r="AB538">
        <v>9.4838152550303003E-3</v>
      </c>
      <c r="AC538">
        <v>0.69708758939336601</v>
      </c>
      <c r="AD538">
        <v>0.67230296518830102</v>
      </c>
      <c r="AE538">
        <v>0.67230296518830102</v>
      </c>
      <c r="AF538">
        <v>4.9888085328832901</v>
      </c>
      <c r="AG538">
        <v>1.3938182621433</v>
      </c>
      <c r="AH538">
        <v>0.26605555468106901</v>
      </c>
      <c r="AI538">
        <v>1.01789735965589</v>
      </c>
      <c r="AJ538">
        <v>0.91346368941838996</v>
      </c>
      <c r="AK538">
        <v>0.82667493347440901</v>
      </c>
      <c r="AL538">
        <v>0.77630389271298805</v>
      </c>
      <c r="AM538">
        <v>0.938760805638439</v>
      </c>
      <c r="AN538">
        <v>0.58603199952973695</v>
      </c>
      <c r="AO538">
        <v>0.83231842575795001</v>
      </c>
      <c r="AP538">
        <v>4.8207153138961699E-2</v>
      </c>
      <c r="AQ538">
        <v>0.82949667961618001</v>
      </c>
      <c r="AR538">
        <v>0.208079606439487</v>
      </c>
      <c r="AS538">
        <v>2.3486793724955199E-3</v>
      </c>
      <c r="AT538">
        <v>2.3709538137575699E-3</v>
      </c>
      <c r="AU538">
        <v>0.22900750949455601</v>
      </c>
      <c r="AV538">
        <v>0.98253101661404596</v>
      </c>
      <c r="AW538">
        <v>0.935572873705111</v>
      </c>
      <c r="AX538">
        <v>0.51611977129090503</v>
      </c>
      <c r="AY538">
        <v>0.685097767063793</v>
      </c>
      <c r="AZ538">
        <v>0.88338660009729497</v>
      </c>
      <c r="BA538">
        <v>1.91136775847187</v>
      </c>
    </row>
    <row r="539" spans="1:53" x14ac:dyDescent="0.25">
      <c r="A539" t="s">
        <v>589</v>
      </c>
      <c r="B539">
        <v>0</v>
      </c>
      <c r="C539">
        <v>0.80079257223330202</v>
      </c>
      <c r="D539">
        <v>0.67758075822643504</v>
      </c>
      <c r="E539">
        <v>0.32241924177356401</v>
      </c>
      <c r="F539">
        <v>0.21265292734295599</v>
      </c>
      <c r="G539">
        <v>0.79640865424948504</v>
      </c>
      <c r="H539">
        <v>0.46451700253704897</v>
      </c>
      <c r="I539">
        <v>0.40479404214761799</v>
      </c>
      <c r="J539">
        <v>9.5755730213655896E-2</v>
      </c>
      <c r="K539">
        <v>0.90424426978634398</v>
      </c>
      <c r="L539">
        <v>0.63921285001323003</v>
      </c>
      <c r="M539">
        <v>0.94167124205784902</v>
      </c>
      <c r="N539">
        <v>9.8583667139114595E-2</v>
      </c>
      <c r="O539">
        <v>0.94276554824743497</v>
      </c>
      <c r="P539">
        <v>0.37486597028711699</v>
      </c>
      <c r="Q539">
        <v>0.32715420945639001</v>
      </c>
      <c r="R539">
        <v>0.40481349792490201</v>
      </c>
      <c r="S539">
        <v>0.59518650207509705</v>
      </c>
      <c r="T539">
        <v>0.98712200379988102</v>
      </c>
      <c r="U539">
        <v>0.64455235469484295</v>
      </c>
      <c r="V539">
        <v>0.35544764530515599</v>
      </c>
      <c r="W539">
        <v>0.35566091031677199</v>
      </c>
      <c r="X539">
        <v>0.64433908968322695</v>
      </c>
      <c r="Y539">
        <v>0.28471945906828899</v>
      </c>
      <c r="Z539">
        <v>0.67758075822643504</v>
      </c>
      <c r="AA539">
        <v>0.32241924177356401</v>
      </c>
      <c r="AB539">
        <v>2.10155186303149</v>
      </c>
      <c r="AC539">
        <v>0.61503274571921895</v>
      </c>
      <c r="AD539">
        <v>9.8583667139114595E-2</v>
      </c>
      <c r="AE539">
        <v>9.8583667139114595E-2</v>
      </c>
      <c r="AF539">
        <v>4.8120873819573502</v>
      </c>
      <c r="AG539">
        <v>0.97131434640721803</v>
      </c>
      <c r="AH539">
        <v>0.63569073557059996</v>
      </c>
      <c r="AI539">
        <v>0.85943980946167897</v>
      </c>
      <c r="AJ539">
        <v>0.37486597028711699</v>
      </c>
      <c r="AK539">
        <v>0.35101008987175297</v>
      </c>
      <c r="AL539">
        <v>0.38983973410600897</v>
      </c>
      <c r="AM539">
        <v>0.36515680779613702</v>
      </c>
      <c r="AN539">
        <v>0.43400118673585403</v>
      </c>
      <c r="AO539">
        <v>0.68099398704349901</v>
      </c>
      <c r="AP539">
        <v>0.104751727583048</v>
      </c>
      <c r="AQ539">
        <v>0.51600203845762604</v>
      </c>
      <c r="AR539">
        <v>0.170248496760874</v>
      </c>
      <c r="AS539">
        <v>0.16939518955660801</v>
      </c>
      <c r="AT539">
        <v>0.52538796575787405</v>
      </c>
      <c r="AU539">
        <v>0.25871259206549702</v>
      </c>
      <c r="AV539">
        <v>0.877279090452316</v>
      </c>
      <c r="AW539">
        <v>1.05050702602614</v>
      </c>
      <c r="AX539">
        <v>0.72086221904516001</v>
      </c>
      <c r="AY539">
        <v>0.28114947771533799</v>
      </c>
      <c r="AZ539">
        <v>0.67856921953999005</v>
      </c>
      <c r="BA539">
        <v>1.84395728508654</v>
      </c>
    </row>
    <row r="540" spans="1:53" x14ac:dyDescent="0.25">
      <c r="A540" t="s">
        <v>590</v>
      </c>
      <c r="B540">
        <v>0</v>
      </c>
      <c r="C540">
        <v>0.160826814946126</v>
      </c>
      <c r="D540">
        <v>0.960594247434852</v>
      </c>
      <c r="E540">
        <v>3.9405752565147403E-2</v>
      </c>
      <c r="F540">
        <v>0.81399844090007301</v>
      </c>
      <c r="G540">
        <v>0.77330967417234497</v>
      </c>
      <c r="H540">
        <v>0.605225156251185</v>
      </c>
      <c r="I540">
        <v>0.53195085093753802</v>
      </c>
      <c r="J540">
        <v>0.32384060694628802</v>
      </c>
      <c r="K540">
        <v>0.67615939305371098</v>
      </c>
      <c r="L540">
        <v>2.79875801489196E-2</v>
      </c>
      <c r="M540">
        <v>0.51519329980235795</v>
      </c>
      <c r="N540">
        <v>0.78184300302157095</v>
      </c>
      <c r="O540">
        <v>0.93467323127036706</v>
      </c>
      <c r="P540">
        <v>0.185705133551749</v>
      </c>
      <c r="Q540">
        <v>0.52436327699552998</v>
      </c>
      <c r="R540">
        <v>0.79189212952080201</v>
      </c>
      <c r="S540">
        <v>0.20810787047919699</v>
      </c>
      <c r="T540">
        <v>0.505957460006212</v>
      </c>
      <c r="U540">
        <v>0.23305806750112401</v>
      </c>
      <c r="V540">
        <v>0.76694193249887499</v>
      </c>
      <c r="W540">
        <v>0.43311316113423898</v>
      </c>
      <c r="X540">
        <v>0.56688683886575997</v>
      </c>
      <c r="Y540">
        <v>0.51009141359737298</v>
      </c>
      <c r="Z540">
        <v>0.960594247434852</v>
      </c>
      <c r="AA540">
        <v>3.9405752565147403E-2</v>
      </c>
      <c r="AB540">
        <v>24.377005510724601</v>
      </c>
      <c r="AC540">
        <v>0.50283738024317104</v>
      </c>
      <c r="AD540">
        <v>0.78184300302157095</v>
      </c>
      <c r="AE540">
        <v>0.78184300302157095</v>
      </c>
      <c r="AF540">
        <v>4.5081058539713199</v>
      </c>
      <c r="AG540">
        <v>0.414201579722206</v>
      </c>
      <c r="AH540">
        <v>0.71138726304299804</v>
      </c>
      <c r="AI540">
        <v>0.51326347416246998</v>
      </c>
      <c r="AJ540">
        <v>0.185705133551749</v>
      </c>
      <c r="AK540">
        <v>0.35503420527363899</v>
      </c>
      <c r="AL540">
        <v>0.48879863153627501</v>
      </c>
      <c r="AM540">
        <v>0.476323533025312</v>
      </c>
      <c r="AN540">
        <v>0.46967535519485998</v>
      </c>
      <c r="AO540">
        <v>0.34583129677898</v>
      </c>
      <c r="AP540">
        <v>0.103852581252263</v>
      </c>
      <c r="AQ540">
        <v>0.35043275102631</v>
      </c>
      <c r="AR540">
        <v>8.6457824194745195E-2</v>
      </c>
      <c r="AS540">
        <v>0.240148561858713</v>
      </c>
      <c r="AT540">
        <v>6.0942513776811698</v>
      </c>
      <c r="AU540">
        <v>1.0584213891999701</v>
      </c>
      <c r="AV540">
        <v>0.60523030383541498</v>
      </c>
      <c r="AW540">
        <v>4.6891758636868701</v>
      </c>
      <c r="AX540">
        <v>0.66199742930388294</v>
      </c>
      <c r="AY540">
        <v>0.139278850163811</v>
      </c>
      <c r="AZ540">
        <v>0.44991315261154702</v>
      </c>
      <c r="BA540">
        <v>1.7049319384889201</v>
      </c>
    </row>
    <row r="541" spans="1:53" x14ac:dyDescent="0.25">
      <c r="A541" t="s">
        <v>591</v>
      </c>
      <c r="B541">
        <v>0</v>
      </c>
      <c r="C541">
        <v>0.37756068460896203</v>
      </c>
      <c r="D541">
        <v>0.92782631065369103</v>
      </c>
      <c r="E541">
        <v>7.2173689346307995E-2</v>
      </c>
      <c r="F541">
        <v>0.37705572481000399</v>
      </c>
      <c r="G541">
        <v>0.32864999624139202</v>
      </c>
      <c r="H541">
        <v>0.483837379968026</v>
      </c>
      <c r="I541">
        <v>0.61057387495564996</v>
      </c>
      <c r="J541">
        <v>0.16966242816348501</v>
      </c>
      <c r="K541">
        <v>0.83033757183651402</v>
      </c>
      <c r="L541">
        <v>0.79645263996972604</v>
      </c>
      <c r="M541">
        <v>0.30689936891052699</v>
      </c>
      <c r="N541">
        <v>0.32667422881078201</v>
      </c>
      <c r="O541">
        <v>0.15986838317850499</v>
      </c>
      <c r="P541">
        <v>0.84524992706836499</v>
      </c>
      <c r="Q541">
        <v>0.123036704611711</v>
      </c>
      <c r="R541">
        <v>0.53637384164699797</v>
      </c>
      <c r="S541">
        <v>0.46362615835300103</v>
      </c>
      <c r="T541">
        <v>0.93940151180642695</v>
      </c>
      <c r="U541">
        <v>0.82226359946229299</v>
      </c>
      <c r="V541">
        <v>0.17773640053770601</v>
      </c>
      <c r="W541">
        <v>0.83381085859350201</v>
      </c>
      <c r="X541">
        <v>0.16618914140649799</v>
      </c>
      <c r="Y541">
        <v>0.41392090040671697</v>
      </c>
      <c r="Z541">
        <v>0.92782631065369103</v>
      </c>
      <c r="AA541">
        <v>7.2173689346307995E-2</v>
      </c>
      <c r="AB541">
        <v>12.855464630632</v>
      </c>
      <c r="AC541">
        <v>0.388932894047469</v>
      </c>
      <c r="AD541">
        <v>0.32667422881078201</v>
      </c>
      <c r="AE541">
        <v>0.32667422881078201</v>
      </c>
      <c r="AF541">
        <v>4.5926730139386001</v>
      </c>
      <c r="AG541">
        <v>0.519362757145309</v>
      </c>
      <c r="AH541">
        <v>0.66244979082793698</v>
      </c>
      <c r="AI541">
        <v>0.56705843503951803</v>
      </c>
      <c r="AJ541">
        <v>0.84524992706836499</v>
      </c>
      <c r="AK541">
        <v>0.484143315840038</v>
      </c>
      <c r="AL541">
        <v>0.69081188435768104</v>
      </c>
      <c r="AM541">
        <v>0.511493163803035</v>
      </c>
      <c r="AN541">
        <v>0.71173510943541196</v>
      </c>
      <c r="AO541">
        <v>0.89232571943739603</v>
      </c>
      <c r="AP541">
        <v>1.7763153686500499E-2</v>
      </c>
      <c r="AQ541">
        <v>0.68823451763871701</v>
      </c>
      <c r="AR541">
        <v>0.22308142985934901</v>
      </c>
      <c r="AS541">
        <v>0.23195657766342201</v>
      </c>
      <c r="AT541">
        <v>3.2138661576580199</v>
      </c>
      <c r="AU541">
        <v>0.722838011577002</v>
      </c>
      <c r="AV541">
        <v>0.65621026505448998</v>
      </c>
      <c r="AW541">
        <v>2.7007507556363901</v>
      </c>
      <c r="AX541">
        <v>0.65188716325267104</v>
      </c>
      <c r="AY541">
        <v>0.63393744530127405</v>
      </c>
      <c r="AZ541">
        <v>0.64878599180341801</v>
      </c>
      <c r="BA541">
        <v>1.6664563538908499</v>
      </c>
    </row>
    <row r="542" spans="1:53" x14ac:dyDescent="0.25">
      <c r="A542" t="s">
        <v>592</v>
      </c>
      <c r="B542">
        <v>0</v>
      </c>
      <c r="C542">
        <v>0.76719241700358198</v>
      </c>
      <c r="D542">
        <v>0.50599229806114299</v>
      </c>
      <c r="E542">
        <v>0.49400770193885601</v>
      </c>
      <c r="F542">
        <v>0.434119529032926</v>
      </c>
      <c r="G542">
        <v>0.98475137868604001</v>
      </c>
      <c r="H542">
        <v>2.71742818194219E-2</v>
      </c>
      <c r="I542">
        <v>0.87388469304005101</v>
      </c>
      <c r="J542">
        <v>0.111598455753509</v>
      </c>
      <c r="K542">
        <v>0.88840154424648998</v>
      </c>
      <c r="L542">
        <v>0.437380016406542</v>
      </c>
      <c r="M542">
        <v>0.46993905840442701</v>
      </c>
      <c r="N542">
        <v>0.184126804186063</v>
      </c>
      <c r="O542">
        <v>0.75321743832698895</v>
      </c>
      <c r="P542">
        <v>0.753277399644107</v>
      </c>
      <c r="Q542">
        <v>0.39308279147946001</v>
      </c>
      <c r="R542">
        <v>0.96732134998131603</v>
      </c>
      <c r="S542">
        <v>3.2678650018683503E-2</v>
      </c>
      <c r="T542">
        <v>0.27009414416197602</v>
      </c>
      <c r="U542">
        <v>0.49943450999424899</v>
      </c>
      <c r="V542">
        <v>0.50056549000575001</v>
      </c>
      <c r="W542">
        <v>0.87959313257615102</v>
      </c>
      <c r="X542">
        <v>0.120406867423848</v>
      </c>
      <c r="Y542">
        <v>0.39995221630587902</v>
      </c>
      <c r="Z542">
        <v>0.50599229806114299</v>
      </c>
      <c r="AA542">
        <v>0.49400770193885601</v>
      </c>
      <c r="AB542">
        <v>1.0242599378010699</v>
      </c>
      <c r="AC542">
        <v>0.59608600470911</v>
      </c>
      <c r="AD542">
        <v>0.184126804186063</v>
      </c>
      <c r="AE542">
        <v>0.184126804186063</v>
      </c>
      <c r="AF542">
        <v>4.2310199886568602</v>
      </c>
      <c r="AG542">
        <v>0.606095653736201</v>
      </c>
      <c r="AH542">
        <v>0.65364329755968098</v>
      </c>
      <c r="AI542">
        <v>0.62194486834402796</v>
      </c>
      <c r="AJ542">
        <v>0.753277399644107</v>
      </c>
      <c r="AK542">
        <v>0.57318009556178395</v>
      </c>
      <c r="AL542">
        <v>0.86029937481271201</v>
      </c>
      <c r="AM542">
        <v>0.62692144482492895</v>
      </c>
      <c r="AN542">
        <v>0.74814104878502097</v>
      </c>
      <c r="AO542">
        <v>0.51168577190304099</v>
      </c>
      <c r="AP542">
        <v>8.3690826480776595E-2</v>
      </c>
      <c r="AQ542">
        <v>0.54243293373241297</v>
      </c>
      <c r="AR542">
        <v>0.12792144297576</v>
      </c>
      <c r="AS542">
        <v>0.126498074515285</v>
      </c>
      <c r="AT542">
        <v>0.25606498445026799</v>
      </c>
      <c r="AU542">
        <v>0.212109740301276</v>
      </c>
      <c r="AV542">
        <v>0.60080243469193995</v>
      </c>
      <c r="AW542">
        <v>0.66123102226449104</v>
      </c>
      <c r="AX542">
        <v>0.62869377789048597</v>
      </c>
      <c r="AY542">
        <v>0.56495804973307995</v>
      </c>
      <c r="AZ542">
        <v>0.58885430637231995</v>
      </c>
      <c r="BA542">
        <v>1.63693227328225</v>
      </c>
    </row>
    <row r="543" spans="1:53" x14ac:dyDescent="0.25">
      <c r="A543" t="s">
        <v>593</v>
      </c>
      <c r="B543">
        <v>0</v>
      </c>
      <c r="C543">
        <v>0.324205386509056</v>
      </c>
      <c r="D543">
        <v>0.503593613065205</v>
      </c>
      <c r="E543">
        <v>0.496406386934795</v>
      </c>
      <c r="F543">
        <v>0.60228752528719298</v>
      </c>
      <c r="G543">
        <v>0.25097400141388798</v>
      </c>
      <c r="H543">
        <v>0.46108799607607898</v>
      </c>
      <c r="I543">
        <v>0.53740832199753197</v>
      </c>
      <c r="J543">
        <v>0.30632080342507101</v>
      </c>
      <c r="K543">
        <v>0.69367919657492805</v>
      </c>
      <c r="L543">
        <v>0.19732665092791199</v>
      </c>
      <c r="M543">
        <v>0.86603316583854595</v>
      </c>
      <c r="N543">
        <v>0.88952034220520004</v>
      </c>
      <c r="O543">
        <v>3.4093386131854198E-2</v>
      </c>
      <c r="P543">
        <v>0.66606321783398403</v>
      </c>
      <c r="Q543">
        <v>0.22893877313875299</v>
      </c>
      <c r="R543">
        <v>0.30271773656752998</v>
      </c>
      <c r="S543">
        <v>0.69728226343246902</v>
      </c>
      <c r="T543">
        <v>0.222531926534458</v>
      </c>
      <c r="U543">
        <v>0.51383086977585102</v>
      </c>
      <c r="V543">
        <v>0.48616913022414898</v>
      </c>
      <c r="W543">
        <v>0.10287691859905899</v>
      </c>
      <c r="X543">
        <v>0.89712308140093999</v>
      </c>
      <c r="Y543">
        <v>0.69014723305491099</v>
      </c>
      <c r="Z543">
        <v>0.503593613065205</v>
      </c>
      <c r="AA543">
        <v>0.496406386934795</v>
      </c>
      <c r="AB543">
        <v>1.01447851260494</v>
      </c>
      <c r="AC543">
        <v>0.392552059159054</v>
      </c>
      <c r="AD543">
        <v>0.88952034220520004</v>
      </c>
      <c r="AE543">
        <v>0.88952034220520004</v>
      </c>
      <c r="AF543">
        <v>4.05701006026655</v>
      </c>
      <c r="AG543">
        <v>0.34436627122621399</v>
      </c>
      <c r="AH543">
        <v>0.75895957845168505</v>
      </c>
      <c r="AI543">
        <v>0.48256404030137101</v>
      </c>
      <c r="AJ543">
        <v>0.66606321783398403</v>
      </c>
      <c r="AK543">
        <v>0.44750099548636801</v>
      </c>
      <c r="AL543">
        <v>0.48439047720075701</v>
      </c>
      <c r="AM543">
        <v>0.57611617402906701</v>
      </c>
      <c r="AN543">
        <v>0.278507035092452</v>
      </c>
      <c r="AO543">
        <v>0.444297572184221</v>
      </c>
      <c r="AP543">
        <v>3.7881540146504598E-3</v>
      </c>
      <c r="AQ543">
        <v>0.44589928383529498</v>
      </c>
      <c r="AR543">
        <v>0.111074393046055</v>
      </c>
      <c r="AS543">
        <v>0.125898403266301</v>
      </c>
      <c r="AT543">
        <v>0.25361962815123501</v>
      </c>
      <c r="AU543">
        <v>0.18580488513937499</v>
      </c>
      <c r="AV543">
        <v>0.45410289115765301</v>
      </c>
      <c r="AW543">
        <v>0.55207716900530401</v>
      </c>
      <c r="AX543">
        <v>0.635237022270982</v>
      </c>
      <c r="AY543">
        <v>0.49954741337548803</v>
      </c>
      <c r="AZ543">
        <v>0.469251065230265</v>
      </c>
      <c r="BA543">
        <v>1.48445009114675</v>
      </c>
    </row>
    <row r="544" spans="1:53" x14ac:dyDescent="0.25">
      <c r="A544" t="s">
        <v>594</v>
      </c>
      <c r="B544">
        <v>0</v>
      </c>
      <c r="C544">
        <v>0.45926032714292703</v>
      </c>
      <c r="D544">
        <v>0.54066356420737804</v>
      </c>
      <c r="E544">
        <v>0.45933643579262101</v>
      </c>
      <c r="F544">
        <v>0.76514513735235601</v>
      </c>
      <c r="G544">
        <v>0.68274597918458801</v>
      </c>
      <c r="H544">
        <v>0.88387505676457601</v>
      </c>
      <c r="I544">
        <v>0.21976669829472001</v>
      </c>
      <c r="J544">
        <v>0.91967510196778202</v>
      </c>
      <c r="K544">
        <v>8.0324898032217401E-2</v>
      </c>
      <c r="L544">
        <v>0.43531470718950199</v>
      </c>
      <c r="M544">
        <v>0.53681906771973698</v>
      </c>
      <c r="N544">
        <v>0.92653439862832399</v>
      </c>
      <c r="O544">
        <v>0.79955813421266997</v>
      </c>
      <c r="P544">
        <v>0.91183150750861697</v>
      </c>
      <c r="Q544">
        <v>0.22358347142235199</v>
      </c>
      <c r="R544">
        <v>0.43441588981504797</v>
      </c>
      <c r="S544">
        <v>0.56558411018495103</v>
      </c>
      <c r="T544">
        <v>0.78883840469555</v>
      </c>
      <c r="U544">
        <v>0.667581689367162</v>
      </c>
      <c r="V544">
        <v>0.332418310632837</v>
      </c>
      <c r="W544">
        <v>0.94284198619624904</v>
      </c>
      <c r="X544">
        <v>5.7158013803750199E-2</v>
      </c>
      <c r="Y544">
        <v>0.73582444845517203</v>
      </c>
      <c r="Z544">
        <v>0.54066356420737804</v>
      </c>
      <c r="AA544">
        <v>0.45933643579262101</v>
      </c>
      <c r="AB544">
        <v>1.17705351040664</v>
      </c>
      <c r="AC544">
        <v>0.65005736551747495</v>
      </c>
      <c r="AD544">
        <v>0.92653439862832399</v>
      </c>
      <c r="AE544">
        <v>0.92653439862832399</v>
      </c>
      <c r="AF544">
        <v>4.4800621901433004</v>
      </c>
      <c r="AG544">
        <v>0.99259682460716303</v>
      </c>
      <c r="AH544">
        <v>0.362394731564253</v>
      </c>
      <c r="AI544">
        <v>0.78252946025952597</v>
      </c>
      <c r="AJ544">
        <v>0.91183150750861697</v>
      </c>
      <c r="AK544">
        <v>0.56770748946548399</v>
      </c>
      <c r="AL544">
        <v>0.67312369866183197</v>
      </c>
      <c r="AM544">
        <v>0.62212490907072704</v>
      </c>
      <c r="AN544">
        <v>0.734170690495901</v>
      </c>
      <c r="AO544">
        <v>0.85033495610208298</v>
      </c>
      <c r="AP544">
        <v>8.8839792690296696E-2</v>
      </c>
      <c r="AQ544">
        <v>0.70902122278378399</v>
      </c>
      <c r="AR544">
        <v>0.21258373902552</v>
      </c>
      <c r="AS544">
        <v>0.13516589105184401</v>
      </c>
      <c r="AT544">
        <v>0.29426337760165999</v>
      </c>
      <c r="AU544">
        <v>0.26968636444911598</v>
      </c>
      <c r="AV544">
        <v>0.86695498953457095</v>
      </c>
      <c r="AW544">
        <v>0.920798066901788</v>
      </c>
      <c r="AX544">
        <v>0.53137725405736402</v>
      </c>
      <c r="AY544">
        <v>0.683873630631463</v>
      </c>
      <c r="AZ544">
        <v>0.80592786990020104</v>
      </c>
      <c r="BA544">
        <v>1.7396531161170199</v>
      </c>
    </row>
    <row r="545" spans="1:53" x14ac:dyDescent="0.25">
      <c r="A545" t="s">
        <v>595</v>
      </c>
      <c r="B545">
        <v>0</v>
      </c>
      <c r="C545">
        <v>2.7540150675782901E-2</v>
      </c>
      <c r="D545">
        <v>0.75427499732859904</v>
      </c>
      <c r="E545">
        <v>0.24572500267139999</v>
      </c>
      <c r="F545">
        <v>0.68127128414786198</v>
      </c>
      <c r="G545">
        <v>0.38748884866870598</v>
      </c>
      <c r="H545">
        <v>0.53636323639070904</v>
      </c>
      <c r="I545">
        <v>0.46828467596401702</v>
      </c>
      <c r="J545">
        <v>1.1924630796323801E-3</v>
      </c>
      <c r="K545">
        <v>0.99880753692036695</v>
      </c>
      <c r="L545">
        <v>0.41240711077675501</v>
      </c>
      <c r="M545">
        <v>0.97892452834632904</v>
      </c>
      <c r="N545">
        <v>0.74596057191394105</v>
      </c>
      <c r="O545">
        <v>0.76171110517655904</v>
      </c>
      <c r="P545">
        <v>0.52847692978524297</v>
      </c>
      <c r="Q545">
        <v>6.6925908734515094E-2</v>
      </c>
      <c r="R545">
        <v>0.39340620741508697</v>
      </c>
      <c r="S545">
        <v>0.60659379258491197</v>
      </c>
      <c r="T545">
        <v>0.44731309809978997</v>
      </c>
      <c r="U545">
        <v>0.43044299051464502</v>
      </c>
      <c r="V545">
        <v>0.56955700948535404</v>
      </c>
      <c r="W545">
        <v>0.16079915289594099</v>
      </c>
      <c r="X545">
        <v>0.83920084710405896</v>
      </c>
      <c r="Y545">
        <v>0.57315480688549503</v>
      </c>
      <c r="Z545">
        <v>0.75427499732859904</v>
      </c>
      <c r="AA545">
        <v>0.24572500267139999</v>
      </c>
      <c r="AB545">
        <v>3.0695899445660499</v>
      </c>
      <c r="AC545">
        <v>0.33204073411176799</v>
      </c>
      <c r="AD545">
        <v>0.74596057191394105</v>
      </c>
      <c r="AE545">
        <v>0.74596057191394105</v>
      </c>
      <c r="AF545">
        <v>4.1290113194273097</v>
      </c>
      <c r="AG545">
        <v>1.59856046623595E-3</v>
      </c>
      <c r="AH545">
        <v>0.91452521525155805</v>
      </c>
      <c r="AI545">
        <v>0.30590744539467601</v>
      </c>
      <c r="AJ545">
        <v>0.52847692978524297</v>
      </c>
      <c r="AK545">
        <v>0.29770141925987897</v>
      </c>
      <c r="AL545">
        <v>0.460941568600165</v>
      </c>
      <c r="AM545">
        <v>0.549016969635299</v>
      </c>
      <c r="AN545">
        <v>0.30838072618918699</v>
      </c>
      <c r="AO545">
        <v>0.487895013942517</v>
      </c>
      <c r="AP545">
        <v>8.4634567241839903E-2</v>
      </c>
      <c r="AQ545">
        <v>0.39279821660119801</v>
      </c>
      <c r="AR545">
        <v>0.121973753485629</v>
      </c>
      <c r="AS545">
        <v>0.18856874933214901</v>
      </c>
      <c r="AT545">
        <v>0.76739748614151304</v>
      </c>
      <c r="AU545">
        <v>0.26322030228651899</v>
      </c>
      <c r="AV545">
        <v>0.297212964381184</v>
      </c>
      <c r="AW545">
        <v>0.717653851919684</v>
      </c>
      <c r="AX545">
        <v>0.67864146094696898</v>
      </c>
      <c r="AY545">
        <v>0.396357697338932</v>
      </c>
      <c r="AZ545">
        <v>0.33026120870043402</v>
      </c>
      <c r="BA545">
        <v>1.5152288735936399</v>
      </c>
    </row>
    <row r="546" spans="1:53" x14ac:dyDescent="0.25">
      <c r="A546" t="s">
        <v>596</v>
      </c>
      <c r="B546">
        <v>0</v>
      </c>
      <c r="C546">
        <v>0.61960142257623996</v>
      </c>
      <c r="D546">
        <v>0.30182600276351501</v>
      </c>
      <c r="E546">
        <v>0.69817399723648399</v>
      </c>
      <c r="F546">
        <v>0.64243842339953305</v>
      </c>
      <c r="G546">
        <v>0.43416504568695302</v>
      </c>
      <c r="H546">
        <v>0.44302483451191699</v>
      </c>
      <c r="I546">
        <v>3.85741108333824E-2</v>
      </c>
      <c r="J546">
        <v>0.42927516952677902</v>
      </c>
      <c r="K546">
        <v>0.57072483047321998</v>
      </c>
      <c r="L546">
        <v>0.90307531417439701</v>
      </c>
      <c r="M546">
        <v>0.46464033065098798</v>
      </c>
      <c r="N546">
        <v>2.4377278652853201E-2</v>
      </c>
      <c r="O546">
        <v>0.84751158509759295</v>
      </c>
      <c r="P546">
        <v>0.112398013277054</v>
      </c>
      <c r="Q546">
        <v>2.4775954547144499E-2</v>
      </c>
      <c r="R546">
        <v>0.28512359847476998</v>
      </c>
      <c r="S546">
        <v>0.71487640152522902</v>
      </c>
      <c r="T546">
        <v>0.30912383406265298</v>
      </c>
      <c r="U546">
        <v>0.52530011150593703</v>
      </c>
      <c r="V546">
        <v>0.47469988849406197</v>
      </c>
      <c r="W546">
        <v>0.62552925477044197</v>
      </c>
      <c r="X546">
        <v>0.37447074522955698</v>
      </c>
      <c r="Y546">
        <v>0.26910054949601397</v>
      </c>
      <c r="Z546">
        <v>0.30182600276351501</v>
      </c>
      <c r="AA546">
        <v>0.69817399723648399</v>
      </c>
      <c r="AB546">
        <v>0.43230771119835998</v>
      </c>
      <c r="AC546">
        <v>0.55176622975017697</v>
      </c>
      <c r="AD546">
        <v>2.4377278652853201E-2</v>
      </c>
      <c r="AE546">
        <v>2.4377278652853201E-2</v>
      </c>
      <c r="AF546">
        <v>3.62774801763879</v>
      </c>
      <c r="AG546">
        <v>17.609642800572999</v>
      </c>
      <c r="AH546">
        <v>0.388608979866431</v>
      </c>
      <c r="AI546">
        <v>11.869298193670801</v>
      </c>
      <c r="AJ546">
        <v>0.112398013277054</v>
      </c>
      <c r="AK546">
        <v>6.8586983912099594E-2</v>
      </c>
      <c r="AL546">
        <v>0.19876080587591199</v>
      </c>
      <c r="AM546">
        <v>0.29354895088555799</v>
      </c>
      <c r="AN546">
        <v>0.539067591132809</v>
      </c>
      <c r="AO546">
        <v>0.210760923669853</v>
      </c>
      <c r="AP546">
        <v>9.4167953899732496E-2</v>
      </c>
      <c r="AQ546">
        <v>0.139673953790976</v>
      </c>
      <c r="AR546">
        <v>5.2690230917463401E-2</v>
      </c>
      <c r="AS546">
        <v>7.5456500690878794E-2</v>
      </c>
      <c r="AT546">
        <v>0.10807692779958999</v>
      </c>
      <c r="AU546">
        <v>7.14903508476048E-2</v>
      </c>
      <c r="AV546">
        <v>11.699887160473301</v>
      </c>
      <c r="AW546">
        <v>10.512280599885299</v>
      </c>
      <c r="AX546">
        <v>4.55551569605867</v>
      </c>
      <c r="AY546">
        <v>8.4298509957791007E-2</v>
      </c>
      <c r="AZ546">
        <v>7.8280242769681401</v>
      </c>
      <c r="BA546">
        <v>1.4245607337629</v>
      </c>
    </row>
    <row r="547" spans="1:53" x14ac:dyDescent="0.25">
      <c r="A547" t="s">
        <v>597</v>
      </c>
      <c r="B547">
        <v>0</v>
      </c>
      <c r="C547">
        <v>0.63325166332388705</v>
      </c>
      <c r="D547">
        <v>1.8214679582929501E-2</v>
      </c>
      <c r="E547">
        <v>0.98178532041707001</v>
      </c>
      <c r="F547">
        <v>0.67442438201299804</v>
      </c>
      <c r="G547">
        <v>0.29232048313575398</v>
      </c>
      <c r="H547">
        <v>0.37653326748397797</v>
      </c>
      <c r="I547">
        <v>0.619761575640978</v>
      </c>
      <c r="J547">
        <v>0.71537597794533503</v>
      </c>
      <c r="K547">
        <v>0.28462402205466403</v>
      </c>
      <c r="L547">
        <v>0.79207283293258002</v>
      </c>
      <c r="M547">
        <v>0.20391452954366401</v>
      </c>
      <c r="N547">
        <v>0.26380390021285099</v>
      </c>
      <c r="O547">
        <v>0.17748462779350699</v>
      </c>
      <c r="P547">
        <v>0.61062904795292905</v>
      </c>
      <c r="Q547">
        <v>0.77683922802221395</v>
      </c>
      <c r="R547">
        <v>0.243108108217167</v>
      </c>
      <c r="S547">
        <v>0.756891891782832</v>
      </c>
      <c r="T547">
        <v>0.34316854198611701</v>
      </c>
      <c r="U547">
        <v>0.30392513797019299</v>
      </c>
      <c r="V547">
        <v>0.69607486202980595</v>
      </c>
      <c r="W547">
        <v>0.72456211054134001</v>
      </c>
      <c r="X547">
        <v>0.27543788945865899</v>
      </c>
      <c r="Y547">
        <v>0.48340372414407901</v>
      </c>
      <c r="Z547">
        <v>1.8214679582929501E-2</v>
      </c>
      <c r="AA547">
        <v>0.98178532041707001</v>
      </c>
      <c r="AB547">
        <v>1.8552609418922401E-2</v>
      </c>
      <c r="AC547">
        <v>0.52195629185610104</v>
      </c>
      <c r="AD547">
        <v>0.26380390021285099</v>
      </c>
      <c r="AE547">
        <v>0.26380390021285099</v>
      </c>
      <c r="AF547">
        <v>4.6198706528025397</v>
      </c>
      <c r="AG547">
        <v>2.7117718023430601</v>
      </c>
      <c r="AH547">
        <v>0.27768398144072698</v>
      </c>
      <c r="AI547">
        <v>1.9004091953756099</v>
      </c>
      <c r="AJ547">
        <v>0.61062904795292905</v>
      </c>
      <c r="AK547">
        <v>0.693734137987571</v>
      </c>
      <c r="AL547">
        <v>0.42686857808504802</v>
      </c>
      <c r="AM547">
        <v>0.653351954991368</v>
      </c>
      <c r="AN547">
        <v>0.55566021104409002</v>
      </c>
      <c r="AO547">
        <v>0.47689879496952298</v>
      </c>
      <c r="AP547">
        <v>1.9720514199278599E-2</v>
      </c>
      <c r="AQ547">
        <v>0.58531646647854696</v>
      </c>
      <c r="AR547">
        <v>0.11922469874237999</v>
      </c>
      <c r="AS547">
        <v>4.5536698957323804E-3</v>
      </c>
      <c r="AT547">
        <v>4.6381523547306099E-3</v>
      </c>
      <c r="AU547">
        <v>0.15985804332623099</v>
      </c>
      <c r="AV547">
        <v>1.83765267992939</v>
      </c>
      <c r="AW547">
        <v>1.68797360369747</v>
      </c>
      <c r="AX547">
        <v>0.84417775906634196</v>
      </c>
      <c r="AY547">
        <v>0.45797178596469701</v>
      </c>
      <c r="AZ547">
        <v>1.3777590486078299</v>
      </c>
      <c r="BA547">
        <v>1.7205158196193</v>
      </c>
    </row>
    <row r="548" spans="1:53" x14ac:dyDescent="0.25">
      <c r="A548" t="s">
        <v>598</v>
      </c>
      <c r="B548">
        <v>0</v>
      </c>
      <c r="C548">
        <v>0.97507073510589404</v>
      </c>
      <c r="D548">
        <v>0.292048489163037</v>
      </c>
      <c r="E548">
        <v>0.70795151083696195</v>
      </c>
      <c r="F548">
        <v>0.53298603088962704</v>
      </c>
      <c r="G548">
        <v>0.84607038006097202</v>
      </c>
      <c r="H548">
        <v>0.26485598965514401</v>
      </c>
      <c r="I548">
        <v>0.88741289866489004</v>
      </c>
      <c r="J548">
        <v>0.83878116455885798</v>
      </c>
      <c r="K548">
        <v>0.16121883544114099</v>
      </c>
      <c r="L548">
        <v>0.93312605726843201</v>
      </c>
      <c r="M548">
        <v>0.218178456175247</v>
      </c>
      <c r="N548">
        <v>0.14111892268102799</v>
      </c>
      <c r="O548">
        <v>0.63434376173367402</v>
      </c>
      <c r="P548">
        <v>0.46025992645484298</v>
      </c>
      <c r="Q548">
        <v>0.74589612010867501</v>
      </c>
      <c r="R548">
        <v>0.10728164232139301</v>
      </c>
      <c r="S548">
        <v>0.89271835767860597</v>
      </c>
      <c r="T548">
        <v>0.79842038878178201</v>
      </c>
      <c r="U548">
        <v>0.384680633729446</v>
      </c>
      <c r="V548">
        <v>0.61531936627055295</v>
      </c>
      <c r="W548">
        <v>0.255163264421089</v>
      </c>
      <c r="X548">
        <v>0.74483673557890995</v>
      </c>
      <c r="Y548">
        <v>0.37022402933355603</v>
      </c>
      <c r="Z548">
        <v>0.292048489163037</v>
      </c>
      <c r="AA548">
        <v>0.70795151083696195</v>
      </c>
      <c r="AB548">
        <v>0.41252611893965502</v>
      </c>
      <c r="AC548">
        <v>0.71881077416350603</v>
      </c>
      <c r="AD548">
        <v>0.14111892268102799</v>
      </c>
      <c r="AE548">
        <v>0.14111892268102799</v>
      </c>
      <c r="AF548">
        <v>5.1577663555813498</v>
      </c>
      <c r="AG548">
        <v>5.9437894551870603</v>
      </c>
      <c r="AH548">
        <v>0.154518864521104</v>
      </c>
      <c r="AI548">
        <v>4.0140325916317403</v>
      </c>
      <c r="AJ548">
        <v>0.46025992645484298</v>
      </c>
      <c r="AK548">
        <v>0.60307802328175897</v>
      </c>
      <c r="AL548">
        <v>0.28377078438811798</v>
      </c>
      <c r="AM548">
        <v>0.53778964636269799</v>
      </c>
      <c r="AN548">
        <v>0.31407691671689902</v>
      </c>
      <c r="AO548">
        <v>0.62934015761831297</v>
      </c>
      <c r="AP548">
        <v>7.0482640192630397E-2</v>
      </c>
      <c r="AQ548">
        <v>0.61620909045003602</v>
      </c>
      <c r="AR548">
        <v>0.15733503940457799</v>
      </c>
      <c r="AS548">
        <v>7.3012122290759401E-2</v>
      </c>
      <c r="AT548">
        <v>0.10313152973491301</v>
      </c>
      <c r="AU548">
        <v>0.199857930471355</v>
      </c>
      <c r="AV548">
        <v>4.0189819953120098</v>
      </c>
      <c r="AW548">
        <v>3.6308799233175799</v>
      </c>
      <c r="AX548">
        <v>1.57048109480151</v>
      </c>
      <c r="AY548">
        <v>0.345194944841132</v>
      </c>
      <c r="AZ548">
        <v>2.7943863118217198</v>
      </c>
      <c r="BA548">
        <v>1.98235325664583</v>
      </c>
    </row>
    <row r="549" spans="1:53" x14ac:dyDescent="0.25">
      <c r="A549" t="s">
        <v>599</v>
      </c>
      <c r="B549">
        <v>0</v>
      </c>
      <c r="C549">
        <v>0.83536570738865001</v>
      </c>
      <c r="D549">
        <v>0.361764199897259</v>
      </c>
      <c r="E549">
        <v>0.63823580010273995</v>
      </c>
      <c r="F549">
        <v>2.66470080554243E-2</v>
      </c>
      <c r="G549">
        <v>0.33617383699944797</v>
      </c>
      <c r="H549">
        <v>0.67327054493624605</v>
      </c>
      <c r="I549">
        <v>0.69530367901143797</v>
      </c>
      <c r="J549">
        <v>0.32503778327932098</v>
      </c>
      <c r="K549">
        <v>0.67496221672067802</v>
      </c>
      <c r="L549">
        <v>0.86239274837250901</v>
      </c>
      <c r="M549">
        <v>0.63930633003064097</v>
      </c>
      <c r="N549">
        <v>5.8068619803465303E-2</v>
      </c>
      <c r="O549">
        <v>0.97390401701861096</v>
      </c>
      <c r="P549">
        <v>0.64989832007755999</v>
      </c>
      <c r="Q549">
        <v>0.13884515710249101</v>
      </c>
      <c r="R549">
        <v>0.43903672416172701</v>
      </c>
      <c r="S549">
        <v>0.56096327583827299</v>
      </c>
      <c r="T549">
        <v>0.64374237495324704</v>
      </c>
      <c r="U549">
        <v>0.315139182465416</v>
      </c>
      <c r="V549">
        <v>0.68486081753458306</v>
      </c>
      <c r="W549">
        <v>0.501902358793753</v>
      </c>
      <c r="X549">
        <v>0.498097641206246</v>
      </c>
      <c r="Y549">
        <v>0.35176285422724202</v>
      </c>
      <c r="Z549">
        <v>0.361764199897259</v>
      </c>
      <c r="AA549">
        <v>0.63823580010273995</v>
      </c>
      <c r="AB549">
        <v>0.56681903434283099</v>
      </c>
      <c r="AC549">
        <v>0.54136456095368302</v>
      </c>
      <c r="AD549">
        <v>5.8068619803465303E-2</v>
      </c>
      <c r="AE549">
        <v>5.8068619803465303E-2</v>
      </c>
      <c r="AF549">
        <v>4.3726625433016304</v>
      </c>
      <c r="AG549">
        <v>5.5974773359418402</v>
      </c>
      <c r="AH549">
        <v>0.46933101774827402</v>
      </c>
      <c r="AI549">
        <v>3.8880952298773201</v>
      </c>
      <c r="AJ549">
        <v>0.64989832007755999</v>
      </c>
      <c r="AK549">
        <v>0.394371738590025</v>
      </c>
      <c r="AL549">
        <v>0.544467522119643</v>
      </c>
      <c r="AM549">
        <v>0.66737956880607097</v>
      </c>
      <c r="AN549">
        <v>0.47022316772526901</v>
      </c>
      <c r="AO549">
        <v>0.64682034751540396</v>
      </c>
      <c r="AP549">
        <v>0.10821155744651199</v>
      </c>
      <c r="AQ549">
        <v>0.52059604305271401</v>
      </c>
      <c r="AR549">
        <v>0.16170508687885099</v>
      </c>
      <c r="AS549">
        <v>9.0441049974314902E-2</v>
      </c>
      <c r="AT549">
        <v>0.141704758585707</v>
      </c>
      <c r="AU549">
        <v>0.185663443233783</v>
      </c>
      <c r="AV549">
        <v>3.8291195729712002</v>
      </c>
      <c r="AW549">
        <v>3.4892598944939999</v>
      </c>
      <c r="AX549">
        <v>1.7027392023542001</v>
      </c>
      <c r="AY549">
        <v>0.48742374005817002</v>
      </c>
      <c r="AZ549">
        <v>2.7152209620001901</v>
      </c>
      <c r="BA549">
        <v>1.6740795539006099</v>
      </c>
    </row>
    <row r="550" spans="1:53" x14ac:dyDescent="0.25">
      <c r="A550" t="s">
        <v>600</v>
      </c>
      <c r="B550">
        <v>0</v>
      </c>
      <c r="C550">
        <v>5.6418862220939302E-2</v>
      </c>
      <c r="D550">
        <v>0.956094491395034</v>
      </c>
      <c r="E550">
        <v>4.3905508604965997E-2</v>
      </c>
      <c r="F550">
        <v>0.485781910033596</v>
      </c>
      <c r="G550">
        <v>0.65123236952804597</v>
      </c>
      <c r="H550">
        <v>0.92098617653817705</v>
      </c>
      <c r="I550">
        <v>0.46018551846565803</v>
      </c>
      <c r="J550">
        <v>0.37614820536681998</v>
      </c>
      <c r="K550">
        <v>0.62385179463317897</v>
      </c>
      <c r="L550">
        <v>0.45395161523433503</v>
      </c>
      <c r="M550">
        <v>0.48925458212067402</v>
      </c>
      <c r="N550">
        <v>0.42080611393339301</v>
      </c>
      <c r="O550">
        <v>0.60328464544136196</v>
      </c>
      <c r="P550">
        <v>0.327539034220725</v>
      </c>
      <c r="Q550">
        <v>0.13130799565283799</v>
      </c>
      <c r="R550">
        <v>0.84725954605491705</v>
      </c>
      <c r="S550">
        <v>0.15274045394508201</v>
      </c>
      <c r="T550">
        <v>6.3346851108569496E-2</v>
      </c>
      <c r="U550">
        <v>0.49691181954182301</v>
      </c>
      <c r="V550">
        <v>0.50308818045817605</v>
      </c>
      <c r="W550">
        <v>0.81316642245567605</v>
      </c>
      <c r="X550">
        <v>0.186833577544323</v>
      </c>
      <c r="Y550">
        <v>0.37626612637512402</v>
      </c>
      <c r="Z550">
        <v>0.956094491395034</v>
      </c>
      <c r="AA550">
        <v>4.3905508604965997E-2</v>
      </c>
      <c r="AB550">
        <v>21.776185307346399</v>
      </c>
      <c r="AC550">
        <v>0.43416763610833897</v>
      </c>
      <c r="AD550">
        <v>0.42080611393339301</v>
      </c>
      <c r="AE550">
        <v>0.42080611393339301</v>
      </c>
      <c r="AF550">
        <v>3.6515315164053499</v>
      </c>
      <c r="AG550">
        <v>0.89387533334736302</v>
      </c>
      <c r="AH550">
        <v>0.55616990106658404</v>
      </c>
      <c r="AI550">
        <v>0.78130685592043603</v>
      </c>
      <c r="AJ550">
        <v>0.327539034220725</v>
      </c>
      <c r="AK550">
        <v>0.22942351493678201</v>
      </c>
      <c r="AL550">
        <v>0.587399290137821</v>
      </c>
      <c r="AM550">
        <v>0.415313607339451</v>
      </c>
      <c r="AN550">
        <v>0.69960463192743005</v>
      </c>
      <c r="AO550">
        <v>0.19544294266464701</v>
      </c>
      <c r="AP550">
        <v>6.7031627271262495E-2</v>
      </c>
      <c r="AQ550">
        <v>0.212433228800714</v>
      </c>
      <c r="AR550">
        <v>4.8860735666161802E-2</v>
      </c>
      <c r="AS550">
        <v>0.239023622848758</v>
      </c>
      <c r="AT550">
        <v>5.4440463268366104</v>
      </c>
      <c r="AU550">
        <v>0.92240605436203804</v>
      </c>
      <c r="AV550">
        <v>0.90040062008101696</v>
      </c>
      <c r="AW550">
        <v>4.4783636064939003</v>
      </c>
      <c r="AX550">
        <v>0.67439466558875305</v>
      </c>
      <c r="AY550">
        <v>0.24565427566554299</v>
      </c>
      <c r="AZ550">
        <v>0.68215183860919204</v>
      </c>
      <c r="BA550">
        <v>1.3842435932616499</v>
      </c>
    </row>
    <row r="551" spans="1:53" x14ac:dyDescent="0.25">
      <c r="A551" t="s">
        <v>601</v>
      </c>
      <c r="B551">
        <v>0</v>
      </c>
      <c r="C551">
        <v>0.37104772013908999</v>
      </c>
      <c r="D551">
        <v>3.5215689911012697E-2</v>
      </c>
      <c r="E551">
        <v>0.96478431008898702</v>
      </c>
      <c r="F551">
        <v>9.2671002608276098E-2</v>
      </c>
      <c r="G551">
        <v>7.3576598218494701E-2</v>
      </c>
      <c r="H551">
        <v>0.66010894055268998</v>
      </c>
      <c r="I551">
        <v>0.16017107081877599</v>
      </c>
      <c r="J551">
        <v>0.51426783269647203</v>
      </c>
      <c r="K551">
        <v>0.48573216730352697</v>
      </c>
      <c r="L551">
        <v>0.60957874195252104</v>
      </c>
      <c r="M551">
        <v>0.30344022886519301</v>
      </c>
      <c r="N551">
        <v>0.70321892974359201</v>
      </c>
      <c r="O551">
        <v>0.124260154353362</v>
      </c>
      <c r="P551">
        <v>0.24691817688277601</v>
      </c>
      <c r="Q551">
        <v>8.3079452708058193E-2</v>
      </c>
      <c r="R551">
        <v>0.73471431596442505</v>
      </c>
      <c r="S551">
        <v>0.26528568403557401</v>
      </c>
      <c r="T551">
        <v>0.92728921291356603</v>
      </c>
      <c r="U551">
        <v>4.5666359741897797E-2</v>
      </c>
      <c r="V551">
        <v>0.95433364025810197</v>
      </c>
      <c r="W551">
        <v>0.32829319477721502</v>
      </c>
      <c r="X551">
        <v>0.67170680522278403</v>
      </c>
      <c r="Y551">
        <v>0.61733703945750495</v>
      </c>
      <c r="Z551">
        <v>3.5215689911012697E-2</v>
      </c>
      <c r="AA551">
        <v>0.96478431008898702</v>
      </c>
      <c r="AB551">
        <v>3.6501101378570898E-2</v>
      </c>
      <c r="AC551">
        <v>0.31369039633152801</v>
      </c>
      <c r="AD551">
        <v>0.70321892974359201</v>
      </c>
      <c r="AE551">
        <v>0.70321892974359201</v>
      </c>
      <c r="AF551">
        <v>4.3976846740613897</v>
      </c>
      <c r="AG551">
        <v>0.73130544549473997</v>
      </c>
      <c r="AH551">
        <v>0.55822775478354902</v>
      </c>
      <c r="AI551">
        <v>0.67361288192434299</v>
      </c>
      <c r="AJ551">
        <v>0.24691817688277601</v>
      </c>
      <c r="AK551">
        <v>0.164998814795417</v>
      </c>
      <c r="AL551">
        <v>0.4908162464236</v>
      </c>
      <c r="AM551">
        <v>0.60062590857043896</v>
      </c>
      <c r="AN551">
        <v>0.38669418185189802</v>
      </c>
      <c r="AO551">
        <v>0.58710369489817105</v>
      </c>
      <c r="AP551">
        <v>1.38066838170402E-2</v>
      </c>
      <c r="AQ551">
        <v>0.37605125484679403</v>
      </c>
      <c r="AR551">
        <v>0.14677592372454201</v>
      </c>
      <c r="AS551">
        <v>8.8039224777531899E-3</v>
      </c>
      <c r="AT551">
        <v>9.1252753446427297E-3</v>
      </c>
      <c r="AU551">
        <v>0.11181998188139899</v>
      </c>
      <c r="AV551">
        <v>0.56733618743189496</v>
      </c>
      <c r="AW551">
        <v>0.57492278515089501</v>
      </c>
      <c r="AX551">
        <v>0.55263943148269801</v>
      </c>
      <c r="AY551">
        <v>0.18518863266208199</v>
      </c>
      <c r="AZ551">
        <v>0.439953669175291</v>
      </c>
      <c r="BA551">
        <v>1.5750605847366499</v>
      </c>
    </row>
    <row r="552" spans="1:53" x14ac:dyDescent="0.25">
      <c r="A552" t="s">
        <v>602</v>
      </c>
      <c r="B552">
        <v>0</v>
      </c>
      <c r="C552">
        <v>0.66131841445142103</v>
      </c>
      <c r="D552">
        <v>0.45902813611367799</v>
      </c>
      <c r="E552">
        <v>0.54097186388632201</v>
      </c>
      <c r="F552">
        <v>0.247758601513412</v>
      </c>
      <c r="G552">
        <v>0.97739170667688302</v>
      </c>
      <c r="H552">
        <v>0.389634572742657</v>
      </c>
      <c r="I552">
        <v>0.15125541582719801</v>
      </c>
      <c r="J552">
        <v>0.27704735762113902</v>
      </c>
      <c r="K552">
        <v>0.72295264237886003</v>
      </c>
      <c r="L552">
        <v>0.53312465519528296</v>
      </c>
      <c r="M552">
        <v>0.68389886414443002</v>
      </c>
      <c r="N552">
        <v>9.13336980261788E-2</v>
      </c>
      <c r="O552">
        <v>0.91602828386503998</v>
      </c>
      <c r="P552">
        <v>0.47887886848420902</v>
      </c>
      <c r="Q552">
        <v>0.97830398080721404</v>
      </c>
      <c r="R552">
        <v>0.65965213929322997</v>
      </c>
      <c r="S552">
        <v>0.34034786070676898</v>
      </c>
      <c r="T552">
        <v>0.455507349620279</v>
      </c>
      <c r="U552">
        <v>0.41906488853990997</v>
      </c>
      <c r="V552">
        <v>0.58093511146008903</v>
      </c>
      <c r="W552">
        <v>0.29596058352415899</v>
      </c>
      <c r="X552">
        <v>0.70403941647584001</v>
      </c>
      <c r="Y552">
        <v>0.32769311806415202</v>
      </c>
      <c r="Z552">
        <v>0.45902813611367799</v>
      </c>
      <c r="AA552">
        <v>0.54097186388632201</v>
      </c>
      <c r="AB552">
        <v>0.84852497284431105</v>
      </c>
      <c r="AC552">
        <v>0.58748434196715904</v>
      </c>
      <c r="AD552">
        <v>9.13336980261788E-2</v>
      </c>
      <c r="AE552">
        <v>9.13336980261788E-2</v>
      </c>
      <c r="AF552">
        <v>4.7559849402315502</v>
      </c>
      <c r="AG552">
        <v>3.0333531172878798</v>
      </c>
      <c r="AH552">
        <v>0.51241299426129905</v>
      </c>
      <c r="AI552">
        <v>2.1930397429456798</v>
      </c>
      <c r="AJ552">
        <v>0.47887886848420902</v>
      </c>
      <c r="AK552">
        <v>0.72859142464571103</v>
      </c>
      <c r="AL552">
        <v>0.56926550388871999</v>
      </c>
      <c r="AM552">
        <v>0.52990698997214902</v>
      </c>
      <c r="AN552">
        <v>0.40781992024122199</v>
      </c>
      <c r="AO552">
        <v>0.46719310905224398</v>
      </c>
      <c r="AP552">
        <v>0.101780920429448</v>
      </c>
      <c r="AQ552">
        <v>0.597892266848978</v>
      </c>
      <c r="AR552">
        <v>0.116798277263061</v>
      </c>
      <c r="AS552">
        <v>0.114757034028419</v>
      </c>
      <c r="AT552">
        <v>0.21213124321107699</v>
      </c>
      <c r="AU552">
        <v>0.21592398772589599</v>
      </c>
      <c r="AV552">
        <v>2.1701911652716901</v>
      </c>
      <c r="AW552">
        <v>2.0329010774154401</v>
      </c>
      <c r="AX552">
        <v>1.1186968248603799</v>
      </c>
      <c r="AY552">
        <v>0.35915915136315701</v>
      </c>
      <c r="AZ552">
        <v>1.5665138273021799</v>
      </c>
      <c r="BA552">
        <v>1.8150834008760499</v>
      </c>
    </row>
    <row r="553" spans="1:53" x14ac:dyDescent="0.25">
      <c r="A553" t="s">
        <v>603</v>
      </c>
      <c r="B553">
        <v>0</v>
      </c>
      <c r="C553">
        <v>0.29468207058128498</v>
      </c>
      <c r="D553">
        <v>0.70661775021831996</v>
      </c>
      <c r="E553">
        <v>0.29338224978167898</v>
      </c>
      <c r="F553">
        <v>0.74066057940166397</v>
      </c>
      <c r="G553">
        <v>0.15127296284307801</v>
      </c>
      <c r="H553">
        <v>0.79450087670206004</v>
      </c>
      <c r="I553">
        <v>0.23612399783434901</v>
      </c>
      <c r="J553">
        <v>0.47558812580925403</v>
      </c>
      <c r="K553">
        <v>0.52441187419074597</v>
      </c>
      <c r="L553">
        <v>0.85268536046030596</v>
      </c>
      <c r="M553">
        <v>0.69127939047088904</v>
      </c>
      <c r="N553">
        <v>0.84671249202689303</v>
      </c>
      <c r="O553">
        <v>0.79932200500471695</v>
      </c>
      <c r="P553">
        <v>0.62346815393841204</v>
      </c>
      <c r="Q553">
        <v>0.78269290382339696</v>
      </c>
      <c r="R553">
        <v>0.82921394132700599</v>
      </c>
      <c r="S553">
        <v>0.17078605867299401</v>
      </c>
      <c r="T553">
        <v>0.62520548215418503</v>
      </c>
      <c r="U553">
        <v>0.52622758373711298</v>
      </c>
      <c r="V553">
        <v>0.47377241626288702</v>
      </c>
      <c r="W553">
        <v>0.36326809178548303</v>
      </c>
      <c r="X553">
        <v>0.63673190821451597</v>
      </c>
      <c r="Y553">
        <v>0.63671255425725304</v>
      </c>
      <c r="Z553">
        <v>0.70661775021831996</v>
      </c>
      <c r="AA553">
        <v>0.29338224978167898</v>
      </c>
      <c r="AB553">
        <v>2.4085225017674001</v>
      </c>
      <c r="AC553">
        <v>0.455159712021874</v>
      </c>
      <c r="AD553">
        <v>0.84671249202689303</v>
      </c>
      <c r="AE553">
        <v>0.84671249202689303</v>
      </c>
      <c r="AF553">
        <v>4.9804834337029398</v>
      </c>
      <c r="AG553">
        <v>0.56168785778838903</v>
      </c>
      <c r="AH553">
        <v>0.63184541346946099</v>
      </c>
      <c r="AI553">
        <v>0.58507370968207995</v>
      </c>
      <c r="AJ553">
        <v>0.62346815393841204</v>
      </c>
      <c r="AK553">
        <v>0.703080528880905</v>
      </c>
      <c r="AL553">
        <v>0.72634104763270901</v>
      </c>
      <c r="AM553">
        <v>0.54862028510064997</v>
      </c>
      <c r="AN553">
        <v>0.47606423652575602</v>
      </c>
      <c r="AO553">
        <v>0.62433681804629904</v>
      </c>
      <c r="AP553">
        <v>8.8813556111635203E-2</v>
      </c>
      <c r="AQ553">
        <v>0.66370867346360196</v>
      </c>
      <c r="AR553">
        <v>0.15608420451157401</v>
      </c>
      <c r="AS553">
        <v>0.17665443755457999</v>
      </c>
      <c r="AT553">
        <v>0.60213062544185103</v>
      </c>
      <c r="AU553">
        <v>0.30718607014425098</v>
      </c>
      <c r="AV553">
        <v>0.63849911205257404</v>
      </c>
      <c r="AW553">
        <v>0.90468011874350196</v>
      </c>
      <c r="AX553">
        <v>0.62163500634212798</v>
      </c>
      <c r="AY553">
        <v>0.467601115453809</v>
      </c>
      <c r="AZ553">
        <v>0.58153311318631895</v>
      </c>
      <c r="BA553">
        <v>1.84148556727881</v>
      </c>
    </row>
    <row r="554" spans="1:53" x14ac:dyDescent="0.25">
      <c r="A554" t="s">
        <v>604</v>
      </c>
      <c r="B554">
        <v>0</v>
      </c>
      <c r="C554">
        <v>0.190159960676481</v>
      </c>
      <c r="D554">
        <v>0.39465317639612801</v>
      </c>
      <c r="E554">
        <v>0.60534682360387104</v>
      </c>
      <c r="F554">
        <v>0.64728607006140204</v>
      </c>
      <c r="G554">
        <v>0.68426752563432602</v>
      </c>
      <c r="H554">
        <v>0.99436092186618597</v>
      </c>
      <c r="I554">
        <v>0.107466049049021</v>
      </c>
      <c r="J554">
        <v>0.22823907986719899</v>
      </c>
      <c r="K554">
        <v>0.77176092013279995</v>
      </c>
      <c r="L554">
        <v>0.73259342618240297</v>
      </c>
      <c r="M554">
        <v>7.6732199620511504E-2</v>
      </c>
      <c r="N554">
        <v>0.70423405855912302</v>
      </c>
      <c r="O554">
        <v>0.80476888211989395</v>
      </c>
      <c r="P554">
        <v>5.9803431020379501E-2</v>
      </c>
      <c r="Q554">
        <v>0.42555686222038802</v>
      </c>
      <c r="R554">
        <v>0.44467577987589002</v>
      </c>
      <c r="S554">
        <v>0.55532422012410998</v>
      </c>
      <c r="T554">
        <v>0.95846669250269101</v>
      </c>
      <c r="U554">
        <v>0.115785013888014</v>
      </c>
      <c r="V554">
        <v>0.88421498611198501</v>
      </c>
      <c r="W554">
        <v>0.23815902290279301</v>
      </c>
      <c r="X554">
        <v>0.761840977097206</v>
      </c>
      <c r="Y554">
        <v>0.53969320432880297</v>
      </c>
      <c r="Z554">
        <v>0.39465317639612801</v>
      </c>
      <c r="AA554">
        <v>0.60534682360387104</v>
      </c>
      <c r="AB554">
        <v>0.65194556410918203</v>
      </c>
      <c r="AC554">
        <v>0.54124688778297503</v>
      </c>
      <c r="AD554">
        <v>0.70423405855912302</v>
      </c>
      <c r="AE554">
        <v>0.70423405855912302</v>
      </c>
      <c r="AF554">
        <v>4.7297219112150897</v>
      </c>
      <c r="AG554">
        <v>0.32409548656902698</v>
      </c>
      <c r="AH554">
        <v>0.74925196627490698</v>
      </c>
      <c r="AI554">
        <v>0.46581431313765398</v>
      </c>
      <c r="AJ554">
        <v>5.9803431020379501E-2</v>
      </c>
      <c r="AK554">
        <v>0.24268014662038301</v>
      </c>
      <c r="AL554">
        <v>0.25223960544813401</v>
      </c>
      <c r="AM554">
        <v>0.472009208566182</v>
      </c>
      <c r="AN554">
        <v>0.31413711067188399</v>
      </c>
      <c r="AO554">
        <v>0.509135061761535</v>
      </c>
      <c r="AP554">
        <v>8.9418764679988202E-2</v>
      </c>
      <c r="AQ554">
        <v>0.37590760419095898</v>
      </c>
      <c r="AR554">
        <v>0.127283765440383</v>
      </c>
      <c r="AS554">
        <v>9.8663294099032003E-2</v>
      </c>
      <c r="AT554">
        <v>0.16298639102729501</v>
      </c>
      <c r="AU554">
        <v>0.15088589506567901</v>
      </c>
      <c r="AV554">
        <v>0.40159772351450301</v>
      </c>
      <c r="AW554">
        <v>0.45733422936619</v>
      </c>
      <c r="AX554">
        <v>0.61394747514510795</v>
      </c>
      <c r="AY554">
        <v>4.48525732652846E-2</v>
      </c>
      <c r="AZ554">
        <v>0.28268267343143</v>
      </c>
      <c r="BA554">
        <v>1.7867958545593501</v>
      </c>
    </row>
    <row r="555" spans="1:53" x14ac:dyDescent="0.25">
      <c r="A555" t="s">
        <v>605</v>
      </c>
      <c r="B555">
        <v>0</v>
      </c>
      <c r="C555">
        <v>0.18818199724617801</v>
      </c>
      <c r="D555">
        <v>0.75029891291310102</v>
      </c>
      <c r="E555">
        <v>0.249701087086898</v>
      </c>
      <c r="F555">
        <v>0.12290161800720099</v>
      </c>
      <c r="G555">
        <v>0.50749300401702702</v>
      </c>
      <c r="H555">
        <v>0.62290828073728599</v>
      </c>
      <c r="I555">
        <v>0.68158611174158101</v>
      </c>
      <c r="J555">
        <v>0.85753587658782005</v>
      </c>
      <c r="K555">
        <v>0.14246412341217901</v>
      </c>
      <c r="L555">
        <v>0.43255233649725899</v>
      </c>
      <c r="M555">
        <v>0.61904818531563</v>
      </c>
      <c r="N555">
        <v>0.98261743275487401</v>
      </c>
      <c r="O555">
        <v>0.36914013772947102</v>
      </c>
      <c r="P555">
        <v>0.24095050851528099</v>
      </c>
      <c r="Q555">
        <v>0.20648881859465101</v>
      </c>
      <c r="R555">
        <v>0.95872283189948204</v>
      </c>
      <c r="S555">
        <v>4.1277168100517903E-2</v>
      </c>
      <c r="T555">
        <v>0.25287082060169103</v>
      </c>
      <c r="U555">
        <v>0.74143034824572096</v>
      </c>
      <c r="V555">
        <v>0.25856965175427898</v>
      </c>
      <c r="W555">
        <v>0.65440169538158999</v>
      </c>
      <c r="X555">
        <v>0.34559830461840901</v>
      </c>
      <c r="Y555">
        <v>0.634071984838114</v>
      </c>
      <c r="Z555">
        <v>0.75029891291310102</v>
      </c>
      <c r="AA555">
        <v>0.249701087086898</v>
      </c>
      <c r="AB555">
        <v>3.0047883317864299</v>
      </c>
      <c r="AC555">
        <v>0.325933379450774</v>
      </c>
      <c r="AD555">
        <v>0.98261743275487401</v>
      </c>
      <c r="AE555">
        <v>0.98261743275487401</v>
      </c>
      <c r="AF555">
        <v>4.1388376748065197</v>
      </c>
      <c r="AG555">
        <v>0.872705742848085</v>
      </c>
      <c r="AH555">
        <v>0.42251522652641099</v>
      </c>
      <c r="AI555">
        <v>0.72264223740752698</v>
      </c>
      <c r="AJ555">
        <v>0.24095050851528099</v>
      </c>
      <c r="AK555">
        <v>0.223719663554966</v>
      </c>
      <c r="AL555">
        <v>0.59983667020738096</v>
      </c>
      <c r="AM555">
        <v>0.24976008013477999</v>
      </c>
      <c r="AN555">
        <v>0.66471999520894498</v>
      </c>
      <c r="AO555">
        <v>0.24691066455848601</v>
      </c>
      <c r="AP555">
        <v>4.1015570858830099E-2</v>
      </c>
      <c r="AQ555">
        <v>0.23531516405672601</v>
      </c>
      <c r="AR555">
        <v>6.1727666139621599E-2</v>
      </c>
      <c r="AS555">
        <v>0.18757472822827501</v>
      </c>
      <c r="AT555">
        <v>0.75119708294660803</v>
      </c>
      <c r="AU555">
        <v>0.21519606571579</v>
      </c>
      <c r="AV555">
        <v>0.84052583231300204</v>
      </c>
      <c r="AW555">
        <v>1.16791746156289</v>
      </c>
      <c r="AX555">
        <v>0.56145083833651599</v>
      </c>
      <c r="AY555">
        <v>0.18071288138646099</v>
      </c>
      <c r="AZ555">
        <v>0.620588182004155</v>
      </c>
      <c r="BA555">
        <v>1.5019288750387101</v>
      </c>
    </row>
    <row r="556" spans="1:53" x14ac:dyDescent="0.25">
      <c r="A556" t="s">
        <v>606</v>
      </c>
      <c r="B556">
        <v>0</v>
      </c>
      <c r="C556">
        <v>0.41635416398563702</v>
      </c>
      <c r="D556">
        <v>0.453551731068702</v>
      </c>
      <c r="E556">
        <v>0.54644826893129705</v>
      </c>
      <c r="F556">
        <v>0.500578817077723</v>
      </c>
      <c r="G556">
        <v>0.25094688895864498</v>
      </c>
      <c r="H556">
        <v>0.109929626938817</v>
      </c>
      <c r="I556">
        <v>0.668630655710856</v>
      </c>
      <c r="J556">
        <v>8.5228146089097206E-2</v>
      </c>
      <c r="K556">
        <v>0.91477185391090199</v>
      </c>
      <c r="L556">
        <v>0.40287822808875501</v>
      </c>
      <c r="M556">
        <v>0.15670557522704001</v>
      </c>
      <c r="N556">
        <v>0.34250460509310199</v>
      </c>
      <c r="O556">
        <v>0.74445485493257502</v>
      </c>
      <c r="P556">
        <v>0.46627573815712198</v>
      </c>
      <c r="Q556">
        <v>0.639136846219024</v>
      </c>
      <c r="R556">
        <v>0.89599105823700198</v>
      </c>
      <c r="S556">
        <v>0.10400894176299801</v>
      </c>
      <c r="T556">
        <v>0.27497452687720603</v>
      </c>
      <c r="U556">
        <v>0.72432495649664597</v>
      </c>
      <c r="V556">
        <v>0.27567504350335298</v>
      </c>
      <c r="W556">
        <v>0.75159399873631605</v>
      </c>
      <c r="X556">
        <v>0.24840600126368301</v>
      </c>
      <c r="Y556">
        <v>0.43431968890967498</v>
      </c>
      <c r="Z556">
        <v>0.453551731068702</v>
      </c>
      <c r="AA556">
        <v>0.54644826893129705</v>
      </c>
      <c r="AB556">
        <v>0.82999939217618002</v>
      </c>
      <c r="AC556">
        <v>0.338832732189292</v>
      </c>
      <c r="AD556">
        <v>0.34250460509310199</v>
      </c>
      <c r="AE556">
        <v>0.34250460509310199</v>
      </c>
      <c r="AF556">
        <v>4.3619813170623498</v>
      </c>
      <c r="AG556">
        <v>0.24883795669237699</v>
      </c>
      <c r="AH556">
        <v>0.72401610430496899</v>
      </c>
      <c r="AI556">
        <v>0.40723067256324103</v>
      </c>
      <c r="AJ556">
        <v>0.46627573815712198</v>
      </c>
      <c r="AK556">
        <v>0.55270629218807299</v>
      </c>
      <c r="AL556">
        <v>0.68113339819706198</v>
      </c>
      <c r="AM556">
        <v>0.37097539083023701</v>
      </c>
      <c r="AN556">
        <v>0.70333650120986402</v>
      </c>
      <c r="AO556">
        <v>0.370625132517164</v>
      </c>
      <c r="AP556">
        <v>8.2717206103619503E-2</v>
      </c>
      <c r="AQ556">
        <v>0.461665712352618</v>
      </c>
      <c r="AR556">
        <v>9.2656283129291001E-2</v>
      </c>
      <c r="AS556">
        <v>0.113387932767175</v>
      </c>
      <c r="AT556">
        <v>0.207499848044045</v>
      </c>
      <c r="AU556">
        <v>0.17848462016112501</v>
      </c>
      <c r="AV556">
        <v>0.35902257233166501</v>
      </c>
      <c r="AW556">
        <v>0.42912054881656497</v>
      </c>
      <c r="AX556">
        <v>0.58423373155922498</v>
      </c>
      <c r="AY556">
        <v>0.34970680361784101</v>
      </c>
      <c r="AZ556">
        <v>0.35591731609372401</v>
      </c>
      <c r="BA556">
        <v>1.59451041845175</v>
      </c>
    </row>
    <row r="557" spans="1:53" x14ac:dyDescent="0.25">
      <c r="A557" t="s">
        <v>607</v>
      </c>
      <c r="B557">
        <v>0</v>
      </c>
      <c r="C557">
        <v>1.6240028621476801E-2</v>
      </c>
      <c r="D557">
        <v>0.301493736828506</v>
      </c>
      <c r="E557">
        <v>0.698506263171493</v>
      </c>
      <c r="F557">
        <v>0.840111194424918</v>
      </c>
      <c r="G557">
        <v>0.56983043155065105</v>
      </c>
      <c r="H557">
        <v>0.93778389324066902</v>
      </c>
      <c r="I557">
        <v>0.45904239739631503</v>
      </c>
      <c r="J557">
        <v>0.19269016832383001</v>
      </c>
      <c r="K557">
        <v>0.80730983167616899</v>
      </c>
      <c r="L557">
        <v>0.69205756955877096</v>
      </c>
      <c r="M557">
        <v>0.41084757014057999</v>
      </c>
      <c r="N557">
        <v>0.59425260775877897</v>
      </c>
      <c r="O557">
        <v>0.85200598899995506</v>
      </c>
      <c r="P557">
        <v>8.9480029315602103E-2</v>
      </c>
      <c r="Q557">
        <v>0.85597552679376099</v>
      </c>
      <c r="R557">
        <v>0.95371731306750196</v>
      </c>
      <c r="S557">
        <v>4.6282686932497201E-2</v>
      </c>
      <c r="T557">
        <v>0.97653854332337797</v>
      </c>
      <c r="U557">
        <v>0.70531355698143805</v>
      </c>
      <c r="V557">
        <v>0.29468644301856101</v>
      </c>
      <c r="W557">
        <v>0.96027542979490299</v>
      </c>
      <c r="X557">
        <v>3.9724570205096198E-2</v>
      </c>
      <c r="Y557">
        <v>0.510106302251919</v>
      </c>
      <c r="Z557">
        <v>0.301493736828506</v>
      </c>
      <c r="AA557">
        <v>0.698506263171493</v>
      </c>
      <c r="AB557">
        <v>0.43162639009077203</v>
      </c>
      <c r="AC557">
        <v>0.47604111529183801</v>
      </c>
      <c r="AD557">
        <v>0.59425260775877897</v>
      </c>
      <c r="AE557">
        <v>0.59425260775877897</v>
      </c>
      <c r="AF557">
        <v>5.35556257856729</v>
      </c>
      <c r="AG557">
        <v>0.32425632770979401</v>
      </c>
      <c r="AH557">
        <v>0.73629075703703895</v>
      </c>
      <c r="AI557">
        <v>0.46160113748554199</v>
      </c>
      <c r="AJ557">
        <v>8.9480029315602103E-2</v>
      </c>
      <c r="AK557">
        <v>0.47272777805468102</v>
      </c>
      <c r="AL557">
        <v>0.52159867119155201</v>
      </c>
      <c r="AM557">
        <v>0.19208323616708101</v>
      </c>
      <c r="AN557">
        <v>0.812516573653569</v>
      </c>
      <c r="AO557">
        <v>0.53300928631948996</v>
      </c>
      <c r="AP557">
        <v>9.4667332111106103E-2</v>
      </c>
      <c r="AQ557">
        <v>0.50286853218708605</v>
      </c>
      <c r="AR557">
        <v>0.13325232157987199</v>
      </c>
      <c r="AS557">
        <v>7.5373434207126597E-2</v>
      </c>
      <c r="AT557">
        <v>0.10790659752269301</v>
      </c>
      <c r="AU557">
        <v>0.17030304167458801</v>
      </c>
      <c r="AV557">
        <v>0.37440751000109901</v>
      </c>
      <c r="AW557">
        <v>0.41354332740871602</v>
      </c>
      <c r="AX557">
        <v>0.59687662081753701</v>
      </c>
      <c r="AY557">
        <v>6.7110021986701601E-2</v>
      </c>
      <c r="AZ557">
        <v>0.27197501399629898</v>
      </c>
      <c r="BA557">
        <v>1.97542367532341</v>
      </c>
    </row>
    <row r="558" spans="1:53" x14ac:dyDescent="0.25">
      <c r="A558" t="s">
        <v>608</v>
      </c>
      <c r="B558">
        <v>0</v>
      </c>
      <c r="C558">
        <v>0.914010441153015</v>
      </c>
      <c r="D558">
        <v>0.99893384054164303</v>
      </c>
      <c r="E558">
        <v>1.06615945835641E-3</v>
      </c>
      <c r="F558">
        <v>0.66842212133435097</v>
      </c>
      <c r="G558">
        <v>0.26367443543987401</v>
      </c>
      <c r="H558">
        <v>0.93409678162523102</v>
      </c>
      <c r="I558">
        <v>0.49211640052173999</v>
      </c>
      <c r="J558">
        <v>0.701571882329865</v>
      </c>
      <c r="K558">
        <v>0.298428117670134</v>
      </c>
      <c r="L558">
        <v>3.43098476535987E-2</v>
      </c>
      <c r="M558">
        <v>0.99009422300612804</v>
      </c>
      <c r="N558">
        <v>0.81255530265378095</v>
      </c>
      <c r="O558">
        <v>0.305826068233846</v>
      </c>
      <c r="P558">
        <v>0.50167570440718001</v>
      </c>
      <c r="Q558">
        <v>0.47101415908912297</v>
      </c>
      <c r="R558">
        <v>0.22249562857764901</v>
      </c>
      <c r="S558">
        <v>0.77750437142234996</v>
      </c>
      <c r="T558">
        <v>7.7493974702885202E-2</v>
      </c>
      <c r="U558">
        <v>0.52561532114574505</v>
      </c>
      <c r="V558">
        <v>0.474384678854254</v>
      </c>
      <c r="W558">
        <v>0.62629230061627095</v>
      </c>
      <c r="X558">
        <v>0.373707699383728</v>
      </c>
      <c r="Y558">
        <v>0.56291539597526896</v>
      </c>
      <c r="Z558">
        <v>0.99893384054164303</v>
      </c>
      <c r="AA558">
        <v>1.06615945835641E-3</v>
      </c>
      <c r="AB558">
        <v>936.94600063070197</v>
      </c>
      <c r="AC558">
        <v>0.73884284414109702</v>
      </c>
      <c r="AD558">
        <v>0.81255530265378095</v>
      </c>
      <c r="AE558">
        <v>0.81255530265378095</v>
      </c>
      <c r="AF558">
        <v>4.1127465686634004</v>
      </c>
      <c r="AG558">
        <v>0.86341431781757105</v>
      </c>
      <c r="AH558">
        <v>0.469803845998016</v>
      </c>
      <c r="AI558">
        <v>0.73221082721105302</v>
      </c>
      <c r="AJ558">
        <v>0.50167570440718001</v>
      </c>
      <c r="AK558">
        <v>0.48634493174815102</v>
      </c>
      <c r="AL558">
        <v>0.36208566649241503</v>
      </c>
      <c r="AM558">
        <v>0.48803019163071698</v>
      </c>
      <c r="AN558">
        <v>0.53166001902355997</v>
      </c>
      <c r="AO558">
        <v>0.289584839555032</v>
      </c>
      <c r="AP558">
        <v>3.3980674248205098E-2</v>
      </c>
      <c r="AQ558">
        <v>0.38796488565159198</v>
      </c>
      <c r="AR558">
        <v>7.2396209888758195E-2</v>
      </c>
      <c r="AS558">
        <v>0.24973346013541001</v>
      </c>
      <c r="AT558">
        <v>234.23650015767501</v>
      </c>
      <c r="AU558">
        <v>35.289652558080199</v>
      </c>
      <c r="AV558">
        <v>0.89823307219375703</v>
      </c>
      <c r="AW558">
        <v>165.97279903260099</v>
      </c>
      <c r="AX558">
        <v>0.61332729321581403</v>
      </c>
      <c r="AY558">
        <v>0.37625677830538501</v>
      </c>
      <c r="AZ558">
        <v>0.72424097423096701</v>
      </c>
      <c r="BA558">
        <v>1.6285233623508999</v>
      </c>
    </row>
    <row r="559" spans="1:53" x14ac:dyDescent="0.25">
      <c r="A559" t="s">
        <v>609</v>
      </c>
      <c r="B559">
        <v>0</v>
      </c>
      <c r="C559">
        <v>0.35573602530535098</v>
      </c>
      <c r="D559">
        <v>0.44178747235685101</v>
      </c>
      <c r="E559">
        <v>0.55821252764314799</v>
      </c>
      <c r="F559">
        <v>0.58234528172407596</v>
      </c>
      <c r="G559">
        <v>0.58622002905193205</v>
      </c>
      <c r="H559">
        <v>0.644869034901705</v>
      </c>
      <c r="I559">
        <v>0.39633076230230402</v>
      </c>
      <c r="J559">
        <v>5.2204419006893099E-2</v>
      </c>
      <c r="K559">
        <v>0.94779558099310601</v>
      </c>
      <c r="L559">
        <v>0.68856782936705296</v>
      </c>
      <c r="M559">
        <v>0.39230510086709403</v>
      </c>
      <c r="N559">
        <v>0.54375053198372902</v>
      </c>
      <c r="O559">
        <v>0.41185495719760301</v>
      </c>
      <c r="P559">
        <v>7.9685711645639201E-2</v>
      </c>
      <c r="Q559">
        <v>0.22903938321891601</v>
      </c>
      <c r="R559">
        <v>0.74023428246387801</v>
      </c>
      <c r="S559">
        <v>0.25976571753612099</v>
      </c>
      <c r="T559">
        <v>0.90833441182521202</v>
      </c>
      <c r="U559">
        <v>0.94579445455965605</v>
      </c>
      <c r="V559">
        <v>5.42055454403432E-2</v>
      </c>
      <c r="W559">
        <v>0.77551233640810402</v>
      </c>
      <c r="X559">
        <v>0.22448766359189501</v>
      </c>
      <c r="Y559">
        <v>0.46702140503428202</v>
      </c>
      <c r="Z559">
        <v>0.44178747235685101</v>
      </c>
      <c r="AA559">
        <v>0.55821252764314799</v>
      </c>
      <c r="AB559">
        <v>0.79143238547894901</v>
      </c>
      <c r="AC559">
        <v>0.50498127925768299</v>
      </c>
      <c r="AD559">
        <v>0.54375053198372902</v>
      </c>
      <c r="AE559">
        <v>0.54375053198372902</v>
      </c>
      <c r="AF559">
        <v>4.6208307924086203</v>
      </c>
      <c r="AG559">
        <v>9.6008032978724803E-2</v>
      </c>
      <c r="AH559">
        <v>0.81311389798998102</v>
      </c>
      <c r="AI559">
        <v>0.33504332131580999</v>
      </c>
      <c r="AJ559">
        <v>7.9685711645639201E-2</v>
      </c>
      <c r="AK559">
        <v>0.15436254743227801</v>
      </c>
      <c r="AL559">
        <v>0.409959997054759</v>
      </c>
      <c r="AM559">
        <v>6.6945628542991201E-2</v>
      </c>
      <c r="AN559">
        <v>0.72350976033199399</v>
      </c>
      <c r="AO559">
        <v>0.494010061735426</v>
      </c>
      <c r="AP559">
        <v>4.5761661910844798E-2</v>
      </c>
      <c r="AQ559">
        <v>0.324186304583852</v>
      </c>
      <c r="AR559">
        <v>0.123502515433856</v>
      </c>
      <c r="AS559">
        <v>0.110446868089212</v>
      </c>
      <c r="AT559">
        <v>0.197858096369737</v>
      </c>
      <c r="AU559">
        <v>0.145164915762651</v>
      </c>
      <c r="AV559">
        <v>0.26346001703300798</v>
      </c>
      <c r="AW559">
        <v>0.34674400542780098</v>
      </c>
      <c r="AX559">
        <v>0.60551310414181603</v>
      </c>
      <c r="AY559">
        <v>5.9764283734229401E-2</v>
      </c>
      <c r="AZ559">
        <v>0.19556143926674799</v>
      </c>
      <c r="BA559">
        <v>1.72385791119238</v>
      </c>
    </row>
    <row r="560" spans="1:53" x14ac:dyDescent="0.25">
      <c r="A560" t="s">
        <v>610</v>
      </c>
      <c r="B560">
        <v>0</v>
      </c>
      <c r="C560">
        <v>0.99574444426092701</v>
      </c>
      <c r="D560">
        <v>0.13620552292708399</v>
      </c>
      <c r="E560">
        <v>0.86379447707291501</v>
      </c>
      <c r="F560">
        <v>0.48144841880348699</v>
      </c>
      <c r="G560">
        <v>9.0193065516995297E-2</v>
      </c>
      <c r="H560">
        <v>0.418062534793959</v>
      </c>
      <c r="I560">
        <v>0.52140460435402203</v>
      </c>
      <c r="J560">
        <v>0.95428388818654797</v>
      </c>
      <c r="K560">
        <v>4.57161118134514E-2</v>
      </c>
      <c r="L560">
        <v>0.73363893290716897</v>
      </c>
      <c r="M560">
        <v>0.69715164155579001</v>
      </c>
      <c r="N560">
        <v>0.73967992493449897</v>
      </c>
      <c r="O560">
        <v>0.89843255704512204</v>
      </c>
      <c r="P560">
        <v>0.33386206435489901</v>
      </c>
      <c r="Q560">
        <v>0.34172552175594201</v>
      </c>
      <c r="R560">
        <v>0.26720140063792602</v>
      </c>
      <c r="S560">
        <v>0.73279859936207303</v>
      </c>
      <c r="T560">
        <v>0.84778511423531</v>
      </c>
      <c r="U560">
        <v>0.74707337654371297</v>
      </c>
      <c r="V560">
        <v>0.25292662345628603</v>
      </c>
      <c r="W560">
        <v>0.200643384371508</v>
      </c>
      <c r="X560">
        <v>0.79935661562849103</v>
      </c>
      <c r="Y560">
        <v>0.630956616604473</v>
      </c>
      <c r="Z560">
        <v>0.13620552292708399</v>
      </c>
      <c r="AA560">
        <v>0.86379447707291501</v>
      </c>
      <c r="AB560">
        <v>0.15768278976341099</v>
      </c>
      <c r="AC560">
        <v>0.59623858152725895</v>
      </c>
      <c r="AD560">
        <v>0.73967992493449897</v>
      </c>
      <c r="AE560">
        <v>0.73967992493449897</v>
      </c>
      <c r="AF560">
        <v>4.8321665776123499</v>
      </c>
      <c r="AG560">
        <v>1.2901308471648001</v>
      </c>
      <c r="AH560">
        <v>0.27703738285379997</v>
      </c>
      <c r="AI560">
        <v>0.95243302572780597</v>
      </c>
      <c r="AJ560">
        <v>0.33386206435489901</v>
      </c>
      <c r="AK560">
        <v>0.33779379305542001</v>
      </c>
      <c r="AL560">
        <v>0.30053173249641302</v>
      </c>
      <c r="AM560">
        <v>0.29339434390559199</v>
      </c>
      <c r="AN560">
        <v>0.35210603933345902</v>
      </c>
      <c r="AO560">
        <v>0.59082358929510403</v>
      </c>
      <c r="AP560">
        <v>9.9825839671680294E-2</v>
      </c>
      <c r="AQ560">
        <v>0.46430869117526202</v>
      </c>
      <c r="AR560">
        <v>0.14770589732377601</v>
      </c>
      <c r="AS560">
        <v>3.4051380731771101E-2</v>
      </c>
      <c r="AT560">
        <v>3.94206974408529E-2</v>
      </c>
      <c r="AU560">
        <v>0.14357114328867501</v>
      </c>
      <c r="AV560">
        <v>0.94369677056567203</v>
      </c>
      <c r="AW560">
        <v>0.89354969646205096</v>
      </c>
      <c r="AX560">
        <v>0.50983290208737397</v>
      </c>
      <c r="AY560">
        <v>0.25039654826617402</v>
      </c>
      <c r="AZ560">
        <v>0.71259669646584001</v>
      </c>
      <c r="BA560">
        <v>1.84274366627043</v>
      </c>
    </row>
    <row r="561" spans="1:53" x14ac:dyDescent="0.25">
      <c r="A561" t="s">
        <v>611</v>
      </c>
      <c r="B561">
        <v>0</v>
      </c>
      <c r="C561">
        <v>0.21777888069784301</v>
      </c>
      <c r="D561">
        <v>0.75216480845812195</v>
      </c>
      <c r="E561">
        <v>0.247835191541877</v>
      </c>
      <c r="F561">
        <v>0.90467651206862298</v>
      </c>
      <c r="G561">
        <v>0.119013467416746</v>
      </c>
      <c r="H561">
        <v>0.287555010589987</v>
      </c>
      <c r="I561">
        <v>0.92211898066031805</v>
      </c>
      <c r="J561">
        <v>0.90435387633625497</v>
      </c>
      <c r="K561">
        <v>9.5646123663744198E-2</v>
      </c>
      <c r="L561">
        <v>0.76404500664067898</v>
      </c>
      <c r="M561">
        <v>0.53619943853459395</v>
      </c>
      <c r="N561">
        <v>0.47413706245494902</v>
      </c>
      <c r="O561">
        <v>0.21340898174744399</v>
      </c>
      <c r="P561">
        <v>0.81014259987011805</v>
      </c>
      <c r="Q561">
        <v>0.33857715386716197</v>
      </c>
      <c r="R561">
        <v>0.30766957992514898</v>
      </c>
      <c r="S561">
        <v>0.69233042007485002</v>
      </c>
      <c r="T561">
        <v>1.8493597175008002E-2</v>
      </c>
      <c r="U561">
        <v>0.92850489628958599</v>
      </c>
      <c r="V561">
        <v>7.1495103710413996E-2</v>
      </c>
      <c r="W561">
        <v>2.1473760947467301E-2</v>
      </c>
      <c r="X561">
        <v>0.978526239052532</v>
      </c>
      <c r="Y561">
        <v>0.49719842553954902</v>
      </c>
      <c r="Z561">
        <v>0.75216480845812195</v>
      </c>
      <c r="AA561">
        <v>0.247835191541877</v>
      </c>
      <c r="AB561">
        <v>3.0349394844961899</v>
      </c>
      <c r="AC561">
        <v>0.34936055029420898</v>
      </c>
      <c r="AD561">
        <v>0.47413706245494902</v>
      </c>
      <c r="AE561">
        <v>0.47413706245494902</v>
      </c>
      <c r="AF561">
        <v>4.0807946448323396</v>
      </c>
      <c r="AG561">
        <v>1.9073680333145899</v>
      </c>
      <c r="AH561">
        <v>0.221809769927479</v>
      </c>
      <c r="AI561">
        <v>1.34551527885222</v>
      </c>
      <c r="AJ561">
        <v>0.81014259987011805</v>
      </c>
      <c r="AK561">
        <v>0.57435987686863998</v>
      </c>
      <c r="AL561">
        <v>0.55890608989763402</v>
      </c>
      <c r="AM561">
        <v>0.44081885179026598</v>
      </c>
      <c r="AN561">
        <v>0.29025869000057503</v>
      </c>
      <c r="AO561">
        <v>0.41431809852256302</v>
      </c>
      <c r="AP561">
        <v>2.3712109083049299E-2</v>
      </c>
      <c r="AQ561">
        <v>0.49433898769560197</v>
      </c>
      <c r="AR561">
        <v>0.10357952463064</v>
      </c>
      <c r="AS561">
        <v>0.18804120211452999</v>
      </c>
      <c r="AT561">
        <v>0.75873487112404903</v>
      </c>
      <c r="AU561">
        <v>0.28536117047847798</v>
      </c>
      <c r="AV561">
        <v>1.49905054493585</v>
      </c>
      <c r="AW561">
        <v>1.74214795162168</v>
      </c>
      <c r="AX561">
        <v>0.67864404940289802</v>
      </c>
      <c r="AY561">
        <v>0.60760694990258901</v>
      </c>
      <c r="AZ561">
        <v>1.2019026799247601</v>
      </c>
      <c r="BA561">
        <v>1.48462243473653</v>
      </c>
    </row>
    <row r="562" spans="1:53" x14ac:dyDescent="0.25">
      <c r="A562" t="s">
        <v>612</v>
      </c>
      <c r="B562">
        <v>0</v>
      </c>
      <c r="C562">
        <v>0.61200009764725505</v>
      </c>
      <c r="D562">
        <v>0.21860697596242601</v>
      </c>
      <c r="E562">
        <v>0.78139302403757305</v>
      </c>
      <c r="F562">
        <v>0.56176570756527799</v>
      </c>
      <c r="G562">
        <v>0.83166973398155597</v>
      </c>
      <c r="H562">
        <v>0.96102773905026995</v>
      </c>
      <c r="I562">
        <v>0.291516295637197</v>
      </c>
      <c r="J562">
        <v>0.51559561137833498</v>
      </c>
      <c r="K562">
        <v>0.48440438862166402</v>
      </c>
      <c r="L562">
        <v>0.56329067069654803</v>
      </c>
      <c r="M562">
        <v>0.87808630798860599</v>
      </c>
      <c r="N562">
        <v>0.60852384578399499</v>
      </c>
      <c r="O562">
        <v>0.930215090255465</v>
      </c>
      <c r="P562">
        <v>0.59017860457751103</v>
      </c>
      <c r="Q562">
        <v>0.74439105564035901</v>
      </c>
      <c r="R562">
        <v>0.52463024105769696</v>
      </c>
      <c r="S562">
        <v>0.47536975894230199</v>
      </c>
      <c r="T562">
        <v>0.71273977050040305</v>
      </c>
      <c r="U562">
        <v>0.37460981594402099</v>
      </c>
      <c r="V562">
        <v>0.62539018405597802</v>
      </c>
      <c r="W562">
        <v>0.83788799207752396</v>
      </c>
      <c r="X562">
        <v>0.16211200792247499</v>
      </c>
      <c r="Y562">
        <v>0.59959188085243798</v>
      </c>
      <c r="Z562">
        <v>0.21860697596242601</v>
      </c>
      <c r="AA562">
        <v>0.78139302403757305</v>
      </c>
      <c r="AB562">
        <v>0.27976571230806802</v>
      </c>
      <c r="AC562">
        <v>0.71569267517832202</v>
      </c>
      <c r="AD562">
        <v>0.60852384578399499</v>
      </c>
      <c r="AE562">
        <v>0.60852384578399499</v>
      </c>
      <c r="AF562">
        <v>4.9837175092894697</v>
      </c>
      <c r="AG562">
        <v>0.84728908316495699</v>
      </c>
      <c r="AH562">
        <v>0.52577754100910801</v>
      </c>
      <c r="AI562">
        <v>0.740118569113007</v>
      </c>
      <c r="AJ562">
        <v>0.59017860457751103</v>
      </c>
      <c r="AK562">
        <v>0.66728483010893502</v>
      </c>
      <c r="AL562">
        <v>0.55740442281760405</v>
      </c>
      <c r="AM562">
        <v>0.60778439431674403</v>
      </c>
      <c r="AN562">
        <v>0.65634900316397704</v>
      </c>
      <c r="AO562">
        <v>0.65145918753895704</v>
      </c>
      <c r="AP562">
        <v>0.103357232250607</v>
      </c>
      <c r="AQ562">
        <v>0.65937200882394598</v>
      </c>
      <c r="AR562">
        <v>0.16286479688473901</v>
      </c>
      <c r="AS562">
        <v>5.4651743990606703E-2</v>
      </c>
      <c r="AT562">
        <v>6.9941428077017004E-2</v>
      </c>
      <c r="AU562">
        <v>0.202551044904134</v>
      </c>
      <c r="AV562">
        <v>0.68851583041472497</v>
      </c>
      <c r="AW562">
        <v>0.68017216542922698</v>
      </c>
      <c r="AX562">
        <v>0.57579513622446399</v>
      </c>
      <c r="AY562">
        <v>0.442633953433133</v>
      </c>
      <c r="AZ562">
        <v>0.606555204754195</v>
      </c>
      <c r="BA562">
        <v>1.9342558055728001</v>
      </c>
    </row>
    <row r="563" spans="1:53" x14ac:dyDescent="0.25">
      <c r="A563" t="s">
        <v>613</v>
      </c>
      <c r="B563">
        <v>0</v>
      </c>
      <c r="C563">
        <v>0.63886423828016503</v>
      </c>
      <c r="D563">
        <v>0.56126915876566197</v>
      </c>
      <c r="E563">
        <v>0.43873084123433698</v>
      </c>
      <c r="F563">
        <v>8.9760463702840604E-2</v>
      </c>
      <c r="G563">
        <v>9.6409860008538295E-2</v>
      </c>
      <c r="H563">
        <v>0.92212508930943204</v>
      </c>
      <c r="I563">
        <v>0.89824157562938001</v>
      </c>
      <c r="J563">
        <v>0.10480166932425899</v>
      </c>
      <c r="K563">
        <v>0.89519833067573995</v>
      </c>
      <c r="L563">
        <v>0.50158593665881102</v>
      </c>
      <c r="M563">
        <v>0.95363275129379499</v>
      </c>
      <c r="N563">
        <v>0.59596799118252397</v>
      </c>
      <c r="O563">
        <v>0.121112071128657</v>
      </c>
      <c r="P563">
        <v>4.2923171345371901E-2</v>
      </c>
      <c r="Q563">
        <v>0.369309207749069</v>
      </c>
      <c r="R563">
        <v>0.928229216482655</v>
      </c>
      <c r="S563">
        <v>7.17707835173447E-2</v>
      </c>
      <c r="T563">
        <v>0.26978558535764202</v>
      </c>
      <c r="U563">
        <v>0.61163653872403101</v>
      </c>
      <c r="V563">
        <v>0.38836346127596799</v>
      </c>
      <c r="W563">
        <v>0.85546827869030895</v>
      </c>
      <c r="X563">
        <v>0.14453172130969</v>
      </c>
      <c r="Y563">
        <v>0.467079712303897</v>
      </c>
      <c r="Z563">
        <v>0.56126915876566197</v>
      </c>
      <c r="AA563">
        <v>0.43873084123433698</v>
      </c>
      <c r="AB563">
        <v>1.27930180879596</v>
      </c>
      <c r="AC563">
        <v>0.47720477791622801</v>
      </c>
      <c r="AD563">
        <v>0.59596799118252397</v>
      </c>
      <c r="AE563">
        <v>0.59596799118252397</v>
      </c>
      <c r="AF563">
        <v>4.4086287591854898</v>
      </c>
      <c r="AG563">
        <v>0.175851171329371</v>
      </c>
      <c r="AH563">
        <v>0.79545488417800103</v>
      </c>
      <c r="AI563">
        <v>0.38238574227891498</v>
      </c>
      <c r="AJ563">
        <v>4.2923171345371901E-2</v>
      </c>
      <c r="AK563">
        <v>0.20611618954722</v>
      </c>
      <c r="AL563">
        <v>0.48557619391401302</v>
      </c>
      <c r="AM563">
        <v>0.21564331631066999</v>
      </c>
      <c r="AN563">
        <v>0.74521735874599004</v>
      </c>
      <c r="AO563">
        <v>0.15635437835150701</v>
      </c>
      <c r="AP563">
        <v>1.3456896792073E-2</v>
      </c>
      <c r="AQ563">
        <v>0.181235283949363</v>
      </c>
      <c r="AR563">
        <v>3.9088594587876703E-2</v>
      </c>
      <c r="AS563">
        <v>0.14031728969141499</v>
      </c>
      <c r="AT563">
        <v>0.31982545219899</v>
      </c>
      <c r="AU563">
        <v>0.12525495621426</v>
      </c>
      <c r="AV563">
        <v>0.34621569533538699</v>
      </c>
      <c r="AW563">
        <v>0.47773449015561198</v>
      </c>
      <c r="AX563">
        <v>0.62395831208630304</v>
      </c>
      <c r="AY563">
        <v>3.2192378509028903E-2</v>
      </c>
      <c r="AZ563">
        <v>0.24154125639326801</v>
      </c>
      <c r="BA563">
        <v>1.6330968112979301</v>
      </c>
    </row>
    <row r="564" spans="1:53" x14ac:dyDescent="0.25">
      <c r="A564" t="s">
        <v>614</v>
      </c>
      <c r="B564">
        <v>0</v>
      </c>
      <c r="C564">
        <v>0.23065433865655599</v>
      </c>
      <c r="D564">
        <v>0.80646902562507305</v>
      </c>
      <c r="E564">
        <v>0.193530974374926</v>
      </c>
      <c r="F564">
        <v>9.7059410135045904E-2</v>
      </c>
      <c r="G564">
        <v>0.11687284658434199</v>
      </c>
      <c r="H564">
        <v>0.70573766705443497</v>
      </c>
      <c r="I564">
        <v>0.86595056830488204</v>
      </c>
      <c r="J564">
        <v>0.60590871116650202</v>
      </c>
      <c r="K564">
        <v>0.39409128883349698</v>
      </c>
      <c r="L564">
        <v>0.86823396398173602</v>
      </c>
      <c r="M564">
        <v>3.2031810774488099E-2</v>
      </c>
      <c r="N564">
        <v>0.13084263822990699</v>
      </c>
      <c r="O564">
        <v>0.196361595208528</v>
      </c>
      <c r="P564">
        <v>0.47221004833357</v>
      </c>
      <c r="Q564">
        <v>0.38152548909665601</v>
      </c>
      <c r="R564">
        <v>0.55523290182704399</v>
      </c>
      <c r="S564">
        <v>0.44476709817295601</v>
      </c>
      <c r="T564">
        <v>0.38385873242727497</v>
      </c>
      <c r="U564">
        <v>0.17180158227072601</v>
      </c>
      <c r="V564">
        <v>0.82819841772927305</v>
      </c>
      <c r="W564">
        <v>0.94468754039743696</v>
      </c>
      <c r="X564">
        <v>5.5312459602562203E-2</v>
      </c>
      <c r="Y564">
        <v>0.294038419628317</v>
      </c>
      <c r="Z564">
        <v>0.80646902562507305</v>
      </c>
      <c r="AA564">
        <v>0.193530974374926</v>
      </c>
      <c r="AB564">
        <v>4.1671315314245501</v>
      </c>
      <c r="AC564">
        <v>0.27619572021738698</v>
      </c>
      <c r="AD564">
        <v>0.13084263822990699</v>
      </c>
      <c r="AE564">
        <v>0.13084263822990699</v>
      </c>
      <c r="AF564">
        <v>4.3179861314431101</v>
      </c>
      <c r="AG564">
        <v>4.6308200397323196</v>
      </c>
      <c r="AH564">
        <v>0.30634173863230002</v>
      </c>
      <c r="AI564">
        <v>3.1893272726989799</v>
      </c>
      <c r="AJ564">
        <v>0.47221004833357</v>
      </c>
      <c r="AK564">
        <v>0.42686776871511301</v>
      </c>
      <c r="AL564">
        <v>0.51372147508030697</v>
      </c>
      <c r="AM564">
        <v>0.65020423303142105</v>
      </c>
      <c r="AN564">
        <v>0.68822308071093996</v>
      </c>
      <c r="AO564">
        <v>0.42803439038042201</v>
      </c>
      <c r="AP564">
        <v>2.1817955023169799E-2</v>
      </c>
      <c r="AQ564">
        <v>0.42745107954776801</v>
      </c>
      <c r="AR564">
        <v>0.107008597595105</v>
      </c>
      <c r="AS564">
        <v>0.20161725640626799</v>
      </c>
      <c r="AT564">
        <v>1.04178288285613</v>
      </c>
      <c r="AU564">
        <v>0.31415451335612699</v>
      </c>
      <c r="AV564">
        <v>3.2960369429190202</v>
      </c>
      <c r="AW564">
        <v>3.5300209004775298</v>
      </c>
      <c r="AX564">
        <v>1.40016623165589</v>
      </c>
      <c r="AY564">
        <v>0.35415753625017699</v>
      </c>
      <c r="AZ564">
        <v>2.3154104740294099</v>
      </c>
      <c r="BA564">
        <v>1.5386666022278801</v>
      </c>
    </row>
    <row r="565" spans="1:53" x14ac:dyDescent="0.25">
      <c r="A565" t="s">
        <v>615</v>
      </c>
      <c r="B565">
        <v>0</v>
      </c>
      <c r="C565">
        <v>0.64438984169207802</v>
      </c>
      <c r="D565">
        <v>0.52604897669898998</v>
      </c>
      <c r="E565">
        <v>0.47395102330100902</v>
      </c>
      <c r="F565">
        <v>6.21032786655068E-2</v>
      </c>
      <c r="G565">
        <v>0.64850588254612396</v>
      </c>
      <c r="H565">
        <v>3.5144419690716902E-3</v>
      </c>
      <c r="I565">
        <v>0.482703928851061</v>
      </c>
      <c r="J565">
        <v>0.61523261230992798</v>
      </c>
      <c r="K565">
        <v>0.38476738769007102</v>
      </c>
      <c r="L565">
        <v>0.71924425724207597</v>
      </c>
      <c r="M565">
        <v>0.74170638747561202</v>
      </c>
      <c r="N565">
        <v>0.55575752432243297</v>
      </c>
      <c r="O565">
        <v>0.37341990510381901</v>
      </c>
      <c r="P565">
        <v>0.49807742455732601</v>
      </c>
      <c r="Q565">
        <v>0.27962751689923798</v>
      </c>
      <c r="R565">
        <v>0.894604324910377</v>
      </c>
      <c r="S565">
        <v>0.105395675089622</v>
      </c>
      <c r="T565">
        <v>0.513647314772677</v>
      </c>
      <c r="U565">
        <v>0.95329809281579103</v>
      </c>
      <c r="V565">
        <v>4.6701907184208802E-2</v>
      </c>
      <c r="W565">
        <v>0.50933073797893003</v>
      </c>
      <c r="X565">
        <v>0.49066926202106897</v>
      </c>
      <c r="Y565">
        <v>0.51990014583223298</v>
      </c>
      <c r="Z565">
        <v>0.52604897669898998</v>
      </c>
      <c r="AA565">
        <v>0.47395102330100902</v>
      </c>
      <c r="AB565">
        <v>1.10992265199708</v>
      </c>
      <c r="AC565">
        <v>0.40058065731297099</v>
      </c>
      <c r="AD565">
        <v>0.55575752432243297</v>
      </c>
      <c r="AE565">
        <v>0.55575752432243297</v>
      </c>
      <c r="AF565">
        <v>4.3896980370203602</v>
      </c>
      <c r="AG565">
        <v>1.1070162532842001</v>
      </c>
      <c r="AH565">
        <v>0.44176409990085802</v>
      </c>
      <c r="AI565">
        <v>0.88526553548975895</v>
      </c>
      <c r="AJ565">
        <v>0.49807742455732601</v>
      </c>
      <c r="AK565">
        <v>0.388852470728282</v>
      </c>
      <c r="AL565">
        <v>0.69634087473385198</v>
      </c>
      <c r="AM565">
        <v>0.27238966587076702</v>
      </c>
      <c r="AN565">
        <v>0.61065317120523599</v>
      </c>
      <c r="AO565">
        <v>0.50586236966500198</v>
      </c>
      <c r="AP565">
        <v>4.1491100567091002E-2</v>
      </c>
      <c r="AQ565">
        <v>0.44735742019664199</v>
      </c>
      <c r="AR565">
        <v>0.12646559241624999</v>
      </c>
      <c r="AS565">
        <v>0.131512244174747</v>
      </c>
      <c r="AT565">
        <v>0.27748066299927199</v>
      </c>
      <c r="AU565">
        <v>0.192410462575626</v>
      </c>
      <c r="AV565">
        <v>0.92935789280986802</v>
      </c>
      <c r="AW565">
        <v>0.96019170472350202</v>
      </c>
      <c r="AX565">
        <v>0.61069961073301604</v>
      </c>
      <c r="AY565">
        <v>0.37355806841799499</v>
      </c>
      <c r="AZ565">
        <v>0.74409128467924301</v>
      </c>
      <c r="BA565">
        <v>1.61058993163347</v>
      </c>
    </row>
    <row r="566" spans="1:53" x14ac:dyDescent="0.25">
      <c r="A566" t="s">
        <v>616</v>
      </c>
      <c r="B566">
        <v>0</v>
      </c>
      <c r="C566">
        <v>0.25180583518242999</v>
      </c>
      <c r="D566">
        <v>0.891580475461896</v>
      </c>
      <c r="E566">
        <v>0.108419524538103</v>
      </c>
      <c r="F566">
        <v>0.87036012992105305</v>
      </c>
      <c r="G566">
        <v>0.74565113172943798</v>
      </c>
      <c r="H566">
        <v>0.22209229371849301</v>
      </c>
      <c r="I566">
        <v>0.97029035731657398</v>
      </c>
      <c r="J566">
        <v>0.86609110070950801</v>
      </c>
      <c r="K566">
        <v>0.13390889929049099</v>
      </c>
      <c r="L566">
        <v>0.82188006665382196</v>
      </c>
      <c r="M566">
        <v>0.68943866693552003</v>
      </c>
      <c r="N566">
        <v>0.88241504195752496</v>
      </c>
      <c r="O566">
        <v>0.565035750183841</v>
      </c>
      <c r="P566">
        <v>3.4788190640101503E-2</v>
      </c>
      <c r="Q566">
        <v>2.9095682325832099E-2</v>
      </c>
      <c r="R566">
        <v>0.51115599757491603</v>
      </c>
      <c r="S566">
        <v>0.48884400242508302</v>
      </c>
      <c r="T566">
        <v>0.726707963353869</v>
      </c>
      <c r="U566">
        <v>0.59345541015779102</v>
      </c>
      <c r="V566">
        <v>0.40654458984220798</v>
      </c>
      <c r="W566">
        <v>0.53491775798386498</v>
      </c>
      <c r="X566">
        <v>0.46508224201613402</v>
      </c>
      <c r="Y566">
        <v>0.54149326300725398</v>
      </c>
      <c r="Z566">
        <v>0.891580475461896</v>
      </c>
      <c r="AA566">
        <v>0.108419524538103</v>
      </c>
      <c r="AB566">
        <v>8.2234309665188992</v>
      </c>
      <c r="AC566">
        <v>0.468343045146769</v>
      </c>
      <c r="AD566">
        <v>0.88241504195752496</v>
      </c>
      <c r="AE566">
        <v>0.88241504195752496</v>
      </c>
      <c r="AF566">
        <v>4.6226665437156997</v>
      </c>
      <c r="AG566">
        <v>0.981500835239838</v>
      </c>
      <c r="AH566">
        <v>0.383410946846169</v>
      </c>
      <c r="AI566">
        <v>0.78213753910861505</v>
      </c>
      <c r="AJ566">
        <v>3.4788190640101503E-2</v>
      </c>
      <c r="AK566">
        <v>3.1941936482966803E-2</v>
      </c>
      <c r="AL566">
        <v>0.272972094107508</v>
      </c>
      <c r="AM566">
        <v>0.220666390241154</v>
      </c>
      <c r="AN566">
        <v>0.53053530495852097</v>
      </c>
      <c r="AO566">
        <v>0.38074807699698499</v>
      </c>
      <c r="AP566">
        <v>6.2781750020426699E-2</v>
      </c>
      <c r="AQ566">
        <v>0.20634500673997599</v>
      </c>
      <c r="AR566">
        <v>9.5187019249246302E-2</v>
      </c>
      <c r="AS566">
        <v>0.222895118865474</v>
      </c>
      <c r="AT566">
        <v>2.0558577416297199</v>
      </c>
      <c r="AU566">
        <v>0.414062638627472</v>
      </c>
      <c r="AV566">
        <v>0.940548286567088</v>
      </c>
      <c r="AW566">
        <v>2.1373593924506999</v>
      </c>
      <c r="AX566">
        <v>0.57459966481576097</v>
      </c>
      <c r="AY566">
        <v>2.6091142980076101E-2</v>
      </c>
      <c r="AZ566">
        <v>0.63572923870474995</v>
      </c>
      <c r="BA566">
        <v>1.7179304462942999</v>
      </c>
    </row>
    <row r="567" spans="1:53" x14ac:dyDescent="0.25">
      <c r="A567" t="s">
        <v>617</v>
      </c>
      <c r="B567">
        <v>0</v>
      </c>
      <c r="C567">
        <v>8.3276904880637506E-2</v>
      </c>
      <c r="D567">
        <v>0.71028772447490596</v>
      </c>
      <c r="E567">
        <v>0.28971227552509299</v>
      </c>
      <c r="F567">
        <v>5.0289656763559301E-2</v>
      </c>
      <c r="G567">
        <v>0.25698720498397998</v>
      </c>
      <c r="H567">
        <v>0.12579615784950601</v>
      </c>
      <c r="I567">
        <v>0.83704405268148796</v>
      </c>
      <c r="J567">
        <v>0.93469945237125995</v>
      </c>
      <c r="K567">
        <v>6.5300547628739797E-2</v>
      </c>
      <c r="L567">
        <v>0.99280289868460603</v>
      </c>
      <c r="M567">
        <v>0.48478881472730401</v>
      </c>
      <c r="N567">
        <v>0.12737895563471499</v>
      </c>
      <c r="O567">
        <v>0.47826280595338</v>
      </c>
      <c r="P567">
        <v>7.4921231338968802E-2</v>
      </c>
      <c r="Q567">
        <v>0.84771587523177905</v>
      </c>
      <c r="R567">
        <v>0.242636056342865</v>
      </c>
      <c r="S567">
        <v>0.757363943657134</v>
      </c>
      <c r="T567">
        <v>0.840865076936678</v>
      </c>
      <c r="U567">
        <v>0.79151951743535098</v>
      </c>
      <c r="V567">
        <v>0.20848048256464799</v>
      </c>
      <c r="W567">
        <v>0.99498773347592895</v>
      </c>
      <c r="X567">
        <v>5.0122665240708297E-3</v>
      </c>
      <c r="Y567">
        <v>0.249538624824029</v>
      </c>
      <c r="Z567">
        <v>0.71028772447490596</v>
      </c>
      <c r="AA567">
        <v>0.28971227552509299</v>
      </c>
      <c r="AB567">
        <v>2.45170047830225</v>
      </c>
      <c r="AC567">
        <v>0.119925365871664</v>
      </c>
      <c r="AD567">
        <v>0.12737895563471499</v>
      </c>
      <c r="AE567">
        <v>0.12737895563471499</v>
      </c>
      <c r="AF567">
        <v>5.3443927070503703</v>
      </c>
      <c r="AG567">
        <v>7.3379425016774098</v>
      </c>
      <c r="AH567">
        <v>8.5993350297398297E-2</v>
      </c>
      <c r="AI567">
        <v>4.92062611788407</v>
      </c>
      <c r="AJ567">
        <v>7.4921231338968802E-2</v>
      </c>
      <c r="AK567">
        <v>0.46131855328537402</v>
      </c>
      <c r="AL567">
        <v>0.158778643840917</v>
      </c>
      <c r="AM567">
        <v>0.14170085695180801</v>
      </c>
      <c r="AN567">
        <v>0.75176331346024095</v>
      </c>
      <c r="AO567">
        <v>0.457893154137823</v>
      </c>
      <c r="AP567">
        <v>5.3140311772597801E-2</v>
      </c>
      <c r="AQ567">
        <v>0.45960585371159901</v>
      </c>
      <c r="AR567">
        <v>0.114473288534455</v>
      </c>
      <c r="AS567">
        <v>0.17757193111872599</v>
      </c>
      <c r="AT567">
        <v>0.61292511957556295</v>
      </c>
      <c r="AU567">
        <v>0.25380194644142501</v>
      </c>
      <c r="AV567">
        <v>5.0331005187062496</v>
      </c>
      <c r="AW567">
        <v>4.7885641412896298</v>
      </c>
      <c r="AX567">
        <v>1.90079566343596</v>
      </c>
      <c r="AY567">
        <v>5.6190923504226602E-2</v>
      </c>
      <c r="AZ567">
        <v>3.3741306536389102</v>
      </c>
      <c r="BA567">
        <v>1.83915279489821</v>
      </c>
    </row>
    <row r="568" spans="1:53" x14ac:dyDescent="0.25">
      <c r="A568" t="s">
        <v>618</v>
      </c>
      <c r="B568">
        <v>0</v>
      </c>
      <c r="C568">
        <v>1.7531520099737699E-2</v>
      </c>
      <c r="D568">
        <v>0.71085462689892998</v>
      </c>
      <c r="E568">
        <v>0.28914537310106903</v>
      </c>
      <c r="F568">
        <v>0.81448963788038797</v>
      </c>
      <c r="G568">
        <v>0.59989627327981698</v>
      </c>
      <c r="H568">
        <v>3.48468583732882E-2</v>
      </c>
      <c r="I568">
        <v>0.62688905483229995</v>
      </c>
      <c r="J568">
        <v>0.60934015116281603</v>
      </c>
      <c r="K568">
        <v>0.39065984883718302</v>
      </c>
      <c r="L568">
        <v>0.24762074416111399</v>
      </c>
      <c r="M568">
        <v>0.123824381767645</v>
      </c>
      <c r="N568">
        <v>0.92929492274177905</v>
      </c>
      <c r="O568">
        <v>0.251206759200584</v>
      </c>
      <c r="P568">
        <v>0.75519452880147897</v>
      </c>
      <c r="Q568">
        <v>0.77403408720177003</v>
      </c>
      <c r="R568">
        <v>0.92225259611363797</v>
      </c>
      <c r="S568">
        <v>7.7747403886361102E-2</v>
      </c>
      <c r="T568">
        <v>0.62438606422976894</v>
      </c>
      <c r="U568">
        <v>0.23879580035504699</v>
      </c>
      <c r="V568">
        <v>0.76120419964495201</v>
      </c>
      <c r="W568">
        <v>0.37796269289081302</v>
      </c>
      <c r="X568">
        <v>0.62203730710918603</v>
      </c>
      <c r="Y568">
        <v>0.69031781001826897</v>
      </c>
      <c r="Z568">
        <v>0.71085462689892998</v>
      </c>
      <c r="AA568">
        <v>0.28914537310106903</v>
      </c>
      <c r="AB568">
        <v>2.4584679300763099</v>
      </c>
      <c r="AC568">
        <v>0.29685916194659301</v>
      </c>
      <c r="AD568">
        <v>0.92929492274177905</v>
      </c>
      <c r="AE568">
        <v>0.92929492274177905</v>
      </c>
      <c r="AF568">
        <v>4.9093237830985599</v>
      </c>
      <c r="AG568">
        <v>0.65570158218988905</v>
      </c>
      <c r="AH568">
        <v>0.57020487347204896</v>
      </c>
      <c r="AI568">
        <v>0.62720267928394202</v>
      </c>
      <c r="AJ568">
        <v>0.75519452880147897</v>
      </c>
      <c r="AK568">
        <v>0.764614308001624</v>
      </c>
      <c r="AL568">
        <v>0.83872356245755897</v>
      </c>
      <c r="AM568">
        <v>0.75819936422321499</v>
      </c>
      <c r="AN568">
        <v>0.45911239600399201</v>
      </c>
      <c r="AO568">
        <v>0.68979029651562396</v>
      </c>
      <c r="AP568">
        <v>2.7911862133398201E-2</v>
      </c>
      <c r="AQ568">
        <v>0.72720230225862403</v>
      </c>
      <c r="AR568">
        <v>0.17244757412890599</v>
      </c>
      <c r="AS568">
        <v>0.17771365672473199</v>
      </c>
      <c r="AT568">
        <v>0.61461698251907804</v>
      </c>
      <c r="AU568">
        <v>0.32678061170035499</v>
      </c>
      <c r="AV568">
        <v>0.70089336763568699</v>
      </c>
      <c r="AW568">
        <v>0.96785088112402795</v>
      </c>
      <c r="AX568">
        <v>0.60371768953336302</v>
      </c>
      <c r="AY568">
        <v>0.56639589660110901</v>
      </c>
      <c r="AZ568">
        <v>0.65606087729082796</v>
      </c>
      <c r="BA568">
        <v>1.7446982690595101</v>
      </c>
    </row>
    <row r="569" spans="1:53" x14ac:dyDescent="0.25">
      <c r="A569" t="s">
        <v>619</v>
      </c>
      <c r="B569">
        <v>0</v>
      </c>
      <c r="C569">
        <v>0.19670421177442199</v>
      </c>
      <c r="D569">
        <v>7.3584864508517506E-2</v>
      </c>
      <c r="E569">
        <v>0.92641513549148202</v>
      </c>
      <c r="F569">
        <v>0.14362451946544799</v>
      </c>
      <c r="G569">
        <v>0.51799174117477098</v>
      </c>
      <c r="H569">
        <v>0.86492090085866902</v>
      </c>
      <c r="I569">
        <v>0.34037467704380597</v>
      </c>
      <c r="J569">
        <v>0.33447100635918697</v>
      </c>
      <c r="K569">
        <v>0.66552899364081197</v>
      </c>
      <c r="L569">
        <v>0.25873629438381801</v>
      </c>
      <c r="M569">
        <v>0.46134697381123402</v>
      </c>
      <c r="N569">
        <v>0.230313521851645</v>
      </c>
      <c r="O569">
        <v>0.158508933395208</v>
      </c>
      <c r="P569">
        <v>0.32383307177484899</v>
      </c>
      <c r="Q569">
        <v>0.32231186743177298</v>
      </c>
      <c r="R569">
        <v>0.84468258083403203</v>
      </c>
      <c r="S569">
        <v>0.155317419165967</v>
      </c>
      <c r="T569">
        <v>0.451716442014504</v>
      </c>
      <c r="U569">
        <v>8.4422115240062906E-2</v>
      </c>
      <c r="V569">
        <v>0.91557788475993696</v>
      </c>
      <c r="W569">
        <v>0.91013306104543201</v>
      </c>
      <c r="X569">
        <v>8.9866938954567696E-2</v>
      </c>
      <c r="Y569">
        <v>0.42016982468875202</v>
      </c>
      <c r="Z569">
        <v>7.3584864508517506E-2</v>
      </c>
      <c r="AA569">
        <v>0.92641513549148202</v>
      </c>
      <c r="AB569">
        <v>7.9429687285364994E-2</v>
      </c>
      <c r="AC569">
        <v>0.38398911700954602</v>
      </c>
      <c r="AD569">
        <v>0.230313521851645</v>
      </c>
      <c r="AE569">
        <v>0.230313521851645</v>
      </c>
      <c r="AF569">
        <v>4.1002575382731399</v>
      </c>
      <c r="AG569">
        <v>1.4522421596011801</v>
      </c>
      <c r="AH569">
        <v>0.52045716971109002</v>
      </c>
      <c r="AI569">
        <v>1.14164716297115</v>
      </c>
      <c r="AJ569">
        <v>0.32383307177484899</v>
      </c>
      <c r="AK569">
        <v>0.32307246960331099</v>
      </c>
      <c r="AL569">
        <v>0.58425782630444101</v>
      </c>
      <c r="AM569">
        <v>0.61970547826739297</v>
      </c>
      <c r="AN569">
        <v>0.69620461753197804</v>
      </c>
      <c r="AO569">
        <v>0.387774756894677</v>
      </c>
      <c r="AP569">
        <v>1.7612103710578701E-2</v>
      </c>
      <c r="AQ569">
        <v>0.35542361324899402</v>
      </c>
      <c r="AR569">
        <v>9.6943689223669194E-2</v>
      </c>
      <c r="AS569">
        <v>1.83962161271293E-2</v>
      </c>
      <c r="AT569">
        <v>1.98574218213412E-2</v>
      </c>
      <c r="AU569">
        <v>0.10520812873324201</v>
      </c>
      <c r="AV569">
        <v>1.0359528474756701</v>
      </c>
      <c r="AW569">
        <v>0.97893909686280001</v>
      </c>
      <c r="AX569">
        <v>0.70571968496906001</v>
      </c>
      <c r="AY569">
        <v>0.24287480383113699</v>
      </c>
      <c r="AZ569">
        <v>0.77159349959416001</v>
      </c>
      <c r="BA569">
        <v>1.5006195863310801</v>
      </c>
    </row>
    <row r="570" spans="1:53" x14ac:dyDescent="0.25">
      <c r="A570" t="s">
        <v>620</v>
      </c>
      <c r="B570">
        <v>0</v>
      </c>
      <c r="C570">
        <v>0.95002774607405305</v>
      </c>
      <c r="D570">
        <v>0.70492859394028495</v>
      </c>
      <c r="E570">
        <v>0.29507140605971499</v>
      </c>
      <c r="F570">
        <v>0.54476773970133296</v>
      </c>
      <c r="G570">
        <v>0.62005425260457703</v>
      </c>
      <c r="H570">
        <v>0.839122474961289</v>
      </c>
      <c r="I570">
        <v>0.80305798329878397</v>
      </c>
      <c r="J570">
        <v>5.3656773103087099E-2</v>
      </c>
      <c r="K570">
        <v>0.94634322689691197</v>
      </c>
      <c r="L570">
        <v>0.31656148661204703</v>
      </c>
      <c r="M570">
        <v>0.123075606989986</v>
      </c>
      <c r="N570">
        <v>0.160656640981892</v>
      </c>
      <c r="O570">
        <v>0.162192798722569</v>
      </c>
      <c r="P570">
        <v>0.21870077937725699</v>
      </c>
      <c r="Q570">
        <v>0.291925865027237</v>
      </c>
      <c r="R570">
        <v>0.54455157960841005</v>
      </c>
      <c r="S570">
        <v>0.455448420391589</v>
      </c>
      <c r="T570">
        <v>0.65548014191067305</v>
      </c>
      <c r="U570">
        <v>0.91626816493945396</v>
      </c>
      <c r="V570">
        <v>8.3731835060545795E-2</v>
      </c>
      <c r="W570">
        <v>0.77566775570403101</v>
      </c>
      <c r="X570">
        <v>0.22433224429596799</v>
      </c>
      <c r="Y570">
        <v>0.285106015483235</v>
      </c>
      <c r="Z570">
        <v>0.70492859394028495</v>
      </c>
      <c r="AA570">
        <v>0.29507140605971499</v>
      </c>
      <c r="AB570">
        <v>2.3890101835134199</v>
      </c>
      <c r="AC570">
        <v>0.78079999188306104</v>
      </c>
      <c r="AD570">
        <v>0.160656640981892</v>
      </c>
      <c r="AE570">
        <v>0.160656640981892</v>
      </c>
      <c r="AF570">
        <v>4.3886879471742102</v>
      </c>
      <c r="AG570">
        <v>0.33398415885674199</v>
      </c>
      <c r="AH570">
        <v>0.68444769825857199</v>
      </c>
      <c r="AI570">
        <v>0.45080533865735201</v>
      </c>
      <c r="AJ570">
        <v>0.21870077937725699</v>
      </c>
      <c r="AK570">
        <v>0.25531332220224701</v>
      </c>
      <c r="AL570">
        <v>0.38162617949283401</v>
      </c>
      <c r="AM570">
        <v>0.151216307218901</v>
      </c>
      <c r="AN570">
        <v>0.69543634592049797</v>
      </c>
      <c r="AO570">
        <v>0.43709046064396501</v>
      </c>
      <c r="AP570">
        <v>1.8021422080285499E-2</v>
      </c>
      <c r="AQ570">
        <v>0.34620189142310598</v>
      </c>
      <c r="AR570">
        <v>0.109272615160991</v>
      </c>
      <c r="AS570">
        <v>0.17623214848507099</v>
      </c>
      <c r="AT570">
        <v>0.59725254587835597</v>
      </c>
      <c r="AU570">
        <v>0.22231204595064299</v>
      </c>
      <c r="AV570">
        <v>0.46869579198386502</v>
      </c>
      <c r="AW570">
        <v>0.73211644509360696</v>
      </c>
      <c r="AX570">
        <v>0.60134873982919301</v>
      </c>
      <c r="AY570">
        <v>0.164025584532942</v>
      </c>
      <c r="AZ570">
        <v>0.36713905616689102</v>
      </c>
      <c r="BA570">
        <v>1.72916978704585</v>
      </c>
    </row>
    <row r="571" spans="1:53" x14ac:dyDescent="0.25">
      <c r="A571" t="s">
        <v>621</v>
      </c>
      <c r="B571">
        <v>0</v>
      </c>
      <c r="C571">
        <v>0.61696947187568096</v>
      </c>
      <c r="D571">
        <v>0.249175208107623</v>
      </c>
      <c r="E571">
        <v>0.75082479189237605</v>
      </c>
      <c r="F571">
        <v>5.8588036393161701E-2</v>
      </c>
      <c r="G571">
        <v>5.6932104460077501E-2</v>
      </c>
      <c r="H571">
        <v>0.59330909700425905</v>
      </c>
      <c r="I571">
        <v>0.78981169042007504</v>
      </c>
      <c r="J571">
        <v>0.81236766073156497</v>
      </c>
      <c r="K571">
        <v>0.18763233926843401</v>
      </c>
      <c r="L571">
        <v>0.32692171098431699</v>
      </c>
      <c r="M571">
        <v>0.33194562471174199</v>
      </c>
      <c r="N571">
        <v>0.26006809898421901</v>
      </c>
      <c r="O571">
        <v>0.22801232777560701</v>
      </c>
      <c r="P571">
        <v>0.92682934996770305</v>
      </c>
      <c r="Q571">
        <v>0.46836358956767299</v>
      </c>
      <c r="R571">
        <v>0.89709457457381103</v>
      </c>
      <c r="S571">
        <v>0.102905425426188</v>
      </c>
      <c r="T571">
        <v>0.70130267911906696</v>
      </c>
      <c r="U571">
        <v>3.4205201782288003E-2</v>
      </c>
      <c r="V571">
        <v>0.96579479821771197</v>
      </c>
      <c r="W571">
        <v>0.44139487186343501</v>
      </c>
      <c r="X571">
        <v>0.55860512813656404</v>
      </c>
      <c r="Y571">
        <v>0.49397977697324802</v>
      </c>
      <c r="Z571">
        <v>0.249175208107623</v>
      </c>
      <c r="AA571">
        <v>0.75082479189237605</v>
      </c>
      <c r="AB571">
        <v>0.33186864738390298</v>
      </c>
      <c r="AC571">
        <v>0.38855363632177198</v>
      </c>
      <c r="AD571">
        <v>0.26006809898421901</v>
      </c>
      <c r="AE571">
        <v>0.26006809898421901</v>
      </c>
      <c r="AF571">
        <v>4.6693780317908198</v>
      </c>
      <c r="AG571">
        <v>3.12367285301247</v>
      </c>
      <c r="AH571">
        <v>0.21177759250702899</v>
      </c>
      <c r="AI571">
        <v>2.1530410995106499</v>
      </c>
      <c r="AJ571">
        <v>0.92682934996770305</v>
      </c>
      <c r="AK571">
        <v>0.69759646976768797</v>
      </c>
      <c r="AL571">
        <v>0.91196196227075699</v>
      </c>
      <c r="AM571">
        <v>0.94631207409270701</v>
      </c>
      <c r="AN571">
        <v>0.46210990797623003</v>
      </c>
      <c r="AO571">
        <v>0.81406601454338501</v>
      </c>
      <c r="AP571">
        <v>2.5334703086178599E-2</v>
      </c>
      <c r="AQ571">
        <v>0.75583124215553599</v>
      </c>
      <c r="AR571">
        <v>0.203516503635846</v>
      </c>
      <c r="AS571">
        <v>6.2293802026905799E-2</v>
      </c>
      <c r="AT571">
        <v>8.2967161845975704E-2</v>
      </c>
      <c r="AU571">
        <v>0.23421329558474599</v>
      </c>
      <c r="AV571">
        <v>2.16555206888814</v>
      </c>
      <c r="AW571">
        <v>1.97904995360217</v>
      </c>
      <c r="AX571">
        <v>0.92109137829022003</v>
      </c>
      <c r="AY571">
        <v>0.69512201247577698</v>
      </c>
      <c r="AZ571">
        <v>1.6754087167506799</v>
      </c>
      <c r="BA571">
        <v>1.69442212373292</v>
      </c>
    </row>
    <row r="572" spans="1:53" x14ac:dyDescent="0.25">
      <c r="A572" t="s">
        <v>622</v>
      </c>
      <c r="B572">
        <v>0</v>
      </c>
      <c r="C572">
        <v>0.79393549374544703</v>
      </c>
      <c r="D572">
        <v>0.12752424491943401</v>
      </c>
      <c r="E572">
        <v>0.87247575508056496</v>
      </c>
      <c r="F572">
        <v>0.22688340300559701</v>
      </c>
      <c r="G572">
        <v>0.99388374910833699</v>
      </c>
      <c r="H572">
        <v>0.35389145510614001</v>
      </c>
      <c r="I572">
        <v>0.26193364596315399</v>
      </c>
      <c r="J572">
        <v>0.69554435110044299</v>
      </c>
      <c r="K572">
        <v>0.30445564889955601</v>
      </c>
      <c r="L572">
        <v>0.98470025788941495</v>
      </c>
      <c r="M572">
        <v>0.38350450601987002</v>
      </c>
      <c r="N572">
        <v>0.26130896168328499</v>
      </c>
      <c r="O572">
        <v>0.95966266442864101</v>
      </c>
      <c r="P572">
        <v>0.16553358520410699</v>
      </c>
      <c r="Q572">
        <v>0.32084479285874401</v>
      </c>
      <c r="R572">
        <v>0.94547201448016704</v>
      </c>
      <c r="S572">
        <v>5.4527985519832803E-2</v>
      </c>
      <c r="T572">
        <v>0.68218260996861801</v>
      </c>
      <c r="U572">
        <v>0.28745575551935998</v>
      </c>
      <c r="V572">
        <v>0.71254424448063902</v>
      </c>
      <c r="W572">
        <v>0.985744045885244</v>
      </c>
      <c r="X572">
        <v>1.42559541147559E-2</v>
      </c>
      <c r="Y572">
        <v>0.40313374647636102</v>
      </c>
      <c r="Z572">
        <v>0.12752424491943401</v>
      </c>
      <c r="AA572">
        <v>0.87247575508056496</v>
      </c>
      <c r="AB572">
        <v>0.146163654607983</v>
      </c>
      <c r="AC572">
        <v>0.63250591894219399</v>
      </c>
      <c r="AD572">
        <v>0.26130896168328499</v>
      </c>
      <c r="AE572">
        <v>0.26130896168328499</v>
      </c>
      <c r="AF572">
        <v>4.4337036063311297</v>
      </c>
      <c r="AG572">
        <v>2.6617699853075201</v>
      </c>
      <c r="AH572">
        <v>0.29007341982746598</v>
      </c>
      <c r="AI572">
        <v>1.87120446348083</v>
      </c>
      <c r="AJ572">
        <v>0.16553358520410699</v>
      </c>
      <c r="AK572">
        <v>0.243189189031426</v>
      </c>
      <c r="AL572">
        <v>0.55550279984213702</v>
      </c>
      <c r="AM572">
        <v>0.43903891484237301</v>
      </c>
      <c r="AN572">
        <v>0.77198799419256203</v>
      </c>
      <c r="AO572">
        <v>0.423858097586362</v>
      </c>
      <c r="AP572">
        <v>0.10662918493651501</v>
      </c>
      <c r="AQ572">
        <v>0.333523643308894</v>
      </c>
      <c r="AR572">
        <v>0.10596452439659</v>
      </c>
      <c r="AS572">
        <v>3.1881061229858697E-2</v>
      </c>
      <c r="AT572">
        <v>3.6540913651995702E-2</v>
      </c>
      <c r="AU572">
        <v>0.10583471256065299</v>
      </c>
      <c r="AV572">
        <v>1.8290625466507899</v>
      </c>
      <c r="AW572">
        <v>1.67309442055922</v>
      </c>
      <c r="AX572">
        <v>0.85025296525523497</v>
      </c>
      <c r="AY572">
        <v>0.12415018890307999</v>
      </c>
      <c r="AZ572">
        <v>1.26075842740155</v>
      </c>
      <c r="BA572">
        <v>1.72427957006994</v>
      </c>
    </row>
    <row r="573" spans="1:53" x14ac:dyDescent="0.25">
      <c r="A573" t="s">
        <v>623</v>
      </c>
      <c r="B573">
        <v>0</v>
      </c>
      <c r="C573">
        <v>0.79424990396913997</v>
      </c>
      <c r="D573">
        <v>0.67354453139499604</v>
      </c>
      <c r="E573">
        <v>0.32645546860500302</v>
      </c>
      <c r="F573">
        <v>0.31819799526801201</v>
      </c>
      <c r="G573">
        <v>0.84207328452417896</v>
      </c>
      <c r="H573">
        <v>0.97671400987045398</v>
      </c>
      <c r="I573">
        <v>0.85312762589734903</v>
      </c>
      <c r="J573">
        <v>0.22651432383287401</v>
      </c>
      <c r="K573">
        <v>0.77348567616712505</v>
      </c>
      <c r="L573">
        <v>0.629729091669472</v>
      </c>
      <c r="M573">
        <v>0.77640124027944601</v>
      </c>
      <c r="N573">
        <v>0.91627863975478197</v>
      </c>
      <c r="O573">
        <v>0.79933834643332402</v>
      </c>
      <c r="P573">
        <v>9.8508849203499199E-2</v>
      </c>
      <c r="Q573">
        <v>0.39646639545705797</v>
      </c>
      <c r="R573">
        <v>0.18165195221533401</v>
      </c>
      <c r="S573">
        <v>0.81834804778466497</v>
      </c>
      <c r="T573">
        <v>0.78537396991035902</v>
      </c>
      <c r="U573">
        <v>0.123483420320099</v>
      </c>
      <c r="V573">
        <v>0.87651657967990004</v>
      </c>
      <c r="W573">
        <v>0.995383814429602</v>
      </c>
      <c r="X573">
        <v>4.6161855703971098E-3</v>
      </c>
      <c r="Y573">
        <v>0.59625717672469203</v>
      </c>
      <c r="Z573">
        <v>0.67354453139499604</v>
      </c>
      <c r="AA573">
        <v>0.32645546860500302</v>
      </c>
      <c r="AB573">
        <v>2.0632049273769502</v>
      </c>
      <c r="AC573">
        <v>0.74509701952018503</v>
      </c>
      <c r="AD573">
        <v>0.91627863975478197</v>
      </c>
      <c r="AE573">
        <v>0.91627863975478197</v>
      </c>
      <c r="AF573">
        <v>4.9875732100670902</v>
      </c>
      <c r="AG573">
        <v>0.24721118009855</v>
      </c>
      <c r="AH573">
        <v>0.82108333069634398</v>
      </c>
      <c r="AI573">
        <v>0.438501896964481</v>
      </c>
      <c r="AJ573">
        <v>9.8508849203499199E-2</v>
      </c>
      <c r="AK573">
        <v>0.24748762233027799</v>
      </c>
      <c r="AL573">
        <v>0.14008040070941599</v>
      </c>
      <c r="AM573">
        <v>0.48751271444169902</v>
      </c>
      <c r="AN573">
        <v>0.66083382878173003</v>
      </c>
      <c r="AO573">
        <v>0.44194140955692901</v>
      </c>
      <c r="AP573">
        <v>8.8815371825924902E-2</v>
      </c>
      <c r="AQ573">
        <v>0.34471451594360297</v>
      </c>
      <c r="AR573">
        <v>0.110485352389232</v>
      </c>
      <c r="AS573">
        <v>0.16838613284874901</v>
      </c>
      <c r="AT573">
        <v>0.51580123184423898</v>
      </c>
      <c r="AU573">
        <v>0.20827457557120899</v>
      </c>
      <c r="AV573">
        <v>0.43283383476035903</v>
      </c>
      <c r="AW573">
        <v>0.67625927046814405</v>
      </c>
      <c r="AX573">
        <v>0.66855019122099901</v>
      </c>
      <c r="AY573">
        <v>7.3881636902624406E-2</v>
      </c>
      <c r="AZ573">
        <v>0.313183102141114</v>
      </c>
      <c r="BA573">
        <v>1.9404952004710601</v>
      </c>
    </row>
    <row r="574" spans="1:53" x14ac:dyDescent="0.25">
      <c r="A574" t="s">
        <v>624</v>
      </c>
      <c r="B574">
        <v>0</v>
      </c>
      <c r="C574">
        <v>0.34978225598382401</v>
      </c>
      <c r="D574">
        <v>0.48034480344131197</v>
      </c>
      <c r="E574">
        <v>0.51965519655868697</v>
      </c>
      <c r="F574">
        <v>0.25890310351102203</v>
      </c>
      <c r="G574">
        <v>2.15421514472433E-2</v>
      </c>
      <c r="H574">
        <v>0.58879741746706504</v>
      </c>
      <c r="I574">
        <v>0.95071101636274002</v>
      </c>
      <c r="J574">
        <v>0.763866765178283</v>
      </c>
      <c r="K574">
        <v>0.236133234821716</v>
      </c>
      <c r="L574">
        <v>1.42480607635436E-2</v>
      </c>
      <c r="M574">
        <v>0.641618720690456</v>
      </c>
      <c r="N574">
        <v>0.69152268054590205</v>
      </c>
      <c r="O574">
        <v>0.61272347514561898</v>
      </c>
      <c r="P574">
        <v>0.28204590043592098</v>
      </c>
      <c r="Q574">
        <v>0.44532109410479398</v>
      </c>
      <c r="R574">
        <v>0.59088865446824401</v>
      </c>
      <c r="S574">
        <v>0.40911134553175499</v>
      </c>
      <c r="T574">
        <v>0.738187023308987</v>
      </c>
      <c r="U574">
        <v>0.42186745781187701</v>
      </c>
      <c r="V574">
        <v>0.57813254218812204</v>
      </c>
      <c r="W574">
        <v>0.25179810072791797</v>
      </c>
      <c r="X574">
        <v>0.74820189927208103</v>
      </c>
      <c r="Y574">
        <v>0.55375273409033099</v>
      </c>
      <c r="Z574">
        <v>0.48034480344131197</v>
      </c>
      <c r="AA574">
        <v>0.51965519655868697</v>
      </c>
      <c r="AB574">
        <v>0.924352929831741</v>
      </c>
      <c r="AC574">
        <v>0.31376143687859598</v>
      </c>
      <c r="AD574">
        <v>0.69152268054590205</v>
      </c>
      <c r="AE574">
        <v>0.69152268054590205</v>
      </c>
      <c r="AF574">
        <v>4.8332704163588502</v>
      </c>
      <c r="AG574">
        <v>1.1046156354196</v>
      </c>
      <c r="AH574">
        <v>0.387929716729778</v>
      </c>
      <c r="AI574">
        <v>0.86572032918966502</v>
      </c>
      <c r="AJ574">
        <v>0.28204590043592098</v>
      </c>
      <c r="AK574">
        <v>0.36368349727035798</v>
      </c>
      <c r="AL574">
        <v>0.43646727745208302</v>
      </c>
      <c r="AM574">
        <v>0.43008922131202199</v>
      </c>
      <c r="AN574">
        <v>0.37749356439897402</v>
      </c>
      <c r="AO574">
        <v>0.51011646187245396</v>
      </c>
      <c r="AP574">
        <v>6.8080386127291004E-2</v>
      </c>
      <c r="AQ574">
        <v>0.43689997957140603</v>
      </c>
      <c r="AR574">
        <v>0.12752911546811299</v>
      </c>
      <c r="AS574">
        <v>0.12008620086032799</v>
      </c>
      <c r="AT574">
        <v>0.231088232457935</v>
      </c>
      <c r="AU574">
        <v>0.18065838148041799</v>
      </c>
      <c r="AV574">
        <v>0.91444685936625303</v>
      </c>
      <c r="AW574">
        <v>0.92368117913714798</v>
      </c>
      <c r="AX574">
        <v>0.57007312914351305</v>
      </c>
      <c r="AY574">
        <v>0.211534425326941</v>
      </c>
      <c r="AZ574">
        <v>0.68014271468648302</v>
      </c>
      <c r="BA574">
        <v>1.7383707464549101</v>
      </c>
    </row>
    <row r="575" spans="1:53" x14ac:dyDescent="0.25">
      <c r="A575" t="s">
        <v>625</v>
      </c>
      <c r="B575">
        <v>0</v>
      </c>
      <c r="C575">
        <v>0.61954231671566196</v>
      </c>
      <c r="D575">
        <v>0.534119181136673</v>
      </c>
      <c r="E575">
        <v>0.465880818863326</v>
      </c>
      <c r="F575">
        <v>0.65381977131814895</v>
      </c>
      <c r="G575">
        <v>0.32041881852494403</v>
      </c>
      <c r="H575">
        <v>0.92334482031949905</v>
      </c>
      <c r="I575">
        <v>0.79435123050158496</v>
      </c>
      <c r="J575">
        <v>0.83113682335481798</v>
      </c>
      <c r="K575">
        <v>0.168863176645181</v>
      </c>
      <c r="L575">
        <v>0.249939662990384</v>
      </c>
      <c r="M575">
        <v>0.209211015631703</v>
      </c>
      <c r="N575">
        <v>0.63296042736409497</v>
      </c>
      <c r="O575">
        <v>0.21351704925717399</v>
      </c>
      <c r="P575">
        <v>0.19102713877605601</v>
      </c>
      <c r="Q575">
        <v>0.13234798397242101</v>
      </c>
      <c r="R575">
        <v>0.55600919548393102</v>
      </c>
      <c r="S575">
        <v>0.44399080451606798</v>
      </c>
      <c r="T575">
        <v>0.56026869416570801</v>
      </c>
      <c r="U575">
        <v>0.56614154446780796</v>
      </c>
      <c r="V575">
        <v>0.43385845553219099</v>
      </c>
      <c r="W575">
        <v>0.68976951735736802</v>
      </c>
      <c r="X575">
        <v>0.31023048264263098</v>
      </c>
      <c r="Y575">
        <v>0.50796989139023796</v>
      </c>
      <c r="Z575">
        <v>0.534119181136673</v>
      </c>
      <c r="AA575">
        <v>0.465880818863326</v>
      </c>
      <c r="AB575">
        <v>1.14647171446087</v>
      </c>
      <c r="AC575">
        <v>0.62733360871878296</v>
      </c>
      <c r="AD575">
        <v>0.63296042736409497</v>
      </c>
      <c r="AE575">
        <v>0.63296042736409497</v>
      </c>
      <c r="AF575">
        <v>4.2287793915360004</v>
      </c>
      <c r="AG575">
        <v>1.3130944485992699</v>
      </c>
      <c r="AH575">
        <v>0.32356226021815199</v>
      </c>
      <c r="AI575">
        <v>0.98325038580556801</v>
      </c>
      <c r="AJ575">
        <v>0.19102713877605601</v>
      </c>
      <c r="AK575">
        <v>0.16168756137423801</v>
      </c>
      <c r="AL575">
        <v>0.37351816712999297</v>
      </c>
      <c r="AM575">
        <v>0.31244279715412399</v>
      </c>
      <c r="AN575">
        <v>0.61015360117265105</v>
      </c>
      <c r="AO575">
        <v>0.37564791647088203</v>
      </c>
      <c r="AP575">
        <v>2.37241165841304E-2</v>
      </c>
      <c r="AQ575">
        <v>0.26866773892256002</v>
      </c>
      <c r="AR575">
        <v>9.3911979117720604E-2</v>
      </c>
      <c r="AS575">
        <v>0.133529795284168</v>
      </c>
      <c r="AT575">
        <v>0.28661792861521801</v>
      </c>
      <c r="AU575">
        <v>0.146256780991528</v>
      </c>
      <c r="AV575">
        <v>1.05840869854951</v>
      </c>
      <c r="AW575">
        <v>1.0725543489760001</v>
      </c>
      <c r="AX575">
        <v>0.58259038960616905</v>
      </c>
      <c r="AY575">
        <v>0.143270354082042</v>
      </c>
      <c r="AZ575">
        <v>0.75336258372702203</v>
      </c>
      <c r="BA575">
        <v>1.62661237227963</v>
      </c>
    </row>
    <row r="576" spans="1:53" x14ac:dyDescent="0.25">
      <c r="A576" t="s">
        <v>626</v>
      </c>
      <c r="B576">
        <v>0</v>
      </c>
      <c r="C576">
        <v>0.46535543598421703</v>
      </c>
      <c r="D576">
        <v>0.33597686679182698</v>
      </c>
      <c r="E576">
        <v>0.66402313320817197</v>
      </c>
      <c r="F576">
        <v>0.58721053553977398</v>
      </c>
      <c r="G576">
        <v>0.40721300142997802</v>
      </c>
      <c r="H576">
        <v>0.84361577477388205</v>
      </c>
      <c r="I576">
        <v>0.87518651547247095</v>
      </c>
      <c r="J576">
        <v>0.68987040572008895</v>
      </c>
      <c r="K576">
        <v>0.31012959427990999</v>
      </c>
      <c r="L576">
        <v>0.123982609805768</v>
      </c>
      <c r="M576">
        <v>0.67907294694696296</v>
      </c>
      <c r="N576">
        <v>0.69513749372880895</v>
      </c>
      <c r="O576">
        <v>0.31535479435638197</v>
      </c>
      <c r="P576">
        <v>0.97532195779910702</v>
      </c>
      <c r="Q576">
        <v>0.73118254418079198</v>
      </c>
      <c r="R576">
        <v>0.50872488329226295</v>
      </c>
      <c r="S576">
        <v>0.49127511670773599</v>
      </c>
      <c r="T576">
        <v>0.61867604572928203</v>
      </c>
      <c r="U576">
        <v>0.427360116115446</v>
      </c>
      <c r="V576">
        <v>0.572639883884553</v>
      </c>
      <c r="W576">
        <v>0.311294418374087</v>
      </c>
      <c r="X576">
        <v>0.688705581625912</v>
      </c>
      <c r="Y576">
        <v>0.67496536745624403</v>
      </c>
      <c r="Z576">
        <v>0.33597686679182698</v>
      </c>
      <c r="AA576">
        <v>0.66402313320817197</v>
      </c>
      <c r="AB576">
        <v>0.50597162958552799</v>
      </c>
      <c r="AC576">
        <v>0.55375003674241297</v>
      </c>
      <c r="AD576">
        <v>0.69513749372880895</v>
      </c>
      <c r="AE576">
        <v>0.69513749372880895</v>
      </c>
      <c r="AF576">
        <v>4.9995718061953696</v>
      </c>
      <c r="AG576">
        <v>0.99242295508983902</v>
      </c>
      <c r="AH576">
        <v>0.43846556076287602</v>
      </c>
      <c r="AI576">
        <v>0.80777049031418502</v>
      </c>
      <c r="AJ576">
        <v>0.97532195779910702</v>
      </c>
      <c r="AK576">
        <v>0.85325225098994995</v>
      </c>
      <c r="AL576">
        <v>0.74202342054568504</v>
      </c>
      <c r="AM576">
        <v>0.77398092084183001</v>
      </c>
      <c r="AN576">
        <v>0.39765783411300698</v>
      </c>
      <c r="AO576">
        <v>0.79699900176419503</v>
      </c>
      <c r="AP576">
        <v>3.5039421595153601E-2</v>
      </c>
      <c r="AQ576">
        <v>0.82512562637707199</v>
      </c>
      <c r="AR576">
        <v>0.19924975044104801</v>
      </c>
      <c r="AS576">
        <v>8.39942166979568E-2</v>
      </c>
      <c r="AT576">
        <v>0.126492907396382</v>
      </c>
      <c r="AU576">
        <v>0.26197916108742098</v>
      </c>
      <c r="AV576">
        <v>0.81401311757581896</v>
      </c>
      <c r="AW576">
        <v>0.80405919388783598</v>
      </c>
      <c r="AX576">
        <v>0.56344110842052897</v>
      </c>
      <c r="AY576">
        <v>0.73149146834932999</v>
      </c>
      <c r="AZ576">
        <v>0.78650590116698904</v>
      </c>
      <c r="BA576">
        <v>1.86278708817764</v>
      </c>
    </row>
    <row r="577" spans="1:53" x14ac:dyDescent="0.25">
      <c r="A577" t="s">
        <v>627</v>
      </c>
      <c r="B577">
        <v>0</v>
      </c>
      <c r="C577">
        <v>0.25132032899339901</v>
      </c>
      <c r="D577">
        <v>0.62337852977299102</v>
      </c>
      <c r="E577">
        <v>0.37662147022700798</v>
      </c>
      <c r="F577">
        <v>0.76415880820427595</v>
      </c>
      <c r="G577">
        <v>0.44496665914420003</v>
      </c>
      <c r="H577">
        <v>3.3559121807407298E-2</v>
      </c>
      <c r="I577">
        <v>0.216667972533334</v>
      </c>
      <c r="J577">
        <v>0.91847275585507704</v>
      </c>
      <c r="K577">
        <v>8.1527244144922101E-2</v>
      </c>
      <c r="L577">
        <v>0.20451333716622899</v>
      </c>
      <c r="M577">
        <v>0.33225888625463901</v>
      </c>
      <c r="N577">
        <v>0.35306262121687199</v>
      </c>
      <c r="O577">
        <v>0.54018226750895504</v>
      </c>
      <c r="P577">
        <v>0.37758238355905299</v>
      </c>
      <c r="Q577">
        <v>0.41880314777194999</v>
      </c>
      <c r="R577">
        <v>0.92214227016140304</v>
      </c>
      <c r="S577">
        <v>7.7857729838596401E-2</v>
      </c>
      <c r="T577">
        <v>0.23765918957336599</v>
      </c>
      <c r="U577">
        <v>0.117256061519331</v>
      </c>
      <c r="V577">
        <v>0.88274393848066801</v>
      </c>
      <c r="W577">
        <v>0.20704025027534601</v>
      </c>
      <c r="X577">
        <v>0.792959749724653</v>
      </c>
      <c r="Y577">
        <v>0.40191310249095402</v>
      </c>
      <c r="Z577">
        <v>0.62337852977299102</v>
      </c>
      <c r="AA577">
        <v>0.37662147022700798</v>
      </c>
      <c r="AB577">
        <v>1.65518585384218</v>
      </c>
      <c r="AC577">
        <v>0.349065049428536</v>
      </c>
      <c r="AD577">
        <v>0.35306262121687199</v>
      </c>
      <c r="AE577">
        <v>0.35306262121687199</v>
      </c>
      <c r="AF577">
        <v>3.9210964952862</v>
      </c>
      <c r="AG577">
        <v>2.6014443349722201</v>
      </c>
      <c r="AH577">
        <v>0.17203903650223801</v>
      </c>
      <c r="AI577">
        <v>1.7916425688155599</v>
      </c>
      <c r="AJ577">
        <v>0.37758238355905299</v>
      </c>
      <c r="AK577">
        <v>0.39819276566550199</v>
      </c>
      <c r="AL577">
        <v>0.64986232686022805</v>
      </c>
      <c r="AM577">
        <v>0.63016316101986003</v>
      </c>
      <c r="AN577">
        <v>0.35844491659776501</v>
      </c>
      <c r="AO577">
        <v>0.30762078656621</v>
      </c>
      <c r="AP577">
        <v>6.0020251945439397E-2</v>
      </c>
      <c r="AQ577">
        <v>0.35290677611585602</v>
      </c>
      <c r="AR577">
        <v>7.6905196641552501E-2</v>
      </c>
      <c r="AS577">
        <v>0.15584463244324701</v>
      </c>
      <c r="AT577">
        <v>0.41379646346054599</v>
      </c>
      <c r="AU577">
        <v>0.18915560970084999</v>
      </c>
      <c r="AV577">
        <v>1.91195945518457</v>
      </c>
      <c r="AW577">
        <v>1.88987677583736</v>
      </c>
      <c r="AX577">
        <v>0.80201663854988003</v>
      </c>
      <c r="AY577">
        <v>0.28318678766929001</v>
      </c>
      <c r="AZ577">
        <v>1.3690352326794699</v>
      </c>
      <c r="BA577">
        <v>1.44339393222005</v>
      </c>
    </row>
    <row r="578" spans="1:53" x14ac:dyDescent="0.25">
      <c r="A578" t="s">
        <v>628</v>
      </c>
      <c r="B578">
        <v>0</v>
      </c>
      <c r="C578">
        <v>0.40045567689476003</v>
      </c>
      <c r="D578">
        <v>0.21771225846829201</v>
      </c>
      <c r="E578">
        <v>0.78228774153170699</v>
      </c>
      <c r="F578">
        <v>3.5741421948850299E-2</v>
      </c>
      <c r="G578">
        <v>0.98237104737166203</v>
      </c>
      <c r="H578">
        <v>2.2355176606395501E-2</v>
      </c>
      <c r="I578">
        <v>0.49256318893627399</v>
      </c>
      <c r="J578">
        <v>0.74519487970583398</v>
      </c>
      <c r="K578">
        <v>0.25480512029416502</v>
      </c>
      <c r="L578">
        <v>0.23247171886287701</v>
      </c>
      <c r="M578">
        <v>0.82552704294128099</v>
      </c>
      <c r="N578">
        <v>0.22898415335602501</v>
      </c>
      <c r="O578">
        <v>0.70883271241094803</v>
      </c>
      <c r="P578">
        <v>0.94563861883034595</v>
      </c>
      <c r="Q578">
        <v>0.64751706247392504</v>
      </c>
      <c r="R578">
        <v>0.132070193984927</v>
      </c>
      <c r="S578">
        <v>0.86792980601507197</v>
      </c>
      <c r="T578">
        <v>0.30616006975333898</v>
      </c>
      <c r="U578">
        <v>0.62271846395925701</v>
      </c>
      <c r="V578">
        <v>0.37728153604074199</v>
      </c>
      <c r="W578">
        <v>0.132641401747122</v>
      </c>
      <c r="X578">
        <v>0.86735859825287698</v>
      </c>
      <c r="Y578">
        <v>0.48783983149001803</v>
      </c>
      <c r="Z578">
        <v>0.21771225846829201</v>
      </c>
      <c r="AA578">
        <v>0.78228774153170699</v>
      </c>
      <c r="AB578">
        <v>0.27830201971721302</v>
      </c>
      <c r="AC578">
        <v>0.36827579994328502</v>
      </c>
      <c r="AD578">
        <v>0.22898415335602501</v>
      </c>
      <c r="AE578">
        <v>0.22898415335602501</v>
      </c>
      <c r="AF578">
        <v>4.4080989908338104</v>
      </c>
      <c r="AG578">
        <v>3.2543513111459799</v>
      </c>
      <c r="AH578">
        <v>0.24619813131478499</v>
      </c>
      <c r="AI578">
        <v>2.2516335845355799</v>
      </c>
      <c r="AJ578">
        <v>0.94563861883034595</v>
      </c>
      <c r="AK578">
        <v>0.79657784065213499</v>
      </c>
      <c r="AL578">
        <v>0.53885440640763604</v>
      </c>
      <c r="AM578">
        <v>0.66146007743554402</v>
      </c>
      <c r="AN578">
        <v>0.28566928311658402</v>
      </c>
      <c r="AO578">
        <v>0.62589934429184202</v>
      </c>
      <c r="AP578">
        <v>7.8759190267883097E-2</v>
      </c>
      <c r="AQ578">
        <v>0.71123859247198895</v>
      </c>
      <c r="AR578">
        <v>0.15647483607296001</v>
      </c>
      <c r="AS578">
        <v>5.4428064617073002E-2</v>
      </c>
      <c r="AT578">
        <v>6.9575504929303394E-2</v>
      </c>
      <c r="AU578">
        <v>0.21477907038810301</v>
      </c>
      <c r="AV578">
        <v>2.24505052614054</v>
      </c>
      <c r="AW578">
        <v>2.0497938291894702</v>
      </c>
      <c r="AX578">
        <v>0.97285776222721199</v>
      </c>
      <c r="AY578">
        <v>0.70922896412275904</v>
      </c>
      <c r="AZ578">
        <v>1.73311000546795</v>
      </c>
      <c r="BA578">
        <v>1.61837799368166</v>
      </c>
    </row>
    <row r="579" spans="1:53" x14ac:dyDescent="0.25">
      <c r="A579" t="s">
        <v>629</v>
      </c>
      <c r="B579">
        <v>0</v>
      </c>
      <c r="C579">
        <v>0.86145453810207095</v>
      </c>
      <c r="D579">
        <v>2.8558574507020401E-2</v>
      </c>
      <c r="E579">
        <v>0.97144142549297896</v>
      </c>
      <c r="F579">
        <v>0.61011577973737696</v>
      </c>
      <c r="G579">
        <v>0.77665426065551002</v>
      </c>
      <c r="H579">
        <v>9.5504341828316797E-2</v>
      </c>
      <c r="I579">
        <v>0.25935794667399498</v>
      </c>
      <c r="J579">
        <v>0.47106287408046199</v>
      </c>
      <c r="K579">
        <v>0.52893712591953701</v>
      </c>
      <c r="L579">
        <v>0.11454558527329201</v>
      </c>
      <c r="M579">
        <v>0.88243477645988799</v>
      </c>
      <c r="N579">
        <v>0.745929038616855</v>
      </c>
      <c r="O579">
        <v>0.42321284895443201</v>
      </c>
      <c r="P579">
        <v>9.8463734940824596E-2</v>
      </c>
      <c r="Q579">
        <v>0.74736196674324296</v>
      </c>
      <c r="R579">
        <v>0.43448542685678099</v>
      </c>
      <c r="S579">
        <v>0.56551457314321796</v>
      </c>
      <c r="T579">
        <v>0.16061640656735099</v>
      </c>
      <c r="U579">
        <v>0.59776642130898505</v>
      </c>
      <c r="V579">
        <v>0.402233578691014</v>
      </c>
      <c r="W579">
        <v>0.252858845985446</v>
      </c>
      <c r="X579">
        <v>0.74714115401455305</v>
      </c>
      <c r="Y579">
        <v>0.61538461089776697</v>
      </c>
      <c r="Z579">
        <v>2.8558574507020401E-2</v>
      </c>
      <c r="AA579">
        <v>0.97144142549297896</v>
      </c>
      <c r="AB579">
        <v>2.9398143580842001E-2</v>
      </c>
      <c r="AC579">
        <v>0.64103669168506905</v>
      </c>
      <c r="AD579">
        <v>0.745929038616855</v>
      </c>
      <c r="AE579">
        <v>0.745929038616855</v>
      </c>
      <c r="AF579">
        <v>4.3603034320502001</v>
      </c>
      <c r="AG579">
        <v>0.63151164479926203</v>
      </c>
      <c r="AH579">
        <v>0.60126776348530997</v>
      </c>
      <c r="AI579">
        <v>0.62143035102794497</v>
      </c>
      <c r="AJ579">
        <v>9.8463734940824596E-2</v>
      </c>
      <c r="AK579">
        <v>0.422912850842034</v>
      </c>
      <c r="AL579">
        <v>0.26647458089880299</v>
      </c>
      <c r="AM579">
        <v>0.250348656815919</v>
      </c>
      <c r="AN579">
        <v>0.38046090401344401</v>
      </c>
      <c r="AO579">
        <v>0.12954007075408699</v>
      </c>
      <c r="AP579">
        <v>4.7023649883825798E-2</v>
      </c>
      <c r="AQ579">
        <v>0.27622646079806101</v>
      </c>
      <c r="AR579">
        <v>3.2385017688521901E-2</v>
      </c>
      <c r="AS579">
        <v>7.1396436267551202E-3</v>
      </c>
      <c r="AT579">
        <v>7.3495358952105098E-3</v>
      </c>
      <c r="AU579">
        <v>7.4825476077999997E-2</v>
      </c>
      <c r="AV579">
        <v>0.50267840583969503</v>
      </c>
      <c r="AW579">
        <v>0.519800919264782</v>
      </c>
      <c r="AX579">
        <v>0.556535141775514</v>
      </c>
      <c r="AY579">
        <v>7.3847801205618402E-2</v>
      </c>
      <c r="AZ579">
        <v>0.35973487096166901</v>
      </c>
      <c r="BA579">
        <v>1.6827879245396899</v>
      </c>
    </row>
    <row r="580" spans="1:53" x14ac:dyDescent="0.25">
      <c r="A580" t="s">
        <v>630</v>
      </c>
      <c r="B580">
        <v>0</v>
      </c>
      <c r="C580">
        <v>0.99786056482007202</v>
      </c>
      <c r="D580">
        <v>3.0400389407609401E-2</v>
      </c>
      <c r="E580">
        <v>0.96959961059238997</v>
      </c>
      <c r="F580">
        <v>0.80619781880682595</v>
      </c>
      <c r="G580">
        <v>8.9414505268052502E-2</v>
      </c>
      <c r="H580">
        <v>0.82544589500485099</v>
      </c>
      <c r="I580">
        <v>0.206227435392874</v>
      </c>
      <c r="J580">
        <v>0.43426771471929698</v>
      </c>
      <c r="K580">
        <v>0.56573228528070196</v>
      </c>
      <c r="L580">
        <v>0.89569834483587496</v>
      </c>
      <c r="M580">
        <v>0.54214392583575499</v>
      </c>
      <c r="N580">
        <v>0.79747797125709696</v>
      </c>
      <c r="O580">
        <v>0.38591975986389698</v>
      </c>
      <c r="P580">
        <v>0.66515096019037601</v>
      </c>
      <c r="Q580">
        <v>7.6263800889314295E-2</v>
      </c>
      <c r="R580">
        <v>0.671889166399394</v>
      </c>
      <c r="S580">
        <v>0.328110833600605</v>
      </c>
      <c r="T580">
        <v>0.81612053770383197</v>
      </c>
      <c r="U580">
        <v>0.489421992321523</v>
      </c>
      <c r="V580">
        <v>0.51057800767847605</v>
      </c>
      <c r="W580">
        <v>0.48122319929322099</v>
      </c>
      <c r="X580">
        <v>0.51877680070677801</v>
      </c>
      <c r="Y580">
        <v>0.71816921207915096</v>
      </c>
      <c r="Z580">
        <v>3.0400389407609401E-2</v>
      </c>
      <c r="AA580">
        <v>0.96959961059238997</v>
      </c>
      <c r="AB580">
        <v>3.13535495224012E-2</v>
      </c>
      <c r="AC580">
        <v>0.74335586974397405</v>
      </c>
      <c r="AD580">
        <v>0.79747797125709696</v>
      </c>
      <c r="AE580">
        <v>0.79747797125709696</v>
      </c>
      <c r="AF580">
        <v>4.4219393611360402</v>
      </c>
      <c r="AG580">
        <v>0.54455136113006797</v>
      </c>
      <c r="AH580">
        <v>0.642980847272833</v>
      </c>
      <c r="AI580">
        <v>0.57736118984432305</v>
      </c>
      <c r="AJ580">
        <v>0.66515096019037601</v>
      </c>
      <c r="AK580">
        <v>0.37070738053984498</v>
      </c>
      <c r="AL580">
        <v>0.668520063294885</v>
      </c>
      <c r="AM580">
        <v>0.58786448393442603</v>
      </c>
      <c r="AN580">
        <v>0.51077549448672499</v>
      </c>
      <c r="AO580">
        <v>0.74063574894710404</v>
      </c>
      <c r="AP580">
        <v>4.28799733182108E-2</v>
      </c>
      <c r="AQ580">
        <v>0.55567156474347501</v>
      </c>
      <c r="AR580">
        <v>0.18515893723677601</v>
      </c>
      <c r="AS580">
        <v>7.6000973519023598E-3</v>
      </c>
      <c r="AT580">
        <v>7.8383873806003104E-3</v>
      </c>
      <c r="AU580">
        <v>0.16012956248701599</v>
      </c>
      <c r="AV580">
        <v>0.45549148559646702</v>
      </c>
      <c r="AW580">
        <v>0.48599261050422599</v>
      </c>
      <c r="AX580">
        <v>0.56343002112926399</v>
      </c>
      <c r="AY580">
        <v>0.498863220142782</v>
      </c>
      <c r="AZ580">
        <v>0.46994873044523799</v>
      </c>
      <c r="BA580">
        <v>1.7360584013994</v>
      </c>
    </row>
    <row r="581" spans="1:53" x14ac:dyDescent="0.25">
      <c r="A581" t="s">
        <v>631</v>
      </c>
      <c r="B581">
        <v>0</v>
      </c>
      <c r="C581">
        <v>0.19269907415413001</v>
      </c>
      <c r="D581">
        <v>0.64568603276126602</v>
      </c>
      <c r="E581">
        <v>0.35431396723873299</v>
      </c>
      <c r="F581">
        <v>0.186880683565609</v>
      </c>
      <c r="G581">
        <v>0.42731912953557299</v>
      </c>
      <c r="H581">
        <v>0.88790811403148096</v>
      </c>
      <c r="I581">
        <v>0.346641441004509</v>
      </c>
      <c r="J581">
        <v>0.64763504609936395</v>
      </c>
      <c r="K581">
        <v>0.35236495390063499</v>
      </c>
      <c r="L581">
        <v>0.76382478497059103</v>
      </c>
      <c r="M581">
        <v>0.49918489559080498</v>
      </c>
      <c r="N581">
        <v>4.1463020463322002E-2</v>
      </c>
      <c r="O581">
        <v>0.44249933595768798</v>
      </c>
      <c r="P581">
        <v>0.98203442883180503</v>
      </c>
      <c r="Q581">
        <v>9.0608088528523895E-2</v>
      </c>
      <c r="R581">
        <v>0.94089132550201104</v>
      </c>
      <c r="S581">
        <v>5.9108674497988602E-2</v>
      </c>
      <c r="T581">
        <v>0.552076059171829</v>
      </c>
      <c r="U581">
        <v>0.86946043959775299</v>
      </c>
      <c r="V581">
        <v>0.13053956040224601</v>
      </c>
      <c r="W581">
        <v>6.8935394668577399E-2</v>
      </c>
      <c r="X581">
        <v>0.93106460533142199</v>
      </c>
      <c r="Y581">
        <v>0.351533922494357</v>
      </c>
      <c r="Z581">
        <v>0.64568603276126602</v>
      </c>
      <c r="AA581">
        <v>0.35431396723873299</v>
      </c>
      <c r="AB581">
        <v>1.8223555729210299</v>
      </c>
      <c r="AC581">
        <v>0.37750121508818502</v>
      </c>
      <c r="AD581">
        <v>4.1463020463322002E-2</v>
      </c>
      <c r="AE581">
        <v>4.1463020463322002E-2</v>
      </c>
      <c r="AF581">
        <v>4.0422352643070996</v>
      </c>
      <c r="AG581">
        <v>15.619581951880599</v>
      </c>
      <c r="AH581">
        <v>0.248730976088197</v>
      </c>
      <c r="AI581">
        <v>10.4959649599498</v>
      </c>
      <c r="AJ581">
        <v>0.98203442883180503</v>
      </c>
      <c r="AK581">
        <v>0.536321258680164</v>
      </c>
      <c r="AL581">
        <v>0.96146287716690804</v>
      </c>
      <c r="AM581">
        <v>0.55628699461702602</v>
      </c>
      <c r="AN581">
        <v>0.38576166797175898</v>
      </c>
      <c r="AO581">
        <v>0.76705524400181702</v>
      </c>
      <c r="AP581">
        <v>4.9166592884187503E-2</v>
      </c>
      <c r="AQ581">
        <v>0.65168825134099095</v>
      </c>
      <c r="AR581">
        <v>0.191763811000454</v>
      </c>
      <c r="AS581">
        <v>0.161421508190316</v>
      </c>
      <c r="AT581">
        <v>0.45558889323025897</v>
      </c>
      <c r="AU581">
        <v>0.28272107955789499</v>
      </c>
      <c r="AV581">
        <v>10.4781928803468</v>
      </c>
      <c r="AW581">
        <v>9.5802009432196993</v>
      </c>
      <c r="AX581">
        <v>4.0110847026445304</v>
      </c>
      <c r="AY581">
        <v>0.73652582162385405</v>
      </c>
      <c r="AZ581">
        <v>7.2309705274392098</v>
      </c>
      <c r="BA581">
        <v>1.4896343574264901</v>
      </c>
    </row>
    <row r="582" spans="1:53" x14ac:dyDescent="0.25">
      <c r="A582" t="s">
        <v>632</v>
      </c>
      <c r="B582">
        <v>0</v>
      </c>
      <c r="C582">
        <v>0.37946243173786798</v>
      </c>
      <c r="D582">
        <v>8.0385770755913605E-2</v>
      </c>
      <c r="E582">
        <v>0.91961422924408598</v>
      </c>
      <c r="F582">
        <v>0.30399650612361201</v>
      </c>
      <c r="G582">
        <v>4.6776140994219097E-2</v>
      </c>
      <c r="H582">
        <v>8.3656792561786195E-2</v>
      </c>
      <c r="I582">
        <v>0.56671471368370196</v>
      </c>
      <c r="J582">
        <v>0.88079877968293896</v>
      </c>
      <c r="K582">
        <v>0.11920122031706</v>
      </c>
      <c r="L582">
        <v>0.89706497194276502</v>
      </c>
      <c r="M582">
        <v>9.5218400880142801E-2</v>
      </c>
      <c r="N582">
        <v>0.48581021347208297</v>
      </c>
      <c r="O582">
        <v>0.65847963336494897</v>
      </c>
      <c r="P582">
        <v>0.88386533442150605</v>
      </c>
      <c r="Q582">
        <v>4.2947049547600202E-2</v>
      </c>
      <c r="R582">
        <v>0.33520951155664203</v>
      </c>
      <c r="S582">
        <v>0.66479048844335697</v>
      </c>
      <c r="T582">
        <v>0.215356936779662</v>
      </c>
      <c r="U582">
        <v>0.87888689141457799</v>
      </c>
      <c r="V582">
        <v>0.121113108585421</v>
      </c>
      <c r="W582">
        <v>0.73158352954805606</v>
      </c>
      <c r="X582">
        <v>0.268416470451943</v>
      </c>
      <c r="Y582">
        <v>0.60870145772597695</v>
      </c>
      <c r="Z582">
        <v>8.0385770755913605E-2</v>
      </c>
      <c r="AA582">
        <v>0.91961422924408598</v>
      </c>
      <c r="AB582">
        <v>8.7412491237755102E-2</v>
      </c>
      <c r="AC582">
        <v>0.23867086063106999</v>
      </c>
      <c r="AD582">
        <v>0.48581021347208297</v>
      </c>
      <c r="AE582">
        <v>0.48581021347208297</v>
      </c>
      <c r="AF582">
        <v>3.7806085890597401</v>
      </c>
      <c r="AG582">
        <v>1.8130511777178899</v>
      </c>
      <c r="AH582">
        <v>0.24140421803540099</v>
      </c>
      <c r="AI582">
        <v>1.2891688578237199</v>
      </c>
      <c r="AJ582">
        <v>0.88386533442150605</v>
      </c>
      <c r="AK582">
        <v>0.46340619198455302</v>
      </c>
      <c r="AL582">
        <v>0.60953742298907398</v>
      </c>
      <c r="AM582">
        <v>0.50248922150346398</v>
      </c>
      <c r="AN582">
        <v>0.64255381514542997</v>
      </c>
      <c r="AO582">
        <v>0.54961113560058406</v>
      </c>
      <c r="AP582">
        <v>7.3164403707216594E-2</v>
      </c>
      <c r="AQ582">
        <v>0.50650866379256898</v>
      </c>
      <c r="AR582">
        <v>0.13740278390014601</v>
      </c>
      <c r="AS582">
        <v>2.0096442688978401E-2</v>
      </c>
      <c r="AT582">
        <v>2.1853122809438699E-2</v>
      </c>
      <c r="AU582">
        <v>0.147664701297368</v>
      </c>
      <c r="AV582">
        <v>1.2690001736446801</v>
      </c>
      <c r="AW582">
        <v>1.1819388589655799</v>
      </c>
      <c r="AX582">
        <v>0.60777150093302001</v>
      </c>
      <c r="AY582">
        <v>0.66289900081612996</v>
      </c>
      <c r="AZ582">
        <v>1.0669664493685</v>
      </c>
      <c r="BA582">
        <v>1.36414795113267</v>
      </c>
    </row>
    <row r="583" spans="1:53" x14ac:dyDescent="0.25">
      <c r="A583" t="s">
        <v>633</v>
      </c>
      <c r="B583">
        <v>0</v>
      </c>
      <c r="C583">
        <v>0.46555561058175299</v>
      </c>
      <c r="D583">
        <v>0.78500189602874304</v>
      </c>
      <c r="E583">
        <v>0.21499810397125599</v>
      </c>
      <c r="F583">
        <v>0.196086506300893</v>
      </c>
      <c r="G583">
        <v>0.66176012265068895</v>
      </c>
      <c r="H583">
        <v>0.48578786903516502</v>
      </c>
      <c r="I583">
        <v>0.21618473828174201</v>
      </c>
      <c r="J583">
        <v>0.56348761133870295</v>
      </c>
      <c r="K583">
        <v>0.43651238866129599</v>
      </c>
      <c r="L583">
        <v>0.63922082096938004</v>
      </c>
      <c r="M583">
        <v>0.17314441131067801</v>
      </c>
      <c r="N583">
        <v>0.44873912484501499</v>
      </c>
      <c r="O583">
        <v>2.6718065156886999E-2</v>
      </c>
      <c r="P583">
        <v>0.20009151383123999</v>
      </c>
      <c r="Q583">
        <v>0.24844688955027899</v>
      </c>
      <c r="R583">
        <v>0.599743415887242</v>
      </c>
      <c r="S583">
        <v>0.400256584112758</v>
      </c>
      <c r="T583">
        <v>3.0109572185981998E-2</v>
      </c>
      <c r="U583">
        <v>0.34447246133927301</v>
      </c>
      <c r="V583">
        <v>0.65552753866072599</v>
      </c>
      <c r="W583">
        <v>0.12709511190731401</v>
      </c>
      <c r="X583">
        <v>0.87290488809268496</v>
      </c>
      <c r="Y583">
        <v>0.39447242747679101</v>
      </c>
      <c r="Z583">
        <v>0.78500189602874304</v>
      </c>
      <c r="AA583">
        <v>0.21499810397125599</v>
      </c>
      <c r="AB583">
        <v>3.6512038084470202</v>
      </c>
      <c r="AC583">
        <v>0.45494914383004997</v>
      </c>
      <c r="AD583">
        <v>0.44873912484501499</v>
      </c>
      <c r="AE583">
        <v>0.44873912484501499</v>
      </c>
      <c r="AF583">
        <v>3.61725122847397</v>
      </c>
      <c r="AG583">
        <v>1.25571313072672</v>
      </c>
      <c r="AH583">
        <v>0.44058796738920197</v>
      </c>
      <c r="AI583">
        <v>0.98400474294754903</v>
      </c>
      <c r="AJ583">
        <v>0.20009151383123999</v>
      </c>
      <c r="AK583">
        <v>0.22426920169076001</v>
      </c>
      <c r="AL583">
        <v>0.39991746485924101</v>
      </c>
      <c r="AM583">
        <v>0.42780952624598301</v>
      </c>
      <c r="AN583">
        <v>0.30657454060697098</v>
      </c>
      <c r="AO583">
        <v>0.115100543008611</v>
      </c>
      <c r="AP583">
        <v>2.96867390632077E-3</v>
      </c>
      <c r="AQ583">
        <v>0.16968487234968499</v>
      </c>
      <c r="AR583">
        <v>2.8775135752152799E-2</v>
      </c>
      <c r="AS583">
        <v>0.19625047400718501</v>
      </c>
      <c r="AT583">
        <v>0.91280095211175605</v>
      </c>
      <c r="AU583">
        <v>0.22146896928083701</v>
      </c>
      <c r="AV583">
        <v>1.0868919945976301</v>
      </c>
      <c r="AW583">
        <v>1.4812272660200101</v>
      </c>
      <c r="AX583">
        <v>0.66950442474128702</v>
      </c>
      <c r="AY583">
        <v>0.15006863537342999</v>
      </c>
      <c r="AZ583">
        <v>0.77461754152289797</v>
      </c>
      <c r="BA583">
        <v>1.35838968207011</v>
      </c>
    </row>
    <row r="584" spans="1:53" x14ac:dyDescent="0.25">
      <c r="A584" t="s">
        <v>634</v>
      </c>
      <c r="B584">
        <v>0</v>
      </c>
      <c r="C584">
        <v>0.141426920781414</v>
      </c>
      <c r="D584">
        <v>0.98528215543541098</v>
      </c>
      <c r="E584">
        <v>1.4717844564588399E-2</v>
      </c>
      <c r="F584">
        <v>0.66052662212350399</v>
      </c>
      <c r="G584">
        <v>0.27775858365438599</v>
      </c>
      <c r="H584">
        <v>0.91632717195383095</v>
      </c>
      <c r="I584">
        <v>0.272340032928168</v>
      </c>
      <c r="J584">
        <v>0.32016014913259599</v>
      </c>
      <c r="K584">
        <v>0.67983985086740295</v>
      </c>
      <c r="L584">
        <v>0.52294923338404697</v>
      </c>
      <c r="M584">
        <v>0.22493556754570701</v>
      </c>
      <c r="N584">
        <v>1.3484212043442601E-2</v>
      </c>
      <c r="O584">
        <v>0.54380880557813205</v>
      </c>
      <c r="P584">
        <v>1.54084445059787E-2</v>
      </c>
      <c r="Q584">
        <v>0.10382494952782099</v>
      </c>
      <c r="R584">
        <v>0.889246879494486</v>
      </c>
      <c r="S584">
        <v>0.110753120505513</v>
      </c>
      <c r="T584">
        <v>0.45363192117388901</v>
      </c>
      <c r="U584">
        <v>0.659478815944742</v>
      </c>
      <c r="V584">
        <v>0.340521184055257</v>
      </c>
      <c r="W584">
        <v>0.12910007892914999</v>
      </c>
      <c r="X584">
        <v>0.87089992107084901</v>
      </c>
      <c r="Y584">
        <v>0.15293984645726999</v>
      </c>
      <c r="Z584">
        <v>0.98528215543541098</v>
      </c>
      <c r="AA584">
        <v>1.4717844564588399E-2</v>
      </c>
      <c r="AB584">
        <v>66.944731690265698</v>
      </c>
      <c r="AC584">
        <v>0.42749324385890902</v>
      </c>
      <c r="AD584">
        <v>1.3484212043442601E-2</v>
      </c>
      <c r="AE584">
        <v>1.3484212043442601E-2</v>
      </c>
      <c r="AF584">
        <v>3.8186666864676102</v>
      </c>
      <c r="AG584">
        <v>23.7433339153317</v>
      </c>
      <c r="AH584">
        <v>0.45772130459274901</v>
      </c>
      <c r="AI584">
        <v>15.9814630450854</v>
      </c>
      <c r="AJ584">
        <v>1.54084445059787E-2</v>
      </c>
      <c r="AK584">
        <v>5.9616697016900297E-2</v>
      </c>
      <c r="AL584">
        <v>0.452327662000232</v>
      </c>
      <c r="AM584">
        <v>0.177964814280618</v>
      </c>
      <c r="AN584">
        <v>0.38314075139447801</v>
      </c>
      <c r="AO584">
        <v>0.234520182839934</v>
      </c>
      <c r="AP584">
        <v>6.0423200619792401E-2</v>
      </c>
      <c r="AQ584">
        <v>0.14706843992841701</v>
      </c>
      <c r="AR584">
        <v>5.8630045709983501E-2</v>
      </c>
      <c r="AS584">
        <v>0.246320538858852</v>
      </c>
      <c r="AT584">
        <v>16.7361829225664</v>
      </c>
      <c r="AU584">
        <v>2.6023216607098401</v>
      </c>
      <c r="AV584">
        <v>15.9090569190175</v>
      </c>
      <c r="AW584">
        <v>25.852285678012599</v>
      </c>
      <c r="AX584">
        <v>6.1506783784848702</v>
      </c>
      <c r="AY584">
        <v>1.1556333379484E-2</v>
      </c>
      <c r="AZ584">
        <v>10.6098900571382</v>
      </c>
      <c r="BA584">
        <v>1.43552771031544</v>
      </c>
    </row>
    <row r="585" spans="1:53" x14ac:dyDescent="0.25">
      <c r="A585" t="s">
        <v>635</v>
      </c>
      <c r="B585">
        <v>0</v>
      </c>
      <c r="C585">
        <v>0.286584383056876</v>
      </c>
      <c r="D585">
        <v>0.63190444204295104</v>
      </c>
      <c r="E585">
        <v>0.36809555795704801</v>
      </c>
      <c r="F585">
        <v>0.241038953285061</v>
      </c>
      <c r="G585">
        <v>0.49749177249288301</v>
      </c>
      <c r="H585">
        <v>0.41817019781714698</v>
      </c>
      <c r="I585">
        <v>0.55365156240939195</v>
      </c>
      <c r="J585">
        <v>0.18272433597846699</v>
      </c>
      <c r="K585">
        <v>0.81727566402153295</v>
      </c>
      <c r="L585">
        <v>0.35570714271373699</v>
      </c>
      <c r="M585">
        <v>0.24188642621888601</v>
      </c>
      <c r="N585">
        <v>0.63950005337309801</v>
      </c>
      <c r="O585">
        <v>0.285001950385465</v>
      </c>
      <c r="P585">
        <v>0.68286480685672901</v>
      </c>
      <c r="Q585">
        <v>0.13275587380763601</v>
      </c>
      <c r="R585">
        <v>0.28549467622333502</v>
      </c>
      <c r="S585">
        <v>0.71450532377666398</v>
      </c>
      <c r="T585">
        <v>0.80647307701659299</v>
      </c>
      <c r="U585">
        <v>0.43087474941699899</v>
      </c>
      <c r="V585">
        <v>0.56912525058300001</v>
      </c>
      <c r="W585">
        <v>0.276727838583126</v>
      </c>
      <c r="X585">
        <v>0.72327216141687301</v>
      </c>
      <c r="Y585">
        <v>0.56706578927615303</v>
      </c>
      <c r="Z585">
        <v>0.63190444204295104</v>
      </c>
      <c r="AA585">
        <v>0.36809555795704801</v>
      </c>
      <c r="AB585">
        <v>1.7166858669799101</v>
      </c>
      <c r="AC585">
        <v>0.34597393794176901</v>
      </c>
      <c r="AD585">
        <v>0.63950005337309801</v>
      </c>
      <c r="AE585">
        <v>0.63950005337309801</v>
      </c>
      <c r="AF585">
        <v>4.4081083002491299</v>
      </c>
      <c r="AG585">
        <v>0.28572997768283398</v>
      </c>
      <c r="AH585">
        <v>0.75801712713872105</v>
      </c>
      <c r="AI585">
        <v>0.44315902750146302</v>
      </c>
      <c r="AJ585">
        <v>0.68286480685672901</v>
      </c>
      <c r="AK585">
        <v>0.407810340332183</v>
      </c>
      <c r="AL585">
        <v>0.48417974154003202</v>
      </c>
      <c r="AM585">
        <v>0.62599502871986501</v>
      </c>
      <c r="AN585">
        <v>0.35291009749660501</v>
      </c>
      <c r="AO585">
        <v>0.744668941936661</v>
      </c>
      <c r="AP585">
        <v>3.1666883376162802E-2</v>
      </c>
      <c r="AQ585">
        <v>0.57623964113442205</v>
      </c>
      <c r="AR585">
        <v>0.186167235484165</v>
      </c>
      <c r="AS585">
        <v>0.15797611051073701</v>
      </c>
      <c r="AT585">
        <v>0.42917146674497803</v>
      </c>
      <c r="AU585">
        <v>0.25864757594591598</v>
      </c>
      <c r="AV585">
        <v>0.441141898847354</v>
      </c>
      <c r="AW585">
        <v>0.62691313003516602</v>
      </c>
      <c r="AX585">
        <v>0.63205848317101199</v>
      </c>
      <c r="AY585">
        <v>0.51214860514254701</v>
      </c>
      <c r="AZ585">
        <v>0.464810800945752</v>
      </c>
      <c r="BA585">
        <v>1.5952497071890199</v>
      </c>
    </row>
    <row r="586" spans="1:53" x14ac:dyDescent="0.25">
      <c r="A586" t="s">
        <v>636</v>
      </c>
      <c r="B586">
        <v>0</v>
      </c>
      <c r="C586">
        <v>0.24585116114357999</v>
      </c>
      <c r="D586">
        <v>0.75577891328715496</v>
      </c>
      <c r="E586">
        <v>0.24422108671284401</v>
      </c>
      <c r="F586">
        <v>0.75686150244783201</v>
      </c>
      <c r="G586">
        <v>0.81522105942177903</v>
      </c>
      <c r="H586">
        <v>0.53419587101160004</v>
      </c>
      <c r="I586">
        <v>2.0975916929968499E-2</v>
      </c>
      <c r="J586">
        <v>0.90025759040648801</v>
      </c>
      <c r="K586">
        <v>9.9742409593511799E-2</v>
      </c>
      <c r="L586">
        <v>0.350929343882523</v>
      </c>
      <c r="M586">
        <v>7.8515277942946896E-2</v>
      </c>
      <c r="N586">
        <v>0.37701349599690398</v>
      </c>
      <c r="O586">
        <v>0.86735896760606901</v>
      </c>
      <c r="P586">
        <v>0.70529641180448199</v>
      </c>
      <c r="Q586">
        <v>9.5233463031687102E-2</v>
      </c>
      <c r="R586">
        <v>0.47524446156413502</v>
      </c>
      <c r="S586">
        <v>0.52475553843586398</v>
      </c>
      <c r="T586">
        <v>0.25565464867076598</v>
      </c>
      <c r="U586">
        <v>0.16434967514915</v>
      </c>
      <c r="V586">
        <v>0.835650324850849</v>
      </c>
      <c r="W586">
        <v>0.45937081180483702</v>
      </c>
      <c r="X586">
        <v>0.54062918819516204</v>
      </c>
      <c r="Y586">
        <v>0.44007971235829102</v>
      </c>
      <c r="Z586">
        <v>0.75577891328715496</v>
      </c>
      <c r="AA586">
        <v>0.24422108671284401</v>
      </c>
      <c r="AB586">
        <v>3.0946505212131799</v>
      </c>
      <c r="AC586">
        <v>0.51959615103367496</v>
      </c>
      <c r="AD586">
        <v>0.37701349599690398</v>
      </c>
      <c r="AE586">
        <v>0.37701349599690398</v>
      </c>
      <c r="AF586">
        <v>3.52057010203891</v>
      </c>
      <c r="AG586">
        <v>2.3878656864153101</v>
      </c>
      <c r="AH586">
        <v>0.19216610506130899</v>
      </c>
      <c r="AI586">
        <v>1.65596582596398</v>
      </c>
      <c r="AJ586">
        <v>0.70529641180448199</v>
      </c>
      <c r="AK586">
        <v>0.400264937418084</v>
      </c>
      <c r="AL586">
        <v>0.59027043668430901</v>
      </c>
      <c r="AM586">
        <v>0.770473368327665</v>
      </c>
      <c r="AN586">
        <v>0.43463467299157899</v>
      </c>
      <c r="AO586">
        <v>0.48047553023762402</v>
      </c>
      <c r="AP586">
        <v>9.6373218622896495E-2</v>
      </c>
      <c r="AQ586">
        <v>0.44037023382785401</v>
      </c>
      <c r="AR586">
        <v>0.120118882559406</v>
      </c>
      <c r="AS586">
        <v>0.18894472832178799</v>
      </c>
      <c r="AT586">
        <v>0.77366263030329596</v>
      </c>
      <c r="AU586">
        <v>0.27594278692275598</v>
      </c>
      <c r="AV586">
        <v>1.8101949770232</v>
      </c>
      <c r="AW586">
        <v>2.0251235330959898</v>
      </c>
      <c r="AX586">
        <v>0.77569444068281201</v>
      </c>
      <c r="AY586">
        <v>0.52897230885336199</v>
      </c>
      <c r="AZ586">
        <v>1.38312075429992</v>
      </c>
      <c r="BA586">
        <v>1.3788464905651601</v>
      </c>
    </row>
    <row r="587" spans="1:53" x14ac:dyDescent="0.25">
      <c r="A587" t="s">
        <v>637</v>
      </c>
      <c r="B587">
        <v>0</v>
      </c>
      <c r="C587">
        <v>0.79323856905560697</v>
      </c>
      <c r="D587">
        <v>4.33614741627232E-2</v>
      </c>
      <c r="E587">
        <v>0.95663852583727604</v>
      </c>
      <c r="F587">
        <v>8.6983894692547595E-2</v>
      </c>
      <c r="G587">
        <v>0.63004191515822805</v>
      </c>
      <c r="H587">
        <v>0.398980735681707</v>
      </c>
      <c r="I587">
        <v>0.12706869670031401</v>
      </c>
      <c r="J587">
        <v>0.21488879105567801</v>
      </c>
      <c r="K587">
        <v>0.78511120894432096</v>
      </c>
      <c r="L587">
        <v>0.89713738937481902</v>
      </c>
      <c r="M587">
        <v>0.37245405802276799</v>
      </c>
      <c r="N587">
        <v>8.4221808080658898E-3</v>
      </c>
      <c r="O587">
        <v>0.92715496178283696</v>
      </c>
      <c r="P587">
        <v>0.30348773448121802</v>
      </c>
      <c r="Q587">
        <v>0.69473216490697798</v>
      </c>
      <c r="R587">
        <v>0.782602284537672</v>
      </c>
      <c r="S587">
        <v>0.217397715462327</v>
      </c>
      <c r="T587">
        <v>0.82572825416003903</v>
      </c>
      <c r="U587">
        <v>0.602075893842559</v>
      </c>
      <c r="V587">
        <v>0.39792410615744001</v>
      </c>
      <c r="W587">
        <v>0.232063107245707</v>
      </c>
      <c r="X587">
        <v>0.767936892754292</v>
      </c>
      <c r="Y587">
        <v>0.32648468610609799</v>
      </c>
      <c r="Z587">
        <v>4.33614741627232E-2</v>
      </c>
      <c r="AA587">
        <v>0.95663852583727604</v>
      </c>
      <c r="AB587">
        <v>4.53269160624407E-2</v>
      </c>
      <c r="AC587">
        <v>0.54049673672873899</v>
      </c>
      <c r="AD587">
        <v>8.4221808080658898E-3</v>
      </c>
      <c r="AE587">
        <v>8.4221808080658898E-3</v>
      </c>
      <c r="AF587">
        <v>4.8268906233882696</v>
      </c>
      <c r="AG587">
        <v>25.514625719015701</v>
      </c>
      <c r="AH587">
        <v>0.52621486623223601</v>
      </c>
      <c r="AI587">
        <v>17.185155434754499</v>
      </c>
      <c r="AJ587">
        <v>0.30348773448121802</v>
      </c>
      <c r="AK587">
        <v>0.499109949694098</v>
      </c>
      <c r="AL587">
        <v>0.54304500950944501</v>
      </c>
      <c r="AM587">
        <v>0.35070592031932901</v>
      </c>
      <c r="AN587">
        <v>0.414116325920382</v>
      </c>
      <c r="AO587">
        <v>0.56460799432062803</v>
      </c>
      <c r="AP587">
        <v>0.10301721797587</v>
      </c>
      <c r="AQ587">
        <v>0.53185897200736298</v>
      </c>
      <c r="AR587">
        <v>0.14115199858015701</v>
      </c>
      <c r="AS587">
        <v>1.08403685406808E-2</v>
      </c>
      <c r="AT587">
        <v>1.13317290156101E-2</v>
      </c>
      <c r="AU587">
        <v>0.15094777592033401</v>
      </c>
      <c r="AV587">
        <v>16.841784256552799</v>
      </c>
      <c r="AW587">
        <v>15.11691982606</v>
      </c>
      <c r="AX587">
        <v>6.5401156736885699</v>
      </c>
      <c r="AY587">
        <v>0.22761580086091299</v>
      </c>
      <c r="AZ587">
        <v>11.3037281046555</v>
      </c>
      <c r="BA587">
        <v>1.8234681926976199</v>
      </c>
    </row>
    <row r="588" spans="1:53" x14ac:dyDescent="0.25">
      <c r="A588" t="s">
        <v>638</v>
      </c>
      <c r="B588">
        <v>0</v>
      </c>
      <c r="C588">
        <v>0.99878400911925902</v>
      </c>
      <c r="D588">
        <v>3.1871150451932999E-2</v>
      </c>
      <c r="E588">
        <v>0.96812884954806699</v>
      </c>
      <c r="F588">
        <v>0.20739045581670701</v>
      </c>
      <c r="G588">
        <v>0.99287829650522896</v>
      </c>
      <c r="H588">
        <v>0.363554547571595</v>
      </c>
      <c r="I588">
        <v>0.69121894317190502</v>
      </c>
      <c r="J588">
        <v>0.30307054177545101</v>
      </c>
      <c r="K588">
        <v>0.69692945822454799</v>
      </c>
      <c r="L588">
        <v>0.390492363069952</v>
      </c>
      <c r="M588">
        <v>0.51000731221678497</v>
      </c>
      <c r="N588">
        <v>0.61641900120892401</v>
      </c>
      <c r="O588">
        <v>0.29065826911049802</v>
      </c>
      <c r="P588">
        <v>5.3352710955579599E-2</v>
      </c>
      <c r="Q588">
        <v>0.19016299330610301</v>
      </c>
      <c r="R588">
        <v>0.197875913988865</v>
      </c>
      <c r="S588">
        <v>0.80212408601113405</v>
      </c>
      <c r="T588">
        <v>0.64563719441828005</v>
      </c>
      <c r="U588">
        <v>0.44665990636562702</v>
      </c>
      <c r="V588">
        <v>0.55334009363437198</v>
      </c>
      <c r="W588">
        <v>0.80716663311520398</v>
      </c>
      <c r="X588">
        <v>0.19283336688479499</v>
      </c>
      <c r="Y588">
        <v>0.55296265201863104</v>
      </c>
      <c r="Z588">
        <v>3.1871150451932999E-2</v>
      </c>
      <c r="AA588">
        <v>0.96812884954806699</v>
      </c>
      <c r="AB588">
        <v>3.2920360204956998E-2</v>
      </c>
      <c r="AC588">
        <v>0.71227826362641</v>
      </c>
      <c r="AD588">
        <v>0.61641900120892401</v>
      </c>
      <c r="AE588">
        <v>0.61641900120892401</v>
      </c>
      <c r="AF588">
        <v>4.4156715002922704</v>
      </c>
      <c r="AG588">
        <v>0.49166320502948102</v>
      </c>
      <c r="AH588">
        <v>0.67009263921934004</v>
      </c>
      <c r="AI588">
        <v>0.55113968309276695</v>
      </c>
      <c r="AJ588">
        <v>5.3352710955579599E-2</v>
      </c>
      <c r="AK588">
        <v>0.121757852130841</v>
      </c>
      <c r="AL588">
        <v>0.12561431247222199</v>
      </c>
      <c r="AM588">
        <v>0.303346402294976</v>
      </c>
      <c r="AN588">
        <v>0.60915029410191301</v>
      </c>
      <c r="AO588">
        <v>0.34949495268692998</v>
      </c>
      <c r="AP588">
        <v>3.2295363234499802E-2</v>
      </c>
      <c r="AQ588">
        <v>0.23562640240888499</v>
      </c>
      <c r="AR588">
        <v>8.7373738171732496E-2</v>
      </c>
      <c r="AS588">
        <v>7.9677876129832497E-3</v>
      </c>
      <c r="AT588">
        <v>8.2300900512392496E-3</v>
      </c>
      <c r="AU588">
        <v>7.0472045449677195E-2</v>
      </c>
      <c r="AV588">
        <v>0.41202860527152102</v>
      </c>
      <c r="AW588">
        <v>0.43891198314033097</v>
      </c>
      <c r="AX588">
        <v>0.56881688346718595</v>
      </c>
      <c r="AY588">
        <v>4.0014533216684703E-2</v>
      </c>
      <c r="AZ588">
        <v>0.288023914586576</v>
      </c>
      <c r="BA588">
        <v>1.7200817090510601</v>
      </c>
    </row>
    <row r="589" spans="1:53" x14ac:dyDescent="0.25">
      <c r="A589" t="s">
        <v>639</v>
      </c>
      <c r="B589">
        <v>0</v>
      </c>
      <c r="C589">
        <v>0.32205714858266499</v>
      </c>
      <c r="D589">
        <v>9.4311934458585905E-2</v>
      </c>
      <c r="E589">
        <v>0.90568806554141401</v>
      </c>
      <c r="F589">
        <v>0.16606961150682201</v>
      </c>
      <c r="G589">
        <v>0.46965110299104701</v>
      </c>
      <c r="H589">
        <v>0.94308619204824495</v>
      </c>
      <c r="I589">
        <v>0.85090651606392698</v>
      </c>
      <c r="J589">
        <v>0.70249079798792902</v>
      </c>
      <c r="K589">
        <v>0.29750920201206998</v>
      </c>
      <c r="L589">
        <v>0.85096920327168202</v>
      </c>
      <c r="M589">
        <v>0.412724829485212</v>
      </c>
      <c r="N589">
        <v>0.37222864031869102</v>
      </c>
      <c r="O589">
        <v>0.71256584157617098</v>
      </c>
      <c r="P589">
        <v>4.50932387707879E-2</v>
      </c>
      <c r="Q589">
        <v>0.54788557141816296</v>
      </c>
      <c r="R589">
        <v>0.87427293292334696</v>
      </c>
      <c r="S589">
        <v>0.12572706707665199</v>
      </c>
      <c r="T589">
        <v>0.66179884216086005</v>
      </c>
      <c r="U589">
        <v>3.26225401864602E-2</v>
      </c>
      <c r="V589">
        <v>0.96737745981353895</v>
      </c>
      <c r="W589">
        <v>0.36872279843646799</v>
      </c>
      <c r="X589">
        <v>0.63127720156353095</v>
      </c>
      <c r="Y589">
        <v>0.43820960360975297</v>
      </c>
      <c r="Z589">
        <v>9.4311934458585905E-2</v>
      </c>
      <c r="AA589">
        <v>0.90568806554141401</v>
      </c>
      <c r="AB589">
        <v>0.10413291070828699</v>
      </c>
      <c r="AC589">
        <v>0.44458424074228903</v>
      </c>
      <c r="AD589">
        <v>0.37222864031869102</v>
      </c>
      <c r="AE589">
        <v>0.37222864031869102</v>
      </c>
      <c r="AF589">
        <v>4.8772315546197103</v>
      </c>
      <c r="AG589">
        <v>1.8872561697199799</v>
      </c>
      <c r="AH589">
        <v>0.32241568144761001</v>
      </c>
      <c r="AI589">
        <v>1.36564267362919</v>
      </c>
      <c r="AJ589">
        <v>4.50932387707879E-2</v>
      </c>
      <c r="AK589">
        <v>0.29648940509447502</v>
      </c>
      <c r="AL589">
        <v>0.45968308584706702</v>
      </c>
      <c r="AM589">
        <v>0.50623534929216296</v>
      </c>
      <c r="AN589">
        <v>0.42272333335696</v>
      </c>
      <c r="AO589">
        <v>0.35344604046582401</v>
      </c>
      <c r="AP589">
        <v>7.9173982397352405E-2</v>
      </c>
      <c r="AQ589">
        <v>0.32496772278014902</v>
      </c>
      <c r="AR589">
        <v>8.8361510116456002E-2</v>
      </c>
      <c r="AS589">
        <v>2.35779836146464E-2</v>
      </c>
      <c r="AT589">
        <v>2.6033227677071901E-2</v>
      </c>
      <c r="AU589">
        <v>9.8698662581173102E-2</v>
      </c>
      <c r="AV589">
        <v>1.31556491239355</v>
      </c>
      <c r="AW589">
        <v>1.2180124117317199</v>
      </c>
      <c r="AX589">
        <v>0.68103424706009197</v>
      </c>
      <c r="AY589">
        <v>3.38199290780909E-2</v>
      </c>
      <c r="AZ589">
        <v>0.88831658462173602</v>
      </c>
      <c r="BA589">
        <v>1.80032992591978</v>
      </c>
    </row>
    <row r="590" spans="1:53" x14ac:dyDescent="0.25">
      <c r="A590" t="s">
        <v>640</v>
      </c>
      <c r="B590">
        <v>0</v>
      </c>
      <c r="C590">
        <v>0.66560290999304705</v>
      </c>
      <c r="D590">
        <v>0.87485011548866598</v>
      </c>
      <c r="E590">
        <v>0.12514988451133299</v>
      </c>
      <c r="F590">
        <v>0.63390645395356204</v>
      </c>
      <c r="G590">
        <v>0.20135496835042199</v>
      </c>
      <c r="H590">
        <v>0.74364796512190801</v>
      </c>
      <c r="I590">
        <v>0.22669391981270801</v>
      </c>
      <c r="J590">
        <v>0.22735680966213501</v>
      </c>
      <c r="K590">
        <v>0.77264319033786399</v>
      </c>
      <c r="L590">
        <v>0.14748362558370201</v>
      </c>
      <c r="M590">
        <v>0.150759262210096</v>
      </c>
      <c r="N590">
        <v>0.42473357503473302</v>
      </c>
      <c r="O590">
        <v>0.95312126071980896</v>
      </c>
      <c r="P590">
        <v>0.84961981732414604</v>
      </c>
      <c r="Q590">
        <v>0.91511356954169198</v>
      </c>
      <c r="R590">
        <v>0.85688013130142704</v>
      </c>
      <c r="S590">
        <v>0.14311986869857199</v>
      </c>
      <c r="T590">
        <v>0.72060428099917195</v>
      </c>
      <c r="U590">
        <v>0.463005338795004</v>
      </c>
      <c r="V590">
        <v>0.53699466120499495</v>
      </c>
      <c r="W590">
        <v>0.77918717903215395</v>
      </c>
      <c r="X590">
        <v>0.22081282096784499</v>
      </c>
      <c r="Y590">
        <v>0.46413863241995401</v>
      </c>
      <c r="Z590">
        <v>0.87485011548866598</v>
      </c>
      <c r="AA590">
        <v>0.12514988451133299</v>
      </c>
      <c r="AB590">
        <v>6.9904188797668496</v>
      </c>
      <c r="AC590">
        <v>0.58202304148239703</v>
      </c>
      <c r="AD590">
        <v>0.42473357503473302</v>
      </c>
      <c r="AE590">
        <v>0.42473357503473302</v>
      </c>
      <c r="AF590">
        <v>4.8709907110316504</v>
      </c>
      <c r="AG590">
        <v>0.53529276474915499</v>
      </c>
      <c r="AH590">
        <v>0.65667331857015399</v>
      </c>
      <c r="AI590">
        <v>0.57575294935615495</v>
      </c>
      <c r="AJ590">
        <v>0.84961981732414604</v>
      </c>
      <c r="AK590">
        <v>0.88236669343291896</v>
      </c>
      <c r="AL590">
        <v>0.85324997431278704</v>
      </c>
      <c r="AM590">
        <v>0.69330723926457105</v>
      </c>
      <c r="AN590">
        <v>0.67957927327813095</v>
      </c>
      <c r="AO590">
        <v>0.785112049161659</v>
      </c>
      <c r="AP590">
        <v>0.105902362302201</v>
      </c>
      <c r="AQ590">
        <v>0.83373937129728903</v>
      </c>
      <c r="AR590">
        <v>0.196278012290414</v>
      </c>
      <c r="AS590">
        <v>0.218712528872166</v>
      </c>
      <c r="AT590">
        <v>1.74760471994171</v>
      </c>
      <c r="AU590">
        <v>0.53394585781905402</v>
      </c>
      <c r="AV590">
        <v>0.65567356798716303</v>
      </c>
      <c r="AW590">
        <v>1.6803416581630699</v>
      </c>
      <c r="AX590">
        <v>0.64708198403038297</v>
      </c>
      <c r="AY590">
        <v>0.63721486299311003</v>
      </c>
      <c r="AZ590">
        <v>0.64952066632247896</v>
      </c>
      <c r="BA590">
        <v>1.85297203827208</v>
      </c>
    </row>
    <row r="591" spans="1:53" x14ac:dyDescent="0.25">
      <c r="A591" t="s">
        <v>641</v>
      </c>
      <c r="B591">
        <v>0</v>
      </c>
      <c r="C591">
        <v>0.40755861633439799</v>
      </c>
      <c r="D591">
        <v>0.94189775497643302</v>
      </c>
      <c r="E591">
        <v>5.8102245023566902E-2</v>
      </c>
      <c r="F591">
        <v>0.86310584032970705</v>
      </c>
      <c r="G591">
        <v>1.9891950448320799E-3</v>
      </c>
      <c r="H591">
        <v>0.98903952120638305</v>
      </c>
      <c r="I591">
        <v>0.71465894935747498</v>
      </c>
      <c r="J591">
        <v>0.49861348559081398</v>
      </c>
      <c r="K591">
        <v>0.50138651440918502</v>
      </c>
      <c r="L591">
        <v>0.280947498868379</v>
      </c>
      <c r="M591">
        <v>0.40479043462044001</v>
      </c>
      <c r="N591">
        <v>0.43867419069222502</v>
      </c>
      <c r="O591">
        <v>0.60723329310641705</v>
      </c>
      <c r="P591">
        <v>0.28575798270101299</v>
      </c>
      <c r="Q591">
        <v>0.65700764039069504</v>
      </c>
      <c r="R591">
        <v>0.25762897772483201</v>
      </c>
      <c r="S591">
        <v>0.74237102227516705</v>
      </c>
      <c r="T591">
        <v>0.76714733782469602</v>
      </c>
      <c r="U591">
        <v>0.96663379998394405</v>
      </c>
      <c r="V591">
        <v>3.33662000160551E-2</v>
      </c>
      <c r="W591">
        <v>0.35076103879376702</v>
      </c>
      <c r="X591">
        <v>0.64923896120623203</v>
      </c>
      <c r="Y591">
        <v>0.37998325711446501</v>
      </c>
      <c r="Z591">
        <v>0.94189775497643302</v>
      </c>
      <c r="AA591">
        <v>5.8102245023566902E-2</v>
      </c>
      <c r="AB591">
        <v>16.211038912427298</v>
      </c>
      <c r="AC591">
        <v>0.53385035784994395</v>
      </c>
      <c r="AD591">
        <v>0.43867419069222502</v>
      </c>
      <c r="AE591">
        <v>0.43867419069222502</v>
      </c>
      <c r="AF591">
        <v>4.9349009827945904</v>
      </c>
      <c r="AG591">
        <v>1.13663738640289</v>
      </c>
      <c r="AH591">
        <v>0.48048240650353202</v>
      </c>
      <c r="AI591">
        <v>0.91791905976977095</v>
      </c>
      <c r="AJ591">
        <v>0.28575798270101299</v>
      </c>
      <c r="AK591">
        <v>0.47138281154585399</v>
      </c>
      <c r="AL591">
        <v>0.271693480212923</v>
      </c>
      <c r="AM591">
        <v>0.159562091358534</v>
      </c>
      <c r="AN591">
        <v>0.45341336661048098</v>
      </c>
      <c r="AO591">
        <v>0.52645266026285498</v>
      </c>
      <c r="AP591">
        <v>6.7470365900713106E-2</v>
      </c>
      <c r="AQ591">
        <v>0.49891773590435401</v>
      </c>
      <c r="AR591">
        <v>0.13161316506571299</v>
      </c>
      <c r="AS591">
        <v>0.23547443874410801</v>
      </c>
      <c r="AT591">
        <v>4.0527597281068299</v>
      </c>
      <c r="AU591">
        <v>0.79289959744750704</v>
      </c>
      <c r="AV591">
        <v>1.05153695641349</v>
      </c>
      <c r="AW591">
        <v>3.6306130546204098</v>
      </c>
      <c r="AX591">
        <v>0.68149713027970005</v>
      </c>
      <c r="AY591">
        <v>0.21431848702576001</v>
      </c>
      <c r="AZ591">
        <v>0.77246413328425001</v>
      </c>
      <c r="BA591">
        <v>1.8454072355150799</v>
      </c>
    </row>
    <row r="592" spans="1:53" x14ac:dyDescent="0.25">
      <c r="A592" t="s">
        <v>642</v>
      </c>
      <c r="B592">
        <v>0</v>
      </c>
      <c r="C592">
        <v>0.40462529421434301</v>
      </c>
      <c r="D592">
        <v>0.654086201846098</v>
      </c>
      <c r="E592">
        <v>0.345913798153901</v>
      </c>
      <c r="F592">
        <v>0.65150583831286601</v>
      </c>
      <c r="G592">
        <v>0.62327157809544498</v>
      </c>
      <c r="H592">
        <v>0.74318924688799803</v>
      </c>
      <c r="I592">
        <v>0.96150171537330598</v>
      </c>
      <c r="J592">
        <v>0.52008967195311595</v>
      </c>
      <c r="K592">
        <v>0.47991032804688299</v>
      </c>
      <c r="L592">
        <v>0.63375148648775104</v>
      </c>
      <c r="M592">
        <v>0.42508730694772201</v>
      </c>
      <c r="N592">
        <v>0.72304158079715897</v>
      </c>
      <c r="O592">
        <v>0.26507050914865399</v>
      </c>
      <c r="P592">
        <v>0.78955412311787598</v>
      </c>
      <c r="Q592">
        <v>0.95703217197547497</v>
      </c>
      <c r="R592">
        <v>0.24716711300631899</v>
      </c>
      <c r="S592">
        <v>0.75283288699368001</v>
      </c>
      <c r="T592">
        <v>5.1332660727970603E-2</v>
      </c>
      <c r="U592">
        <v>0.88887550772365398</v>
      </c>
      <c r="V592">
        <v>0.11112449227634499</v>
      </c>
      <c r="W592">
        <v>0.22598995789094201</v>
      </c>
      <c r="X592">
        <v>0.77401004210905699</v>
      </c>
      <c r="Y592">
        <v>0.61494180909475105</v>
      </c>
      <c r="Z592">
        <v>0.654086201846098</v>
      </c>
      <c r="AA592">
        <v>0.345913798153901</v>
      </c>
      <c r="AB592">
        <v>1.8908936426845999</v>
      </c>
      <c r="AC592">
        <v>0.56544345034499899</v>
      </c>
      <c r="AD592">
        <v>0.72304158079715897</v>
      </c>
      <c r="AE592">
        <v>0.72304158079715897</v>
      </c>
      <c r="AF592">
        <v>4.74934159369929</v>
      </c>
      <c r="AG592">
        <v>0.71930810864253802</v>
      </c>
      <c r="AH592">
        <v>0.56095407896364202</v>
      </c>
      <c r="AI592">
        <v>0.66652343208290599</v>
      </c>
      <c r="AJ592">
        <v>0.78955412311787598</v>
      </c>
      <c r="AK592">
        <v>0.87329314754667597</v>
      </c>
      <c r="AL592">
        <v>0.51836061806209799</v>
      </c>
      <c r="AM592">
        <v>0.450339307697111</v>
      </c>
      <c r="AN592">
        <v>0.38000030653671801</v>
      </c>
      <c r="AO592">
        <v>0.42044339192292302</v>
      </c>
      <c r="AP592">
        <v>2.9452278794294899E-2</v>
      </c>
      <c r="AQ592">
        <v>0.64686826973479905</v>
      </c>
      <c r="AR592">
        <v>0.10511084798073</v>
      </c>
      <c r="AS592">
        <v>0.163521550461524</v>
      </c>
      <c r="AT592">
        <v>0.47272341067115198</v>
      </c>
      <c r="AU592">
        <v>0.27584097392474999</v>
      </c>
      <c r="AV592">
        <v>0.72221838704323604</v>
      </c>
      <c r="AW592">
        <v>0.89515022297623503</v>
      </c>
      <c r="AX592">
        <v>0.60780949126905204</v>
      </c>
      <c r="AY592">
        <v>0.59216559233840704</v>
      </c>
      <c r="AZ592">
        <v>0.67886745547495997</v>
      </c>
      <c r="BA592">
        <v>1.78141244094619</v>
      </c>
    </row>
    <row r="593" spans="1:53" x14ac:dyDescent="0.25">
      <c r="A593" t="s">
        <v>643</v>
      </c>
      <c r="B593">
        <v>0</v>
      </c>
      <c r="C593">
        <v>0.90843588199453496</v>
      </c>
      <c r="D593">
        <v>0.94743663324542904</v>
      </c>
      <c r="E593">
        <v>5.2563366754570101E-2</v>
      </c>
      <c r="F593">
        <v>0.19341772861971901</v>
      </c>
      <c r="G593">
        <v>0.58101363650667603</v>
      </c>
      <c r="H593">
        <v>0.67840034018963202</v>
      </c>
      <c r="I593">
        <v>0.98433895081959499</v>
      </c>
      <c r="J593">
        <v>6.5234215057166894E-2</v>
      </c>
      <c r="K593">
        <v>0.93476578494283302</v>
      </c>
      <c r="L593">
        <v>0.56632990286829199</v>
      </c>
      <c r="M593">
        <v>0.43341626861190002</v>
      </c>
      <c r="N593">
        <v>0.76412114740095105</v>
      </c>
      <c r="O593">
        <v>3.6323752729878603E-2</v>
      </c>
      <c r="P593">
        <v>0.67733875513339104</v>
      </c>
      <c r="Q593">
        <v>0.74958053266978597</v>
      </c>
      <c r="R593">
        <v>0.76085068969596903</v>
      </c>
      <c r="S593">
        <v>0.23914931030403</v>
      </c>
      <c r="T593">
        <v>0.66682657864384798</v>
      </c>
      <c r="U593">
        <v>0.17748037634665101</v>
      </c>
      <c r="V593">
        <v>0.82251962365334796</v>
      </c>
      <c r="W593">
        <v>0.12990872681808699</v>
      </c>
      <c r="X593">
        <v>0.87009127318191204</v>
      </c>
      <c r="Y593">
        <v>0.57460936629868797</v>
      </c>
      <c r="Z593">
        <v>0.94743663324542904</v>
      </c>
      <c r="AA593">
        <v>5.2563366754570101E-2</v>
      </c>
      <c r="AB593">
        <v>18.024656557279101</v>
      </c>
      <c r="AC593">
        <v>0.65394069386101905</v>
      </c>
      <c r="AD593">
        <v>0.76412114740095105</v>
      </c>
      <c r="AE593">
        <v>0.76412114740095105</v>
      </c>
      <c r="AF593">
        <v>5.1629161554177001</v>
      </c>
      <c r="AG593">
        <v>8.5371560882788994E-2</v>
      </c>
      <c r="AH593">
        <v>0.87788423909553903</v>
      </c>
      <c r="AI593">
        <v>0.34954245362037201</v>
      </c>
      <c r="AJ593">
        <v>0.67733875513339104</v>
      </c>
      <c r="AK593">
        <v>0.713459643901589</v>
      </c>
      <c r="AL593">
        <v>0.71909472241467998</v>
      </c>
      <c r="AM593">
        <v>0.74992918939337005</v>
      </c>
      <c r="AN593">
        <v>0.30724574666437099</v>
      </c>
      <c r="AO593">
        <v>0.67208266688861995</v>
      </c>
      <c r="AP593">
        <v>4.0359725255420696E-3</v>
      </c>
      <c r="AQ593">
        <v>0.69277115539510403</v>
      </c>
      <c r="AR593">
        <v>0.16802066672215499</v>
      </c>
      <c r="AS593">
        <v>0.23685915831135701</v>
      </c>
      <c r="AT593">
        <v>4.50616413931977</v>
      </c>
      <c r="AU593">
        <v>0.91329130808122905</v>
      </c>
      <c r="AV593">
        <v>0.40077217715180902</v>
      </c>
      <c r="AW593">
        <v>3.4019219112619701</v>
      </c>
      <c r="AX593">
        <v>0.69208289839092296</v>
      </c>
      <c r="AY593">
        <v>0.50800406635004303</v>
      </c>
      <c r="AZ593">
        <v>0.43651614021788698</v>
      </c>
      <c r="BA593">
        <v>1.94029760726808</v>
      </c>
    </row>
    <row r="594" spans="1:53" x14ac:dyDescent="0.25">
      <c r="A594" t="s">
        <v>644</v>
      </c>
      <c r="B594">
        <v>0</v>
      </c>
      <c r="C594">
        <v>0.298464835210491</v>
      </c>
      <c r="D594">
        <v>0.42408131724001402</v>
      </c>
      <c r="E594">
        <v>0.57591868275998503</v>
      </c>
      <c r="F594">
        <v>0.29722635796665797</v>
      </c>
      <c r="G594">
        <v>0.86652090261183201</v>
      </c>
      <c r="H594">
        <v>0.65455310855218296</v>
      </c>
      <c r="I594">
        <v>0.95782577973242899</v>
      </c>
      <c r="J594">
        <v>0.71001453418020499</v>
      </c>
      <c r="K594">
        <v>0.28998546581979401</v>
      </c>
      <c r="L594">
        <v>0.51238640973266802</v>
      </c>
      <c r="M594">
        <v>0.92493763130272</v>
      </c>
      <c r="N594">
        <v>0.94565203721548796</v>
      </c>
      <c r="O594">
        <v>0.20667576622379599</v>
      </c>
      <c r="P594">
        <v>0.95948922840909101</v>
      </c>
      <c r="Q594">
        <v>0.23564297189740399</v>
      </c>
      <c r="R594">
        <v>0.731953940441055</v>
      </c>
      <c r="S594">
        <v>0.26804605955894401</v>
      </c>
      <c r="T594">
        <v>0.57124056147052205</v>
      </c>
      <c r="U594">
        <v>0.32172797487476001</v>
      </c>
      <c r="V594">
        <v>0.67827202512523899</v>
      </c>
      <c r="W594">
        <v>0.12834513341034701</v>
      </c>
      <c r="X594">
        <v>0.87165486658965197</v>
      </c>
      <c r="Y594">
        <v>0.76748057468793396</v>
      </c>
      <c r="Z594">
        <v>0.42408131724001402</v>
      </c>
      <c r="AA594">
        <v>0.57591868275998503</v>
      </c>
      <c r="AB594">
        <v>0.73635624253007603</v>
      </c>
      <c r="AC594">
        <v>0.48304600791033098</v>
      </c>
      <c r="AD594">
        <v>0.94565203721548796</v>
      </c>
      <c r="AE594">
        <v>0.94565203721548796</v>
      </c>
      <c r="AF594">
        <v>4.6666090609110702</v>
      </c>
      <c r="AG594">
        <v>0.75082007571291498</v>
      </c>
      <c r="AH594">
        <v>0.50854098961835903</v>
      </c>
      <c r="AI594">
        <v>0.67006038034806303</v>
      </c>
      <c r="AJ594">
        <v>0.95948922840909101</v>
      </c>
      <c r="AK594">
        <v>0.59756610015324796</v>
      </c>
      <c r="AL594">
        <v>0.84572158442507295</v>
      </c>
      <c r="AM594">
        <v>0.818880626767165</v>
      </c>
      <c r="AN594">
        <v>0.32088280611964998</v>
      </c>
      <c r="AO594">
        <v>0.76536489493980597</v>
      </c>
      <c r="AP594">
        <v>2.2963974024866302E-2</v>
      </c>
      <c r="AQ594">
        <v>0.68146549754652697</v>
      </c>
      <c r="AR594">
        <v>0.19134122373495099</v>
      </c>
      <c r="AS594">
        <v>0.10602032931000301</v>
      </c>
      <c r="AT594">
        <v>0.18408906063251901</v>
      </c>
      <c r="AU594">
        <v>0.238317921717005</v>
      </c>
      <c r="AV594">
        <v>0.68903254054503305</v>
      </c>
      <c r="AW594">
        <v>0.72172427137246797</v>
      </c>
      <c r="AX594">
        <v>0.55959716148567396</v>
      </c>
      <c r="AY594">
        <v>0.71961692130681798</v>
      </c>
      <c r="AZ594">
        <v>0.69922733413229399</v>
      </c>
      <c r="BA594">
        <v>1.7242063476154199</v>
      </c>
    </row>
    <row r="595" spans="1:53" x14ac:dyDescent="0.25">
      <c r="A595" t="s">
        <v>645</v>
      </c>
      <c r="B595">
        <v>0</v>
      </c>
      <c r="C595">
        <v>0.51566067807058102</v>
      </c>
      <c r="D595">
        <v>0.58686696751680301</v>
      </c>
      <c r="E595">
        <v>0.41313303248319599</v>
      </c>
      <c r="F595">
        <v>0.27803706706980302</v>
      </c>
      <c r="G595">
        <v>0.62635034561363301</v>
      </c>
      <c r="H595">
        <v>0.68857279531969295</v>
      </c>
      <c r="I595">
        <v>0.52768958972342195</v>
      </c>
      <c r="J595">
        <v>0.973088494271246</v>
      </c>
      <c r="K595">
        <v>2.6911505728753501E-2</v>
      </c>
      <c r="L595">
        <v>0.43955769088233998</v>
      </c>
      <c r="M595">
        <v>0.331279314699299</v>
      </c>
      <c r="N595">
        <v>2.4871450295334298E-2</v>
      </c>
      <c r="O595">
        <v>0.29643995544356999</v>
      </c>
      <c r="P595">
        <v>0.653814967356522</v>
      </c>
      <c r="Q595">
        <v>0.36097214684029399</v>
      </c>
      <c r="R595">
        <v>0.60054554028760698</v>
      </c>
      <c r="S595">
        <v>0.39945445971239202</v>
      </c>
      <c r="T595">
        <v>0.90548085362967201</v>
      </c>
      <c r="U595">
        <v>3.8453162049638202E-2</v>
      </c>
      <c r="V595">
        <v>0.961546837950361</v>
      </c>
      <c r="W595">
        <v>0.34799856758217201</v>
      </c>
      <c r="X595">
        <v>0.65200143241782704</v>
      </c>
      <c r="Y595">
        <v>0.30593747867510301</v>
      </c>
      <c r="Z595">
        <v>0.58686696751680301</v>
      </c>
      <c r="AA595">
        <v>0.41313303248319599</v>
      </c>
      <c r="AB595">
        <v>1.42052782366337</v>
      </c>
      <c r="AC595">
        <v>0.52485631282885803</v>
      </c>
      <c r="AD595">
        <v>2.4871450295334298E-2</v>
      </c>
      <c r="AE595">
        <v>2.4871450295334298E-2</v>
      </c>
      <c r="AF595">
        <v>4.6366705275347302</v>
      </c>
      <c r="AG595">
        <v>39.124718611756599</v>
      </c>
      <c r="AH595">
        <v>2.6231487250947101E-2</v>
      </c>
      <c r="AI595">
        <v>26.0918895702547</v>
      </c>
      <c r="AJ595">
        <v>0.653814967356522</v>
      </c>
      <c r="AK595">
        <v>0.50739355709840805</v>
      </c>
      <c r="AL595">
        <v>0.62718025382206399</v>
      </c>
      <c r="AM595">
        <v>0.80768090265344195</v>
      </c>
      <c r="AN595">
        <v>0.37887412158324202</v>
      </c>
      <c r="AO595">
        <v>0.77964791049309701</v>
      </c>
      <c r="AP595">
        <v>3.2937772827063401E-2</v>
      </c>
      <c r="AQ595">
        <v>0.64352073379575203</v>
      </c>
      <c r="AR595">
        <v>0.194911977623274</v>
      </c>
      <c r="AS595">
        <v>0.1467167418792</v>
      </c>
      <c r="AT595">
        <v>0.35513195591584201</v>
      </c>
      <c r="AU595">
        <v>0.26298452297448199</v>
      </c>
      <c r="AV595">
        <v>25.898303239161301</v>
      </c>
      <c r="AW595">
        <v>23.304300442376899</v>
      </c>
      <c r="AX595">
        <v>9.5556194701855794</v>
      </c>
      <c r="AY595">
        <v>0.49036122551739098</v>
      </c>
      <c r="AZ595">
        <v>17.428989234613301</v>
      </c>
      <c r="BA595">
        <v>1.73148820439688</v>
      </c>
    </row>
    <row r="596" spans="1:53" x14ac:dyDescent="0.25">
      <c r="A596" t="s">
        <v>646</v>
      </c>
      <c r="B596">
        <v>0</v>
      </c>
      <c r="C596">
        <v>0.33002612360737299</v>
      </c>
      <c r="D596">
        <v>0.762463748994469</v>
      </c>
      <c r="E596">
        <v>0.23753625100553</v>
      </c>
      <c r="F596">
        <v>0.160670896957577</v>
      </c>
      <c r="G596">
        <v>0.38852668297035697</v>
      </c>
      <c r="H596">
        <v>0.455655753318986</v>
      </c>
      <c r="I596">
        <v>0.22846909579962699</v>
      </c>
      <c r="J596">
        <v>0.88128296468646095</v>
      </c>
      <c r="K596">
        <v>0.118717035313539</v>
      </c>
      <c r="L596">
        <v>0.45664886293479101</v>
      </c>
      <c r="M596">
        <v>0.26533412133746198</v>
      </c>
      <c r="N596">
        <v>0.620823938272002</v>
      </c>
      <c r="O596">
        <v>0.27364937341769002</v>
      </c>
      <c r="P596">
        <v>0.92729822383614002</v>
      </c>
      <c r="Q596">
        <v>0.83074030987284098</v>
      </c>
      <c r="R596">
        <v>0.29056076969739503</v>
      </c>
      <c r="S596">
        <v>0.70943923030260403</v>
      </c>
      <c r="T596">
        <v>1.3743893145536101E-2</v>
      </c>
      <c r="U596">
        <v>0.147771473598695</v>
      </c>
      <c r="V596">
        <v>0.85222852640130398</v>
      </c>
      <c r="W596">
        <v>0.91190190037408403</v>
      </c>
      <c r="X596">
        <v>8.8098099625915305E-2</v>
      </c>
      <c r="Y596">
        <v>0.57532946995109602</v>
      </c>
      <c r="Z596">
        <v>0.762463748994469</v>
      </c>
      <c r="AA596">
        <v>0.23753625100553</v>
      </c>
      <c r="AB596">
        <v>3.2098837367636799</v>
      </c>
      <c r="AC596">
        <v>0.332981116092333</v>
      </c>
      <c r="AD596">
        <v>0.620823938272002</v>
      </c>
      <c r="AE596">
        <v>0.620823938272002</v>
      </c>
      <c r="AF596">
        <v>4.2044332258470796</v>
      </c>
      <c r="AG596">
        <v>1.4195376665716499</v>
      </c>
      <c r="AH596">
        <v>0.28608600296636</v>
      </c>
      <c r="AI596">
        <v>1.0417204453698801</v>
      </c>
      <c r="AJ596">
        <v>0.92729822383614002</v>
      </c>
      <c r="AK596">
        <v>0.87901926685449105</v>
      </c>
      <c r="AL596">
        <v>0.608929496766768</v>
      </c>
      <c r="AM596">
        <v>0.88976337511872206</v>
      </c>
      <c r="AN596">
        <v>0.63574248059905303</v>
      </c>
      <c r="AO596">
        <v>0.47052105849083797</v>
      </c>
      <c r="AP596">
        <v>3.04054859352989E-2</v>
      </c>
      <c r="AQ596">
        <v>0.67477016267266399</v>
      </c>
      <c r="AR596">
        <v>0.11763026462270899</v>
      </c>
      <c r="AS596">
        <v>0.190615937248617</v>
      </c>
      <c r="AT596">
        <v>0.80247093419092097</v>
      </c>
      <c r="AU596">
        <v>0.33894939470879798</v>
      </c>
      <c r="AV596">
        <v>1.19040240677378</v>
      </c>
      <c r="AW596">
        <v>1.5028152248142601</v>
      </c>
      <c r="AX596">
        <v>0.60416923166110703</v>
      </c>
      <c r="AY596">
        <v>0.69547366787710496</v>
      </c>
      <c r="AZ596">
        <v>1.02542616047489</v>
      </c>
      <c r="BA596">
        <v>1.52260660929157</v>
      </c>
    </row>
    <row r="597" spans="1:53" x14ac:dyDescent="0.25">
      <c r="A597" t="s">
        <v>647</v>
      </c>
      <c r="B597">
        <v>0</v>
      </c>
      <c r="C597">
        <v>0.82386298902794897</v>
      </c>
      <c r="D597">
        <v>0.48996648099186202</v>
      </c>
      <c r="E597">
        <v>0.51003351900813698</v>
      </c>
      <c r="F597">
        <v>0.53416934832106999</v>
      </c>
      <c r="G597">
        <v>0.53058703876309099</v>
      </c>
      <c r="H597">
        <v>0.981923067736998</v>
      </c>
      <c r="I597">
        <v>0.52504280538916004</v>
      </c>
      <c r="J597">
        <v>0.15285068076566499</v>
      </c>
      <c r="K597">
        <v>0.84714931923433401</v>
      </c>
      <c r="L597">
        <v>0.57634521500195901</v>
      </c>
      <c r="M597">
        <v>0.580064975629492</v>
      </c>
      <c r="N597">
        <v>0.252614708501255</v>
      </c>
      <c r="O597">
        <v>0.33728681469059402</v>
      </c>
      <c r="P597">
        <v>0.38307151032176701</v>
      </c>
      <c r="Q597">
        <v>0.64839653556337096</v>
      </c>
      <c r="R597">
        <v>0.399040422210237</v>
      </c>
      <c r="S597">
        <v>0.60095957778976195</v>
      </c>
      <c r="T597">
        <v>0.98994203572329798</v>
      </c>
      <c r="U597">
        <v>0.85404924728464904</v>
      </c>
      <c r="V597">
        <v>0.14595075271534999</v>
      </c>
      <c r="W597">
        <v>0.131552848707779</v>
      </c>
      <c r="X597">
        <v>0.86844715129222005</v>
      </c>
      <c r="Y597">
        <v>0.37870702211909502</v>
      </c>
      <c r="Z597">
        <v>0.48996648099186202</v>
      </c>
      <c r="AA597">
        <v>0.51003351900813698</v>
      </c>
      <c r="AB597">
        <v>0.96065545249790596</v>
      </c>
      <c r="AC597">
        <v>0.73888108657541096</v>
      </c>
      <c r="AD597">
        <v>0.252614708501255</v>
      </c>
      <c r="AE597">
        <v>0.252614708501255</v>
      </c>
      <c r="AF597">
        <v>5.13016067326887</v>
      </c>
      <c r="AG597">
        <v>0.60507435086625405</v>
      </c>
      <c r="AH597">
        <v>0.64897111565664101</v>
      </c>
      <c r="AI597">
        <v>0.61970660579638304</v>
      </c>
      <c r="AJ597">
        <v>0.38307151032176701</v>
      </c>
      <c r="AK597">
        <v>0.51573402294256898</v>
      </c>
      <c r="AL597">
        <v>0.39105596626600198</v>
      </c>
      <c r="AM597">
        <v>0.26451113151855798</v>
      </c>
      <c r="AN597">
        <v>0.34741263304074999</v>
      </c>
      <c r="AO597">
        <v>0.68650677302253305</v>
      </c>
      <c r="AP597">
        <v>3.7476312743399402E-2</v>
      </c>
      <c r="AQ597">
        <v>0.60112039798255101</v>
      </c>
      <c r="AR597">
        <v>0.17162669325563301</v>
      </c>
      <c r="AS597">
        <v>0.12249162024796501</v>
      </c>
      <c r="AT597">
        <v>0.24016386312447599</v>
      </c>
      <c r="AU597">
        <v>0.22796567233946499</v>
      </c>
      <c r="AV597">
        <v>0.59421267763913099</v>
      </c>
      <c r="AW597">
        <v>0.64635683186516102</v>
      </c>
      <c r="AX597">
        <v>0.62387450891974905</v>
      </c>
      <c r="AY597">
        <v>0.28730363274132498</v>
      </c>
      <c r="AZ597">
        <v>0.49190966267319602</v>
      </c>
      <c r="BA597">
        <v>1.96883935752922</v>
      </c>
    </row>
    <row r="598" spans="1:53" x14ac:dyDescent="0.25">
      <c r="A598" t="s">
        <v>648</v>
      </c>
      <c r="B598">
        <v>0</v>
      </c>
      <c r="C598">
        <v>0.186163446207225</v>
      </c>
      <c r="D598">
        <v>0.33354314048767297</v>
      </c>
      <c r="E598">
        <v>0.66645685951232603</v>
      </c>
      <c r="F598">
        <v>0.22293338370114901</v>
      </c>
      <c r="G598">
        <v>0.54665909374731803</v>
      </c>
      <c r="H598">
        <v>0.97972541915018596</v>
      </c>
      <c r="I598">
        <v>0.48760186602414601</v>
      </c>
      <c r="J598">
        <v>0.22844229897894699</v>
      </c>
      <c r="K598">
        <v>0.77155770102105203</v>
      </c>
      <c r="L598">
        <v>0.40712601184955099</v>
      </c>
      <c r="M598">
        <v>0.71916594274711598</v>
      </c>
      <c r="N598">
        <v>0.89203309884212101</v>
      </c>
      <c r="O598">
        <v>0.96541928843810199</v>
      </c>
      <c r="P598">
        <v>0.53588041196453595</v>
      </c>
      <c r="Q598">
        <v>0.93702066289813501</v>
      </c>
      <c r="R598">
        <v>0.95831673895231595</v>
      </c>
      <c r="S598">
        <v>4.1683261047683398E-2</v>
      </c>
      <c r="T598">
        <v>0.87754078744269304</v>
      </c>
      <c r="U598">
        <v>0.33780811268551098</v>
      </c>
      <c r="V598">
        <v>0.66219188731448797</v>
      </c>
      <c r="W598">
        <v>2.1434207303935499E-2</v>
      </c>
      <c r="X598">
        <v>0.97856579269606403</v>
      </c>
      <c r="Y598">
        <v>0.69691950971474603</v>
      </c>
      <c r="Z598">
        <v>0.33354314048767297</v>
      </c>
      <c r="AA598">
        <v>0.66645685951232603</v>
      </c>
      <c r="AB598">
        <v>0.50047221470830106</v>
      </c>
      <c r="AC598">
        <v>0.42432895780261998</v>
      </c>
      <c r="AD598">
        <v>0.89203309884212101</v>
      </c>
      <c r="AE598">
        <v>0.89203309884212101</v>
      </c>
      <c r="AF598">
        <v>5.4132672074382402</v>
      </c>
      <c r="AG598">
        <v>0.25609172941617298</v>
      </c>
      <c r="AH598">
        <v>0.81171616696140902</v>
      </c>
      <c r="AI598">
        <v>0.44129987526458497</v>
      </c>
      <c r="AJ598">
        <v>0.53588041196453595</v>
      </c>
      <c r="AK598">
        <v>0.73645053743133504</v>
      </c>
      <c r="AL598">
        <v>0.74709857545842595</v>
      </c>
      <c r="AM598">
        <v>0.59903614963951202</v>
      </c>
      <c r="AN598">
        <v>0.297732710106696</v>
      </c>
      <c r="AO598">
        <v>0.70671059970361405</v>
      </c>
      <c r="AP598">
        <v>0.10726880982645499</v>
      </c>
      <c r="AQ598">
        <v>0.72158056856747499</v>
      </c>
      <c r="AR598">
        <v>0.17667764992590301</v>
      </c>
      <c r="AS598">
        <v>8.3385785121918396E-2</v>
      </c>
      <c r="AT598">
        <v>0.12511805367707499</v>
      </c>
      <c r="AU598">
        <v>0.233507772210404</v>
      </c>
      <c r="AV598">
        <v>0.35526223225945702</v>
      </c>
      <c r="AW598">
        <v>0.41644737009640798</v>
      </c>
      <c r="AX598">
        <v>0.63354905848313303</v>
      </c>
      <c r="AY598">
        <v>0.40191030897340202</v>
      </c>
      <c r="AZ598">
        <v>0.370811591164105</v>
      </c>
      <c r="BA598">
        <v>1.98162165835577</v>
      </c>
    </row>
    <row r="599" spans="1:53" x14ac:dyDescent="0.25">
      <c r="A599" t="s">
        <v>649</v>
      </c>
      <c r="B599">
        <v>0</v>
      </c>
      <c r="C599">
        <v>0.54285998446329498</v>
      </c>
      <c r="D599">
        <v>0.976966370642119</v>
      </c>
      <c r="E599">
        <v>2.30336293578806E-2</v>
      </c>
      <c r="F599">
        <v>0.73032028613173205</v>
      </c>
      <c r="G599">
        <v>0.88362600955525294</v>
      </c>
      <c r="H599">
        <v>0.51850954403451399</v>
      </c>
      <c r="I599">
        <v>0.20764123715654501</v>
      </c>
      <c r="J599">
        <v>0.33510152030767498</v>
      </c>
      <c r="K599">
        <v>0.66489847969232496</v>
      </c>
      <c r="L599">
        <v>0.43298183913935001</v>
      </c>
      <c r="M599">
        <v>3.26363643331542E-2</v>
      </c>
      <c r="N599">
        <v>0.22829783440616899</v>
      </c>
      <c r="O599">
        <v>0.736678300417271</v>
      </c>
      <c r="P599">
        <v>0.97312678041265099</v>
      </c>
      <c r="Q599">
        <v>0.30100201401188798</v>
      </c>
      <c r="R599">
        <v>0.38148825067254999</v>
      </c>
      <c r="S599">
        <v>0.61851174932744901</v>
      </c>
      <c r="T599">
        <v>0.223386403052903</v>
      </c>
      <c r="U599">
        <v>0.20013553916736801</v>
      </c>
      <c r="V599">
        <v>0.79986446083263096</v>
      </c>
      <c r="W599">
        <v>0.69427596963131399</v>
      </c>
      <c r="X599">
        <v>0.30572403036868501</v>
      </c>
      <c r="Y599">
        <v>0.38300770185557698</v>
      </c>
      <c r="Z599">
        <v>0.976966370642119</v>
      </c>
      <c r="AA599">
        <v>2.30336293578806E-2</v>
      </c>
      <c r="AB599">
        <v>42.414782119773101</v>
      </c>
      <c r="AC599">
        <v>0.64363516172961799</v>
      </c>
      <c r="AD599">
        <v>0.22829783440616899</v>
      </c>
      <c r="AE599">
        <v>0.22829783440616899</v>
      </c>
      <c r="AF599">
        <v>3.7462281195031402</v>
      </c>
      <c r="AG599">
        <v>1.46782610172065</v>
      </c>
      <c r="AH599">
        <v>0.51936493126360594</v>
      </c>
      <c r="AI599">
        <v>1.15167237823496</v>
      </c>
      <c r="AJ599">
        <v>0.97312678041265099</v>
      </c>
      <c r="AK599">
        <v>0.63706439721226904</v>
      </c>
      <c r="AL599">
        <v>0.67730751554260105</v>
      </c>
      <c r="AM599">
        <v>0.88649562062264098</v>
      </c>
      <c r="AN599">
        <v>0.54484095854564696</v>
      </c>
      <c r="AO599">
        <v>0.59825659173277701</v>
      </c>
      <c r="AP599">
        <v>8.1853144490807897E-2</v>
      </c>
      <c r="AQ599">
        <v>0.61766049447252303</v>
      </c>
      <c r="AR599">
        <v>0.149564147933194</v>
      </c>
      <c r="AS599">
        <v>0.244241592660529</v>
      </c>
      <c r="AT599">
        <v>10.603695529943201</v>
      </c>
      <c r="AU599">
        <v>1.8087741864350499</v>
      </c>
      <c r="AV599">
        <v>1.2812508080449401</v>
      </c>
      <c r="AW599">
        <v>8.4545501554567206</v>
      </c>
      <c r="AX599">
        <v>0.790895042833058</v>
      </c>
      <c r="AY599">
        <v>0.729845085309488</v>
      </c>
      <c r="AZ599">
        <v>1.09744890046646</v>
      </c>
      <c r="BA599">
        <v>1.4905721419078499</v>
      </c>
    </row>
    <row r="600" spans="1:53" x14ac:dyDescent="0.25">
      <c r="A600" t="s">
        <v>650</v>
      </c>
      <c r="B600">
        <v>0</v>
      </c>
      <c r="C600">
        <v>0.77691310982685102</v>
      </c>
      <c r="D600">
        <v>0.45473884733821002</v>
      </c>
      <c r="E600">
        <v>0.54526115266178898</v>
      </c>
      <c r="F600">
        <v>0.37596486135030799</v>
      </c>
      <c r="G600">
        <v>2.11144078134692E-2</v>
      </c>
      <c r="H600">
        <v>0.70211246199485799</v>
      </c>
      <c r="I600">
        <v>0.312257641794907</v>
      </c>
      <c r="J600">
        <v>0.25612905230413902</v>
      </c>
      <c r="K600">
        <v>0.74387094769586004</v>
      </c>
      <c r="L600">
        <v>0.73685190866600003</v>
      </c>
      <c r="M600">
        <v>0.57537613612999905</v>
      </c>
      <c r="N600">
        <v>0.90308919800728504</v>
      </c>
      <c r="O600">
        <v>0.43513378951295301</v>
      </c>
      <c r="P600">
        <v>0.97854383740087403</v>
      </c>
      <c r="Q600">
        <v>7.07886492931247E-2</v>
      </c>
      <c r="R600">
        <v>0.51059591713761898</v>
      </c>
      <c r="S600">
        <v>0.48940408286238002</v>
      </c>
      <c r="T600">
        <v>0.53698153473677002</v>
      </c>
      <c r="U600">
        <v>0.89549263177889205</v>
      </c>
      <c r="V600">
        <v>0.104507368221107</v>
      </c>
      <c r="W600">
        <v>0.12206765883699</v>
      </c>
      <c r="X600">
        <v>0.87793234116301</v>
      </c>
      <c r="Y600">
        <v>0.74758179772635902</v>
      </c>
      <c r="Z600">
        <v>0.45473884733821002</v>
      </c>
      <c r="AA600">
        <v>0.54526115266178898</v>
      </c>
      <c r="AB600">
        <v>0.83398357854455896</v>
      </c>
      <c r="AC600">
        <v>0.53060359016246705</v>
      </c>
      <c r="AD600">
        <v>0.90308919800728504</v>
      </c>
      <c r="AE600">
        <v>0.90308919800728504</v>
      </c>
      <c r="AF600">
        <v>4.1757366893085104</v>
      </c>
      <c r="AG600">
        <v>0.28361434603503399</v>
      </c>
      <c r="AH600">
        <v>0.796943697799668</v>
      </c>
      <c r="AI600">
        <v>0.45472412995657802</v>
      </c>
      <c r="AJ600">
        <v>0.97854383740087403</v>
      </c>
      <c r="AK600">
        <v>0.52466624334699896</v>
      </c>
      <c r="AL600">
        <v>0.74456987726924595</v>
      </c>
      <c r="AM600">
        <v>0.54152560281099105</v>
      </c>
      <c r="AN600">
        <v>0.36179489803305798</v>
      </c>
      <c r="AO600">
        <v>0.75776268606882202</v>
      </c>
      <c r="AP600">
        <v>4.8348198834772503E-2</v>
      </c>
      <c r="AQ600">
        <v>0.64121446470791099</v>
      </c>
      <c r="AR600">
        <v>0.18944067151720501</v>
      </c>
      <c r="AS600">
        <v>0.113684711834552</v>
      </c>
      <c r="AT600">
        <v>0.20849589463613899</v>
      </c>
      <c r="AU600">
        <v>0.23325900989102899</v>
      </c>
      <c r="AV600">
        <v>0.40758775972095102</v>
      </c>
      <c r="AW600">
        <v>0.49571442276682798</v>
      </c>
      <c r="AX600">
        <v>0.64139068672386701</v>
      </c>
      <c r="AY600">
        <v>0.73390787805065505</v>
      </c>
      <c r="AZ600">
        <v>0.51636113249751903</v>
      </c>
      <c r="BA600">
        <v>1.58489615943525</v>
      </c>
    </row>
    <row r="601" spans="1:53" x14ac:dyDescent="0.25">
      <c r="A601" t="s">
        <v>651</v>
      </c>
      <c r="B601">
        <v>0</v>
      </c>
      <c r="C601">
        <v>0.29046536134129503</v>
      </c>
      <c r="D601">
        <v>0.70825312024064202</v>
      </c>
      <c r="E601">
        <v>0.29174687975935698</v>
      </c>
      <c r="F601">
        <v>5.6602360432472798E-3</v>
      </c>
      <c r="G601">
        <v>0.39175150271186099</v>
      </c>
      <c r="H601">
        <v>0.38307864731762897</v>
      </c>
      <c r="I601">
        <v>0.61387080753981504</v>
      </c>
      <c r="J601">
        <v>0.22299670493764501</v>
      </c>
      <c r="K601">
        <v>0.77700329506235399</v>
      </c>
      <c r="L601">
        <v>0.58521040592179097</v>
      </c>
      <c r="M601">
        <v>0.33637277262488202</v>
      </c>
      <c r="N601">
        <v>0.49141686528707101</v>
      </c>
      <c r="O601">
        <v>0.77583774398943395</v>
      </c>
      <c r="P601">
        <v>0.95963068152665498</v>
      </c>
      <c r="Q601">
        <v>3.4581637114826799E-2</v>
      </c>
      <c r="R601">
        <v>0.591625483138699</v>
      </c>
      <c r="S601">
        <v>0.4083745168613</v>
      </c>
      <c r="T601">
        <v>0.19908770495212399</v>
      </c>
      <c r="U601">
        <v>8.8633482109807704E-2</v>
      </c>
      <c r="V601">
        <v>0.91136651789019196</v>
      </c>
      <c r="W601">
        <v>5.8699628075232199E-2</v>
      </c>
      <c r="X601">
        <v>0.94130037192476701</v>
      </c>
      <c r="Y601">
        <v>0.53223259387817501</v>
      </c>
      <c r="Z601">
        <v>0.70825312024064202</v>
      </c>
      <c r="AA601">
        <v>0.29174687975935698</v>
      </c>
      <c r="AB601">
        <v>2.4276287747270202</v>
      </c>
      <c r="AC601">
        <v>0.27228422175106498</v>
      </c>
      <c r="AD601">
        <v>0.49141686528707101</v>
      </c>
      <c r="AE601">
        <v>0.49141686528707101</v>
      </c>
      <c r="AF601">
        <v>3.7618176738496198</v>
      </c>
      <c r="AG601">
        <v>0.45378317410286001</v>
      </c>
      <c r="AH601">
        <v>0.68180781847059302</v>
      </c>
      <c r="AI601">
        <v>0.52979138889210498</v>
      </c>
      <c r="AJ601">
        <v>0.95963068152665498</v>
      </c>
      <c r="AK601">
        <v>0.49710615932074098</v>
      </c>
      <c r="AL601">
        <v>0.77562808233267699</v>
      </c>
      <c r="AM601">
        <v>0.93549859970842397</v>
      </c>
      <c r="AN601">
        <v>0.239382184693679</v>
      </c>
      <c r="AO601">
        <v>0.57935919323939</v>
      </c>
      <c r="AP601">
        <v>8.6204193776603696E-2</v>
      </c>
      <c r="AQ601">
        <v>0.53823267628006499</v>
      </c>
      <c r="AR601">
        <v>0.144839798309847</v>
      </c>
      <c r="AS601">
        <v>0.17706328006016001</v>
      </c>
      <c r="AT601">
        <v>0.60690719368175605</v>
      </c>
      <c r="AU601">
        <v>0.27549088396529597</v>
      </c>
      <c r="AV601">
        <v>0.56440418011231397</v>
      </c>
      <c r="AW601">
        <v>0.83816464058277695</v>
      </c>
      <c r="AX601">
        <v>0.62893323514842003</v>
      </c>
      <c r="AY601">
        <v>0.71972301114499104</v>
      </c>
      <c r="AZ601">
        <v>0.61617712378987299</v>
      </c>
      <c r="BA601">
        <v>1.3734353631257601</v>
      </c>
    </row>
    <row r="602" spans="1:53" x14ac:dyDescent="0.25">
      <c r="A602" t="s">
        <v>652</v>
      </c>
      <c r="B602">
        <v>0</v>
      </c>
      <c r="C602">
        <v>0.33184079706677799</v>
      </c>
      <c r="D602">
        <v>0.67464027275903105</v>
      </c>
      <c r="E602">
        <v>0.32535972724096801</v>
      </c>
      <c r="F602">
        <v>0.77908718528151999</v>
      </c>
      <c r="G602">
        <v>0.23644904711237599</v>
      </c>
      <c r="H602">
        <v>0.94098360732967801</v>
      </c>
      <c r="I602">
        <v>0.305123545522347</v>
      </c>
      <c r="J602">
        <v>0.42763482831876198</v>
      </c>
      <c r="K602">
        <v>0.57236517168123702</v>
      </c>
      <c r="L602">
        <v>0.378072079141128</v>
      </c>
      <c r="M602">
        <v>0.27887030873584701</v>
      </c>
      <c r="N602">
        <v>0.46748350472849798</v>
      </c>
      <c r="O602">
        <v>0.61323538070953898</v>
      </c>
      <c r="P602">
        <v>0.93554968719142695</v>
      </c>
      <c r="Q602">
        <v>0.27337956361237398</v>
      </c>
      <c r="R602">
        <v>0.39632396005224901</v>
      </c>
      <c r="S602">
        <v>0.60367603994774999</v>
      </c>
      <c r="T602">
        <v>0.47112604661072599</v>
      </c>
      <c r="U602">
        <v>0.60812492390022999</v>
      </c>
      <c r="V602">
        <v>0.39187507609976902</v>
      </c>
      <c r="W602">
        <v>0.79977065652595802</v>
      </c>
      <c r="X602">
        <v>0.200229343474041</v>
      </c>
      <c r="Y602">
        <v>0.52333713265969795</v>
      </c>
      <c r="Z602">
        <v>0.67464027275903105</v>
      </c>
      <c r="AA602">
        <v>0.32535972724096801</v>
      </c>
      <c r="AB602">
        <v>2.0735211406769398</v>
      </c>
      <c r="AC602">
        <v>0.524040286771426</v>
      </c>
      <c r="AD602">
        <v>0.46748350472849798</v>
      </c>
      <c r="AE602">
        <v>0.46748350472849798</v>
      </c>
      <c r="AF602">
        <v>4.0914402069531297</v>
      </c>
      <c r="AG602">
        <v>0.91475918186059002</v>
      </c>
      <c r="AH602">
        <v>0.53740461603032397</v>
      </c>
      <c r="AI602">
        <v>0.78897432658383504</v>
      </c>
      <c r="AJ602">
        <v>0.93554968719142695</v>
      </c>
      <c r="AK602">
        <v>0.60446462540190005</v>
      </c>
      <c r="AL602">
        <v>0.66593682362183804</v>
      </c>
      <c r="AM602">
        <v>0.66371238164559798</v>
      </c>
      <c r="AN602">
        <v>0.65044143875703897</v>
      </c>
      <c r="AO602">
        <v>0.70333786690107603</v>
      </c>
      <c r="AP602">
        <v>6.8137264523282101E-2</v>
      </c>
      <c r="AQ602">
        <v>0.65390124615148804</v>
      </c>
      <c r="AR602">
        <v>0.17583446672526901</v>
      </c>
      <c r="AS602">
        <v>0.16866006818975701</v>
      </c>
      <c r="AT602">
        <v>0.51838028516923496</v>
      </c>
      <c r="AU602">
        <v>0.29254781462373503</v>
      </c>
      <c r="AV602">
        <v>0.84855016784881998</v>
      </c>
      <c r="AW602">
        <v>1.02880227870686</v>
      </c>
      <c r="AX602">
        <v>0.64136047957057396</v>
      </c>
      <c r="AY602">
        <v>0.70166226539357002</v>
      </c>
      <c r="AZ602">
        <v>0.79958753369707003</v>
      </c>
      <c r="BA602">
        <v>1.56120591941594</v>
      </c>
    </row>
    <row r="603" spans="1:53" x14ac:dyDescent="0.25">
      <c r="A603" t="s">
        <v>653</v>
      </c>
      <c r="B603">
        <v>0</v>
      </c>
      <c r="C603">
        <v>0.74071900189973905</v>
      </c>
      <c r="D603">
        <v>0.52867043381281997</v>
      </c>
      <c r="E603">
        <v>0.47132956618717903</v>
      </c>
      <c r="F603">
        <v>0.62215123094457403</v>
      </c>
      <c r="G603">
        <v>0.60832447358129105</v>
      </c>
      <c r="H603">
        <v>0.89904948460544498</v>
      </c>
      <c r="I603">
        <v>0.67123528085622697</v>
      </c>
      <c r="J603">
        <v>0.76674701141524004</v>
      </c>
      <c r="K603">
        <v>0.23325298858475901</v>
      </c>
      <c r="L603">
        <v>0.60136624862172305</v>
      </c>
      <c r="M603">
        <v>0.161406221527476</v>
      </c>
      <c r="N603">
        <v>0.40317717387111701</v>
      </c>
      <c r="O603">
        <v>7.3700852060386499E-2</v>
      </c>
      <c r="P603">
        <v>0.53602791549867201</v>
      </c>
      <c r="Q603">
        <v>0.28928352971304599</v>
      </c>
      <c r="R603">
        <v>0.102712743354127</v>
      </c>
      <c r="S603">
        <v>0.89728725664587194</v>
      </c>
      <c r="T603">
        <v>0.81262307726285599</v>
      </c>
      <c r="U603">
        <v>0.80850112759816495</v>
      </c>
      <c r="V603">
        <v>0.191498872401834</v>
      </c>
      <c r="W603">
        <v>0.57248782859605096</v>
      </c>
      <c r="X603">
        <v>0.42751217140394798</v>
      </c>
      <c r="Y603">
        <v>0.459555571899886</v>
      </c>
      <c r="Z603">
        <v>0.52867043381281997</v>
      </c>
      <c r="AA603">
        <v>0.47132956618717903</v>
      </c>
      <c r="AB603">
        <v>1.1216576929164399</v>
      </c>
      <c r="AC603">
        <v>0.72219263858615801</v>
      </c>
      <c r="AD603">
        <v>0.40317717387111701</v>
      </c>
      <c r="AE603">
        <v>0.40317717387111701</v>
      </c>
      <c r="AF603">
        <v>4.6035906481224496</v>
      </c>
      <c r="AG603">
        <v>1.90176195753667</v>
      </c>
      <c r="AH603">
        <v>0.28989438368021198</v>
      </c>
      <c r="AI603">
        <v>1.36447276625118</v>
      </c>
      <c r="AJ603">
        <v>0.53602791549867201</v>
      </c>
      <c r="AK603">
        <v>0.41265572260585898</v>
      </c>
      <c r="AL603">
        <v>0.31937032942639998</v>
      </c>
      <c r="AM603">
        <v>0.36376339395025298</v>
      </c>
      <c r="AN603">
        <v>0.525145648167062</v>
      </c>
      <c r="AO603">
        <v>0.674325496380764</v>
      </c>
      <c r="AP603">
        <v>8.1889835622651706E-3</v>
      </c>
      <c r="AQ603">
        <v>0.54349060949331196</v>
      </c>
      <c r="AR603">
        <v>0.168581374095191</v>
      </c>
      <c r="AS603">
        <v>0.13216760845320499</v>
      </c>
      <c r="AT603">
        <v>0.28041442322911098</v>
      </c>
      <c r="AU603">
        <v>0.221226474957854</v>
      </c>
      <c r="AV603">
        <v>1.4385926437984899</v>
      </c>
      <c r="AW603">
        <v>1.40479368031037</v>
      </c>
      <c r="AX603">
        <v>0.70235707280898596</v>
      </c>
      <c r="AY603">
        <v>0.40202093662400401</v>
      </c>
      <c r="AZ603">
        <v>1.09306874140699</v>
      </c>
      <c r="BA603">
        <v>1.7779907567569599</v>
      </c>
    </row>
    <row r="604" spans="1:53" x14ac:dyDescent="0.25">
      <c r="A604" t="s">
        <v>654</v>
      </c>
      <c r="B604">
        <v>0</v>
      </c>
      <c r="C604">
        <v>0.87742833136189802</v>
      </c>
      <c r="D604">
        <v>0.82165314722301397</v>
      </c>
      <c r="E604">
        <v>0.178346852776985</v>
      </c>
      <c r="F604">
        <v>0.612682475971565</v>
      </c>
      <c r="G604">
        <v>0.25659094794377502</v>
      </c>
      <c r="H604">
        <v>0.87519029400090897</v>
      </c>
      <c r="I604">
        <v>2.5928208127794099E-2</v>
      </c>
      <c r="J604">
        <v>0.12608393274324101</v>
      </c>
      <c r="K604">
        <v>0.87391606725675797</v>
      </c>
      <c r="L604">
        <v>0.72702793087406403</v>
      </c>
      <c r="M604">
        <v>0.99347256887580604</v>
      </c>
      <c r="N604">
        <v>0.15816631763469199</v>
      </c>
      <c r="O604">
        <v>0.77747318454130199</v>
      </c>
      <c r="P604">
        <v>0.47003033287731</v>
      </c>
      <c r="Q604">
        <v>4.5398751260940097E-2</v>
      </c>
      <c r="R604">
        <v>0.29836652785666801</v>
      </c>
      <c r="S604">
        <v>0.70163347214333105</v>
      </c>
      <c r="T604">
        <v>0.66028666780524004</v>
      </c>
      <c r="U604">
        <v>0.145599355546946</v>
      </c>
      <c r="V604">
        <v>0.85440064445305297</v>
      </c>
      <c r="W604">
        <v>0.10702755850732899</v>
      </c>
      <c r="X604">
        <v>0.89297244149266997</v>
      </c>
      <c r="Y604">
        <v>0.30326801979405299</v>
      </c>
      <c r="Z604">
        <v>0.82165314722301397</v>
      </c>
      <c r="AA604">
        <v>0.178346852776985</v>
      </c>
      <c r="AB604">
        <v>4.6070515651344497</v>
      </c>
      <c r="AC604">
        <v>0.69986407612800905</v>
      </c>
      <c r="AD604">
        <v>0.15816631763469199</v>
      </c>
      <c r="AE604">
        <v>0.15816631763469199</v>
      </c>
      <c r="AF604">
        <v>4.0917900657942097</v>
      </c>
      <c r="AG604">
        <v>0.79716044875274705</v>
      </c>
      <c r="AH604">
        <v>0.63533281738273595</v>
      </c>
      <c r="AI604">
        <v>0.74321790496274298</v>
      </c>
      <c r="AJ604">
        <v>0.47003033287731</v>
      </c>
      <c r="AK604">
        <v>0.25771454206912497</v>
      </c>
      <c r="AL604">
        <v>0.38419843036698897</v>
      </c>
      <c r="AM604">
        <v>0.66221548866518098</v>
      </c>
      <c r="AN604">
        <v>0.23400951467911599</v>
      </c>
      <c r="AO604">
        <v>0.56515850034127502</v>
      </c>
      <c r="AP604">
        <v>8.6385909393477997E-2</v>
      </c>
      <c r="AQ604">
        <v>0.41143652120520002</v>
      </c>
      <c r="AR604">
        <v>0.141289625085318</v>
      </c>
      <c r="AS604">
        <v>0.20541328680575299</v>
      </c>
      <c r="AT604">
        <v>1.15176289128361</v>
      </c>
      <c r="AU604">
        <v>0.33083518386352401</v>
      </c>
      <c r="AV604">
        <v>0.80186692165512097</v>
      </c>
      <c r="AW604">
        <v>1.3923506386637801</v>
      </c>
      <c r="AX604">
        <v>0.69150197012458203</v>
      </c>
      <c r="AY604">
        <v>0.35252274965798203</v>
      </c>
      <c r="AZ604">
        <v>0.65208553098940802</v>
      </c>
      <c r="BA604">
        <v>1.6260133504385601</v>
      </c>
    </row>
    <row r="605" spans="1:53" x14ac:dyDescent="0.25">
      <c r="A605" t="s">
        <v>655</v>
      </c>
      <c r="B605">
        <v>0</v>
      </c>
      <c r="C605">
        <v>0.70343378554407598</v>
      </c>
      <c r="D605">
        <v>0.272503970568578</v>
      </c>
      <c r="E605">
        <v>0.727496029431421</v>
      </c>
      <c r="F605">
        <v>0.60565558095750405</v>
      </c>
      <c r="G605">
        <v>0.80102532411463701</v>
      </c>
      <c r="H605">
        <v>0.643031563526265</v>
      </c>
      <c r="I605">
        <v>0.19803615692485599</v>
      </c>
      <c r="J605">
        <v>0.45296508573743399</v>
      </c>
      <c r="K605">
        <v>0.54703491426256501</v>
      </c>
      <c r="L605">
        <v>0.47953171754631901</v>
      </c>
      <c r="M605">
        <v>0.529868546477549</v>
      </c>
      <c r="N605">
        <v>0.402163251131199</v>
      </c>
      <c r="O605">
        <v>0.25943917569056402</v>
      </c>
      <c r="P605">
        <v>0.64110221090487396</v>
      </c>
      <c r="Q605">
        <v>0.84733207032330804</v>
      </c>
      <c r="R605">
        <v>5.6635658262333501E-2</v>
      </c>
      <c r="S605">
        <v>0.94336434173766603</v>
      </c>
      <c r="T605">
        <v>0.96095787820287804</v>
      </c>
      <c r="U605">
        <v>0.29967098904789802</v>
      </c>
      <c r="V605">
        <v>0.70032901095210198</v>
      </c>
      <c r="W605">
        <v>0.72791578604732399</v>
      </c>
      <c r="X605">
        <v>0.27208421395267501</v>
      </c>
      <c r="Y605">
        <v>0.51072685624712699</v>
      </c>
      <c r="Z605">
        <v>0.272503970568578</v>
      </c>
      <c r="AA605">
        <v>0.727496029431421</v>
      </c>
      <c r="AB605">
        <v>0.37457794894297203</v>
      </c>
      <c r="AC605">
        <v>0.69131600793731196</v>
      </c>
      <c r="AD605">
        <v>0.402163251131199</v>
      </c>
      <c r="AE605">
        <v>0.402163251131199</v>
      </c>
      <c r="AF605">
        <v>5.1698171143271399</v>
      </c>
      <c r="AG605">
        <v>1.1263214241066</v>
      </c>
      <c r="AH605">
        <v>0.49874435988544302</v>
      </c>
      <c r="AI605">
        <v>0.91712906936621696</v>
      </c>
      <c r="AJ605">
        <v>0.64110221090487396</v>
      </c>
      <c r="AK605">
        <v>0.74421714061409106</v>
      </c>
      <c r="AL605">
        <v>0.34886893458360302</v>
      </c>
      <c r="AM605">
        <v>0.67071561092848797</v>
      </c>
      <c r="AN605">
        <v>0.53349622393744101</v>
      </c>
      <c r="AO605">
        <v>0.80103004455387605</v>
      </c>
      <c r="AP605">
        <v>2.88265750767293E-2</v>
      </c>
      <c r="AQ605">
        <v>0.77262359258398305</v>
      </c>
      <c r="AR605">
        <v>0.20025751113846901</v>
      </c>
      <c r="AS605">
        <v>6.8125992642144598E-2</v>
      </c>
      <c r="AT605">
        <v>9.3644487235743201E-2</v>
      </c>
      <c r="AU605">
        <v>0.24085352087363299</v>
      </c>
      <c r="AV605">
        <v>0.878516697058774</v>
      </c>
      <c r="AW605">
        <v>0.84740532471529995</v>
      </c>
      <c r="AX605">
        <v>0.63031694612237299</v>
      </c>
      <c r="AY605">
        <v>0.480826658178655</v>
      </c>
      <c r="AZ605">
        <v>0.74595335076540104</v>
      </c>
      <c r="BA605">
        <v>1.96331989911372</v>
      </c>
    </row>
    <row r="606" spans="1:53" x14ac:dyDescent="0.25">
      <c r="A606" t="s">
        <v>656</v>
      </c>
      <c r="B606">
        <v>0</v>
      </c>
      <c r="C606">
        <v>0.81055776854161199</v>
      </c>
      <c r="D606">
        <v>0.15113059668418899</v>
      </c>
      <c r="E606">
        <v>0.84886940331580996</v>
      </c>
      <c r="F606">
        <v>0.411156847094658</v>
      </c>
      <c r="G606">
        <v>0.44553422904815998</v>
      </c>
      <c r="H606">
        <v>0.107795884123202</v>
      </c>
      <c r="I606">
        <v>0.10423845275372801</v>
      </c>
      <c r="J606">
        <v>7.0281823524588199E-2</v>
      </c>
      <c r="K606">
        <v>0.929718176475411</v>
      </c>
      <c r="L606">
        <v>0.62458211951693698</v>
      </c>
      <c r="M606">
        <v>0.281013067741546</v>
      </c>
      <c r="N606">
        <v>0.88852527170658402</v>
      </c>
      <c r="O606">
        <v>0.17210708524875601</v>
      </c>
      <c r="P606">
        <v>1.9188187616084401E-2</v>
      </c>
      <c r="Q606">
        <v>0.20388592149912199</v>
      </c>
      <c r="R606">
        <v>0.289030247744479</v>
      </c>
      <c r="S606">
        <v>0.71096975225551995</v>
      </c>
      <c r="T606">
        <v>0.99279907217748797</v>
      </c>
      <c r="U606">
        <v>0.41739283386756598</v>
      </c>
      <c r="V606">
        <v>0.58260716613243302</v>
      </c>
      <c r="W606">
        <v>0.74199227123621103</v>
      </c>
      <c r="X606">
        <v>0.25800772876378802</v>
      </c>
      <c r="Y606">
        <v>0.64766191515023497</v>
      </c>
      <c r="Z606">
        <v>0.15113059668418899</v>
      </c>
      <c r="AA606">
        <v>0.84886940331580996</v>
      </c>
      <c r="AB606">
        <v>0.178037512123598</v>
      </c>
      <c r="AC606">
        <v>0.51712049946984895</v>
      </c>
      <c r="AD606">
        <v>0.88852527170658402</v>
      </c>
      <c r="AE606">
        <v>0.88852527170658402</v>
      </c>
      <c r="AF606">
        <v>4.5972044665711103</v>
      </c>
      <c r="AG606">
        <v>7.9099408607251398E-2</v>
      </c>
      <c r="AH606">
        <v>0.91598720821913604</v>
      </c>
      <c r="AI606">
        <v>0.358062008477879</v>
      </c>
      <c r="AJ606">
        <v>1.9188187616084401E-2</v>
      </c>
      <c r="AK606">
        <v>0.111537054557603</v>
      </c>
      <c r="AL606">
        <v>0.15410921768028099</v>
      </c>
      <c r="AM606">
        <v>0.300897676874259</v>
      </c>
      <c r="AN606">
        <v>0.58429902081961105</v>
      </c>
      <c r="AO606">
        <v>0.50599362989678598</v>
      </c>
      <c r="AP606">
        <v>1.9123009472084E-2</v>
      </c>
      <c r="AQ606">
        <v>0.30876534222719498</v>
      </c>
      <c r="AR606">
        <v>0.126498407474196</v>
      </c>
      <c r="AS606">
        <v>3.77826491710474E-2</v>
      </c>
      <c r="AT606">
        <v>4.45093780308995E-2</v>
      </c>
      <c r="AU606">
        <v>0.10407411284306201</v>
      </c>
      <c r="AV606">
        <v>0.19454721912593101</v>
      </c>
      <c r="AW606">
        <v>0.26190616877541401</v>
      </c>
      <c r="AX606">
        <v>0.64357289817368402</v>
      </c>
      <c r="AY606">
        <v>1.4391140712063301E-2</v>
      </c>
      <c r="AZ606">
        <v>0.13449519298797499</v>
      </c>
      <c r="BA606">
        <v>1.7111493251710099</v>
      </c>
    </row>
    <row r="607" spans="1:53" x14ac:dyDescent="0.25">
      <c r="A607" t="s">
        <v>657</v>
      </c>
      <c r="B607">
        <v>0</v>
      </c>
      <c r="C607">
        <v>0.98146490568879896</v>
      </c>
      <c r="D607">
        <v>0.19855206802560799</v>
      </c>
      <c r="E607">
        <v>0.80144793197439101</v>
      </c>
      <c r="F607">
        <v>0.53869131437292495</v>
      </c>
      <c r="G607">
        <v>0.95732323128635399</v>
      </c>
      <c r="H607">
        <v>0.83298883980655603</v>
      </c>
      <c r="I607">
        <v>0.67360428475414402</v>
      </c>
      <c r="J607">
        <v>0.78463010325230298</v>
      </c>
      <c r="K607">
        <v>0.21536989674769599</v>
      </c>
      <c r="L607">
        <v>0.89428107104037602</v>
      </c>
      <c r="M607">
        <v>0.70339343474928595</v>
      </c>
      <c r="N607">
        <v>1.0104738391986201E-2</v>
      </c>
      <c r="O607">
        <v>0.65167932275145102</v>
      </c>
      <c r="P607">
        <v>0.89068719284489695</v>
      </c>
      <c r="Q607">
        <v>0.15515271121352001</v>
      </c>
      <c r="R607">
        <v>0.93933857027840195</v>
      </c>
      <c r="S607">
        <v>6.0661429721597201E-2</v>
      </c>
      <c r="T607">
        <v>0.62515675374589197</v>
      </c>
      <c r="U607">
        <v>0.89023611642728395</v>
      </c>
      <c r="V607">
        <v>0.10976388357271499</v>
      </c>
      <c r="W607">
        <v>9.4795196276531796E-2</v>
      </c>
      <c r="X607">
        <v>0.90520480372346801</v>
      </c>
      <c r="Y607">
        <v>0.388921334285035</v>
      </c>
      <c r="Z607">
        <v>0.19855206802560799</v>
      </c>
      <c r="AA607">
        <v>0.80144793197439101</v>
      </c>
      <c r="AB607">
        <v>0.24774169363251</v>
      </c>
      <c r="AC607">
        <v>0.85838663936868598</v>
      </c>
      <c r="AD607">
        <v>1.0104738391986201E-2</v>
      </c>
      <c r="AE607">
        <v>1.0104738391986201E-2</v>
      </c>
      <c r="AF607">
        <v>4.3713070276973998</v>
      </c>
      <c r="AG607">
        <v>77.649719647820902</v>
      </c>
      <c r="AH607">
        <v>0.14694817729579299</v>
      </c>
      <c r="AI607">
        <v>51.815462490979201</v>
      </c>
      <c r="AJ607">
        <v>0.89068719284489695</v>
      </c>
      <c r="AK607">
        <v>0.52291995202920805</v>
      </c>
      <c r="AL607">
        <v>0.91501288156164895</v>
      </c>
      <c r="AM607">
        <v>0.500225538208806</v>
      </c>
      <c r="AN607">
        <v>0.40109443397647598</v>
      </c>
      <c r="AO607">
        <v>0.75792197329539401</v>
      </c>
      <c r="AP607">
        <v>7.2408813639050107E-2</v>
      </c>
      <c r="AQ607">
        <v>0.64042096266230097</v>
      </c>
      <c r="AR607">
        <v>0.189480493323848</v>
      </c>
      <c r="AS607">
        <v>4.9638017006402101E-2</v>
      </c>
      <c r="AT607">
        <v>6.19354234081275E-2</v>
      </c>
      <c r="AU607">
        <v>0.19827120691045899</v>
      </c>
      <c r="AV607">
        <v>51.137433255972098</v>
      </c>
      <c r="AW607">
        <v>45.783068269545197</v>
      </c>
      <c r="AX607">
        <v>18.9401900996106</v>
      </c>
      <c r="AY607">
        <v>0.66801539463367199</v>
      </c>
      <c r="AZ607">
        <v>34.314293968859303</v>
      </c>
      <c r="BA607">
        <v>1.7673674935683701</v>
      </c>
    </row>
    <row r="608" spans="1:53" x14ac:dyDescent="0.25">
      <c r="A608" t="s">
        <v>658</v>
      </c>
      <c r="B608">
        <v>0</v>
      </c>
      <c r="C608">
        <v>0.16303237350392699</v>
      </c>
      <c r="D608">
        <v>0.106583875210727</v>
      </c>
      <c r="E608">
        <v>0.89341612478927201</v>
      </c>
      <c r="F608">
        <v>0.99809696027392503</v>
      </c>
      <c r="G608">
        <v>0.97205537005092502</v>
      </c>
      <c r="H608">
        <v>0.54769257467025401</v>
      </c>
      <c r="I608">
        <v>6.0734118667346501E-2</v>
      </c>
      <c r="J608">
        <v>0.82436411989913805</v>
      </c>
      <c r="K608">
        <v>0.17563588010086101</v>
      </c>
      <c r="L608">
        <v>0.91070114819278603</v>
      </c>
      <c r="M608">
        <v>0.110139910533172</v>
      </c>
      <c r="N608">
        <v>0.20865446037609001</v>
      </c>
      <c r="O608">
        <v>0.87768860714566599</v>
      </c>
      <c r="P608">
        <v>0.173127303288753</v>
      </c>
      <c r="Q608">
        <v>0.78127052633488303</v>
      </c>
      <c r="R608">
        <v>0.35847819342788201</v>
      </c>
      <c r="S608">
        <v>0.64152180657211699</v>
      </c>
      <c r="T608">
        <v>3.7459533889385999E-2</v>
      </c>
      <c r="U608">
        <v>0.43048047093296998</v>
      </c>
      <c r="V608">
        <v>0.56951952906702896</v>
      </c>
      <c r="W608">
        <v>6.0555753733227698E-2</v>
      </c>
      <c r="X608">
        <v>0.93944424626677203</v>
      </c>
      <c r="Y608">
        <v>0.384643829886613</v>
      </c>
      <c r="Z608">
        <v>0.106583875210727</v>
      </c>
      <c r="AA608">
        <v>0.89341612478927201</v>
      </c>
      <c r="AB608">
        <v>0.119299251774605</v>
      </c>
      <c r="AC608">
        <v>0.568781930400592</v>
      </c>
      <c r="AD608">
        <v>0.20865446037609001</v>
      </c>
      <c r="AE608">
        <v>0.20865446037609001</v>
      </c>
      <c r="AF608">
        <v>4.0889228115116101</v>
      </c>
      <c r="AG608">
        <v>3.9508578844337099</v>
      </c>
      <c r="AH608">
        <v>0.18664207352593701</v>
      </c>
      <c r="AI608">
        <v>2.6961192807977898</v>
      </c>
      <c r="AJ608">
        <v>0.173127303288753</v>
      </c>
      <c r="AK608">
        <v>0.47719891481181798</v>
      </c>
      <c r="AL608">
        <v>0.26580274835831802</v>
      </c>
      <c r="AM608">
        <v>0.371323416177891</v>
      </c>
      <c r="AN608">
        <v>0.25389770991172</v>
      </c>
      <c r="AO608">
        <v>0.105293418589069</v>
      </c>
      <c r="AP608">
        <v>9.7520956349518503E-2</v>
      </c>
      <c r="AQ608">
        <v>0.29124616670044401</v>
      </c>
      <c r="AR608">
        <v>2.63233546472674E-2</v>
      </c>
      <c r="AS608">
        <v>2.6645968802681799E-2</v>
      </c>
      <c r="AT608">
        <v>2.9824812943651299E-2</v>
      </c>
      <c r="AU608">
        <v>8.5246792841921895E-2</v>
      </c>
      <c r="AV608">
        <v>2.6630373865856698</v>
      </c>
      <c r="AW608">
        <v>2.41229696508741</v>
      </c>
      <c r="AX608">
        <v>1.09190122177795</v>
      </c>
      <c r="AY608">
        <v>0.129845477466565</v>
      </c>
      <c r="AZ608">
        <v>1.81864008354597</v>
      </c>
      <c r="BA608">
        <v>1.5850752327538999</v>
      </c>
    </row>
    <row r="609" spans="1:53" x14ac:dyDescent="0.25">
      <c r="A609" t="s">
        <v>659</v>
      </c>
      <c r="B609">
        <v>0</v>
      </c>
      <c r="C609">
        <v>0.59136430483884395</v>
      </c>
      <c r="D609">
        <v>0.84675584532926595</v>
      </c>
      <c r="E609">
        <v>0.15324415467073299</v>
      </c>
      <c r="F609">
        <v>0.59269419125080303</v>
      </c>
      <c r="G609">
        <v>7.5358203779440094E-2</v>
      </c>
      <c r="H609">
        <v>0.34148517959036701</v>
      </c>
      <c r="I609">
        <v>0.84956264510836499</v>
      </c>
      <c r="J609">
        <v>0.10886564651436</v>
      </c>
      <c r="K609">
        <v>0.89113435348563896</v>
      </c>
      <c r="L609">
        <v>0.93316081728607103</v>
      </c>
      <c r="M609">
        <v>0.21600157859860999</v>
      </c>
      <c r="N609">
        <v>0.28302100392669199</v>
      </c>
      <c r="O609">
        <v>0.87090113220598797</v>
      </c>
      <c r="P609">
        <v>0.43115028728100302</v>
      </c>
      <c r="Q609">
        <v>0.17042703490379901</v>
      </c>
      <c r="R609">
        <v>0.79470916753704002</v>
      </c>
      <c r="S609">
        <v>0.20529083246295901</v>
      </c>
      <c r="T609">
        <v>0.78053767375987304</v>
      </c>
      <c r="U609">
        <v>0.169558404318564</v>
      </c>
      <c r="V609">
        <v>0.83044159568143505</v>
      </c>
      <c r="W609">
        <v>0.94762562966534802</v>
      </c>
      <c r="X609">
        <v>5.2374370334651803E-2</v>
      </c>
      <c r="Y609">
        <v>0.34763677910454499</v>
      </c>
      <c r="Z609">
        <v>0.84675584532926595</v>
      </c>
      <c r="AA609">
        <v>0.15324415467073299</v>
      </c>
      <c r="AB609">
        <v>5.5255343810577298</v>
      </c>
      <c r="AC609">
        <v>0.43845323685965898</v>
      </c>
      <c r="AD609">
        <v>0.28302100392669199</v>
      </c>
      <c r="AE609">
        <v>0.28302100392669199</v>
      </c>
      <c r="AF609">
        <v>4.5772264466692896</v>
      </c>
      <c r="AG609">
        <v>0.38465571460752201</v>
      </c>
      <c r="AH609">
        <v>0.68842990363265699</v>
      </c>
      <c r="AI609">
        <v>0.48591377761589999</v>
      </c>
      <c r="AJ609">
        <v>0.43115028728100302</v>
      </c>
      <c r="AK609">
        <v>0.30078866109240099</v>
      </c>
      <c r="AL609">
        <v>0.61292972740902196</v>
      </c>
      <c r="AM609">
        <v>0.63079594148121898</v>
      </c>
      <c r="AN609">
        <v>0.71934626131462398</v>
      </c>
      <c r="AO609">
        <v>0.60584398052043897</v>
      </c>
      <c r="AP609">
        <v>9.6766792467331997E-2</v>
      </c>
      <c r="AQ609">
        <v>0.45331632080641998</v>
      </c>
      <c r="AR609">
        <v>0.15146099513010899</v>
      </c>
      <c r="AS609">
        <v>0.21168896133231599</v>
      </c>
      <c r="AT609">
        <v>1.38138359526443</v>
      </c>
      <c r="AU609">
        <v>0.37802051127074399</v>
      </c>
      <c r="AV609">
        <v>0.54367922834761295</v>
      </c>
      <c r="AW609">
        <v>1.3232525679248699</v>
      </c>
      <c r="AX609">
        <v>0.62918094341716402</v>
      </c>
      <c r="AY609">
        <v>0.32336271546075201</v>
      </c>
      <c r="AZ609">
        <v>0.47024039071865997</v>
      </c>
      <c r="BA609">
        <v>1.70414882533209</v>
      </c>
    </row>
    <row r="610" spans="1:53" x14ac:dyDescent="0.25">
      <c r="A610" t="s">
        <v>660</v>
      </c>
      <c r="B610">
        <v>0</v>
      </c>
      <c r="C610">
        <v>7.0791110492951503E-4</v>
      </c>
      <c r="D610">
        <v>0.81701221430625204</v>
      </c>
      <c r="E610">
        <v>0.18298778569374699</v>
      </c>
      <c r="F610">
        <v>0.106108449133342</v>
      </c>
      <c r="G610">
        <v>0.99167297506174701</v>
      </c>
      <c r="H610">
        <v>0.14443331897043701</v>
      </c>
      <c r="I610">
        <v>0.94703756199059597</v>
      </c>
      <c r="J610">
        <v>0.75619613855410195</v>
      </c>
      <c r="K610">
        <v>0.243803861445897</v>
      </c>
      <c r="L610">
        <v>0.969757125626312</v>
      </c>
      <c r="M610">
        <v>0.39770580758337498</v>
      </c>
      <c r="N610">
        <v>0.91307537994882004</v>
      </c>
      <c r="O610">
        <v>0.70018728373271699</v>
      </c>
      <c r="P610">
        <v>8.8656706423820807E-3</v>
      </c>
      <c r="Q610">
        <v>0.48049175206620298</v>
      </c>
      <c r="R610">
        <v>0.122181444162309</v>
      </c>
      <c r="S610">
        <v>0.87781855583768997</v>
      </c>
      <c r="T610">
        <v>0.768512218189074</v>
      </c>
      <c r="U610">
        <v>0.69282675770554003</v>
      </c>
      <c r="V610">
        <v>0.30717324229445903</v>
      </c>
      <c r="W610">
        <v>0.50064180365656197</v>
      </c>
      <c r="X610">
        <v>0.49935819634343698</v>
      </c>
      <c r="Y610">
        <v>0.56158279945465595</v>
      </c>
      <c r="Z610">
        <v>0.81701221430625204</v>
      </c>
      <c r="AA610">
        <v>0.18298778569374699</v>
      </c>
      <c r="AB610">
        <v>4.4648456245796604</v>
      </c>
      <c r="AC610">
        <v>0.248726113075077</v>
      </c>
      <c r="AD610">
        <v>0.91307537994882004</v>
      </c>
      <c r="AE610">
        <v>0.91307537994882004</v>
      </c>
      <c r="AF610">
        <v>5.0839266576832101</v>
      </c>
      <c r="AG610">
        <v>0.82818588164811602</v>
      </c>
      <c r="AH610">
        <v>0.46689436761353798</v>
      </c>
      <c r="AI610">
        <v>0.70775537696992297</v>
      </c>
      <c r="AJ610">
        <v>8.8656706423820807E-3</v>
      </c>
      <c r="AK610">
        <v>0.24467871135429201</v>
      </c>
      <c r="AL610">
        <v>6.5523557402346E-2</v>
      </c>
      <c r="AM610">
        <v>0.15801945646842</v>
      </c>
      <c r="AN610">
        <v>0.47719692706176198</v>
      </c>
      <c r="AO610">
        <v>0.38868894441572799</v>
      </c>
      <c r="AP610">
        <v>7.7798587081413004E-2</v>
      </c>
      <c r="AQ610">
        <v>0.31668382788500998</v>
      </c>
      <c r="AR610">
        <v>9.7172236103931997E-2</v>
      </c>
      <c r="AS610">
        <v>0.20425305357656301</v>
      </c>
      <c r="AT610">
        <v>1.11621140614491</v>
      </c>
      <c r="AU610">
        <v>0.29717050221869501</v>
      </c>
      <c r="AV610">
        <v>0.82695263659070195</v>
      </c>
      <c r="AW610">
        <v>1.3960794131974399</v>
      </c>
      <c r="AX610">
        <v>0.58630908435156104</v>
      </c>
      <c r="AY610">
        <v>6.6492529817865596E-3</v>
      </c>
      <c r="AZ610">
        <v>0.55351817538772996</v>
      </c>
      <c r="BA610">
        <v>1.80348378594656</v>
      </c>
    </row>
    <row r="611" spans="1:53" x14ac:dyDescent="0.25">
      <c r="A611" t="s">
        <v>661</v>
      </c>
      <c r="B611">
        <v>0</v>
      </c>
      <c r="C611">
        <v>0.14109098410537199</v>
      </c>
      <c r="D611">
        <v>0.44868225194015499</v>
      </c>
      <c r="E611">
        <v>0.55131774805984401</v>
      </c>
      <c r="F611">
        <v>0.43159185220858398</v>
      </c>
      <c r="G611">
        <v>0.50168010514386596</v>
      </c>
      <c r="H611">
        <v>0.58251529471380203</v>
      </c>
      <c r="I611">
        <v>0.46698237662748998</v>
      </c>
      <c r="J611">
        <v>0.64992286847452396</v>
      </c>
      <c r="K611">
        <v>0.35007713152547498</v>
      </c>
      <c r="L611">
        <v>0.65637148243557097</v>
      </c>
      <c r="M611">
        <v>0.73812899999786097</v>
      </c>
      <c r="N611">
        <v>0.25947109466714502</v>
      </c>
      <c r="O611">
        <v>0.73825554358187095</v>
      </c>
      <c r="P611">
        <v>0.101826071613089</v>
      </c>
      <c r="Q611">
        <v>0.55948647671152096</v>
      </c>
      <c r="R611">
        <v>9.1727057675579204E-2</v>
      </c>
      <c r="S611">
        <v>0.90827294232442002</v>
      </c>
      <c r="T611">
        <v>0.54390654063105803</v>
      </c>
      <c r="U611">
        <v>0.68110670186436095</v>
      </c>
      <c r="V611">
        <v>0.31889329813563799</v>
      </c>
      <c r="W611">
        <v>0.40701011599034798</v>
      </c>
      <c r="X611">
        <v>0.59298988400965102</v>
      </c>
      <c r="Y611">
        <v>0.34736530052490899</v>
      </c>
      <c r="Z611">
        <v>0.44868225194015499</v>
      </c>
      <c r="AA611">
        <v>0.55131774805984401</v>
      </c>
      <c r="AB611">
        <v>0.81383603832658002</v>
      </c>
      <c r="AC611">
        <v>0.35959384405539901</v>
      </c>
      <c r="AD611">
        <v>0.25947109466714502</v>
      </c>
      <c r="AE611">
        <v>0.25947109466714502</v>
      </c>
      <c r="AF611">
        <v>4.6209802834136902</v>
      </c>
      <c r="AG611">
        <v>2.50479873031043</v>
      </c>
      <c r="AH611">
        <v>0.31987511923936501</v>
      </c>
      <c r="AI611">
        <v>1.7764908599534099</v>
      </c>
      <c r="AJ611">
        <v>0.101826071613089</v>
      </c>
      <c r="AK611">
        <v>0.33065627416230498</v>
      </c>
      <c r="AL611">
        <v>9.6776564644334206E-2</v>
      </c>
      <c r="AM611">
        <v>0.21035968487436399</v>
      </c>
      <c r="AN611">
        <v>0.42510927793766601</v>
      </c>
      <c r="AO611">
        <v>0.32286630612207301</v>
      </c>
      <c r="AP611">
        <v>8.2028393731318996E-2</v>
      </c>
      <c r="AQ611">
        <v>0.32676129014218902</v>
      </c>
      <c r="AR611">
        <v>8.0716576530518405E-2</v>
      </c>
      <c r="AS611">
        <v>0.112170562985038</v>
      </c>
      <c r="AT611">
        <v>0.20345900958164501</v>
      </c>
      <c r="AU611">
        <v>0.142714944222853</v>
      </c>
      <c r="AV611">
        <v>1.8086130722559</v>
      </c>
      <c r="AW611">
        <v>1.69552801515368</v>
      </c>
      <c r="AX611">
        <v>0.86126330974454501</v>
      </c>
      <c r="AY611">
        <v>7.6369553709816906E-2</v>
      </c>
      <c r="AZ611">
        <v>1.23119856607387</v>
      </c>
      <c r="BA611">
        <v>1.6875341737334699</v>
      </c>
    </row>
    <row r="612" spans="1:53" x14ac:dyDescent="0.25">
      <c r="A612" t="s">
        <v>662</v>
      </c>
      <c r="B612">
        <v>0</v>
      </c>
      <c r="C612">
        <v>0.21818995038421701</v>
      </c>
      <c r="D612">
        <v>0.77758719364563</v>
      </c>
      <c r="E612">
        <v>0.222412806354369</v>
      </c>
      <c r="F612">
        <v>4.21455504649089E-2</v>
      </c>
      <c r="G612">
        <v>6.2704777530999498E-2</v>
      </c>
      <c r="H612">
        <v>0.49285012354382701</v>
      </c>
      <c r="I612">
        <v>0.96593289975565</v>
      </c>
      <c r="J612">
        <v>0.73404304935790399</v>
      </c>
      <c r="K612">
        <v>0.26595695064209501</v>
      </c>
      <c r="L612">
        <v>0.32130531017665698</v>
      </c>
      <c r="M612">
        <v>0.74358732714068398</v>
      </c>
      <c r="N612">
        <v>0.14689126757812301</v>
      </c>
      <c r="O612">
        <v>0.38436325039911701</v>
      </c>
      <c r="P612">
        <v>0.54102091746988501</v>
      </c>
      <c r="Q612">
        <v>6.4914940262411999E-2</v>
      </c>
      <c r="R612">
        <v>0.76059888807507503</v>
      </c>
      <c r="S612">
        <v>0.239401111924924</v>
      </c>
      <c r="T612">
        <v>0.78026519639193603</v>
      </c>
      <c r="U612">
        <v>0.47760657188044597</v>
      </c>
      <c r="V612">
        <v>0.52239342811955303</v>
      </c>
      <c r="W612">
        <v>0.34667950657033197</v>
      </c>
      <c r="X612">
        <v>0.65332049342966703</v>
      </c>
      <c r="Y612">
        <v>0.31487250379408899</v>
      </c>
      <c r="Z612">
        <v>0.77758719364563</v>
      </c>
      <c r="AA612">
        <v>0.222412806354369</v>
      </c>
      <c r="AB612">
        <v>3.4961439783584298</v>
      </c>
      <c r="AC612">
        <v>0.206816070461634</v>
      </c>
      <c r="AD612">
        <v>0.14689126757812301</v>
      </c>
      <c r="AE612">
        <v>0.14689126757812301</v>
      </c>
      <c r="AF612">
        <v>4.4739100775356997</v>
      </c>
      <c r="AG612">
        <v>4.9971864322534199</v>
      </c>
      <c r="AH612">
        <v>0.226268389620771</v>
      </c>
      <c r="AI612">
        <v>3.4068804180425398</v>
      </c>
      <c r="AJ612">
        <v>0.54102091746988501</v>
      </c>
      <c r="AK612">
        <v>0.30296792886614798</v>
      </c>
      <c r="AL612">
        <v>0.65080990277247996</v>
      </c>
      <c r="AM612">
        <v>0.53170717279471902</v>
      </c>
      <c r="AN612">
        <v>0.453115435779606</v>
      </c>
      <c r="AO612">
        <v>0.66064305693091097</v>
      </c>
      <c r="AP612">
        <v>4.27070278221241E-2</v>
      </c>
      <c r="AQ612">
        <v>0.48180549289852997</v>
      </c>
      <c r="AR612">
        <v>0.16516076423272699</v>
      </c>
      <c r="AS612">
        <v>0.194396798411407</v>
      </c>
      <c r="AT612">
        <v>0.87403599458960801</v>
      </c>
      <c r="AU612">
        <v>0.30695220851862798</v>
      </c>
      <c r="AV612">
        <v>3.5254108159865001</v>
      </c>
      <c r="AW612">
        <v>3.62015164967289</v>
      </c>
      <c r="AX612">
        <v>1.4329744730491201</v>
      </c>
      <c r="AY612">
        <v>0.40576568810241398</v>
      </c>
      <c r="AZ612">
        <v>2.4855291066917999</v>
      </c>
      <c r="BA612">
        <v>1.5744777252731501</v>
      </c>
    </row>
    <row r="613" spans="1:53" x14ac:dyDescent="0.25">
      <c r="A613" t="s">
        <v>663</v>
      </c>
      <c r="B613">
        <v>0</v>
      </c>
      <c r="C613">
        <v>0.83520565551488102</v>
      </c>
      <c r="D613">
        <v>0.58372424473238704</v>
      </c>
      <c r="E613">
        <v>0.41627575526761201</v>
      </c>
      <c r="F613">
        <v>0.88119097941637703</v>
      </c>
      <c r="G613">
        <v>0.16029627016689299</v>
      </c>
      <c r="H613">
        <v>0.73624647559721601</v>
      </c>
      <c r="I613">
        <v>0.50542645678369202</v>
      </c>
      <c r="J613">
        <v>2.3705101661851101E-2</v>
      </c>
      <c r="K613">
        <v>0.97629489833814798</v>
      </c>
      <c r="L613">
        <v>0.68518614771822395</v>
      </c>
      <c r="M613">
        <v>0.52494227728468001</v>
      </c>
      <c r="N613">
        <v>0.53283192433036997</v>
      </c>
      <c r="O613">
        <v>0.70955134984844004</v>
      </c>
      <c r="P613">
        <v>0.821895916172801</v>
      </c>
      <c r="Q613">
        <v>4.4086978065248299E-2</v>
      </c>
      <c r="R613">
        <v>0.69113495442860295</v>
      </c>
      <c r="S613">
        <v>0.30886504557139599</v>
      </c>
      <c r="T613">
        <v>0.152080278911147</v>
      </c>
      <c r="U613">
        <v>0.99871511161525695</v>
      </c>
      <c r="V613">
        <v>1.28488838474272E-3</v>
      </c>
      <c r="W613">
        <v>0.62338051358425295</v>
      </c>
      <c r="X613">
        <v>0.376619486415746</v>
      </c>
      <c r="Y613">
        <v>0.54809534920450298</v>
      </c>
      <c r="Z613">
        <v>0.58372424473238704</v>
      </c>
      <c r="AA613">
        <v>0.41627575526761201</v>
      </c>
      <c r="AB613">
        <v>1.40225376411154</v>
      </c>
      <c r="AC613">
        <v>0.68962900724204901</v>
      </c>
      <c r="AD613">
        <v>0.53283192433036997</v>
      </c>
      <c r="AE613">
        <v>0.53283192433036997</v>
      </c>
      <c r="AF613">
        <v>3.7469299095565201</v>
      </c>
      <c r="AG613">
        <v>4.4488891486076397E-2</v>
      </c>
      <c r="AH613">
        <v>0.82847390700222201</v>
      </c>
      <c r="AI613">
        <v>0.305817229991458</v>
      </c>
      <c r="AJ613">
        <v>0.821895916172801</v>
      </c>
      <c r="AK613">
        <v>0.43299144711902499</v>
      </c>
      <c r="AL613">
        <v>0.75651543530070198</v>
      </c>
      <c r="AM613">
        <v>0.41159040227877203</v>
      </c>
      <c r="AN613">
        <v>0.64792151504760898</v>
      </c>
      <c r="AO613">
        <v>0.48698809754197397</v>
      </c>
      <c r="AP613">
        <v>7.8839038872048905E-2</v>
      </c>
      <c r="AQ613">
        <v>0.45998977233049998</v>
      </c>
      <c r="AR613">
        <v>0.12174702438549299</v>
      </c>
      <c r="AS613">
        <v>0.14593106118309601</v>
      </c>
      <c r="AT613">
        <v>0.350563441027887</v>
      </c>
      <c r="AU613">
        <v>0.208942873911976</v>
      </c>
      <c r="AV613">
        <v>0.27325518287177702</v>
      </c>
      <c r="AW613">
        <v>0.435575807035815</v>
      </c>
      <c r="AX613">
        <v>0.61616696424650497</v>
      </c>
      <c r="AY613">
        <v>0.61642193712960103</v>
      </c>
      <c r="AZ613">
        <v>0.38764410095771801</v>
      </c>
      <c r="BA613">
        <v>1.5051326518902</v>
      </c>
    </row>
    <row r="614" spans="1:53" x14ac:dyDescent="0.25">
      <c r="A614" t="s">
        <v>664</v>
      </c>
      <c r="B614">
        <v>0</v>
      </c>
      <c r="C614">
        <v>0.77618562204961095</v>
      </c>
      <c r="D614">
        <v>0.20487177362800699</v>
      </c>
      <c r="E614">
        <v>0.79512822637199199</v>
      </c>
      <c r="F614">
        <v>0.256211707276641</v>
      </c>
      <c r="G614">
        <v>4.5659308188197301E-2</v>
      </c>
      <c r="H614">
        <v>0.52422503047563596</v>
      </c>
      <c r="I614">
        <v>0.75431735825113</v>
      </c>
      <c r="J614">
        <v>4.35162503114217E-3</v>
      </c>
      <c r="K614">
        <v>0.99564837496885705</v>
      </c>
      <c r="L614">
        <v>0.66743992115639605</v>
      </c>
      <c r="M614">
        <v>0.94655319163185103</v>
      </c>
      <c r="N614">
        <v>6.9257590176292601E-3</v>
      </c>
      <c r="O614">
        <v>0.96117032921911305</v>
      </c>
      <c r="P614">
        <v>0.36335765646605001</v>
      </c>
      <c r="Q614">
        <v>0.39468367703109197</v>
      </c>
      <c r="R614">
        <v>0.71009781075659395</v>
      </c>
      <c r="S614">
        <v>0.289902189243405</v>
      </c>
      <c r="T614">
        <v>0.197359387165948</v>
      </c>
      <c r="U614">
        <v>2.5694687542633298E-3</v>
      </c>
      <c r="V614">
        <v>0.997430531245736</v>
      </c>
      <c r="W614">
        <v>7.9583111558285902E-2</v>
      </c>
      <c r="X614">
        <v>0.92041688844171399</v>
      </c>
      <c r="Y614">
        <v>0.311323308555847</v>
      </c>
      <c r="Z614">
        <v>0.20487177362800699</v>
      </c>
      <c r="AA614">
        <v>0.79512822637199199</v>
      </c>
      <c r="AB614">
        <v>0.25765878613415</v>
      </c>
      <c r="AC614">
        <v>0.475693458007939</v>
      </c>
      <c r="AD614">
        <v>6.9257590176292601E-3</v>
      </c>
      <c r="AE614">
        <v>6.9257590176292601E-3</v>
      </c>
      <c r="AF614">
        <v>4.2179537818586601</v>
      </c>
      <c r="AG614">
        <v>0.62832463850752895</v>
      </c>
      <c r="AH614">
        <v>0.66607416965178101</v>
      </c>
      <c r="AI614">
        <v>0.64090781555561305</v>
      </c>
      <c r="AJ614">
        <v>0.36335765646605001</v>
      </c>
      <c r="AK614">
        <v>0.37902066674857099</v>
      </c>
      <c r="AL614">
        <v>0.53672773361132198</v>
      </c>
      <c r="AM614">
        <v>0.680394093855893</v>
      </c>
      <c r="AN614">
        <v>0.253874965718</v>
      </c>
      <c r="AO614">
        <v>0.28035852181599902</v>
      </c>
      <c r="AP614">
        <v>0.10679670324656799</v>
      </c>
      <c r="AQ614">
        <v>0.329689594282285</v>
      </c>
      <c r="AR614">
        <v>7.0089630453999796E-2</v>
      </c>
      <c r="AS614">
        <v>5.1217943407001899E-2</v>
      </c>
      <c r="AT614">
        <v>6.4414696533537597E-2</v>
      </c>
      <c r="AU614">
        <v>0.109337154777402</v>
      </c>
      <c r="AV614">
        <v>0.53121968234638095</v>
      </c>
      <c r="AW614">
        <v>0.53005986469958799</v>
      </c>
      <c r="AX614">
        <v>0.61499527761465</v>
      </c>
      <c r="AY614">
        <v>0.27251824234953698</v>
      </c>
      <c r="AZ614">
        <v>0.44498586901409998</v>
      </c>
      <c r="BA614">
        <v>1.6001479810377199</v>
      </c>
    </row>
    <row r="615" spans="1:53" x14ac:dyDescent="0.25">
      <c r="A615" t="s">
        <v>665</v>
      </c>
      <c r="B615">
        <v>0</v>
      </c>
      <c r="C615">
        <v>0.72348594883441697</v>
      </c>
      <c r="D615">
        <v>0.551202236438042</v>
      </c>
      <c r="E615">
        <v>0.448797763561957</v>
      </c>
      <c r="F615">
        <v>0.240323219398315</v>
      </c>
      <c r="G615">
        <v>6.9237893411434395E-2</v>
      </c>
      <c r="H615">
        <v>0.21056610130225101</v>
      </c>
      <c r="I615">
        <v>0.51975955275101904</v>
      </c>
      <c r="J615">
        <v>0.647866139153774</v>
      </c>
      <c r="K615">
        <v>0.352133860846225</v>
      </c>
      <c r="L615">
        <v>0.11546254910404501</v>
      </c>
      <c r="M615">
        <v>0.238216358815275</v>
      </c>
      <c r="N615">
        <v>0.36847273080052501</v>
      </c>
      <c r="O615">
        <v>0.45741701788532302</v>
      </c>
      <c r="P615">
        <v>0.86428117709500496</v>
      </c>
      <c r="Q615">
        <v>0.63898877191811698</v>
      </c>
      <c r="R615">
        <v>0.80808631831207101</v>
      </c>
      <c r="S615">
        <v>0.19191368168792899</v>
      </c>
      <c r="T615">
        <v>0.76922608256536695</v>
      </c>
      <c r="U615">
        <v>0.59858394665205195</v>
      </c>
      <c r="V615">
        <v>0.401416053347947</v>
      </c>
      <c r="W615">
        <v>0.70783599029410804</v>
      </c>
      <c r="X615">
        <v>0.29216400970589101</v>
      </c>
      <c r="Y615">
        <v>0.48835673329407697</v>
      </c>
      <c r="Z615">
        <v>0.551202236438042</v>
      </c>
      <c r="AA615">
        <v>0.448797763561957</v>
      </c>
      <c r="AB615">
        <v>1.2281750962022</v>
      </c>
      <c r="AC615">
        <v>0.39341982235616701</v>
      </c>
      <c r="AD615">
        <v>0.36847273080052501</v>
      </c>
      <c r="AE615">
        <v>0.36847273080052501</v>
      </c>
      <c r="AF615">
        <v>4.7605490033278599</v>
      </c>
      <c r="AG615">
        <v>1.7582471781459901</v>
      </c>
      <c r="AH615">
        <v>0.35758015083099198</v>
      </c>
      <c r="AI615">
        <v>1.2913581690409901</v>
      </c>
      <c r="AJ615">
        <v>0.86428117709500496</v>
      </c>
      <c r="AK615">
        <v>0.75163497450656103</v>
      </c>
      <c r="AL615">
        <v>0.83618374770353798</v>
      </c>
      <c r="AM615">
        <v>0.63284861522147595</v>
      </c>
      <c r="AN615">
        <v>0.65475177826756903</v>
      </c>
      <c r="AO615">
        <v>0.81675362983018596</v>
      </c>
      <c r="AP615">
        <v>5.0824113098369199E-2</v>
      </c>
      <c r="AQ615">
        <v>0.78419430216837405</v>
      </c>
      <c r="AR615">
        <v>0.20418840745754599</v>
      </c>
      <c r="AS615">
        <v>0.13780055910951</v>
      </c>
      <c r="AT615">
        <v>0.307043774050551</v>
      </c>
      <c r="AU615">
        <v>0.290084094217333</v>
      </c>
      <c r="AV615">
        <v>1.3565091163162799</v>
      </c>
      <c r="AW615">
        <v>1.3505218140186299</v>
      </c>
      <c r="AX615">
        <v>0.71473780159890699</v>
      </c>
      <c r="AY615">
        <v>0.64821088282125405</v>
      </c>
      <c r="AZ615">
        <v>1.12040970515127</v>
      </c>
      <c r="BA615">
        <v>1.7349309795941299</v>
      </c>
    </row>
    <row r="616" spans="1:53" x14ac:dyDescent="0.25">
      <c r="A616" t="s">
        <v>666</v>
      </c>
      <c r="B616">
        <v>0</v>
      </c>
      <c r="C616">
        <v>0.183481674445792</v>
      </c>
      <c r="D616">
        <v>0.32044994383237702</v>
      </c>
      <c r="E616">
        <v>0.67955005616762199</v>
      </c>
      <c r="F616">
        <v>0.387130841371151</v>
      </c>
      <c r="G616">
        <v>0.39633191744097002</v>
      </c>
      <c r="H616">
        <v>0.41972523911696802</v>
      </c>
      <c r="I616">
        <v>4.8506794117353299E-4</v>
      </c>
      <c r="J616">
        <v>6.5553963488656705E-2</v>
      </c>
      <c r="K616">
        <v>0.93444603651134295</v>
      </c>
      <c r="L616">
        <v>0.883025932289495</v>
      </c>
      <c r="M616">
        <v>0.28430491224290799</v>
      </c>
      <c r="N616">
        <v>0.66271821631091199</v>
      </c>
      <c r="O616">
        <v>0.51260607777997103</v>
      </c>
      <c r="P616">
        <v>0.78683026635624798</v>
      </c>
      <c r="Q616">
        <v>0.62290497283093704</v>
      </c>
      <c r="R616">
        <v>0.30869790081608001</v>
      </c>
      <c r="S616">
        <v>0.69130209918391905</v>
      </c>
      <c r="T616">
        <v>0.87441011394576995</v>
      </c>
      <c r="U616">
        <v>0.78696744646814898</v>
      </c>
      <c r="V616">
        <v>0.21303255353184999</v>
      </c>
      <c r="W616">
        <v>0.84370288928862502</v>
      </c>
      <c r="X616">
        <v>0.156297110711374</v>
      </c>
      <c r="Y616">
        <v>0.63636213877951497</v>
      </c>
      <c r="Z616">
        <v>0.32044994383237702</v>
      </c>
      <c r="AA616">
        <v>0.67955005616762199</v>
      </c>
      <c r="AB616">
        <v>0.47156194149932301</v>
      </c>
      <c r="AC616">
        <v>0.31403026936413497</v>
      </c>
      <c r="AD616">
        <v>0.66271821631091199</v>
      </c>
      <c r="AE616">
        <v>0.66271821631091199</v>
      </c>
      <c r="AF616">
        <v>4.8635189261218397</v>
      </c>
      <c r="AG616">
        <v>9.8916797328386999E-2</v>
      </c>
      <c r="AH616">
        <v>0.84387009644453304</v>
      </c>
      <c r="AI616">
        <v>0.34723456370043498</v>
      </c>
      <c r="AJ616">
        <v>0.78683026635624798</v>
      </c>
      <c r="AK616">
        <v>0.70486761959359301</v>
      </c>
      <c r="AL616">
        <v>0.54776408358616402</v>
      </c>
      <c r="AM616">
        <v>0.499931409944049</v>
      </c>
      <c r="AN616">
        <v>0.683809613054841</v>
      </c>
      <c r="AO616">
        <v>0.83062019015100896</v>
      </c>
      <c r="AP616">
        <v>5.6956230864441203E-2</v>
      </c>
      <c r="AQ616">
        <v>0.76774390487230104</v>
      </c>
      <c r="AR616">
        <v>0.20765504753775199</v>
      </c>
      <c r="AS616">
        <v>8.0112485958094407E-2</v>
      </c>
      <c r="AT616">
        <v>0.11789048537483</v>
      </c>
      <c r="AU616">
        <v>0.24640755096969399</v>
      </c>
      <c r="AV616">
        <v>0.246618684058516</v>
      </c>
      <c r="AW616">
        <v>0.31554813342528998</v>
      </c>
      <c r="AX616">
        <v>0.61569170702739195</v>
      </c>
      <c r="AY616">
        <v>0.59012269976718601</v>
      </c>
      <c r="AZ616">
        <v>0.36112002262807302</v>
      </c>
      <c r="BA616">
        <v>1.7448351421168</v>
      </c>
    </row>
    <row r="617" spans="1:53" x14ac:dyDescent="0.25">
      <c r="A617" t="s">
        <v>667</v>
      </c>
      <c r="B617">
        <v>0</v>
      </c>
      <c r="C617">
        <v>0.42315639761741902</v>
      </c>
      <c r="D617">
        <v>0.92562170569912605</v>
      </c>
      <c r="E617">
        <v>7.4378294300873796E-2</v>
      </c>
      <c r="F617">
        <v>0.80989152312292001</v>
      </c>
      <c r="G617">
        <v>0.56136223866187895</v>
      </c>
      <c r="H617">
        <v>0.89165075094979296</v>
      </c>
      <c r="I617">
        <v>0.719233674772224</v>
      </c>
      <c r="J617">
        <v>0.31795949991685302</v>
      </c>
      <c r="K617">
        <v>0.68204050008314698</v>
      </c>
      <c r="L617">
        <v>0.36217471674037099</v>
      </c>
      <c r="M617">
        <v>0.93593434086093397</v>
      </c>
      <c r="N617">
        <v>0.79938868443733102</v>
      </c>
      <c r="O617">
        <v>4.7652173715818397E-2</v>
      </c>
      <c r="P617">
        <v>0.64493698862265902</v>
      </c>
      <c r="Q617">
        <v>0.43289871364320098</v>
      </c>
      <c r="R617">
        <v>3.61686933157747E-2</v>
      </c>
      <c r="S617">
        <v>0.96383130668422501</v>
      </c>
      <c r="T617">
        <v>0.742615752226926</v>
      </c>
      <c r="U617">
        <v>0.75672979900890402</v>
      </c>
      <c r="V617">
        <v>0.243270200991095</v>
      </c>
      <c r="W617">
        <v>0.76040611177974005</v>
      </c>
      <c r="X617">
        <v>0.23959388822025901</v>
      </c>
      <c r="Y617">
        <v>0.588211619462218</v>
      </c>
      <c r="Z617">
        <v>0.92562170569912605</v>
      </c>
      <c r="AA617">
        <v>7.4378294300873796E-2</v>
      </c>
      <c r="AB617">
        <v>12.4447826398763</v>
      </c>
      <c r="AC617">
        <v>0.62184346159388604</v>
      </c>
      <c r="AD617">
        <v>0.79938868443733102</v>
      </c>
      <c r="AE617">
        <v>0.79938868443733102</v>
      </c>
      <c r="AF617">
        <v>4.8827074841867404</v>
      </c>
      <c r="AG617">
        <v>0.397753315886196</v>
      </c>
      <c r="AH617">
        <v>0.721156561534541</v>
      </c>
      <c r="AI617">
        <v>0.50555439776897804</v>
      </c>
      <c r="AJ617">
        <v>0.64493698862265902</v>
      </c>
      <c r="AK617">
        <v>0.53891785113293</v>
      </c>
      <c r="AL617">
        <v>0.34055284096921701</v>
      </c>
      <c r="AM617">
        <v>0.444103594806877</v>
      </c>
      <c r="AN617">
        <v>0.604315367430455</v>
      </c>
      <c r="AO617">
        <v>0.69377637042479201</v>
      </c>
      <c r="AP617">
        <v>5.2946859684242604E-3</v>
      </c>
      <c r="AQ617">
        <v>0.61634711077886095</v>
      </c>
      <c r="AR617">
        <v>0.173444092606198</v>
      </c>
      <c r="AS617">
        <v>0.23140542642478101</v>
      </c>
      <c r="AT617">
        <v>3.11119565996907</v>
      </c>
      <c r="AU617">
        <v>0.684391621235653</v>
      </c>
      <c r="AV617">
        <v>0.59099783768321501</v>
      </c>
      <c r="AW617">
        <v>2.5841539670873099</v>
      </c>
      <c r="AX617">
        <v>0.66134351508929901</v>
      </c>
      <c r="AY617">
        <v>0.48370274146699399</v>
      </c>
      <c r="AZ617">
        <v>0.55523280561114197</v>
      </c>
      <c r="BA617">
        <v>1.83661521058301</v>
      </c>
    </row>
    <row r="618" spans="1:53" x14ac:dyDescent="0.25">
      <c r="A618" t="s">
        <v>668</v>
      </c>
      <c r="B618">
        <v>0</v>
      </c>
      <c r="C618">
        <v>0.74915255256088098</v>
      </c>
      <c r="D618">
        <v>0.29828795560305998</v>
      </c>
      <c r="E618">
        <v>0.70171204439693902</v>
      </c>
      <c r="F618">
        <v>0.29365974322433702</v>
      </c>
      <c r="G618">
        <v>0.39285780746752103</v>
      </c>
      <c r="H618">
        <v>0.51950953586613502</v>
      </c>
      <c r="I618">
        <v>0.52535140643577605</v>
      </c>
      <c r="J618">
        <v>0.943624751752834</v>
      </c>
      <c r="K618">
        <v>5.6375248247165999E-2</v>
      </c>
      <c r="L618">
        <v>0.22904960703673299</v>
      </c>
      <c r="M618">
        <v>0.40507163960953801</v>
      </c>
      <c r="N618">
        <v>0.26931757493039499</v>
      </c>
      <c r="O618">
        <v>7.9808603842231304E-2</v>
      </c>
      <c r="P618">
        <v>0.72994953290436504</v>
      </c>
      <c r="Q618">
        <v>0.33557221602966703</v>
      </c>
      <c r="R618">
        <v>0.50354195876284602</v>
      </c>
      <c r="S618">
        <v>0.49645804123715298</v>
      </c>
      <c r="T618">
        <v>0.58518561177569695</v>
      </c>
      <c r="U618">
        <v>0.125224968305893</v>
      </c>
      <c r="V618">
        <v>0.87477503169410598</v>
      </c>
      <c r="W618">
        <v>0.817093404945887</v>
      </c>
      <c r="X618">
        <v>0.182906595054112</v>
      </c>
      <c r="Y618">
        <v>0.46280204315606999</v>
      </c>
      <c r="Z618">
        <v>0.29828795560305998</v>
      </c>
      <c r="AA618">
        <v>0.70171204439693902</v>
      </c>
      <c r="AB618">
        <v>0.42508598503452</v>
      </c>
      <c r="AC618">
        <v>0.54086643833595105</v>
      </c>
      <c r="AD618">
        <v>0.26931757493039499</v>
      </c>
      <c r="AE618">
        <v>0.26931757493039499</v>
      </c>
      <c r="AF618">
        <v>4.3115861546950098</v>
      </c>
      <c r="AG618">
        <v>3.5037622479584201</v>
      </c>
      <c r="AH618">
        <v>0.12735602380824201</v>
      </c>
      <c r="AI618">
        <v>2.3782935065750301</v>
      </c>
      <c r="AJ618">
        <v>0.72994953290436504</v>
      </c>
      <c r="AK618">
        <v>0.53276087446701603</v>
      </c>
      <c r="AL618">
        <v>0.61674574583360497</v>
      </c>
      <c r="AM618">
        <v>0.80236228229923501</v>
      </c>
      <c r="AN618">
        <v>0.61214256835653602</v>
      </c>
      <c r="AO618">
        <v>0.65756757234003105</v>
      </c>
      <c r="AP618">
        <v>8.8676226491368106E-3</v>
      </c>
      <c r="AQ618">
        <v>0.59516422340352404</v>
      </c>
      <c r="AR618">
        <v>0.16439189308500701</v>
      </c>
      <c r="AS618">
        <v>7.4571988900764996E-2</v>
      </c>
      <c r="AT618">
        <v>0.10627149625863</v>
      </c>
      <c r="AU618">
        <v>0.19608536737832899</v>
      </c>
      <c r="AV618">
        <v>2.42075333913583</v>
      </c>
      <c r="AW618">
        <v>2.2054821510950799</v>
      </c>
      <c r="AX618">
        <v>0.96141801134114901</v>
      </c>
      <c r="AY618">
        <v>0.547462149678274</v>
      </c>
      <c r="AZ618">
        <v>1.7963229426499701</v>
      </c>
      <c r="BA618">
        <v>1.62044007189336</v>
      </c>
    </row>
    <row r="619" spans="1:53" x14ac:dyDescent="0.25">
      <c r="A619" t="s">
        <v>669</v>
      </c>
      <c r="B619">
        <v>0</v>
      </c>
      <c r="C619">
        <v>0.62793486240813501</v>
      </c>
      <c r="D619">
        <v>0.978161680113807</v>
      </c>
      <c r="E619">
        <v>2.1838319886192802E-2</v>
      </c>
      <c r="F619">
        <v>0.63490326287700605</v>
      </c>
      <c r="G619">
        <v>0.115366287929465</v>
      </c>
      <c r="H619">
        <v>0.60784265914360103</v>
      </c>
      <c r="I619">
        <v>0.51074344569983399</v>
      </c>
      <c r="J619">
        <v>0.79531100850171199</v>
      </c>
      <c r="K619">
        <v>0.20468899149828701</v>
      </c>
      <c r="L619">
        <v>6.9211369045695095E-2</v>
      </c>
      <c r="M619">
        <v>0.99740054454711002</v>
      </c>
      <c r="N619">
        <v>0.865302589930803</v>
      </c>
      <c r="O619">
        <v>0.45754107860630799</v>
      </c>
      <c r="P619">
        <v>0.84050500808919903</v>
      </c>
      <c r="Q619">
        <v>0.44521555327426598</v>
      </c>
      <c r="R619">
        <v>0.385896940251378</v>
      </c>
      <c r="S619">
        <v>0.614103059748622</v>
      </c>
      <c r="T619">
        <v>0.76721335631092502</v>
      </c>
      <c r="U619">
        <v>0.48772288504615802</v>
      </c>
      <c r="V619">
        <v>0.51227711495384198</v>
      </c>
      <c r="W619">
        <v>0.46030757629097502</v>
      </c>
      <c r="X619">
        <v>0.53969242370902404</v>
      </c>
      <c r="Y619">
        <v>0.63689301396682896</v>
      </c>
      <c r="Z619">
        <v>0.978161680113807</v>
      </c>
      <c r="AA619">
        <v>2.1838319886192802E-2</v>
      </c>
      <c r="AB619">
        <v>44.791068416038797</v>
      </c>
      <c r="AC619">
        <v>0.52279638695326902</v>
      </c>
      <c r="AD619">
        <v>0.865302589930803</v>
      </c>
      <c r="AE619">
        <v>0.865302589930803</v>
      </c>
      <c r="AF619">
        <v>4.8031091885698398</v>
      </c>
      <c r="AG619">
        <v>0.91911317238205803</v>
      </c>
      <c r="AH619">
        <v>0.42489352430912602</v>
      </c>
      <c r="AI619">
        <v>0.75437328969107997</v>
      </c>
      <c r="AJ619">
        <v>0.84050500808919903</v>
      </c>
      <c r="AK619">
        <v>0.64286028068173295</v>
      </c>
      <c r="AL619">
        <v>0.61320097417028796</v>
      </c>
      <c r="AM619">
        <v>0.67639106152151995</v>
      </c>
      <c r="AN619">
        <v>0.46435626630767901</v>
      </c>
      <c r="AO619">
        <v>0.80385918220006203</v>
      </c>
      <c r="AP619">
        <v>5.0837897622923102E-2</v>
      </c>
      <c r="AQ619">
        <v>0.72335973144089705</v>
      </c>
      <c r="AR619">
        <v>0.20096479555001501</v>
      </c>
      <c r="AS619">
        <v>0.244540420028451</v>
      </c>
      <c r="AT619">
        <v>11.197767104009699</v>
      </c>
      <c r="AU619">
        <v>1.9295095620223699</v>
      </c>
      <c r="AV619">
        <v>0.93130011996015005</v>
      </c>
      <c r="AW619">
        <v>8.56987706167582</v>
      </c>
      <c r="AX619">
        <v>0.59500145315753505</v>
      </c>
      <c r="AY619">
        <v>0.63037875606689897</v>
      </c>
      <c r="AZ619">
        <v>0.83099299866239995</v>
      </c>
      <c r="BA619">
        <v>1.7922478243820099</v>
      </c>
    </row>
    <row r="620" spans="1:53" x14ac:dyDescent="0.25">
      <c r="A620" t="s">
        <v>670</v>
      </c>
      <c r="B620">
        <v>0</v>
      </c>
      <c r="C620">
        <v>0.82298600524932997</v>
      </c>
      <c r="D620">
        <v>0.81134339447770898</v>
      </c>
      <c r="E620">
        <v>0.18865660552228999</v>
      </c>
      <c r="F620">
        <v>0.73253217867870002</v>
      </c>
      <c r="G620">
        <v>0.43560797015846697</v>
      </c>
      <c r="H620">
        <v>0.35735839932772001</v>
      </c>
      <c r="I620">
        <v>0.88398407940968904</v>
      </c>
      <c r="J620">
        <v>8.4693516877456895E-2</v>
      </c>
      <c r="K620">
        <v>0.91530648312254304</v>
      </c>
      <c r="L620">
        <v>0.58202591334059395</v>
      </c>
      <c r="M620">
        <v>1.1148604970812799E-2</v>
      </c>
      <c r="N620">
        <v>0.409637189391103</v>
      </c>
      <c r="O620">
        <v>0.85133233267053099</v>
      </c>
      <c r="P620">
        <v>0.286247759358362</v>
      </c>
      <c r="Q620">
        <v>0.15838915704407799</v>
      </c>
      <c r="R620">
        <v>0.84906638363781195</v>
      </c>
      <c r="S620">
        <v>0.150933616362187</v>
      </c>
      <c r="T620">
        <v>0.72668320891539895</v>
      </c>
      <c r="U620">
        <v>0.76203732105614297</v>
      </c>
      <c r="V620">
        <v>0.237962678943856</v>
      </c>
      <c r="W620">
        <v>0.49507862791166901</v>
      </c>
      <c r="X620">
        <v>0.50492137208832999</v>
      </c>
      <c r="Y620">
        <v>0.38625941900770899</v>
      </c>
      <c r="Z620">
        <v>0.81134339447770898</v>
      </c>
      <c r="AA620">
        <v>0.18865660552228999</v>
      </c>
      <c r="AB620">
        <v>4.3006360271962203</v>
      </c>
      <c r="AC620">
        <v>0.634294111732709</v>
      </c>
      <c r="AD620">
        <v>0.409637189391103</v>
      </c>
      <c r="AE620">
        <v>0.409637189391103</v>
      </c>
      <c r="AF620">
        <v>4.4392283392638499</v>
      </c>
      <c r="AG620">
        <v>0.20675250946660301</v>
      </c>
      <c r="AH620">
        <v>0.746750051878729</v>
      </c>
      <c r="AI620">
        <v>0.38675169027064499</v>
      </c>
      <c r="AJ620">
        <v>0.286247759358362</v>
      </c>
      <c r="AK620">
        <v>0.22231845820122001</v>
      </c>
      <c r="AL620">
        <v>0.56765707149808697</v>
      </c>
      <c r="AM620">
        <v>0.26210521915110901</v>
      </c>
      <c r="AN620">
        <v>0.57392727704257895</v>
      </c>
      <c r="AO620">
        <v>0.50646548413688097</v>
      </c>
      <c r="AP620">
        <v>9.4592481407836798E-2</v>
      </c>
      <c r="AQ620">
        <v>0.36439197116904998</v>
      </c>
      <c r="AR620">
        <v>0.12661637103421999</v>
      </c>
      <c r="AS620">
        <v>0.20283584861942699</v>
      </c>
      <c r="AT620">
        <v>1.07515900679905</v>
      </c>
      <c r="AU620">
        <v>0.30560065063942798</v>
      </c>
      <c r="AV620">
        <v>0.42377942811696501</v>
      </c>
      <c r="AW620">
        <v>1.0138501245898499</v>
      </c>
      <c r="AX620">
        <v>0.62171367880297002</v>
      </c>
      <c r="AY620">
        <v>0.214685819518772</v>
      </c>
      <c r="AZ620">
        <v>0.35408155858423401</v>
      </c>
      <c r="BA620">
        <v>1.72270497746813</v>
      </c>
    </row>
    <row r="621" spans="1:53" x14ac:dyDescent="0.25">
      <c r="A621" t="s">
        <v>671</v>
      </c>
      <c r="B621">
        <v>0</v>
      </c>
      <c r="C621">
        <v>0.26885548205078702</v>
      </c>
      <c r="D621">
        <v>8.2039397321267499E-2</v>
      </c>
      <c r="E621">
        <v>0.91796060267873203</v>
      </c>
      <c r="F621">
        <v>0.59227244624908204</v>
      </c>
      <c r="G621">
        <v>0.66099490239176595</v>
      </c>
      <c r="H621">
        <v>0.32193978511238802</v>
      </c>
      <c r="I621">
        <v>0.26427717238748899</v>
      </c>
      <c r="J621">
        <v>0.54623312938463797</v>
      </c>
      <c r="K621">
        <v>0.45376687061536097</v>
      </c>
      <c r="L621">
        <v>0.96575805136967596</v>
      </c>
      <c r="M621">
        <v>0.69404181726895398</v>
      </c>
      <c r="N621">
        <v>0.61043821517806995</v>
      </c>
      <c r="O621">
        <v>0.95440780973165396</v>
      </c>
      <c r="P621">
        <v>5.0602787827771903E-2</v>
      </c>
      <c r="Q621">
        <v>0.93965098494088595</v>
      </c>
      <c r="R621">
        <v>0.89721664884099595</v>
      </c>
      <c r="S621">
        <v>0.102783351159003</v>
      </c>
      <c r="T621">
        <v>0.47908541788996101</v>
      </c>
      <c r="U621">
        <v>0.29543319401955098</v>
      </c>
      <c r="V621">
        <v>0.70456680598044796</v>
      </c>
      <c r="W621">
        <v>0.26577123965891603</v>
      </c>
      <c r="X621">
        <v>0.73422876034108397</v>
      </c>
      <c r="Y621">
        <v>0.54283971943438802</v>
      </c>
      <c r="Z621">
        <v>8.2039397321267499E-2</v>
      </c>
      <c r="AA621">
        <v>0.91796060267873203</v>
      </c>
      <c r="AB621">
        <v>8.9371370712278395E-2</v>
      </c>
      <c r="AC621">
        <v>0.42258361957096202</v>
      </c>
      <c r="AD621">
        <v>0.61043821517806995</v>
      </c>
      <c r="AE621">
        <v>0.61043821517806995</v>
      </c>
      <c r="AF621">
        <v>4.9784948885491804</v>
      </c>
      <c r="AG621">
        <v>0.89482131983708801</v>
      </c>
      <c r="AH621">
        <v>0.50599065213626404</v>
      </c>
      <c r="AI621">
        <v>0.76521109727014702</v>
      </c>
      <c r="AJ621">
        <v>5.0602787827771903E-2</v>
      </c>
      <c r="AK621">
        <v>0.495126886384329</v>
      </c>
      <c r="AL621">
        <v>0.473909718334384</v>
      </c>
      <c r="AM621">
        <v>0.37758479690411001</v>
      </c>
      <c r="AN621">
        <v>0.406966850187026</v>
      </c>
      <c r="AO621">
        <v>0.264844102858866</v>
      </c>
      <c r="AP621">
        <v>0.106045312192406</v>
      </c>
      <c r="AQ621">
        <v>0.37998549462159698</v>
      </c>
      <c r="AR621">
        <v>6.6211025714716598E-2</v>
      </c>
      <c r="AS621">
        <v>2.0509849330316798E-2</v>
      </c>
      <c r="AT621">
        <v>2.2342842678069599E-2</v>
      </c>
      <c r="AU621">
        <v>0.10907087249464401</v>
      </c>
      <c r="AV621">
        <v>0.67881945337475902</v>
      </c>
      <c r="AW621">
        <v>0.66552870903817796</v>
      </c>
      <c r="AX621">
        <v>0.56171160901994899</v>
      </c>
      <c r="AY621">
        <v>3.7952090870828903E-2</v>
      </c>
      <c r="AZ621">
        <v>0.46519699920678298</v>
      </c>
      <c r="BA621">
        <v>1.83570794010418</v>
      </c>
    </row>
    <row r="622" spans="1:53" x14ac:dyDescent="0.25">
      <c r="A622" t="s">
        <v>672</v>
      </c>
      <c r="B622">
        <v>0</v>
      </c>
      <c r="C622">
        <v>0.90324589109485498</v>
      </c>
      <c r="D622">
        <v>3.1883983504725197E-2</v>
      </c>
      <c r="E622">
        <v>0.96811601649527401</v>
      </c>
      <c r="F622">
        <v>0.71709549118478799</v>
      </c>
      <c r="G622">
        <v>0.126195642014859</v>
      </c>
      <c r="H622">
        <v>2.5875217702362101E-2</v>
      </c>
      <c r="I622">
        <v>0.93931442942146504</v>
      </c>
      <c r="J622">
        <v>0.108333481555502</v>
      </c>
      <c r="K622">
        <v>0.89166651844449696</v>
      </c>
      <c r="L622">
        <v>0.70384666611304003</v>
      </c>
      <c r="M622">
        <v>0.316526307222744</v>
      </c>
      <c r="N622">
        <v>0.48870360473610702</v>
      </c>
      <c r="O622">
        <v>0.14841799321176199</v>
      </c>
      <c r="P622">
        <v>0.281311519739529</v>
      </c>
      <c r="Q622">
        <v>0.56166517541107897</v>
      </c>
      <c r="R622">
        <v>0.36566550454914898</v>
      </c>
      <c r="S622">
        <v>0.63433449545084997</v>
      </c>
      <c r="T622">
        <v>0.60740799601851103</v>
      </c>
      <c r="U622">
        <v>0.46784150573799399</v>
      </c>
      <c r="V622">
        <v>0.53215849426200501</v>
      </c>
      <c r="W622">
        <v>8.9475598034801498E-2</v>
      </c>
      <c r="X622">
        <v>0.91052440196519802</v>
      </c>
      <c r="Y622">
        <v>0.53079119292044596</v>
      </c>
      <c r="Z622">
        <v>3.1883983504725197E-2</v>
      </c>
      <c r="AA622">
        <v>0.96811601649527401</v>
      </c>
      <c r="AB622">
        <v>3.29340522845082E-2</v>
      </c>
      <c r="AC622">
        <v>0.53513162661834401</v>
      </c>
      <c r="AD622">
        <v>0.48870360473610702</v>
      </c>
      <c r="AE622">
        <v>0.48870360473610702</v>
      </c>
      <c r="AF622">
        <v>4.8466142588125498</v>
      </c>
      <c r="AG622">
        <v>0.22167522503543</v>
      </c>
      <c r="AH622">
        <v>0.757345547208367</v>
      </c>
      <c r="AI622">
        <v>0.400231999093076</v>
      </c>
      <c r="AJ622">
        <v>0.281311519739529</v>
      </c>
      <c r="AK622">
        <v>0.42148834757530401</v>
      </c>
      <c r="AL622">
        <v>0.32348851214433899</v>
      </c>
      <c r="AM622">
        <v>0.40673500700076698</v>
      </c>
      <c r="AN622">
        <v>0.273926175303293</v>
      </c>
      <c r="AO622">
        <v>0.44435975787901999</v>
      </c>
      <c r="AP622">
        <v>1.6490888134640301E-2</v>
      </c>
      <c r="AQ622">
        <v>0.432924052727162</v>
      </c>
      <c r="AR622">
        <v>0.111089939469755</v>
      </c>
      <c r="AS622">
        <v>7.9709958761812992E-3</v>
      </c>
      <c r="AT622">
        <v>8.23351307112705E-3</v>
      </c>
      <c r="AU622">
        <v>0.122169233264671</v>
      </c>
      <c r="AV622">
        <v>0.23880994313335099</v>
      </c>
      <c r="AW622">
        <v>0.28775458161561501</v>
      </c>
      <c r="AX622">
        <v>0.56153502392065702</v>
      </c>
      <c r="AY622">
        <v>0.21098363980464699</v>
      </c>
      <c r="AZ622">
        <v>0.229534508690449</v>
      </c>
      <c r="BA622">
        <v>1.7994122578551801</v>
      </c>
    </row>
    <row r="623" spans="1:53" x14ac:dyDescent="0.25">
      <c r="A623" t="s">
        <v>673</v>
      </c>
      <c r="B623">
        <v>0</v>
      </c>
      <c r="C623">
        <v>0.21233526284454199</v>
      </c>
      <c r="D623">
        <v>0.87271684678365402</v>
      </c>
      <c r="E623">
        <v>0.12728315321634501</v>
      </c>
      <c r="F623">
        <v>0.81361807670562902</v>
      </c>
      <c r="G623">
        <v>0.64918457410339303</v>
      </c>
      <c r="H623">
        <v>0.87657587279027804</v>
      </c>
      <c r="I623">
        <v>6.3472210948336799E-2</v>
      </c>
      <c r="J623">
        <v>0.78489360002254105</v>
      </c>
      <c r="K623">
        <v>0.21510639997745801</v>
      </c>
      <c r="L623">
        <v>0.51640036297034497</v>
      </c>
      <c r="M623">
        <v>2.72041082843326E-2</v>
      </c>
      <c r="N623">
        <v>0.62411467303731705</v>
      </c>
      <c r="O623">
        <v>9.1951246479924698E-2</v>
      </c>
      <c r="P623">
        <v>0.84309815274158595</v>
      </c>
      <c r="Q623">
        <v>0.39318220521478903</v>
      </c>
      <c r="R623">
        <v>0.71075229415083696</v>
      </c>
      <c r="S623">
        <v>0.28924770584916198</v>
      </c>
      <c r="T623">
        <v>0.27594304989655999</v>
      </c>
      <c r="U623">
        <v>0.23013990340427001</v>
      </c>
      <c r="V623">
        <v>0.76986009659572896</v>
      </c>
      <c r="W623">
        <v>0.32277460410231101</v>
      </c>
      <c r="X623">
        <v>0.67722539589768804</v>
      </c>
      <c r="Y623">
        <v>0.54896076072426903</v>
      </c>
      <c r="Z623">
        <v>0.87271684678365402</v>
      </c>
      <c r="AA623">
        <v>0.12728315321634501</v>
      </c>
      <c r="AB623">
        <v>6.8564992674268899</v>
      </c>
      <c r="AC623">
        <v>0.55280980985767703</v>
      </c>
      <c r="AD623">
        <v>0.62411467303731705</v>
      </c>
      <c r="AE623">
        <v>0.62411467303731705</v>
      </c>
      <c r="AF623">
        <v>3.9280579683490799</v>
      </c>
      <c r="AG623">
        <v>1.25761119539583</v>
      </c>
      <c r="AH623">
        <v>0.35144249099741098</v>
      </c>
      <c r="AI623">
        <v>0.95555496059636003</v>
      </c>
      <c r="AJ623">
        <v>0.84309815274158595</v>
      </c>
      <c r="AK623">
        <v>0.61814017897818796</v>
      </c>
      <c r="AL623">
        <v>0.77692522344621096</v>
      </c>
      <c r="AM623">
        <v>0.80647912466865701</v>
      </c>
      <c r="AN623">
        <v>0.40399882674554399</v>
      </c>
      <c r="AO623">
        <v>0.559520601319073</v>
      </c>
      <c r="AP623">
        <v>1.0216805164436E-2</v>
      </c>
      <c r="AQ623">
        <v>0.58883039014863003</v>
      </c>
      <c r="AR623">
        <v>0.139880150329768</v>
      </c>
      <c r="AS623">
        <v>0.21817921169591301</v>
      </c>
      <c r="AT623">
        <v>1.71412481685672</v>
      </c>
      <c r="AU623">
        <v>0.46195017743782502</v>
      </c>
      <c r="AV623">
        <v>1.1155026618113399</v>
      </c>
      <c r="AW623">
        <v>2.0556715446871898</v>
      </c>
      <c r="AX623">
        <v>0.61850833046850595</v>
      </c>
      <c r="AY623">
        <v>0.63232361455618902</v>
      </c>
      <c r="AZ623">
        <v>0.95444297939295897</v>
      </c>
      <c r="BA623">
        <v>1.49702819445706</v>
      </c>
    </row>
    <row r="624" spans="1:53" x14ac:dyDescent="0.25">
      <c r="A624" t="s">
        <v>674</v>
      </c>
      <c r="B624">
        <v>0</v>
      </c>
      <c r="C624">
        <v>0.120774817191622</v>
      </c>
      <c r="D624">
        <v>0.57767281448841801</v>
      </c>
      <c r="E624">
        <v>0.42232718551158099</v>
      </c>
      <c r="F624">
        <v>0.181020774424304</v>
      </c>
      <c r="G624">
        <v>0.36799506959924499</v>
      </c>
      <c r="H624">
        <v>0.87125145776379997</v>
      </c>
      <c r="I624">
        <v>0.72416076241335403</v>
      </c>
      <c r="J624">
        <v>0.91221945273999705</v>
      </c>
      <c r="K624">
        <v>8.7780547260002603E-2</v>
      </c>
      <c r="L624">
        <v>0.52664803781120195</v>
      </c>
      <c r="M624">
        <v>0.53126536888633702</v>
      </c>
      <c r="N624">
        <v>0.40545198658347997</v>
      </c>
      <c r="O624">
        <v>7.2704804954321994E-2</v>
      </c>
      <c r="P624">
        <v>0.23829707885120399</v>
      </c>
      <c r="Q624">
        <v>0.27121068837282097</v>
      </c>
      <c r="R624">
        <v>0.38821341395777098</v>
      </c>
      <c r="S624">
        <v>0.61178658604222902</v>
      </c>
      <c r="T624">
        <v>0.651855197972523</v>
      </c>
      <c r="U624">
        <v>0.29661160314694701</v>
      </c>
      <c r="V624">
        <v>0.70338839685305199</v>
      </c>
      <c r="W624">
        <v>0.40697189703319803</v>
      </c>
      <c r="X624">
        <v>0.59302810296680097</v>
      </c>
      <c r="Y624">
        <v>0.41099717487331799</v>
      </c>
      <c r="Z624">
        <v>0.57767281448841801</v>
      </c>
      <c r="AA624">
        <v>0.42232718551158099</v>
      </c>
      <c r="AB624">
        <v>1.36783241597071</v>
      </c>
      <c r="AC624">
        <v>0.33236338723411901</v>
      </c>
      <c r="AD624">
        <v>0.40545198658347997</v>
      </c>
      <c r="AE624">
        <v>0.40545198658347997</v>
      </c>
      <c r="AF624">
        <v>4.50540326996689</v>
      </c>
      <c r="AG624">
        <v>2.2498828046861101</v>
      </c>
      <c r="AH624">
        <v>0.19367102703449501</v>
      </c>
      <c r="AI624">
        <v>1.5644788788022299</v>
      </c>
      <c r="AJ624">
        <v>0.23829707885120399</v>
      </c>
      <c r="AK624">
        <v>0.25475388361201201</v>
      </c>
      <c r="AL624">
        <v>0.31325524640448699</v>
      </c>
      <c r="AM624">
        <v>0.47084273785212799</v>
      </c>
      <c r="AN624">
        <v>0.414089075654689</v>
      </c>
      <c r="AO624">
        <v>0.445076138411863</v>
      </c>
      <c r="AP624">
        <v>8.0783116615913402E-3</v>
      </c>
      <c r="AQ624">
        <v>0.349915011011938</v>
      </c>
      <c r="AR624">
        <v>0.111269034602965</v>
      </c>
      <c r="AS624">
        <v>0.144418203622104</v>
      </c>
      <c r="AT624">
        <v>0.34195810399267801</v>
      </c>
      <c r="AU624">
        <v>0.178783012536603</v>
      </c>
      <c r="AV624">
        <v>1.6708289364281199</v>
      </c>
      <c r="AW624">
        <v>1.63598009991699</v>
      </c>
      <c r="AX624">
        <v>0.72705586290039503</v>
      </c>
      <c r="AY624">
        <v>0.17872280913840299</v>
      </c>
      <c r="AZ624">
        <v>1.17346022733155</v>
      </c>
      <c r="BA624">
        <v>1.6152816562875301</v>
      </c>
    </row>
    <row r="625" spans="1:53" x14ac:dyDescent="0.25">
      <c r="A625" t="s">
        <v>675</v>
      </c>
      <c r="B625">
        <v>0</v>
      </c>
      <c r="C625">
        <v>0.87021000009914395</v>
      </c>
      <c r="D625">
        <v>0.80598506669204595</v>
      </c>
      <c r="E625">
        <v>0.194014933307953</v>
      </c>
      <c r="F625">
        <v>7.4812640871287899E-3</v>
      </c>
      <c r="G625">
        <v>7.3391229325657406E-2</v>
      </c>
      <c r="H625">
        <v>0.64568758028087603</v>
      </c>
      <c r="I625">
        <v>0.17781677419005801</v>
      </c>
      <c r="J625">
        <v>0.70359759348543105</v>
      </c>
      <c r="K625">
        <v>0.29640240651456801</v>
      </c>
      <c r="L625">
        <v>0.396656295398713</v>
      </c>
      <c r="M625">
        <v>0.33413487220694099</v>
      </c>
      <c r="N625">
        <v>0.79600600212371897</v>
      </c>
      <c r="O625">
        <v>0.78990554757748999</v>
      </c>
      <c r="P625">
        <v>0.86153754521702397</v>
      </c>
      <c r="Q625">
        <v>0.10492479561373599</v>
      </c>
      <c r="R625">
        <v>0.52648095856946597</v>
      </c>
      <c r="S625">
        <v>0.47351904143053303</v>
      </c>
      <c r="T625">
        <v>0.660195441133547</v>
      </c>
      <c r="U625">
        <v>0.43874081504055401</v>
      </c>
      <c r="V625">
        <v>0.56125918495944505</v>
      </c>
      <c r="W625">
        <v>0.70252198559670997</v>
      </c>
      <c r="X625">
        <v>0.29747801440328903</v>
      </c>
      <c r="Y625">
        <v>0.63479578355659005</v>
      </c>
      <c r="Z625">
        <v>0.80598506669204595</v>
      </c>
      <c r="AA625">
        <v>0.194014933307953</v>
      </c>
      <c r="AB625">
        <v>4.1542424232506496</v>
      </c>
      <c r="AC625">
        <v>0.49339601477839001</v>
      </c>
      <c r="AD625">
        <v>0.79600600212371897</v>
      </c>
      <c r="AE625">
        <v>0.79600600212371897</v>
      </c>
      <c r="AF625">
        <v>4.1416063803691801</v>
      </c>
      <c r="AG625">
        <v>0.88390990973466899</v>
      </c>
      <c r="AH625">
        <v>0.46293693838428501</v>
      </c>
      <c r="AI625">
        <v>0.74358558595120805</v>
      </c>
      <c r="AJ625">
        <v>0.86153754521702397</v>
      </c>
      <c r="AK625">
        <v>0.48323117041538</v>
      </c>
      <c r="AL625">
        <v>0.69400925189324503</v>
      </c>
      <c r="AM625">
        <v>0.71139836508823395</v>
      </c>
      <c r="AN625">
        <v>0.59691371449960795</v>
      </c>
      <c r="AO625">
        <v>0.76086649317528599</v>
      </c>
      <c r="AP625">
        <v>8.7767283064165494E-2</v>
      </c>
      <c r="AQ625">
        <v>0.62204883179533299</v>
      </c>
      <c r="AR625">
        <v>0.190216623293821</v>
      </c>
      <c r="AS625">
        <v>0.20149626667301099</v>
      </c>
      <c r="AT625">
        <v>1.03856060581266</v>
      </c>
      <c r="AU625">
        <v>0.37061721448471702</v>
      </c>
      <c r="AV625">
        <v>0.86524107140158901</v>
      </c>
      <c r="AW625">
        <v>1.38219363594002</v>
      </c>
      <c r="AX625">
        <v>0.59617718552750798</v>
      </c>
      <c r="AY625">
        <v>0.64615315891276803</v>
      </c>
      <c r="AZ625">
        <v>0.79221176723864895</v>
      </c>
      <c r="BA625">
        <v>1.57425655940391</v>
      </c>
    </row>
    <row r="626" spans="1:53" x14ac:dyDescent="0.25">
      <c r="A626" t="s">
        <v>676</v>
      </c>
      <c r="B626">
        <v>0</v>
      </c>
      <c r="C626">
        <v>0.207072277428555</v>
      </c>
      <c r="D626">
        <v>0.25262269250577801</v>
      </c>
      <c r="E626">
        <v>0.74737730749422104</v>
      </c>
      <c r="F626">
        <v>0.38113865447230899</v>
      </c>
      <c r="G626">
        <v>0.235456126683804</v>
      </c>
      <c r="H626">
        <v>2.9284449638159099E-2</v>
      </c>
      <c r="I626">
        <v>0.240703112346526</v>
      </c>
      <c r="J626">
        <v>8.4667175271741002E-2</v>
      </c>
      <c r="K626">
        <v>0.91533282472825805</v>
      </c>
      <c r="L626">
        <v>9.6221619648018702E-2</v>
      </c>
      <c r="M626">
        <v>0.36453033412532998</v>
      </c>
      <c r="N626">
        <v>0.94979217590078002</v>
      </c>
      <c r="O626">
        <v>0.99921573571957301</v>
      </c>
      <c r="P626">
        <v>0.996038285591202</v>
      </c>
      <c r="Q626">
        <v>0.83866869197524696</v>
      </c>
      <c r="R626">
        <v>0.31212802213687402</v>
      </c>
      <c r="S626">
        <v>0.68787197786312504</v>
      </c>
      <c r="T626">
        <v>0.83464194863925201</v>
      </c>
      <c r="U626">
        <v>0.85968812541909001</v>
      </c>
      <c r="V626">
        <v>0.14031187458090899</v>
      </c>
      <c r="W626">
        <v>0.70003435511311096</v>
      </c>
      <c r="X626">
        <v>0.29996564488688798</v>
      </c>
      <c r="Y626">
        <v>0.79897030296967997</v>
      </c>
      <c r="Z626">
        <v>0.25262269250577801</v>
      </c>
      <c r="AA626">
        <v>0.74737730749422104</v>
      </c>
      <c r="AB626">
        <v>0.33801225963464498</v>
      </c>
      <c r="AC626">
        <v>0.212004757130276</v>
      </c>
      <c r="AD626">
        <v>0.94979217590078002</v>
      </c>
      <c r="AE626">
        <v>0.94979217590078002</v>
      </c>
      <c r="AF626">
        <v>5.0517007114879302</v>
      </c>
      <c r="AG626">
        <v>8.9142843476724701E-2</v>
      </c>
      <c r="AH626">
        <v>0.92681927511909901</v>
      </c>
      <c r="AI626">
        <v>0.36836832069084902</v>
      </c>
      <c r="AJ626">
        <v>0.996038285591202</v>
      </c>
      <c r="AK626">
        <v>0.91735348878322398</v>
      </c>
      <c r="AL626">
        <v>0.65408315386403804</v>
      </c>
      <c r="AM626">
        <v>0.56817508008605599</v>
      </c>
      <c r="AN626">
        <v>0.62149419600105105</v>
      </c>
      <c r="AO626">
        <v>0.915340117115227</v>
      </c>
      <c r="AP626">
        <v>0.11102397063550801</v>
      </c>
      <c r="AQ626">
        <v>0.91634680294922599</v>
      </c>
      <c r="AR626">
        <v>0.228835029278806</v>
      </c>
      <c r="AS626">
        <v>6.31556731264446E-2</v>
      </c>
      <c r="AT626">
        <v>8.4503064908661205E-2</v>
      </c>
      <c r="AU626">
        <v>0.27727679802677502</v>
      </c>
      <c r="AV626">
        <v>0.23849988537959699</v>
      </c>
      <c r="AW626">
        <v>0.31512025704992602</v>
      </c>
      <c r="AX626">
        <v>0.66245560236216094</v>
      </c>
      <c r="AY626">
        <v>0.747028714193402</v>
      </c>
      <c r="AZ626">
        <v>0.40800949498419897</v>
      </c>
      <c r="BA626">
        <v>1.7915764797512399</v>
      </c>
    </row>
    <row r="627" spans="1:53" x14ac:dyDescent="0.25">
      <c r="A627" t="s">
        <v>677</v>
      </c>
      <c r="B627">
        <v>0</v>
      </c>
      <c r="C627">
        <v>5.4472486653486897E-2</v>
      </c>
      <c r="D627">
        <v>0.84778216535765805</v>
      </c>
      <c r="E627">
        <v>0.15221783464234101</v>
      </c>
      <c r="F627">
        <v>0.53932935162462103</v>
      </c>
      <c r="G627">
        <v>0.99260917942817695</v>
      </c>
      <c r="H627">
        <v>0.19213554707636701</v>
      </c>
      <c r="I627">
        <v>0.93542265357197896</v>
      </c>
      <c r="J627">
        <v>0.22443683005516701</v>
      </c>
      <c r="K627">
        <v>0.77556316994483299</v>
      </c>
      <c r="L627">
        <v>0.22896547342113099</v>
      </c>
      <c r="M627">
        <v>1.19738321716579E-2</v>
      </c>
      <c r="N627">
        <v>0.56435626365694402</v>
      </c>
      <c r="O627">
        <v>0.13932928541207801</v>
      </c>
      <c r="P627">
        <v>0.73346708991862097</v>
      </c>
      <c r="Q627">
        <v>0.18439724083975501</v>
      </c>
      <c r="R627">
        <v>0.14120716642803699</v>
      </c>
      <c r="S627">
        <v>0.85879283357196201</v>
      </c>
      <c r="T627">
        <v>0.115714892724986</v>
      </c>
      <c r="U627">
        <v>5.59319235058377E-2</v>
      </c>
      <c r="V627">
        <v>0.94406807649416202</v>
      </c>
      <c r="W627">
        <v>0.57677257077199595</v>
      </c>
      <c r="X627">
        <v>0.42322742922800299</v>
      </c>
      <c r="Y627">
        <v>0.51125053079025595</v>
      </c>
      <c r="Z627">
        <v>0.84778216535765805</v>
      </c>
      <c r="AA627">
        <v>0.15221783464234101</v>
      </c>
      <c r="AB627">
        <v>5.5695324227259304</v>
      </c>
      <c r="AC627">
        <v>0.36660381028722699</v>
      </c>
      <c r="AD627">
        <v>0.56435626365694402</v>
      </c>
      <c r="AE627">
        <v>0.56435626365694402</v>
      </c>
      <c r="AF627">
        <v>3.8353403088434801</v>
      </c>
      <c r="AG627">
        <v>0.39768643409900201</v>
      </c>
      <c r="AH627">
        <v>0.70516086784887</v>
      </c>
      <c r="AI627">
        <v>0.500177912015625</v>
      </c>
      <c r="AJ627">
        <v>0.73346708991862097</v>
      </c>
      <c r="AK627">
        <v>0.45893216537918802</v>
      </c>
      <c r="AL627">
        <v>0.43733712817332898</v>
      </c>
      <c r="AM627">
        <v>0.838767583206391</v>
      </c>
      <c r="AN627">
        <v>0.43802867162773201</v>
      </c>
      <c r="AO627">
        <v>0.424590991321803</v>
      </c>
      <c r="AP627">
        <v>1.5481031712453099E-2</v>
      </c>
      <c r="AQ627">
        <v>0.44176157835049601</v>
      </c>
      <c r="AR627">
        <v>0.10614774783045</v>
      </c>
      <c r="AS627">
        <v>0.21194554133941401</v>
      </c>
      <c r="AT627">
        <v>1.3923831056814799</v>
      </c>
      <c r="AU627">
        <v>0.372301743490774</v>
      </c>
      <c r="AV627">
        <v>0.56437260768213104</v>
      </c>
      <c r="AW627">
        <v>1.35989908273212</v>
      </c>
      <c r="AX627">
        <v>0.64358718368303403</v>
      </c>
      <c r="AY627">
        <v>0.55010031743896504</v>
      </c>
      <c r="AZ627">
        <v>0.55961517760107604</v>
      </c>
      <c r="BA627">
        <v>1.40580838361438</v>
      </c>
    </row>
    <row r="628" spans="1:53" x14ac:dyDescent="0.25">
      <c r="A628" t="s">
        <v>678</v>
      </c>
      <c r="B628">
        <v>0</v>
      </c>
      <c r="C628">
        <v>0.62136652117875302</v>
      </c>
      <c r="D628">
        <v>0.50571664823989004</v>
      </c>
      <c r="E628">
        <v>0.49428335176010901</v>
      </c>
      <c r="F628">
        <v>0.50177184980878298</v>
      </c>
      <c r="G628">
        <v>0.83313170486092203</v>
      </c>
      <c r="H628">
        <v>0.54578079146491199</v>
      </c>
      <c r="I628">
        <v>0.64830639218882302</v>
      </c>
      <c r="J628">
        <v>0.26613640503018499</v>
      </c>
      <c r="K628">
        <v>0.73386359496981401</v>
      </c>
      <c r="L628">
        <v>0.205188509989359</v>
      </c>
      <c r="M628">
        <v>0.74620242414092797</v>
      </c>
      <c r="N628">
        <v>0.71348830084437798</v>
      </c>
      <c r="O628">
        <v>0.38357931477947099</v>
      </c>
      <c r="P628">
        <v>0.76780271117458798</v>
      </c>
      <c r="Q628">
        <v>0.53897655787041499</v>
      </c>
      <c r="R628">
        <v>0.14173141374752099</v>
      </c>
      <c r="S628">
        <v>0.85826858625247804</v>
      </c>
      <c r="T628">
        <v>0.35793008951982003</v>
      </c>
      <c r="U628">
        <v>0.96985915020496305</v>
      </c>
      <c r="V628">
        <v>3.0140849795036499E-2</v>
      </c>
      <c r="W628">
        <v>8.2359626561544705E-2</v>
      </c>
      <c r="X628">
        <v>0.91764037343845495</v>
      </c>
      <c r="Y628">
        <v>0.62893585220968995</v>
      </c>
      <c r="Z628">
        <v>0.50571664823989004</v>
      </c>
      <c r="AA628">
        <v>0.49428335176010901</v>
      </c>
      <c r="AB628">
        <v>1.0231310571943499</v>
      </c>
      <c r="AC628">
        <v>0.62468347769842503</v>
      </c>
      <c r="AD628">
        <v>0.71348830084437798</v>
      </c>
      <c r="AE628">
        <v>0.71348830084437798</v>
      </c>
      <c r="AF628">
        <v>4.4892050512606998</v>
      </c>
      <c r="AG628">
        <v>0.37300738458531901</v>
      </c>
      <c r="AH628">
        <v>0.72707183026133604</v>
      </c>
      <c r="AI628">
        <v>0.49102886647732402</v>
      </c>
      <c r="AJ628">
        <v>0.76780271117458798</v>
      </c>
      <c r="AK628">
        <v>0.65338963452250198</v>
      </c>
      <c r="AL628">
        <v>0.45476706246105503</v>
      </c>
      <c r="AM628">
        <v>0.39897178048481202</v>
      </c>
      <c r="AN628">
        <v>0.30512863377483301</v>
      </c>
      <c r="AO628">
        <v>0.56286640034720403</v>
      </c>
      <c r="AP628">
        <v>4.2619923864385699E-2</v>
      </c>
      <c r="AQ628">
        <v>0.60812801743485301</v>
      </c>
      <c r="AR628">
        <v>0.14071660008680101</v>
      </c>
      <c r="AS628">
        <v>0.12642916205997201</v>
      </c>
      <c r="AT628">
        <v>0.25578276429858898</v>
      </c>
      <c r="AU628">
        <v>0.22975691142417601</v>
      </c>
      <c r="AV628">
        <v>0.46737029171069799</v>
      </c>
      <c r="AW628">
        <v>0.55949896366931196</v>
      </c>
      <c r="AX628">
        <v>0.62111482688338204</v>
      </c>
      <c r="AY628">
        <v>0.57585203338094104</v>
      </c>
      <c r="AZ628">
        <v>0.50353087226744597</v>
      </c>
      <c r="BA628">
        <v>1.71883615094117</v>
      </c>
    </row>
    <row r="629" spans="1:53" x14ac:dyDescent="0.25">
      <c r="A629" t="s">
        <v>679</v>
      </c>
      <c r="B629">
        <v>0</v>
      </c>
      <c r="C629">
        <v>0.83620396938191</v>
      </c>
      <c r="D629">
        <v>0.339171874113597</v>
      </c>
      <c r="E629">
        <v>0.66082812588640205</v>
      </c>
      <c r="F629">
        <v>0.14040965336928499</v>
      </c>
      <c r="G629">
        <v>0.93959508917246704</v>
      </c>
      <c r="H629">
        <v>0.99736703847757102</v>
      </c>
      <c r="I629">
        <v>0.586426063244472</v>
      </c>
      <c r="J629">
        <v>0.77520483034922305</v>
      </c>
      <c r="K629">
        <v>0.22479516965077601</v>
      </c>
      <c r="L629">
        <v>0.63623388350161503</v>
      </c>
      <c r="M629">
        <v>0.52695834987603996</v>
      </c>
      <c r="N629">
        <v>0.26063466548235298</v>
      </c>
      <c r="O629">
        <v>0.221334974309673</v>
      </c>
      <c r="P629">
        <v>0.79670593281318602</v>
      </c>
      <c r="Q629">
        <v>0.38228143594849301</v>
      </c>
      <c r="R629">
        <v>0.23765991404251</v>
      </c>
      <c r="S629">
        <v>0.76234008595748903</v>
      </c>
      <c r="T629">
        <v>0.46408343088807702</v>
      </c>
      <c r="U629">
        <v>0.91410961082757203</v>
      </c>
      <c r="V629">
        <v>8.5890389172427403E-2</v>
      </c>
      <c r="W629">
        <v>0.39812507855830698</v>
      </c>
      <c r="X629">
        <v>0.60187492144169197</v>
      </c>
      <c r="Y629">
        <v>0.46277686502095</v>
      </c>
      <c r="Z629">
        <v>0.339171874113597</v>
      </c>
      <c r="AA629">
        <v>0.66082812588640205</v>
      </c>
      <c r="AB629">
        <v>0.51325278211887204</v>
      </c>
      <c r="AC629">
        <v>0.74995594395662801</v>
      </c>
      <c r="AD629">
        <v>0.26063466548235298</v>
      </c>
      <c r="AE629">
        <v>0.26063466548235298</v>
      </c>
      <c r="AF629">
        <v>4.3657006719063602</v>
      </c>
      <c r="AG629">
        <v>2.9742967187981701</v>
      </c>
      <c r="AH629">
        <v>0.236741668261302</v>
      </c>
      <c r="AI629">
        <v>2.0617783686192102</v>
      </c>
      <c r="AJ629">
        <v>0.79670593281318602</v>
      </c>
      <c r="AK629">
        <v>0.58949368438083904</v>
      </c>
      <c r="AL629">
        <v>0.517182923427848</v>
      </c>
      <c r="AM629">
        <v>0.441298160992806</v>
      </c>
      <c r="AN629">
        <v>0.46803372988791397</v>
      </c>
      <c r="AO629">
        <v>0.63039468185063097</v>
      </c>
      <c r="AP629">
        <v>2.4592774923296999E-2</v>
      </c>
      <c r="AQ629">
        <v>0.60994418311573495</v>
      </c>
      <c r="AR629">
        <v>0.15759867046265699</v>
      </c>
      <c r="AS629">
        <v>8.4792968528399196E-2</v>
      </c>
      <c r="AT629">
        <v>0.12831319552971801</v>
      </c>
      <c r="AU629">
        <v>0.20445148586033701</v>
      </c>
      <c r="AV629">
        <v>2.0906030835178102</v>
      </c>
      <c r="AW629">
        <v>1.92245662358251</v>
      </c>
      <c r="AX629">
        <v>0.90970321437802404</v>
      </c>
      <c r="AY629">
        <v>0.59752944960988896</v>
      </c>
      <c r="AZ629">
        <v>1.5929118722151701</v>
      </c>
      <c r="BA629">
        <v>1.7134164635954201</v>
      </c>
    </row>
    <row r="630" spans="1:53" x14ac:dyDescent="0.25">
      <c r="A630" t="s">
        <v>680</v>
      </c>
      <c r="B630">
        <v>0</v>
      </c>
      <c r="C630">
        <v>4.7831150175723203E-2</v>
      </c>
      <c r="D630">
        <v>0.32593814806225602</v>
      </c>
      <c r="E630">
        <v>0.67406185193774304</v>
      </c>
      <c r="F630">
        <v>0.17000696498267201</v>
      </c>
      <c r="G630">
        <v>0.80771726497847796</v>
      </c>
      <c r="H630">
        <v>0.77467460055216997</v>
      </c>
      <c r="I630">
        <v>0.56109733250385696</v>
      </c>
      <c r="J630">
        <v>4.1016389630392702E-3</v>
      </c>
      <c r="K630">
        <v>0.99589836103695994</v>
      </c>
      <c r="L630">
        <v>0.85360145893570805</v>
      </c>
      <c r="M630">
        <v>0.64375021423169998</v>
      </c>
      <c r="N630">
        <v>0.86296674757050396</v>
      </c>
      <c r="O630">
        <v>0.60733463022534595</v>
      </c>
      <c r="P630">
        <v>0.69144659682642096</v>
      </c>
      <c r="Q630">
        <v>0.84566014888588004</v>
      </c>
      <c r="R630">
        <v>0.96148219673705004</v>
      </c>
      <c r="S630">
        <v>3.85178032629492E-2</v>
      </c>
      <c r="T630">
        <v>4.7263471820246901E-3</v>
      </c>
      <c r="U630">
        <v>0.49916836716082802</v>
      </c>
      <c r="V630">
        <v>0.50083163283917198</v>
      </c>
      <c r="W630">
        <v>0.16825979513178399</v>
      </c>
      <c r="X630">
        <v>0.83174020486821498</v>
      </c>
      <c r="Y630">
        <v>0.70777267021081103</v>
      </c>
      <c r="Z630">
        <v>0.32593814806225602</v>
      </c>
      <c r="AA630">
        <v>0.67406185193774304</v>
      </c>
      <c r="AB630">
        <v>0.48354338274043102</v>
      </c>
      <c r="AC630">
        <v>0.36961222617295297</v>
      </c>
      <c r="AD630">
        <v>0.86296674757050396</v>
      </c>
      <c r="AE630">
        <v>0.86296674757050396</v>
      </c>
      <c r="AF630">
        <v>4.5468891132170297</v>
      </c>
      <c r="AG630">
        <v>4.7529513444017901E-3</v>
      </c>
      <c r="AH630">
        <v>0.95158782321480795</v>
      </c>
      <c r="AI630">
        <v>0.32036457530120399</v>
      </c>
      <c r="AJ630">
        <v>0.69144659682642096</v>
      </c>
      <c r="AK630">
        <v>0.768553372856151</v>
      </c>
      <c r="AL630">
        <v>0.826464396781736</v>
      </c>
      <c r="AM630">
        <v>0.59613911483279602</v>
      </c>
      <c r="AN630">
        <v>0.39171121805312697</v>
      </c>
      <c r="AO630">
        <v>0.34808647200422299</v>
      </c>
      <c r="AP630">
        <v>6.7481625580594007E-2</v>
      </c>
      <c r="AQ630">
        <v>0.55831992243018702</v>
      </c>
      <c r="AR630">
        <v>8.7021618001055803E-2</v>
      </c>
      <c r="AS630">
        <v>8.1484537015564004E-2</v>
      </c>
      <c r="AT630">
        <v>0.120885845685107</v>
      </c>
      <c r="AU630">
        <v>0.182711926663531</v>
      </c>
      <c r="AV630">
        <v>0.19793152035728201</v>
      </c>
      <c r="AW630">
        <v>0.28334592050097301</v>
      </c>
      <c r="AX630">
        <v>0.66517485350508399</v>
      </c>
      <c r="AY630">
        <v>0.51858494761981599</v>
      </c>
      <c r="AZ630">
        <v>0.30481599611145999</v>
      </c>
      <c r="BA630">
        <v>1.6613276549901901</v>
      </c>
    </row>
    <row r="631" spans="1:53" x14ac:dyDescent="0.25">
      <c r="A631" t="s">
        <v>681</v>
      </c>
      <c r="B631">
        <v>0</v>
      </c>
      <c r="C631">
        <v>6.36978225724317E-2</v>
      </c>
      <c r="D631">
        <v>0.60822936511738102</v>
      </c>
      <c r="E631">
        <v>0.39177063488261799</v>
      </c>
      <c r="F631">
        <v>0.84796200821912004</v>
      </c>
      <c r="G631">
        <v>0.89956964890065505</v>
      </c>
      <c r="H631">
        <v>0.51357783034899795</v>
      </c>
      <c r="I631">
        <v>0.62695700482806105</v>
      </c>
      <c r="J631">
        <v>0.48017310200654201</v>
      </c>
      <c r="K631">
        <v>0.51982689799345705</v>
      </c>
      <c r="L631">
        <v>0.510852870383532</v>
      </c>
      <c r="M631">
        <v>0.66218179445816705</v>
      </c>
      <c r="N631">
        <v>0.198061614093552</v>
      </c>
      <c r="O631">
        <v>0.34132742375011199</v>
      </c>
      <c r="P631">
        <v>0.15770123967470601</v>
      </c>
      <c r="Q631">
        <v>0.919166019869747</v>
      </c>
      <c r="R631">
        <v>0.79822829524551597</v>
      </c>
      <c r="S631">
        <v>0.201771704754484</v>
      </c>
      <c r="T631">
        <v>0.79941185910482704</v>
      </c>
      <c r="U631">
        <v>0.14838124727732199</v>
      </c>
      <c r="V631">
        <v>0.85161875272267695</v>
      </c>
      <c r="W631">
        <v>7.9124310300772896E-2</v>
      </c>
      <c r="X631">
        <v>0.92087568969922695</v>
      </c>
      <c r="Y631">
        <v>0.306236673833997</v>
      </c>
      <c r="Z631">
        <v>0.60822936511738102</v>
      </c>
      <c r="AA631">
        <v>0.39177063488261799</v>
      </c>
      <c r="AB631">
        <v>1.55251392259049</v>
      </c>
      <c r="AC631">
        <v>0.477701026522727</v>
      </c>
      <c r="AD631">
        <v>0.198061614093552</v>
      </c>
      <c r="AE631">
        <v>0.198061614093552</v>
      </c>
      <c r="AF631">
        <v>5.2435799366928499</v>
      </c>
      <c r="AG631">
        <v>2.4243622581998001</v>
      </c>
      <c r="AH631">
        <v>0.41257180336015498</v>
      </c>
      <c r="AI631">
        <v>1.7537654399199201</v>
      </c>
      <c r="AJ631">
        <v>0.15770123967470601</v>
      </c>
      <c r="AK631">
        <v>0.53843362977222697</v>
      </c>
      <c r="AL631">
        <v>0.47796476746011102</v>
      </c>
      <c r="AM631">
        <v>0.50465999619869195</v>
      </c>
      <c r="AN631">
        <v>0.28288834796574103</v>
      </c>
      <c r="AO631">
        <v>0.47855654938976699</v>
      </c>
      <c r="AP631">
        <v>3.7925269305567999E-2</v>
      </c>
      <c r="AQ631">
        <v>0.50849508958099698</v>
      </c>
      <c r="AR631">
        <v>0.119639137347441</v>
      </c>
      <c r="AS631">
        <v>0.152057341279345</v>
      </c>
      <c r="AT631">
        <v>0.38812848064762201</v>
      </c>
      <c r="AU631">
        <v>0.227718426483005</v>
      </c>
      <c r="AV631">
        <v>1.80107827637914</v>
      </c>
      <c r="AW631">
        <v>1.7846341943622199</v>
      </c>
      <c r="AX631">
        <v>0.918065631359818</v>
      </c>
      <c r="AY631">
        <v>0.11827592975603</v>
      </c>
      <c r="AZ631">
        <v>1.2401441608381001</v>
      </c>
      <c r="BA631">
        <v>1.9197354108403799</v>
      </c>
    </row>
    <row r="632" spans="1:53" x14ac:dyDescent="0.25">
      <c r="A632" t="s">
        <v>682</v>
      </c>
      <c r="B632">
        <v>0</v>
      </c>
      <c r="C632">
        <v>0.97898058961447199</v>
      </c>
      <c r="D632">
        <v>0.80364882183504405</v>
      </c>
      <c r="E632">
        <v>0.19635117816495501</v>
      </c>
      <c r="F632">
        <v>5.7168186012506603E-2</v>
      </c>
      <c r="G632">
        <v>0.58753523077040104</v>
      </c>
      <c r="H632">
        <v>0.41613463478278501</v>
      </c>
      <c r="I632">
        <v>0.91595779672021704</v>
      </c>
      <c r="J632">
        <v>0.76776321413476001</v>
      </c>
      <c r="K632">
        <v>0.23223678586523899</v>
      </c>
      <c r="L632">
        <v>0.499834746684447</v>
      </c>
      <c r="M632">
        <v>0.99654438882775698</v>
      </c>
      <c r="N632">
        <v>0.90048617893373895</v>
      </c>
      <c r="O632">
        <v>0.80879853293225301</v>
      </c>
      <c r="P632">
        <v>0.90316449511997599</v>
      </c>
      <c r="Q632">
        <v>0.28641985536293602</v>
      </c>
      <c r="R632">
        <v>0.88522432438418996</v>
      </c>
      <c r="S632">
        <v>0.11477567561580999</v>
      </c>
      <c r="T632">
        <v>0.73834233922991999</v>
      </c>
      <c r="U632">
        <v>0.25193339504795398</v>
      </c>
      <c r="V632">
        <v>0.74806660495204502</v>
      </c>
      <c r="W632">
        <v>0.63150934670366199</v>
      </c>
      <c r="X632">
        <v>0.36849065329633701</v>
      </c>
      <c r="Y632">
        <v>0.68585345858373503</v>
      </c>
      <c r="Z632">
        <v>0.80364882183504405</v>
      </c>
      <c r="AA632">
        <v>0.19635117816495501</v>
      </c>
      <c r="AB632">
        <v>4.0929157102377802</v>
      </c>
      <c r="AC632">
        <v>0.60375984615892697</v>
      </c>
      <c r="AD632">
        <v>0.90048617893373895</v>
      </c>
      <c r="AE632">
        <v>0.90048617893373895</v>
      </c>
      <c r="AF632">
        <v>4.8705183761701303</v>
      </c>
      <c r="AG632">
        <v>0.85260965919972698</v>
      </c>
      <c r="AH632">
        <v>0.45498658355473898</v>
      </c>
      <c r="AI632">
        <v>0.72006863398473098</v>
      </c>
      <c r="AJ632">
        <v>0.90316449511997599</v>
      </c>
      <c r="AK632">
        <v>0.594792175241456</v>
      </c>
      <c r="AL632">
        <v>0.89419440975208297</v>
      </c>
      <c r="AM632">
        <v>0.82561555003601095</v>
      </c>
      <c r="AN632">
        <v>0.58289938828084897</v>
      </c>
      <c r="AO632">
        <v>0.82075341717494799</v>
      </c>
      <c r="AP632">
        <v>8.9866503659139202E-2</v>
      </c>
      <c r="AQ632">
        <v>0.70777279620820199</v>
      </c>
      <c r="AR632">
        <v>0.205188354293737</v>
      </c>
      <c r="AS632">
        <v>0.20091220545876101</v>
      </c>
      <c r="AT632">
        <v>1.0232289275594399</v>
      </c>
      <c r="AU632">
        <v>0.39112881470709299</v>
      </c>
      <c r="AV632">
        <v>0.84688272148111599</v>
      </c>
      <c r="AW632">
        <v>1.3580308121757301</v>
      </c>
      <c r="AX632">
        <v>0.58307662355476397</v>
      </c>
      <c r="AY632">
        <v>0.67737337133998199</v>
      </c>
      <c r="AZ632">
        <v>0.79037960476740499</v>
      </c>
      <c r="BA632">
        <v>1.8547149086627299</v>
      </c>
    </row>
    <row r="633" spans="1:53" x14ac:dyDescent="0.25">
      <c r="A633" t="s">
        <v>683</v>
      </c>
      <c r="B633">
        <v>0</v>
      </c>
      <c r="C633">
        <v>0.55903176066651095</v>
      </c>
      <c r="D633">
        <v>0.64765122989966095</v>
      </c>
      <c r="E633">
        <v>0.35234877010033799</v>
      </c>
      <c r="F633">
        <v>0.22949361975725999</v>
      </c>
      <c r="G633">
        <v>0.31517650321045199</v>
      </c>
      <c r="H633">
        <v>0.192151510441115</v>
      </c>
      <c r="I633">
        <v>0.90225005117979296</v>
      </c>
      <c r="J633">
        <v>0.76276770289880702</v>
      </c>
      <c r="K633">
        <v>0.23723229710119201</v>
      </c>
      <c r="L633">
        <v>0.45668086885938503</v>
      </c>
      <c r="M633">
        <v>0.71212630514102604</v>
      </c>
      <c r="N633">
        <v>0.914131112765454</v>
      </c>
      <c r="O633">
        <v>0.66382871044004299</v>
      </c>
      <c r="P633">
        <v>0.31191503647319602</v>
      </c>
      <c r="Q633">
        <v>0.12889277474102401</v>
      </c>
      <c r="R633">
        <v>0.43529732567601898</v>
      </c>
      <c r="S633">
        <v>0.56470267432398003</v>
      </c>
      <c r="T633">
        <v>0.47289177045064601</v>
      </c>
      <c r="U633">
        <v>0.34045202076313302</v>
      </c>
      <c r="V633">
        <v>0.65954797923686603</v>
      </c>
      <c r="W633">
        <v>0.55956391555364204</v>
      </c>
      <c r="X633">
        <v>0.44043608444635701</v>
      </c>
      <c r="Y633">
        <v>0.62952244926712797</v>
      </c>
      <c r="Z633">
        <v>0.64765122989966095</v>
      </c>
      <c r="AA633">
        <v>0.35234877010033799</v>
      </c>
      <c r="AB633">
        <v>1.83809703582967</v>
      </c>
      <c r="AC633">
        <v>0.37097703094836998</v>
      </c>
      <c r="AD633">
        <v>0.914131112765454</v>
      </c>
      <c r="AE633">
        <v>0.914131112765454</v>
      </c>
      <c r="AF633">
        <v>4.37927222301676</v>
      </c>
      <c r="AG633">
        <v>0.83441827134759805</v>
      </c>
      <c r="AH633">
        <v>0.46286523565594601</v>
      </c>
      <c r="AI633">
        <v>0.71056725945038102</v>
      </c>
      <c r="AJ633">
        <v>0.31191503647319602</v>
      </c>
      <c r="AK633">
        <v>0.22040390560711001</v>
      </c>
      <c r="AL633">
        <v>0.37360618107460802</v>
      </c>
      <c r="AM633">
        <v>0.485731507855031</v>
      </c>
      <c r="AN633">
        <v>0.50175062608171495</v>
      </c>
      <c r="AO633">
        <v>0.39240340346192099</v>
      </c>
      <c r="AP633">
        <v>7.37587456044492E-2</v>
      </c>
      <c r="AQ633">
        <v>0.30640365453451601</v>
      </c>
      <c r="AR633">
        <v>9.8100850865480399E-2</v>
      </c>
      <c r="AS633">
        <v>0.16191280747491499</v>
      </c>
      <c r="AT633">
        <v>0.459524258957417</v>
      </c>
      <c r="AU633">
        <v>0.18772219905877199</v>
      </c>
      <c r="AV633">
        <v>0.79071394824206298</v>
      </c>
      <c r="AW633">
        <v>0.94372054063594901</v>
      </c>
      <c r="AX633">
        <v>0.56973742560335106</v>
      </c>
      <c r="AY633">
        <v>0.233936277354897</v>
      </c>
      <c r="AZ633">
        <v>0.60512139127967501</v>
      </c>
      <c r="BA633">
        <v>1.6080026665231899</v>
      </c>
    </row>
    <row r="634" spans="1:53" x14ac:dyDescent="0.25">
      <c r="A634" t="s">
        <v>684</v>
      </c>
      <c r="B634">
        <v>0</v>
      </c>
      <c r="C634">
        <v>0.574911125671837</v>
      </c>
      <c r="D634">
        <v>0.82029732858263604</v>
      </c>
      <c r="E634">
        <v>0.17970267141736301</v>
      </c>
      <c r="F634">
        <v>0.426325159513885</v>
      </c>
      <c r="G634">
        <v>0.80377894231029101</v>
      </c>
      <c r="H634">
        <v>0.94462982554975905</v>
      </c>
      <c r="I634">
        <v>7.9605249764282293E-2</v>
      </c>
      <c r="J634">
        <v>0.12989258497147399</v>
      </c>
      <c r="K634">
        <v>0.87010741502852496</v>
      </c>
      <c r="L634">
        <v>0.60856761710514995</v>
      </c>
      <c r="M634">
        <v>0.404060535173763</v>
      </c>
      <c r="N634">
        <v>0.53717464826213002</v>
      </c>
      <c r="O634">
        <v>0.83935726149177403</v>
      </c>
      <c r="P634">
        <v>0.86722533541475499</v>
      </c>
      <c r="Q634">
        <v>0.50197609693243295</v>
      </c>
      <c r="R634">
        <v>0.69191868453918404</v>
      </c>
      <c r="S634">
        <v>0.30808131546081502</v>
      </c>
      <c r="T634">
        <v>0.97474118542147803</v>
      </c>
      <c r="U634">
        <v>8.1214974233815004E-2</v>
      </c>
      <c r="V634">
        <v>0.91878502576618404</v>
      </c>
      <c r="W634">
        <v>0.38406227225020301</v>
      </c>
      <c r="X634">
        <v>0.61593772774979605</v>
      </c>
      <c r="Y634">
        <v>0.52263599308835795</v>
      </c>
      <c r="Z634">
        <v>0.82029732858263604</v>
      </c>
      <c r="AA634">
        <v>0.17970267141736301</v>
      </c>
      <c r="AB634">
        <v>4.5647475472274701</v>
      </c>
      <c r="AC634">
        <v>0.66491123574352196</v>
      </c>
      <c r="AD634">
        <v>0.53717464826213002</v>
      </c>
      <c r="AE634">
        <v>0.53717464826213002</v>
      </c>
      <c r="AF634">
        <v>4.8185199423678302</v>
      </c>
      <c r="AG634">
        <v>0.24180699031814601</v>
      </c>
      <c r="AH634">
        <v>0.75912982610639401</v>
      </c>
      <c r="AI634">
        <v>0.41424793558089501</v>
      </c>
      <c r="AJ634">
        <v>0.86722533541475499</v>
      </c>
      <c r="AK634">
        <v>0.68460071617359397</v>
      </c>
      <c r="AL634">
        <v>0.77957200997696996</v>
      </c>
      <c r="AM634">
        <v>0.89300518059046996</v>
      </c>
      <c r="AN634">
        <v>0.413672843471726</v>
      </c>
      <c r="AO634">
        <v>0.92098326041811696</v>
      </c>
      <c r="AP634">
        <v>9.3261917943530406E-2</v>
      </c>
      <c r="AQ634">
        <v>0.80279198829585496</v>
      </c>
      <c r="AR634">
        <v>0.23024581510452899</v>
      </c>
      <c r="AS634">
        <v>0.20507433214565901</v>
      </c>
      <c r="AT634">
        <v>1.14118688680686</v>
      </c>
      <c r="AU634">
        <v>0.43591547803457897</v>
      </c>
      <c r="AV634">
        <v>0.45896012352051302</v>
      </c>
      <c r="AW634">
        <v>1.0985790696031399</v>
      </c>
      <c r="AX634">
        <v>0.63927891159496197</v>
      </c>
      <c r="AY634">
        <v>0.65041900156106602</v>
      </c>
      <c r="AZ634">
        <v>0.52277974953403095</v>
      </c>
      <c r="BA634">
        <v>1.8588976986849599</v>
      </c>
    </row>
    <row r="635" spans="1:53" x14ac:dyDescent="0.25">
      <c r="A635" t="s">
        <v>685</v>
      </c>
      <c r="B635">
        <v>0</v>
      </c>
      <c r="C635">
        <v>0.845353221526572</v>
      </c>
      <c r="D635">
        <v>0.142727628305785</v>
      </c>
      <c r="E635">
        <v>0.857272371694214</v>
      </c>
      <c r="F635">
        <v>0.11276545408874</v>
      </c>
      <c r="G635">
        <v>0.81273682310577</v>
      </c>
      <c r="H635">
        <v>0.764224406444731</v>
      </c>
      <c r="I635">
        <v>0.62485226875655198</v>
      </c>
      <c r="J635">
        <v>0.682381471971926</v>
      </c>
      <c r="K635">
        <v>0.317618528028073</v>
      </c>
      <c r="L635">
        <v>0.63979816780574394</v>
      </c>
      <c r="M635">
        <v>5.58244885016854E-2</v>
      </c>
      <c r="N635">
        <v>0.45870074271177702</v>
      </c>
      <c r="O635">
        <v>0.28472355983026298</v>
      </c>
      <c r="P635">
        <v>0.490763019507714</v>
      </c>
      <c r="Q635">
        <v>0.36300831089376201</v>
      </c>
      <c r="R635">
        <v>0.56784097113294696</v>
      </c>
      <c r="S635">
        <v>0.43215902886705199</v>
      </c>
      <c r="T635">
        <v>0.189062096896255</v>
      </c>
      <c r="U635">
        <v>0.38128982101333603</v>
      </c>
      <c r="V635">
        <v>0.61871017898666303</v>
      </c>
      <c r="W635">
        <v>1.56165253785419E-2</v>
      </c>
      <c r="X635">
        <v>0.98438347462145803</v>
      </c>
      <c r="Y635">
        <v>0.53201965990532296</v>
      </c>
      <c r="Z635">
        <v>0.142727628305785</v>
      </c>
      <c r="AA635">
        <v>0.857272371694214</v>
      </c>
      <c r="AB635">
        <v>0.16649040960425901</v>
      </c>
      <c r="AC635">
        <v>0.67608662533847697</v>
      </c>
      <c r="AD635">
        <v>0.45870074271177702</v>
      </c>
      <c r="AE635">
        <v>0.45870074271177702</v>
      </c>
      <c r="AF635">
        <v>4.0328759950964796</v>
      </c>
      <c r="AG635">
        <v>1.4876397799963801</v>
      </c>
      <c r="AH635">
        <v>0.36464593292264103</v>
      </c>
      <c r="AI635">
        <v>1.11330849763846</v>
      </c>
      <c r="AJ635">
        <v>0.490763019507714</v>
      </c>
      <c r="AK635">
        <v>0.42688566520073801</v>
      </c>
      <c r="AL635">
        <v>0.52930199532033095</v>
      </c>
      <c r="AM635">
        <v>0.55473659924718899</v>
      </c>
      <c r="AN635">
        <v>0.25144961170755598</v>
      </c>
      <c r="AO635">
        <v>0.33991255820198502</v>
      </c>
      <c r="AP635">
        <v>3.1635951092251403E-2</v>
      </c>
      <c r="AQ635">
        <v>0.38339911170136198</v>
      </c>
      <c r="AR635">
        <v>8.4978139550496198E-2</v>
      </c>
      <c r="AS635">
        <v>3.5681907076446202E-2</v>
      </c>
      <c r="AT635">
        <v>4.1622602401064898E-2</v>
      </c>
      <c r="AU635">
        <v>0.117727363655839</v>
      </c>
      <c r="AV635">
        <v>1.07451731562035</v>
      </c>
      <c r="AW635">
        <v>1.0099529537901399</v>
      </c>
      <c r="AX635">
        <v>0.61671247421777398</v>
      </c>
      <c r="AY635">
        <v>0.36807226463078602</v>
      </c>
      <c r="AZ635">
        <v>0.83903563195716802</v>
      </c>
      <c r="BA635">
        <v>1.5801995238424</v>
      </c>
    </row>
    <row r="636" spans="1:53" x14ac:dyDescent="0.25">
      <c r="A636" t="s">
        <v>686</v>
      </c>
      <c r="B636">
        <v>0</v>
      </c>
      <c r="C636">
        <v>0.43043687585352303</v>
      </c>
      <c r="D636">
        <v>0.27853835334876598</v>
      </c>
      <c r="E636">
        <v>0.72146164665123302</v>
      </c>
      <c r="F636">
        <v>0.38898849884278403</v>
      </c>
      <c r="G636">
        <v>0.69646480956690104</v>
      </c>
      <c r="H636">
        <v>0.28336792851574</v>
      </c>
      <c r="I636">
        <v>0.54018864538723999</v>
      </c>
      <c r="J636">
        <v>0.68267608654253997</v>
      </c>
      <c r="K636">
        <v>0.31732391345745897</v>
      </c>
      <c r="L636">
        <v>0.26536174680281999</v>
      </c>
      <c r="M636">
        <v>0.287422010318721</v>
      </c>
      <c r="N636">
        <v>1.72585573142797E-2</v>
      </c>
      <c r="O636">
        <v>0.64617747122856695</v>
      </c>
      <c r="P636">
        <v>0.113031198848648</v>
      </c>
      <c r="Q636">
        <v>0.82039956984446905</v>
      </c>
      <c r="R636">
        <v>0.22839271488163501</v>
      </c>
      <c r="S636">
        <v>0.77160728511836396</v>
      </c>
      <c r="T636">
        <v>0.52969368023243202</v>
      </c>
      <c r="U636">
        <v>0.37248642210890898</v>
      </c>
      <c r="V636">
        <v>0.62751357789108997</v>
      </c>
      <c r="W636">
        <v>4.8681094586328702E-2</v>
      </c>
      <c r="X636">
        <v>0.95131890541367103</v>
      </c>
      <c r="Y636">
        <v>0.26946693106324499</v>
      </c>
      <c r="Z636">
        <v>0.27853835334876598</v>
      </c>
      <c r="AA636">
        <v>0.72146164665123302</v>
      </c>
      <c r="AB636">
        <v>0.38607506669501002</v>
      </c>
      <c r="AC636">
        <v>0.44593899772649398</v>
      </c>
      <c r="AD636">
        <v>1.72585573142797E-2</v>
      </c>
      <c r="AE636">
        <v>1.72585573142797E-2</v>
      </c>
      <c r="AF636">
        <v>4.6801771711189604</v>
      </c>
      <c r="AG636">
        <v>39.555802614955198</v>
      </c>
      <c r="AH636">
        <v>0.21730212807639901</v>
      </c>
      <c r="AI636">
        <v>26.4429691193289</v>
      </c>
      <c r="AJ636">
        <v>0.113031198848648</v>
      </c>
      <c r="AK636">
        <v>0.46671538434655901</v>
      </c>
      <c r="AL636">
        <v>0.17071195686514201</v>
      </c>
      <c r="AM636">
        <v>0.37027238836986898</v>
      </c>
      <c r="AN636">
        <v>0.22445043941698201</v>
      </c>
      <c r="AO636">
        <v>0.32136243954054</v>
      </c>
      <c r="AP636">
        <v>7.1797496803174099E-2</v>
      </c>
      <c r="AQ636">
        <v>0.39403891194354901</v>
      </c>
      <c r="AR636">
        <v>8.0340609885135195E-2</v>
      </c>
      <c r="AS636">
        <v>6.9634588337191605E-2</v>
      </c>
      <c r="AT636">
        <v>9.6518766673752504E-2</v>
      </c>
      <c r="AU636">
        <v>0.134948521642902</v>
      </c>
      <c r="AV636">
        <v>26.1107959301718</v>
      </c>
      <c r="AW636">
        <v>23.3935170275244</v>
      </c>
      <c r="AX636">
        <v>9.7594752362838992</v>
      </c>
      <c r="AY636">
        <v>8.4773399136486599E-2</v>
      </c>
      <c r="AZ636">
        <v>17.435455086493299</v>
      </c>
      <c r="BA636">
        <v>1.7326378885495399</v>
      </c>
    </row>
    <row r="637" spans="1:53" x14ac:dyDescent="0.25">
      <c r="A637" t="s">
        <v>687</v>
      </c>
      <c r="B637">
        <v>0</v>
      </c>
      <c r="C637">
        <v>0.55890001210496598</v>
      </c>
      <c r="D637">
        <v>0.31888362788601599</v>
      </c>
      <c r="E637">
        <v>0.68111637211398302</v>
      </c>
      <c r="F637">
        <v>0.93083466500950596</v>
      </c>
      <c r="G637">
        <v>5.2844658255032699E-2</v>
      </c>
      <c r="H637">
        <v>0.89004506800017003</v>
      </c>
      <c r="I637">
        <v>0.23001714131908099</v>
      </c>
      <c r="J637">
        <v>0.37150225252237901</v>
      </c>
      <c r="K637">
        <v>0.62849774747761999</v>
      </c>
      <c r="L637">
        <v>0.78091328474391597</v>
      </c>
      <c r="M637">
        <v>0.232886673115482</v>
      </c>
      <c r="N637">
        <v>0.81941551324758199</v>
      </c>
      <c r="O637">
        <v>0.29826838279921802</v>
      </c>
      <c r="P637">
        <v>5.2945942714296701E-2</v>
      </c>
      <c r="Q637">
        <v>0.20145703469664</v>
      </c>
      <c r="R637">
        <v>0.73037464344747305</v>
      </c>
      <c r="S637">
        <v>0.26962535655252601</v>
      </c>
      <c r="T637">
        <v>8.5341410519870195E-2</v>
      </c>
      <c r="U637">
        <v>0.73735130525727299</v>
      </c>
      <c r="V637">
        <v>0.26264869474272601</v>
      </c>
      <c r="W637">
        <v>0.29743119793596101</v>
      </c>
      <c r="X637">
        <v>0.70256880206403804</v>
      </c>
      <c r="Y637">
        <v>0.59890126493871798</v>
      </c>
      <c r="Z637">
        <v>0.31888362788601599</v>
      </c>
      <c r="AA637">
        <v>0.68111637211398302</v>
      </c>
      <c r="AB637">
        <v>0.46817789285595302</v>
      </c>
      <c r="AC637">
        <v>0.59830488309492802</v>
      </c>
      <c r="AD637">
        <v>0.81941551324758199</v>
      </c>
      <c r="AE637">
        <v>0.81941551324758199</v>
      </c>
      <c r="AF637">
        <v>3.7454483959655298</v>
      </c>
      <c r="AG637">
        <v>0.453374687830851</v>
      </c>
      <c r="AH637">
        <v>0.69213700273427403</v>
      </c>
      <c r="AI637">
        <v>0.53296212613199201</v>
      </c>
      <c r="AJ637">
        <v>5.2945942714296701E-2</v>
      </c>
      <c r="AK637">
        <v>0.12720148870546799</v>
      </c>
      <c r="AL637">
        <v>0.39166029308088501</v>
      </c>
      <c r="AM637">
        <v>0.15779731872851099</v>
      </c>
      <c r="AN637">
        <v>0.45718134255607401</v>
      </c>
      <c r="AO637">
        <v>6.9143676617083399E-2</v>
      </c>
      <c r="AP637">
        <v>3.3140931422135297E-2</v>
      </c>
      <c r="AQ637">
        <v>9.8172582661276001E-2</v>
      </c>
      <c r="AR637">
        <v>1.7285919154270801E-2</v>
      </c>
      <c r="AS637">
        <v>7.9720906971504094E-2</v>
      </c>
      <c r="AT637">
        <v>0.117044473213988</v>
      </c>
      <c r="AU637">
        <v>5.9772589957145197E-2</v>
      </c>
      <c r="AV637">
        <v>0.466803022467079</v>
      </c>
      <c r="AW637">
        <v>0.50119747601307996</v>
      </c>
      <c r="AX637">
        <v>0.60032310443814796</v>
      </c>
      <c r="AY637">
        <v>3.9709457035722498E-2</v>
      </c>
      <c r="AZ637">
        <v>0.32443850065662699</v>
      </c>
      <c r="BA637">
        <v>1.45896473682753</v>
      </c>
    </row>
    <row r="638" spans="1:53" x14ac:dyDescent="0.25">
      <c r="A638" t="s">
        <v>688</v>
      </c>
      <c r="B638">
        <v>0</v>
      </c>
      <c r="C638">
        <v>0.293303412188336</v>
      </c>
      <c r="D638">
        <v>0.95378577901922401</v>
      </c>
      <c r="E638">
        <v>4.6214220980775697E-2</v>
      </c>
      <c r="F638">
        <v>0.75621610390368399</v>
      </c>
      <c r="G638">
        <v>0.62542273444388397</v>
      </c>
      <c r="H638">
        <v>0.40671751135672601</v>
      </c>
      <c r="I638">
        <v>0.67433644123535796</v>
      </c>
      <c r="J638">
        <v>3.2741332402208299E-2</v>
      </c>
      <c r="K638">
        <v>0.967258667597791</v>
      </c>
      <c r="L638">
        <v>0.60877895189122</v>
      </c>
      <c r="M638">
        <v>0.79549252951481597</v>
      </c>
      <c r="N638">
        <v>0.66737881608243599</v>
      </c>
      <c r="O638">
        <v>0.51221395116874802</v>
      </c>
      <c r="P638">
        <v>0.66853107897241404</v>
      </c>
      <c r="Q638">
        <v>0.61715955483608398</v>
      </c>
      <c r="R638">
        <v>0.75046476885988</v>
      </c>
      <c r="S638">
        <v>0.249535231140119</v>
      </c>
      <c r="T638">
        <v>0.53661188647914904</v>
      </c>
      <c r="U638">
        <v>0.38250919846862802</v>
      </c>
      <c r="V638">
        <v>0.61749080153137104</v>
      </c>
      <c r="W638">
        <v>0.34190239834716601</v>
      </c>
      <c r="X638">
        <v>0.65809760165283304</v>
      </c>
      <c r="Y638">
        <v>0.53098310688578498</v>
      </c>
      <c r="Z638">
        <v>0.95378577901922401</v>
      </c>
      <c r="AA638">
        <v>4.6214220980775697E-2</v>
      </c>
      <c r="AB638">
        <v>20.638361066737001</v>
      </c>
      <c r="AC638">
        <v>0.47499263481619303</v>
      </c>
      <c r="AD638">
        <v>0.66737881608243599</v>
      </c>
      <c r="AE638">
        <v>0.66737881608243599</v>
      </c>
      <c r="AF638">
        <v>4.8378360773070703</v>
      </c>
      <c r="AG638">
        <v>4.9059591963680198E-2</v>
      </c>
      <c r="AH638">
        <v>0.86729871709267303</v>
      </c>
      <c r="AI638">
        <v>0.32180596700667702</v>
      </c>
      <c r="AJ638">
        <v>0.66853107897241404</v>
      </c>
      <c r="AK638">
        <v>0.64284531690424895</v>
      </c>
      <c r="AL638">
        <v>0.70949792391614697</v>
      </c>
      <c r="AM638">
        <v>0.64301094025189198</v>
      </c>
      <c r="AN638">
        <v>0.437572945089647</v>
      </c>
      <c r="AO638">
        <v>0.60257148272578098</v>
      </c>
      <c r="AP638">
        <v>5.6912661240972003E-2</v>
      </c>
      <c r="AQ638">
        <v>0.62270839981501502</v>
      </c>
      <c r="AR638">
        <v>0.150642870681445</v>
      </c>
      <c r="AS638">
        <v>0.238446444754806</v>
      </c>
      <c r="AT638">
        <v>5.1595902666842504</v>
      </c>
      <c r="AU638">
        <v>0.99236921597549799</v>
      </c>
      <c r="AV638">
        <v>0.37500483160605802</v>
      </c>
      <c r="AW638">
        <v>3.8354260451649802</v>
      </c>
      <c r="AX638">
        <v>0.67680017723654295</v>
      </c>
      <c r="AY638">
        <v>0.50139830922930995</v>
      </c>
      <c r="AZ638">
        <v>0.41713599081380898</v>
      </c>
      <c r="BA638">
        <v>1.78991379112141</v>
      </c>
    </row>
    <row r="639" spans="1:53" x14ac:dyDescent="0.25">
      <c r="A639" t="s">
        <v>689</v>
      </c>
      <c r="B639">
        <v>0</v>
      </c>
      <c r="C639">
        <v>0.47028626223083397</v>
      </c>
      <c r="D639">
        <v>0.48131862289406402</v>
      </c>
      <c r="E639">
        <v>0.51868137710593498</v>
      </c>
      <c r="F639">
        <v>0.39794283731999103</v>
      </c>
      <c r="G639">
        <v>0.285106923982125</v>
      </c>
      <c r="H639">
        <v>0.35336715485189302</v>
      </c>
      <c r="I639">
        <v>0.74525573484168295</v>
      </c>
      <c r="J639">
        <v>0.70203303777932002</v>
      </c>
      <c r="K639">
        <v>0.29796696222067898</v>
      </c>
      <c r="L639">
        <v>0.73812166744305296</v>
      </c>
      <c r="M639">
        <v>0.30776399968694601</v>
      </c>
      <c r="N639">
        <v>0.49517721914965601</v>
      </c>
      <c r="O639">
        <v>0.40546395774480598</v>
      </c>
      <c r="P639">
        <v>0.61008454761250297</v>
      </c>
      <c r="Q639">
        <v>0.58203326042285297</v>
      </c>
      <c r="R639">
        <v>0.375564914116986</v>
      </c>
      <c r="S639">
        <v>0.624435085883013</v>
      </c>
      <c r="T639">
        <v>0.69469806415530999</v>
      </c>
      <c r="U639">
        <v>0.278786651107574</v>
      </c>
      <c r="V639">
        <v>0.72121334889242505</v>
      </c>
      <c r="W639">
        <v>0.98359463564279903</v>
      </c>
      <c r="X639">
        <v>1.6405364357200101E-2</v>
      </c>
      <c r="Y639">
        <v>0.51632822602391504</v>
      </c>
      <c r="Z639">
        <v>0.48131862289406402</v>
      </c>
      <c r="AA639">
        <v>0.51868137710593498</v>
      </c>
      <c r="AB639">
        <v>0.92796588452752404</v>
      </c>
      <c r="AC639">
        <v>0.39539788812313498</v>
      </c>
      <c r="AD639">
        <v>0.49517721914965601</v>
      </c>
      <c r="AE639">
        <v>0.49517721914965601</v>
      </c>
      <c r="AF639">
        <v>4.8830461957707598</v>
      </c>
      <c r="AG639">
        <v>1.41774098369243</v>
      </c>
      <c r="AH639">
        <v>0.36370371453033801</v>
      </c>
      <c r="AI639">
        <v>1.0663952273050701</v>
      </c>
      <c r="AJ639">
        <v>0.61008454761250297</v>
      </c>
      <c r="AK639">
        <v>0.59605890401767803</v>
      </c>
      <c r="AL639">
        <v>0.49282473086474499</v>
      </c>
      <c r="AM639">
        <v>0.66564894825246401</v>
      </c>
      <c r="AN639">
        <v>0.69859126347446998</v>
      </c>
      <c r="AO639">
        <v>0.65239130588390704</v>
      </c>
      <c r="AP639">
        <v>4.5051550860534001E-2</v>
      </c>
      <c r="AQ639">
        <v>0.62422510495079198</v>
      </c>
      <c r="AR639">
        <v>0.16309782647097601</v>
      </c>
      <c r="AS639">
        <v>0.120329655723516</v>
      </c>
      <c r="AT639">
        <v>0.23199147113188101</v>
      </c>
      <c r="AU639">
        <v>0.231230710699281</v>
      </c>
      <c r="AV639">
        <v>1.1165107581731499</v>
      </c>
      <c r="AW639">
        <v>1.1012571395067901</v>
      </c>
      <c r="AX639">
        <v>0.62992016539058004</v>
      </c>
      <c r="AY639">
        <v>0.45756341070937701</v>
      </c>
      <c r="AZ639">
        <v>0.89686164235189803</v>
      </c>
      <c r="BA639">
        <v>1.7744985449181401</v>
      </c>
    </row>
    <row r="640" spans="1:53" x14ac:dyDescent="0.25">
      <c r="A640" t="s">
        <v>690</v>
      </c>
      <c r="B640">
        <v>0</v>
      </c>
      <c r="C640">
        <v>0.156543868053064</v>
      </c>
      <c r="D640">
        <v>0.43591954970851698</v>
      </c>
      <c r="E640">
        <v>0.56408045029148202</v>
      </c>
      <c r="F640">
        <v>0.71017423558222004</v>
      </c>
      <c r="G640">
        <v>9.2789048450924699E-2</v>
      </c>
      <c r="H640">
        <v>9.6168643108676594E-2</v>
      </c>
      <c r="I640">
        <v>0.694850226897885</v>
      </c>
      <c r="J640">
        <v>0.217620651102299</v>
      </c>
      <c r="K640">
        <v>0.782379348897701</v>
      </c>
      <c r="L640">
        <v>0.53118034651226598</v>
      </c>
      <c r="M640">
        <v>0.74723611149796398</v>
      </c>
      <c r="N640">
        <v>9.8209676597778905E-2</v>
      </c>
      <c r="O640">
        <v>0.683024948631891</v>
      </c>
      <c r="P640">
        <v>0.33546672267897298</v>
      </c>
      <c r="Q640">
        <v>0.15788108544292001</v>
      </c>
      <c r="R640">
        <v>0.68336936412835803</v>
      </c>
      <c r="S640">
        <v>0.31663063587164098</v>
      </c>
      <c r="T640">
        <v>0.64362320117238103</v>
      </c>
      <c r="U640">
        <v>0.75442966045820903</v>
      </c>
      <c r="V640">
        <v>0.24557033954179</v>
      </c>
      <c r="W640">
        <v>0.89489623746292501</v>
      </c>
      <c r="X640">
        <v>0.105103762537074</v>
      </c>
      <c r="Y640">
        <v>0.31345374325197001</v>
      </c>
      <c r="Z640">
        <v>0.43591954970851698</v>
      </c>
      <c r="AA640">
        <v>0.56408045029148202</v>
      </c>
      <c r="AB640">
        <v>0.77279676947368103</v>
      </c>
      <c r="AC640">
        <v>0.24244393264958999</v>
      </c>
      <c r="AD640">
        <v>9.8209676597778905E-2</v>
      </c>
      <c r="AE640">
        <v>9.8209676597778905E-2</v>
      </c>
      <c r="AF640">
        <v>4.3547696042960498</v>
      </c>
      <c r="AG640">
        <v>2.2158778914787698</v>
      </c>
      <c r="AH640">
        <v>0.55432279146439301</v>
      </c>
      <c r="AI640">
        <v>1.66202619147398</v>
      </c>
      <c r="AJ640">
        <v>0.33546672267897298</v>
      </c>
      <c r="AK640">
        <v>0.246673904060947</v>
      </c>
      <c r="AL640">
        <v>0.50941804340366603</v>
      </c>
      <c r="AM640">
        <v>0.29051853111038201</v>
      </c>
      <c r="AN640">
        <v>0.752172996804783</v>
      </c>
      <c r="AO640">
        <v>0.48954496192567698</v>
      </c>
      <c r="AP640">
        <v>7.5891660959098994E-2</v>
      </c>
      <c r="AQ640">
        <v>0.368109432993312</v>
      </c>
      <c r="AR640">
        <v>0.122386240481419</v>
      </c>
      <c r="AS640">
        <v>0.108979887427129</v>
      </c>
      <c r="AT640">
        <v>0.19319919236842001</v>
      </c>
      <c r="AU640">
        <v>0.15504183863715801</v>
      </c>
      <c r="AV640">
        <v>1.62849286961393</v>
      </c>
      <c r="AW640">
        <v>1.5419248407436199</v>
      </c>
      <c r="AX640">
        <v>0.94636009676280097</v>
      </c>
      <c r="AY640">
        <v>0.25160004200922997</v>
      </c>
      <c r="AZ640">
        <v>1.1695285937456901</v>
      </c>
      <c r="BA640">
        <v>1.5577017326349101</v>
      </c>
    </row>
    <row r="641" spans="1:53" x14ac:dyDescent="0.25">
      <c r="A641" t="s">
        <v>691</v>
      </c>
      <c r="B641">
        <v>0</v>
      </c>
      <c r="C641">
        <v>0.27884165766868402</v>
      </c>
      <c r="D641">
        <v>0.74134139998056003</v>
      </c>
      <c r="E641">
        <v>0.25865860001943902</v>
      </c>
      <c r="F641">
        <v>0.55723527000452</v>
      </c>
      <c r="G641">
        <v>0.83233903238297602</v>
      </c>
      <c r="H641">
        <v>0.25543510202526398</v>
      </c>
      <c r="I641">
        <v>7.4649295705567997E-2</v>
      </c>
      <c r="J641">
        <v>0.79112480399148399</v>
      </c>
      <c r="K641">
        <v>0.20887519600851501</v>
      </c>
      <c r="L641">
        <v>6.3286654382485902E-2</v>
      </c>
      <c r="M641">
        <v>0.93749975416860398</v>
      </c>
      <c r="N641">
        <v>0.86606631564312297</v>
      </c>
      <c r="O641">
        <v>6.8399850249695499E-2</v>
      </c>
      <c r="P641">
        <v>0.16738905903569101</v>
      </c>
      <c r="Q641">
        <v>0.997243928653056</v>
      </c>
      <c r="R641">
        <v>0.32573918121482998</v>
      </c>
      <c r="S641">
        <v>0.67426081878516897</v>
      </c>
      <c r="T641">
        <v>0.93839996697144301</v>
      </c>
      <c r="U641">
        <v>0.27042195466652102</v>
      </c>
      <c r="V641">
        <v>0.72957804533347803</v>
      </c>
      <c r="W641">
        <v>0.71136203987476598</v>
      </c>
      <c r="X641">
        <v>0.28863796012523302</v>
      </c>
      <c r="Y641">
        <v>0.57489237228349999</v>
      </c>
      <c r="Z641">
        <v>0.74134139998056003</v>
      </c>
      <c r="AA641">
        <v>0.25865860001943902</v>
      </c>
      <c r="AB641">
        <v>2.8660999476717302</v>
      </c>
      <c r="AC641">
        <v>0.44053854395002601</v>
      </c>
      <c r="AD641">
        <v>0.86606631564312297</v>
      </c>
      <c r="AE641">
        <v>0.86606631564312297</v>
      </c>
      <c r="AF641">
        <v>5.3388741587455604</v>
      </c>
      <c r="AG641">
        <v>0.913469083951165</v>
      </c>
      <c r="AH641">
        <v>0.42793890255338402</v>
      </c>
      <c r="AI641">
        <v>0.75162569015190495</v>
      </c>
      <c r="AJ641">
        <v>0.16738905903569101</v>
      </c>
      <c r="AK641">
        <v>0.58231649384437301</v>
      </c>
      <c r="AL641">
        <v>0.24656412012526099</v>
      </c>
      <c r="AM641">
        <v>0.44848355218458502</v>
      </c>
      <c r="AN641">
        <v>0.55520116192255198</v>
      </c>
      <c r="AO641">
        <v>0.55289451300356696</v>
      </c>
      <c r="AP641">
        <v>7.5999833610772803E-3</v>
      </c>
      <c r="AQ641">
        <v>0.56760550342396998</v>
      </c>
      <c r="AR641">
        <v>0.13822362825089099</v>
      </c>
      <c r="AS641">
        <v>0.18533534999514001</v>
      </c>
      <c r="AT641">
        <v>0.71652498691793298</v>
      </c>
      <c r="AU641">
        <v>0.30026955671779898</v>
      </c>
      <c r="AV641">
        <v>0.86143552446762806</v>
      </c>
      <c r="AW641">
        <v>1.1610972489529701</v>
      </c>
      <c r="AX641">
        <v>0.57413432508258899</v>
      </c>
      <c r="AY641">
        <v>0.12554179427676801</v>
      </c>
      <c r="AZ641">
        <v>0.61613761440400805</v>
      </c>
      <c r="BA641">
        <v>1.92900422868555</v>
      </c>
    </row>
    <row r="642" spans="1:53" x14ac:dyDescent="0.25">
      <c r="A642" t="s">
        <v>692</v>
      </c>
      <c r="B642">
        <v>0</v>
      </c>
      <c r="C642">
        <v>0.49667580522537202</v>
      </c>
      <c r="D642">
        <v>0.73631098183107102</v>
      </c>
      <c r="E642">
        <v>0.26368901816892798</v>
      </c>
      <c r="F642">
        <v>8.1766994663164699E-2</v>
      </c>
      <c r="G642">
        <v>0.93834800167878396</v>
      </c>
      <c r="H642">
        <v>0.338082964229308</v>
      </c>
      <c r="I642">
        <v>0.96724649272584895</v>
      </c>
      <c r="J642">
        <v>0.101726978705185</v>
      </c>
      <c r="K642">
        <v>0.89827302129481401</v>
      </c>
      <c r="L642">
        <v>0.51829376521873305</v>
      </c>
      <c r="M642">
        <v>0.39131955785524197</v>
      </c>
      <c r="N642">
        <v>0.357666257191466</v>
      </c>
      <c r="O642">
        <v>0.97728823525824804</v>
      </c>
      <c r="P642">
        <v>0.52712328933052299</v>
      </c>
      <c r="Q642">
        <v>0.51630990372955099</v>
      </c>
      <c r="R642">
        <v>0.81073028063514596</v>
      </c>
      <c r="S642">
        <v>0.18926971936485301</v>
      </c>
      <c r="T642">
        <v>0.52989370769919397</v>
      </c>
      <c r="U642">
        <v>0.83186872782242804</v>
      </c>
      <c r="V642">
        <v>0.16813127217757101</v>
      </c>
      <c r="W642">
        <v>0.91965961296543397</v>
      </c>
      <c r="X642">
        <v>8.03403870345651E-2</v>
      </c>
      <c r="Y642">
        <v>0.40911586843912101</v>
      </c>
      <c r="Z642">
        <v>0.73631098183107102</v>
      </c>
      <c r="AA642">
        <v>0.26368901816892798</v>
      </c>
      <c r="AB642">
        <v>2.7923460254206098</v>
      </c>
      <c r="AC642">
        <v>0.47030991420439999</v>
      </c>
      <c r="AD642">
        <v>0.357666257191466</v>
      </c>
      <c r="AE642">
        <v>0.357666257191466</v>
      </c>
      <c r="AF642">
        <v>4.6865581245721701</v>
      </c>
      <c r="AG642">
        <v>0.28441871901471799</v>
      </c>
      <c r="AH642">
        <v>0.71807076659369795</v>
      </c>
      <c r="AI642">
        <v>0.42896940154104501</v>
      </c>
      <c r="AJ642">
        <v>0.52712328933052299</v>
      </c>
      <c r="AK642">
        <v>0.52171659653003699</v>
      </c>
      <c r="AL642">
        <v>0.66892678498283398</v>
      </c>
      <c r="AM642">
        <v>0.34762728075404697</v>
      </c>
      <c r="AN642">
        <v>0.79015468253991406</v>
      </c>
      <c r="AO642">
        <v>0.52850849851485804</v>
      </c>
      <c r="AP642">
        <v>0.10858758169535999</v>
      </c>
      <c r="AQ642">
        <v>0.52511254752244796</v>
      </c>
      <c r="AR642">
        <v>0.13212712462871401</v>
      </c>
      <c r="AS642">
        <v>0.18407774545776701</v>
      </c>
      <c r="AT642">
        <v>0.69808650635515301</v>
      </c>
      <c r="AU642">
        <v>0.28601937438830999</v>
      </c>
      <c r="AV642">
        <v>0.45472573459370702</v>
      </c>
      <c r="AW642">
        <v>0.79268226685145105</v>
      </c>
      <c r="AX642">
        <v>0.614601198868858</v>
      </c>
      <c r="AY642">
        <v>0.39534246699789199</v>
      </c>
      <c r="AZ642">
        <v>0.43493131206176899</v>
      </c>
      <c r="BA642">
        <v>1.7551518734906399</v>
      </c>
    </row>
    <row r="643" spans="1:53" x14ac:dyDescent="0.25">
      <c r="A643" t="s">
        <v>693</v>
      </c>
      <c r="B643">
        <v>0</v>
      </c>
      <c r="C643">
        <v>5.1799328896330703E-2</v>
      </c>
      <c r="D643">
        <v>0.26482022251071702</v>
      </c>
      <c r="E643">
        <v>0.73517977748928198</v>
      </c>
      <c r="F643">
        <v>0.28524149509300101</v>
      </c>
      <c r="G643">
        <v>0.84378543581158405</v>
      </c>
      <c r="H643">
        <v>0.160192151236768</v>
      </c>
      <c r="I643">
        <v>0.29091067373283602</v>
      </c>
      <c r="J643">
        <v>0.15703854563921599</v>
      </c>
      <c r="K643">
        <v>0.84296145436078396</v>
      </c>
      <c r="L643">
        <v>6.8633373681559307E-2</v>
      </c>
      <c r="M643">
        <v>0.15685465189641601</v>
      </c>
      <c r="N643">
        <v>0.36456862429477399</v>
      </c>
      <c r="O643">
        <v>0.14193688501466001</v>
      </c>
      <c r="P643">
        <v>0.36966495099198698</v>
      </c>
      <c r="Q643">
        <v>0.41211570751695997</v>
      </c>
      <c r="R643">
        <v>0.54123361152972005</v>
      </c>
      <c r="S643">
        <v>0.45876638847027901</v>
      </c>
      <c r="T643">
        <v>0.76160689682902205</v>
      </c>
      <c r="U643">
        <v>0.53745206232919396</v>
      </c>
      <c r="V643">
        <v>0.46254793767080499</v>
      </c>
      <c r="W643">
        <v>0.18081980765618</v>
      </c>
      <c r="X643">
        <v>0.81918019234382</v>
      </c>
      <c r="Y643">
        <v>0.45693580019508401</v>
      </c>
      <c r="Z643">
        <v>0.26482022251071702</v>
      </c>
      <c r="AA643">
        <v>0.73517977748928198</v>
      </c>
      <c r="AB643">
        <v>0.36021151644718402</v>
      </c>
      <c r="AC643">
        <v>0.278563547986803</v>
      </c>
      <c r="AD643">
        <v>0.36456862429477399</v>
      </c>
      <c r="AE643">
        <v>0.36456862429477399</v>
      </c>
      <c r="AF643">
        <v>4.40809820381366</v>
      </c>
      <c r="AG643">
        <v>0.43075167519693403</v>
      </c>
      <c r="AH643">
        <v>0.68349717767211404</v>
      </c>
      <c r="AI643">
        <v>0.51500017602199399</v>
      </c>
      <c r="AJ643">
        <v>0.36966495099198698</v>
      </c>
      <c r="AK643">
        <v>0.39089032925447398</v>
      </c>
      <c r="AL643">
        <v>0.45544928126085399</v>
      </c>
      <c r="AM643">
        <v>0.41610644433139599</v>
      </c>
      <c r="AN643">
        <v>0.35024561306045399</v>
      </c>
      <c r="AO643">
        <v>0.56563592391050499</v>
      </c>
      <c r="AP643">
        <v>1.5770765001628901E-2</v>
      </c>
      <c r="AQ643">
        <v>0.47826312658248898</v>
      </c>
      <c r="AR643">
        <v>0.141408980977626</v>
      </c>
      <c r="AS643">
        <v>6.6205055627679393E-2</v>
      </c>
      <c r="AT643">
        <v>9.0052879111796005E-2</v>
      </c>
      <c r="AU643">
        <v>0.16045562273569</v>
      </c>
      <c r="AV643">
        <v>0.42781100961144902</v>
      </c>
      <c r="AW643">
        <v>0.45111866217913499</v>
      </c>
      <c r="AX643">
        <v>0.58416399933012497</v>
      </c>
      <c r="AY643">
        <v>0.27724871324398997</v>
      </c>
      <c r="AZ643">
        <v>0.37762357748896302</v>
      </c>
      <c r="BA643">
        <v>1.5674775056007</v>
      </c>
    </row>
    <row r="644" spans="1:53" x14ac:dyDescent="0.25">
      <c r="A644" t="s">
        <v>694</v>
      </c>
      <c r="B644">
        <v>0</v>
      </c>
      <c r="C644">
        <v>0.74681945483644896</v>
      </c>
      <c r="D644">
        <v>0.96052682164515002</v>
      </c>
      <c r="E644">
        <v>3.94731783548498E-2</v>
      </c>
      <c r="F644">
        <v>0.79826894747532395</v>
      </c>
      <c r="G644">
        <v>0.59270137955959401</v>
      </c>
      <c r="H644">
        <v>0.83292927021373298</v>
      </c>
      <c r="I644">
        <v>0.43510577168847198</v>
      </c>
      <c r="J644">
        <v>0.74448713049916504</v>
      </c>
      <c r="K644">
        <v>0.25551286950083402</v>
      </c>
      <c r="L644">
        <v>0.635331313198223</v>
      </c>
      <c r="M644">
        <v>0.72194073815680504</v>
      </c>
      <c r="N644">
        <v>0.42580695800636098</v>
      </c>
      <c r="O644">
        <v>1.4044016328193101E-2</v>
      </c>
      <c r="P644">
        <v>0.68320273752203098</v>
      </c>
      <c r="Q644">
        <v>0.52424160322785796</v>
      </c>
      <c r="R644">
        <v>0.64839890618795804</v>
      </c>
      <c r="S644">
        <v>0.35160109381204102</v>
      </c>
      <c r="T644">
        <v>0.231404427902585</v>
      </c>
      <c r="U644">
        <v>0.165284818497831</v>
      </c>
      <c r="V644">
        <v>0.83471518150216895</v>
      </c>
      <c r="W644">
        <v>0.97661693706906605</v>
      </c>
      <c r="X644">
        <v>2.33830629309335E-2</v>
      </c>
      <c r="Y644">
        <v>0.42858525569942302</v>
      </c>
      <c r="Z644">
        <v>0.96052682164515002</v>
      </c>
      <c r="AA644">
        <v>3.94731783548498E-2</v>
      </c>
      <c r="AB644">
        <v>24.333657984425599</v>
      </c>
      <c r="AC644">
        <v>0.74350770138430999</v>
      </c>
      <c r="AD644">
        <v>0.42580695800636098</v>
      </c>
      <c r="AE644">
        <v>0.42580695800636098</v>
      </c>
      <c r="AF644">
        <v>4.2863041416781096</v>
      </c>
      <c r="AG644">
        <v>1.7484146665542299</v>
      </c>
      <c r="AH644">
        <v>0.312277565669343</v>
      </c>
      <c r="AI644">
        <v>1.2697022995925999</v>
      </c>
      <c r="AJ644">
        <v>0.68320273752203098</v>
      </c>
      <c r="AK644">
        <v>0.60372217037494402</v>
      </c>
      <c r="AL644">
        <v>0.66580082185499401</v>
      </c>
      <c r="AM644">
        <v>0.75895895951210002</v>
      </c>
      <c r="AN644">
        <v>0.71501893412025697</v>
      </c>
      <c r="AO644">
        <v>0.45730358271230798</v>
      </c>
      <c r="AP644">
        <v>1.56044625868813E-3</v>
      </c>
      <c r="AQ644">
        <v>0.530512876543626</v>
      </c>
      <c r="AR644">
        <v>0.11432589567807699</v>
      </c>
      <c r="AS644">
        <v>0.24013170541128701</v>
      </c>
      <c r="AT644">
        <v>6.0834144961064096</v>
      </c>
      <c r="AU644">
        <v>1.1045993242019301</v>
      </c>
      <c r="AV644">
        <v>1.45077930344755</v>
      </c>
      <c r="AW644">
        <v>5.4098144859739303</v>
      </c>
      <c r="AX644">
        <v>0.71936376491196596</v>
      </c>
      <c r="AY644">
        <v>0.51240205314152298</v>
      </c>
      <c r="AZ644">
        <v>1.13798688667887</v>
      </c>
      <c r="BA644">
        <v>1.67712409644036</v>
      </c>
    </row>
    <row r="645" spans="1:53" x14ac:dyDescent="0.25">
      <c r="A645" t="s">
        <v>695</v>
      </c>
      <c r="B645">
        <v>0</v>
      </c>
      <c r="C645">
        <v>0.35688616221715003</v>
      </c>
      <c r="D645">
        <v>0.43773666415920798</v>
      </c>
      <c r="E645">
        <v>0.56226333584079102</v>
      </c>
      <c r="F645">
        <v>0.100742922494611</v>
      </c>
      <c r="G645">
        <v>0.23994194067498401</v>
      </c>
      <c r="H645">
        <v>0.858160941185374</v>
      </c>
      <c r="I645">
        <v>0.68931399275304195</v>
      </c>
      <c r="J645">
        <v>0.25449826039478901</v>
      </c>
      <c r="K645">
        <v>0.74550173960521005</v>
      </c>
      <c r="L645">
        <v>0.31221626051027201</v>
      </c>
      <c r="M645">
        <v>0.46207415137256103</v>
      </c>
      <c r="N645">
        <v>0.52815455067259398</v>
      </c>
      <c r="O645">
        <v>0.30960109109367201</v>
      </c>
      <c r="P645">
        <v>0.97127672512659502</v>
      </c>
      <c r="Q645">
        <v>3.01130972560891E-2</v>
      </c>
      <c r="R645">
        <v>0.104962898921763</v>
      </c>
      <c r="S645">
        <v>0.89503710107823697</v>
      </c>
      <c r="T645">
        <v>0.70913768635324903</v>
      </c>
      <c r="U645">
        <v>0.19765881002486499</v>
      </c>
      <c r="V645">
        <v>0.80234118997513404</v>
      </c>
      <c r="W645">
        <v>0.43915099882622499</v>
      </c>
      <c r="X645">
        <v>0.56084900117377401</v>
      </c>
      <c r="Y645">
        <v>0.58828624471216695</v>
      </c>
      <c r="Z645">
        <v>0.43773666415920798</v>
      </c>
      <c r="AA645">
        <v>0.56226333584079102</v>
      </c>
      <c r="AB645">
        <v>0.77852606822500703</v>
      </c>
      <c r="AC645">
        <v>0.38252362575785398</v>
      </c>
      <c r="AD645">
        <v>0.52815455067259398</v>
      </c>
      <c r="AE645">
        <v>0.52815455067259398</v>
      </c>
      <c r="AF645">
        <v>4.2754653732216399</v>
      </c>
      <c r="AG645">
        <v>0.48186323505248702</v>
      </c>
      <c r="AH645">
        <v>0.67305267662767199</v>
      </c>
      <c r="AI645">
        <v>0.54559304891088201</v>
      </c>
      <c r="AJ645">
        <v>0.97127672512659502</v>
      </c>
      <c r="AK645">
        <v>0.50069491119134202</v>
      </c>
      <c r="AL645">
        <v>0.53811981202417902</v>
      </c>
      <c r="AM645">
        <v>0.88680895755086497</v>
      </c>
      <c r="AN645">
        <v>0.38240321303144098</v>
      </c>
      <c r="AO645">
        <v>0.84020720573992203</v>
      </c>
      <c r="AP645">
        <v>3.4400121232630199E-2</v>
      </c>
      <c r="AQ645">
        <v>0.67045105846563202</v>
      </c>
      <c r="AR645">
        <v>0.21005180143498001</v>
      </c>
      <c r="AS645">
        <v>0.10943416603980199</v>
      </c>
      <c r="AT645">
        <v>0.19463151705625101</v>
      </c>
      <c r="AU645">
        <v>0.23969950552630401</v>
      </c>
      <c r="AV645">
        <v>0.51483543474577598</v>
      </c>
      <c r="AW645">
        <v>0.56922872928703305</v>
      </c>
      <c r="AX645">
        <v>0.605311356324433</v>
      </c>
      <c r="AY645">
        <v>0.72845754384494599</v>
      </c>
      <c r="AZ645">
        <v>0.58604280444549905</v>
      </c>
      <c r="BA645">
        <v>1.5641297067373701</v>
      </c>
    </row>
    <row r="646" spans="1:53" x14ac:dyDescent="0.25">
      <c r="A646" t="s">
        <v>696</v>
      </c>
      <c r="B646">
        <v>0</v>
      </c>
      <c r="C646">
        <v>0.37995106667746098</v>
      </c>
      <c r="D646">
        <v>0.99101706138259604</v>
      </c>
      <c r="E646">
        <v>8.9829386174032893E-3</v>
      </c>
      <c r="F646">
        <v>6.1965151034378101E-2</v>
      </c>
      <c r="G646">
        <v>0.46562792813745002</v>
      </c>
      <c r="H646">
        <v>0.78589605143955099</v>
      </c>
      <c r="I646">
        <v>0.91469698485196604</v>
      </c>
      <c r="J646">
        <v>0.38659810055798999</v>
      </c>
      <c r="K646">
        <v>0.61340189944200896</v>
      </c>
      <c r="L646">
        <v>0.52388444213638297</v>
      </c>
      <c r="M646">
        <v>0.51662366096919299</v>
      </c>
      <c r="N646">
        <v>0.751107061160316</v>
      </c>
      <c r="O646">
        <v>0.69457361311227805</v>
      </c>
      <c r="P646">
        <v>0.28913296597294502</v>
      </c>
      <c r="Q646">
        <v>0.54317957814246198</v>
      </c>
      <c r="R646">
        <v>0.72529462749459805</v>
      </c>
      <c r="S646">
        <v>0.274705372505401</v>
      </c>
      <c r="T646">
        <v>0.93532992040293605</v>
      </c>
      <c r="U646">
        <v>0.84314768437162702</v>
      </c>
      <c r="V646">
        <v>0.15685231562837201</v>
      </c>
      <c r="W646">
        <v>0.91708344434824496</v>
      </c>
      <c r="X646">
        <v>8.2916555651755E-2</v>
      </c>
      <c r="Y646">
        <v>0.507348155438757</v>
      </c>
      <c r="Z646">
        <v>0.99101706138259604</v>
      </c>
      <c r="AA646">
        <v>8.9829386174032893E-3</v>
      </c>
      <c r="AB646">
        <v>110.32214552403001</v>
      </c>
      <c r="AC646">
        <v>0.41467825279325998</v>
      </c>
      <c r="AD646">
        <v>0.751107061160316</v>
      </c>
      <c r="AE646">
        <v>0.751107061160316</v>
      </c>
      <c r="AF646">
        <v>5.2027113253393598</v>
      </c>
      <c r="AG646">
        <v>0.514704388427357</v>
      </c>
      <c r="AH646">
        <v>0.65930362001477805</v>
      </c>
      <c r="AI646">
        <v>0.56290413228983105</v>
      </c>
      <c r="AJ646">
        <v>0.28913296597294502</v>
      </c>
      <c r="AK646">
        <v>0.416156272057704</v>
      </c>
      <c r="AL646">
        <v>0.50721379673377198</v>
      </c>
      <c r="AM646">
        <v>0.222992640800659</v>
      </c>
      <c r="AN646">
        <v>0.77959701115739999</v>
      </c>
      <c r="AO646">
        <v>0.61223144318794098</v>
      </c>
      <c r="AP646">
        <v>7.7174845901364197E-2</v>
      </c>
      <c r="AQ646">
        <v>0.51419385762282199</v>
      </c>
      <c r="AR646">
        <v>0.153057860796985</v>
      </c>
      <c r="AS646">
        <v>0.24775426534564901</v>
      </c>
      <c r="AT646">
        <v>27.580536381007501</v>
      </c>
      <c r="AU646">
        <v>4.33048556070566</v>
      </c>
      <c r="AV646">
        <v>0.67570074117609802</v>
      </c>
      <c r="AW646">
        <v>19.9086343533689</v>
      </c>
      <c r="AX646">
        <v>0.65440502823914404</v>
      </c>
      <c r="AY646">
        <v>0.21684972447970899</v>
      </c>
      <c r="AZ646">
        <v>0.52275040227730196</v>
      </c>
      <c r="BA646">
        <v>1.89818814134466</v>
      </c>
    </row>
    <row r="647" spans="1:53" x14ac:dyDescent="0.25">
      <c r="A647" t="s">
        <v>697</v>
      </c>
      <c r="B647">
        <v>0</v>
      </c>
      <c r="C647">
        <v>0.78237657379893699</v>
      </c>
      <c r="D647">
        <v>0.62215238151673502</v>
      </c>
      <c r="E647">
        <v>0.37784761848326398</v>
      </c>
      <c r="F647">
        <v>0.607098723851485</v>
      </c>
      <c r="G647">
        <v>0.82331441938317096</v>
      </c>
      <c r="H647">
        <v>0.35101643720196202</v>
      </c>
      <c r="I647">
        <v>0.98749565560330199</v>
      </c>
      <c r="J647">
        <v>0.75669166096312901</v>
      </c>
      <c r="K647">
        <v>0.24330833903686999</v>
      </c>
      <c r="L647">
        <v>1.7418396463165699E-3</v>
      </c>
      <c r="M647">
        <v>0.31069920945017998</v>
      </c>
      <c r="N647">
        <v>0.80720339049507706</v>
      </c>
      <c r="O647">
        <v>0.51482085619470996</v>
      </c>
      <c r="P647">
        <v>0.89576182277809302</v>
      </c>
      <c r="Q647">
        <v>0.47671748845445699</v>
      </c>
      <c r="R647">
        <v>0.27279067854318501</v>
      </c>
      <c r="S647">
        <v>0.72720932145681405</v>
      </c>
      <c r="T647">
        <v>0.642065602145102</v>
      </c>
      <c r="U647">
        <v>0.70060267221950001</v>
      </c>
      <c r="V647">
        <v>0.29939732778049899</v>
      </c>
      <c r="W647">
        <v>0.72793205042250897</v>
      </c>
      <c r="X647">
        <v>0.27206794957748998</v>
      </c>
      <c r="Y647">
        <v>0.67074565896379801</v>
      </c>
      <c r="Z647">
        <v>0.62215238151673502</v>
      </c>
      <c r="AA647">
        <v>0.37784761848326398</v>
      </c>
      <c r="AB647">
        <v>1.64656954571831</v>
      </c>
      <c r="AC647">
        <v>0.66923654560689805</v>
      </c>
      <c r="AD647">
        <v>0.80720339049507706</v>
      </c>
      <c r="AE647">
        <v>0.80720339049507706</v>
      </c>
      <c r="AF647">
        <v>4.7377102407591902</v>
      </c>
      <c r="AG647">
        <v>0.93742378918779301</v>
      </c>
      <c r="AH647">
        <v>0.43127335618960599</v>
      </c>
      <c r="AI647">
        <v>0.76870697818839695</v>
      </c>
      <c r="AJ647">
        <v>0.89576182277809302</v>
      </c>
      <c r="AK647">
        <v>0.68623965561627498</v>
      </c>
      <c r="AL647">
        <v>0.58427625066063904</v>
      </c>
      <c r="AM647">
        <v>0.59757957527929595</v>
      </c>
      <c r="AN647">
        <v>0.61064019405658998</v>
      </c>
      <c r="AO647">
        <v>0.76891371246159801</v>
      </c>
      <c r="AP647">
        <v>5.7202317354967801E-2</v>
      </c>
      <c r="AQ647">
        <v>0.72757668403893605</v>
      </c>
      <c r="AR647">
        <v>0.192228428115399</v>
      </c>
      <c r="AS647">
        <v>0.15553809537918301</v>
      </c>
      <c r="AT647">
        <v>0.41164238642957801</v>
      </c>
      <c r="AU647">
        <v>0.29397099086154699</v>
      </c>
      <c r="AV647">
        <v>0.85236146099954002</v>
      </c>
      <c r="AW647">
        <v>0.97164615054939196</v>
      </c>
      <c r="AX647">
        <v>0.57132913012799602</v>
      </c>
      <c r="AY647">
        <v>0.67182136708356999</v>
      </c>
      <c r="AZ647">
        <v>0.79218142969421701</v>
      </c>
      <c r="BA647">
        <v>1.8213830345736799</v>
      </c>
    </row>
    <row r="648" spans="1:53" x14ac:dyDescent="0.25">
      <c r="A648" t="s">
        <v>698</v>
      </c>
      <c r="B648">
        <v>0</v>
      </c>
      <c r="C648">
        <v>0.232387828612442</v>
      </c>
      <c r="D648">
        <v>0.38678783894889601</v>
      </c>
      <c r="E648">
        <v>0.61321216105110399</v>
      </c>
      <c r="F648">
        <v>3.66237244637138E-2</v>
      </c>
      <c r="G648">
        <v>0.70812775257249705</v>
      </c>
      <c r="H648">
        <v>0.56771727003916495</v>
      </c>
      <c r="I648">
        <v>0.50860207967586302</v>
      </c>
      <c r="J648">
        <v>0.57244235856638404</v>
      </c>
      <c r="K648">
        <v>0.42755764143361502</v>
      </c>
      <c r="L648">
        <v>0.84901902652373895</v>
      </c>
      <c r="M648">
        <v>0.157229065406602</v>
      </c>
      <c r="N648">
        <v>5.6100614495372E-2</v>
      </c>
      <c r="O648">
        <v>0.55045589333549305</v>
      </c>
      <c r="P648">
        <v>0.25857158737131197</v>
      </c>
      <c r="Q648">
        <v>0.14924384368858001</v>
      </c>
      <c r="R648">
        <v>0.67795574239084899</v>
      </c>
      <c r="S648">
        <v>0.32204425760915001</v>
      </c>
      <c r="T648">
        <v>0.78986331730946002</v>
      </c>
      <c r="U648">
        <v>0.98846895718552596</v>
      </c>
      <c r="V648">
        <v>1.1531042814474E-2</v>
      </c>
      <c r="W648">
        <v>0.860180028119088</v>
      </c>
      <c r="X648">
        <v>0.139819971880911</v>
      </c>
      <c r="Y648">
        <v>0.29144079884407598</v>
      </c>
      <c r="Z648">
        <v>0.38678783894889601</v>
      </c>
      <c r="AA648">
        <v>0.61321216105110399</v>
      </c>
      <c r="AB648">
        <v>0.63075696066742104</v>
      </c>
      <c r="AC648">
        <v>0.355448880860052</v>
      </c>
      <c r="AD648">
        <v>5.6100614495372E-2</v>
      </c>
      <c r="AE648">
        <v>5.6100614495372E-2</v>
      </c>
      <c r="AF648">
        <v>4.3550177341535203</v>
      </c>
      <c r="AG648">
        <v>10.2038518421862</v>
      </c>
      <c r="AH648">
        <v>0.30373863245420102</v>
      </c>
      <c r="AI648">
        <v>6.9038141056089097</v>
      </c>
      <c r="AJ648">
        <v>0.25857158737131197</v>
      </c>
      <c r="AK648">
        <v>0.20390771552994599</v>
      </c>
      <c r="AL648">
        <v>0.46826366488108001</v>
      </c>
      <c r="AM648">
        <v>0.135051315092893</v>
      </c>
      <c r="AN648">
        <v>0.76339310150659101</v>
      </c>
      <c r="AO648">
        <v>0.52421745234038597</v>
      </c>
      <c r="AP648">
        <v>6.1161765926165901E-2</v>
      </c>
      <c r="AQ648">
        <v>0.364062583935166</v>
      </c>
      <c r="AR648">
        <v>0.13105436308509599</v>
      </c>
      <c r="AS648">
        <v>9.6696959737224003E-2</v>
      </c>
      <c r="AT648">
        <v>0.15768924016685501</v>
      </c>
      <c r="AU648">
        <v>0.14711386026477399</v>
      </c>
      <c r="AV648">
        <v>6.8492599825957603</v>
      </c>
      <c r="AW648">
        <v>6.1835969509683197</v>
      </c>
      <c r="AX648">
        <v>2.7113160051008798</v>
      </c>
      <c r="AY648">
        <v>0.19392869052848399</v>
      </c>
      <c r="AZ648">
        <v>4.6308162185733304</v>
      </c>
      <c r="BA648">
        <v>1.5905427936465799</v>
      </c>
    </row>
    <row r="649" spans="1:53" x14ac:dyDescent="0.25">
      <c r="A649" t="s">
        <v>699</v>
      </c>
      <c r="B649">
        <v>0</v>
      </c>
      <c r="C649">
        <v>0.65292912058830099</v>
      </c>
      <c r="D649">
        <v>0.67296880002147097</v>
      </c>
      <c r="E649">
        <v>0.32703119997852798</v>
      </c>
      <c r="F649">
        <v>9.7296013219016694E-2</v>
      </c>
      <c r="G649">
        <v>4.9956543120940097E-2</v>
      </c>
      <c r="H649">
        <v>0.81219239907738205</v>
      </c>
      <c r="I649">
        <v>0.65376190869994799</v>
      </c>
      <c r="J649">
        <v>0.30752102161265199</v>
      </c>
      <c r="K649">
        <v>0.69247897838734696</v>
      </c>
      <c r="L649">
        <v>0.62579773013911</v>
      </c>
      <c r="M649">
        <v>0.659704039553208</v>
      </c>
      <c r="N649">
        <v>0.51496161759062498</v>
      </c>
      <c r="O649">
        <v>0.91164677569337704</v>
      </c>
      <c r="P649">
        <v>0.71660707840814897</v>
      </c>
      <c r="Q649">
        <v>0.38134918149586899</v>
      </c>
      <c r="R649">
        <v>0.108224814861027</v>
      </c>
      <c r="S649">
        <v>0.89177518513897203</v>
      </c>
      <c r="T649">
        <v>0.91786529283892604</v>
      </c>
      <c r="U649">
        <v>0.23161875612306701</v>
      </c>
      <c r="V649">
        <v>0.76838124387693196</v>
      </c>
      <c r="W649">
        <v>0.32189692858427499</v>
      </c>
      <c r="X649">
        <v>0.67810307141572401</v>
      </c>
      <c r="Y649">
        <v>0.51264616159407905</v>
      </c>
      <c r="Z649">
        <v>0.67296880002147097</v>
      </c>
      <c r="AA649">
        <v>0.32703119997852798</v>
      </c>
      <c r="AB649">
        <v>2.0578122211753902</v>
      </c>
      <c r="AC649">
        <v>0.45306063931878798</v>
      </c>
      <c r="AD649">
        <v>0.51496161759062498</v>
      </c>
      <c r="AE649">
        <v>0.51496161759062498</v>
      </c>
      <c r="AF649">
        <v>4.9208119152713596</v>
      </c>
      <c r="AG649">
        <v>0.59717270396086097</v>
      </c>
      <c r="AH649">
        <v>0.63330652478843996</v>
      </c>
      <c r="AI649">
        <v>0.60921731090338704</v>
      </c>
      <c r="AJ649">
        <v>0.71660707840814897</v>
      </c>
      <c r="AK649">
        <v>0.54897812995200901</v>
      </c>
      <c r="AL649">
        <v>0.41241594663458803</v>
      </c>
      <c r="AM649">
        <v>0.74249416114253997</v>
      </c>
      <c r="AN649">
        <v>0.32842891066514901</v>
      </c>
      <c r="AO649">
        <v>0.81723618562353695</v>
      </c>
      <c r="AP649">
        <v>0.101294086188153</v>
      </c>
      <c r="AQ649">
        <v>0.68310715778777298</v>
      </c>
      <c r="AR649">
        <v>0.20430904640588399</v>
      </c>
      <c r="AS649">
        <v>0.16824220000536699</v>
      </c>
      <c r="AT649">
        <v>0.51445305529384899</v>
      </c>
      <c r="AU649">
        <v>0.30202409238268202</v>
      </c>
      <c r="AV649">
        <v>0.64491883597046096</v>
      </c>
      <c r="AW649">
        <v>0.84923935740587297</v>
      </c>
      <c r="AX649">
        <v>0.62815247203324098</v>
      </c>
      <c r="AY649">
        <v>0.53745530880611203</v>
      </c>
      <c r="AZ649">
        <v>0.60909766024901102</v>
      </c>
      <c r="BA649">
        <v>1.8250555469261001</v>
      </c>
    </row>
    <row r="650" spans="1:53" x14ac:dyDescent="0.25">
      <c r="A650" t="s">
        <v>700</v>
      </c>
      <c r="B650">
        <v>0</v>
      </c>
      <c r="C650">
        <v>0.92123343478699005</v>
      </c>
      <c r="D650">
        <v>0.68850478429408501</v>
      </c>
      <c r="E650">
        <v>0.31149521570591399</v>
      </c>
      <c r="F650">
        <v>0.253196453811179</v>
      </c>
      <c r="G650">
        <v>0.71652937787192605</v>
      </c>
      <c r="H650">
        <v>0.972243898550602</v>
      </c>
      <c r="I650">
        <v>0.34607445771892797</v>
      </c>
      <c r="J650">
        <v>1.7518252971147098E-2</v>
      </c>
      <c r="K650">
        <v>0.98248174702885205</v>
      </c>
      <c r="L650">
        <v>0.92993854868210302</v>
      </c>
      <c r="M650">
        <v>0.65968696420881401</v>
      </c>
      <c r="N650">
        <v>0.38745759208149</v>
      </c>
      <c r="O650">
        <v>0.51172543595077502</v>
      </c>
      <c r="P650">
        <v>0.88805801346674496</v>
      </c>
      <c r="Q650">
        <v>0.59336085057848198</v>
      </c>
      <c r="R650">
        <v>0.46882863036942701</v>
      </c>
      <c r="S650">
        <v>0.53117136963057199</v>
      </c>
      <c r="T650">
        <v>0.88277797290752602</v>
      </c>
      <c r="U650">
        <v>0.93799265105582896</v>
      </c>
      <c r="V650">
        <v>6.2007348944170301E-2</v>
      </c>
      <c r="W650">
        <v>0.81867096820155805</v>
      </c>
      <c r="X650">
        <v>0.18132903179844101</v>
      </c>
      <c r="Y650">
        <v>0.48027514363101798</v>
      </c>
      <c r="Z650">
        <v>0.68850478429408501</v>
      </c>
      <c r="AA650">
        <v>0.31149521570591399</v>
      </c>
      <c r="AB650">
        <v>2.21032218017791</v>
      </c>
      <c r="AC650">
        <v>0.75688731996153702</v>
      </c>
      <c r="AD650">
        <v>0.38745759208149</v>
      </c>
      <c r="AE650">
        <v>0.38745759208149</v>
      </c>
      <c r="AF650">
        <v>5.0099852275680599</v>
      </c>
      <c r="AG650">
        <v>4.5213342902989798E-2</v>
      </c>
      <c r="AH650">
        <v>0.78414036204639803</v>
      </c>
      <c r="AI650">
        <v>0.29152234928412601</v>
      </c>
      <c r="AJ650">
        <v>0.88805801346674496</v>
      </c>
      <c r="AK650">
        <v>0.74070943202261297</v>
      </c>
      <c r="AL650">
        <v>0.67844332191808598</v>
      </c>
      <c r="AM650">
        <v>0.475032681205457</v>
      </c>
      <c r="AN650">
        <v>0.71018814427893595</v>
      </c>
      <c r="AO650">
        <v>0.88541799318713499</v>
      </c>
      <c r="AP650">
        <v>5.6858381772308397E-2</v>
      </c>
      <c r="AQ650">
        <v>0.81306371260487398</v>
      </c>
      <c r="AR650">
        <v>0.221354498296783</v>
      </c>
      <c r="AS650">
        <v>0.172126196073521</v>
      </c>
      <c r="AT650">
        <v>0.55258054504447696</v>
      </c>
      <c r="AU650">
        <v>0.34271369895227299</v>
      </c>
      <c r="AV650">
        <v>0.29391277981241998</v>
      </c>
      <c r="AW650">
        <v>0.56540770475990898</v>
      </c>
      <c r="AX650">
        <v>0.59631239579172501</v>
      </c>
      <c r="AY650">
        <v>0.66604351010005802</v>
      </c>
      <c r="AZ650">
        <v>0.41795635657496599</v>
      </c>
      <c r="BA650">
        <v>1.9412436431006299</v>
      </c>
    </row>
    <row r="651" spans="1:53" x14ac:dyDescent="0.25">
      <c r="A651" t="s">
        <v>701</v>
      </c>
      <c r="B651">
        <v>0</v>
      </c>
      <c r="C651">
        <v>0.33253243490805701</v>
      </c>
      <c r="D651">
        <v>0.101679337290649</v>
      </c>
      <c r="E651">
        <v>0.89832066270934996</v>
      </c>
      <c r="F651">
        <v>0.76993639024258598</v>
      </c>
      <c r="G651">
        <v>0.94588690100679995</v>
      </c>
      <c r="H651">
        <v>0.65093170712631199</v>
      </c>
      <c r="I651">
        <v>0.91392148579367005</v>
      </c>
      <c r="J651">
        <v>0.542901860279141</v>
      </c>
      <c r="K651">
        <v>0.457098139720858</v>
      </c>
      <c r="L651">
        <v>0.14986019336845599</v>
      </c>
      <c r="M651">
        <v>0.63787806850550399</v>
      </c>
      <c r="N651">
        <v>0.53766785041007503</v>
      </c>
      <c r="O651">
        <v>0.66085132897837395</v>
      </c>
      <c r="P651">
        <v>7.5270704665771695E-2</v>
      </c>
      <c r="Q651">
        <v>0.71819755845312505</v>
      </c>
      <c r="R651">
        <v>0.60765698601664198</v>
      </c>
      <c r="S651">
        <v>0.39234301398335703</v>
      </c>
      <c r="T651">
        <v>0.69765488468149095</v>
      </c>
      <c r="U651">
        <v>0.82458066088586301</v>
      </c>
      <c r="V651">
        <v>0.17541933911413601</v>
      </c>
      <c r="W651">
        <v>0.40186290635821398</v>
      </c>
      <c r="X651">
        <v>0.59813709364178502</v>
      </c>
      <c r="Y651">
        <v>0.51237070265790696</v>
      </c>
      <c r="Z651">
        <v>0.101679337290649</v>
      </c>
      <c r="AA651">
        <v>0.89832066270934996</v>
      </c>
      <c r="AB651">
        <v>0.113188242808511</v>
      </c>
      <c r="AC651">
        <v>0.60636397363836203</v>
      </c>
      <c r="AD651">
        <v>0.53766785041007503</v>
      </c>
      <c r="AE651">
        <v>0.53766785041007503</v>
      </c>
      <c r="AF651">
        <v>5.0465022599088902</v>
      </c>
      <c r="AG651">
        <v>1.00973465284389</v>
      </c>
      <c r="AH651">
        <v>0.48395470995059697</v>
      </c>
      <c r="AI651">
        <v>0.834474671879463</v>
      </c>
      <c r="AJ651">
        <v>7.5270704665771695E-2</v>
      </c>
      <c r="AK651">
        <v>0.39673413155944798</v>
      </c>
      <c r="AL651">
        <v>0.341463845341207</v>
      </c>
      <c r="AM651">
        <v>0.125345021889954</v>
      </c>
      <c r="AN651">
        <v>0.50496115904191996</v>
      </c>
      <c r="AO651">
        <v>0.38646279467363098</v>
      </c>
      <c r="AP651">
        <v>7.3427925442041506E-2</v>
      </c>
      <c r="AQ651">
        <v>0.39159846311654001</v>
      </c>
      <c r="AR651">
        <v>9.6615698668407898E-2</v>
      </c>
      <c r="AS651">
        <v>2.5419834322662201E-2</v>
      </c>
      <c r="AT651">
        <v>2.82970607021279E-2</v>
      </c>
      <c r="AU651">
        <v>0.11688971161582699</v>
      </c>
      <c r="AV651">
        <v>0.75608095679581699</v>
      </c>
      <c r="AW651">
        <v>0.73115071071067705</v>
      </c>
      <c r="AX651">
        <v>0.57666420768291704</v>
      </c>
      <c r="AY651">
        <v>5.6453028499328803E-2</v>
      </c>
      <c r="AZ651">
        <v>0.52287164736365399</v>
      </c>
      <c r="BA651">
        <v>1.9087647196630899</v>
      </c>
    </row>
    <row r="652" spans="1:53" x14ac:dyDescent="0.25">
      <c r="A652" t="s">
        <v>702</v>
      </c>
      <c r="B652">
        <v>0</v>
      </c>
      <c r="C652">
        <v>0.40189660315304399</v>
      </c>
      <c r="D652">
        <v>1.7668751990743199E-2</v>
      </c>
      <c r="E652">
        <v>0.98233124800925598</v>
      </c>
      <c r="F652">
        <v>0.59946237622063203</v>
      </c>
      <c r="G652">
        <v>0.84566964925555499</v>
      </c>
      <c r="H652">
        <v>0.65373811662763404</v>
      </c>
      <c r="I652">
        <v>0.28462184544295199</v>
      </c>
      <c r="J652">
        <v>0.13931210955368001</v>
      </c>
      <c r="K652">
        <v>0.86068789044631899</v>
      </c>
      <c r="L652">
        <v>0.30027840922346799</v>
      </c>
      <c r="M652">
        <v>0.17096596741803699</v>
      </c>
      <c r="N652">
        <v>0.351383872200565</v>
      </c>
      <c r="O652">
        <v>0.560190656648893</v>
      </c>
      <c r="P652">
        <v>0.76171291544847997</v>
      </c>
      <c r="Q652">
        <v>0.13802204408697299</v>
      </c>
      <c r="R652">
        <v>0.66039341439229404</v>
      </c>
      <c r="S652">
        <v>0.33960658560770501</v>
      </c>
      <c r="T652">
        <v>0.86721065826446397</v>
      </c>
      <c r="U652">
        <v>0.26685733415128698</v>
      </c>
      <c r="V652">
        <v>0.73314266584871202</v>
      </c>
      <c r="W652">
        <v>0.31182896845143199</v>
      </c>
      <c r="X652">
        <v>0.68817103154856696</v>
      </c>
      <c r="Y652">
        <v>0.54259939715134697</v>
      </c>
      <c r="Z652">
        <v>1.7668751990743199E-2</v>
      </c>
      <c r="AA652">
        <v>0.98233124800925598</v>
      </c>
      <c r="AB652">
        <v>1.79865519157105E-2</v>
      </c>
      <c r="AC652">
        <v>0.58053266968198103</v>
      </c>
      <c r="AD652">
        <v>0.351383872200565</v>
      </c>
      <c r="AE652">
        <v>0.351383872200565</v>
      </c>
      <c r="AF652">
        <v>4.2836070902970302</v>
      </c>
      <c r="AG652">
        <v>0.39646699969816102</v>
      </c>
      <c r="AH652">
        <v>0.69091988436440099</v>
      </c>
      <c r="AI652">
        <v>0.49461796125357499</v>
      </c>
      <c r="AJ652">
        <v>0.76171291544847997</v>
      </c>
      <c r="AK652">
        <v>0.44986747976772701</v>
      </c>
      <c r="AL652">
        <v>0.71105316492038695</v>
      </c>
      <c r="AM652">
        <v>0.74742779064859599</v>
      </c>
      <c r="AN652">
        <v>0.39682082779366301</v>
      </c>
      <c r="AO652">
        <v>0.81446178685647197</v>
      </c>
      <c r="AP652">
        <v>6.2243406294321499E-2</v>
      </c>
      <c r="AQ652">
        <v>0.63216463331209904</v>
      </c>
      <c r="AR652">
        <v>0.20361544671411799</v>
      </c>
      <c r="AS652">
        <v>4.4171879976858102E-3</v>
      </c>
      <c r="AT652">
        <v>4.4966379789276398E-3</v>
      </c>
      <c r="AU652">
        <v>0.17996063629581299</v>
      </c>
      <c r="AV652">
        <v>0.34639592194721902</v>
      </c>
      <c r="AW652">
        <v>0.38150989504471999</v>
      </c>
      <c r="AX652">
        <v>0.55833271847194998</v>
      </c>
      <c r="AY652">
        <v>0.57128468658636</v>
      </c>
      <c r="AZ652">
        <v>0.42135884349359898</v>
      </c>
      <c r="BA652">
        <v>1.6421277220911099</v>
      </c>
    </row>
    <row r="653" spans="1:53" x14ac:dyDescent="0.25">
      <c r="A653" t="s">
        <v>703</v>
      </c>
      <c r="B653">
        <v>0</v>
      </c>
      <c r="C653">
        <v>0.55764561862006501</v>
      </c>
      <c r="D653">
        <v>0.70788471686127197</v>
      </c>
      <c r="E653">
        <v>0.29211528313872698</v>
      </c>
      <c r="F653">
        <v>0.64206555357931605</v>
      </c>
      <c r="G653">
        <v>0.11049364530162201</v>
      </c>
      <c r="H653">
        <v>0.39801207161487601</v>
      </c>
      <c r="I653">
        <v>0.52279411076039795</v>
      </c>
      <c r="J653">
        <v>0.973852187100127</v>
      </c>
      <c r="K653">
        <v>2.6147812899872201E-2</v>
      </c>
      <c r="L653">
        <v>0.361522015336604</v>
      </c>
      <c r="M653">
        <v>0.89075130610553299</v>
      </c>
      <c r="N653">
        <v>0.37317413162422503</v>
      </c>
      <c r="O653">
        <v>0.16781322372145999</v>
      </c>
      <c r="P653">
        <v>0.45585255993670698</v>
      </c>
      <c r="Q653">
        <v>0.61515783581209205</v>
      </c>
      <c r="R653">
        <v>0.328811330887116</v>
      </c>
      <c r="S653">
        <v>0.671188669112883</v>
      </c>
      <c r="T653">
        <v>0.60364727216807701</v>
      </c>
      <c r="U653">
        <v>0.78227861277935995</v>
      </c>
      <c r="V653">
        <v>0.217721387220639</v>
      </c>
      <c r="W653">
        <v>8.7519648627894603E-2</v>
      </c>
      <c r="X653">
        <v>0.91248035137210504</v>
      </c>
      <c r="Y653">
        <v>0.40964146256401601</v>
      </c>
      <c r="Z653">
        <v>0.70788471686127197</v>
      </c>
      <c r="AA653">
        <v>0.29211528313872698</v>
      </c>
      <c r="AB653">
        <v>2.42330599500024</v>
      </c>
      <c r="AC653">
        <v>0.45317250154718902</v>
      </c>
      <c r="AD653">
        <v>0.37317413162422503</v>
      </c>
      <c r="AE653">
        <v>0.37317413162422503</v>
      </c>
      <c r="AF653">
        <v>4.7530122428975998</v>
      </c>
      <c r="AG653">
        <v>2.6096454833604699</v>
      </c>
      <c r="AH653">
        <v>0.14182325247465599</v>
      </c>
      <c r="AI653">
        <v>1.7870380730652</v>
      </c>
      <c r="AJ653">
        <v>0.45585255993670698</v>
      </c>
      <c r="AK653">
        <v>0.53550519787439999</v>
      </c>
      <c r="AL653">
        <v>0.39233194541191202</v>
      </c>
      <c r="AM653">
        <v>0.33678697357867299</v>
      </c>
      <c r="AN653">
        <v>0.30764606727225702</v>
      </c>
      <c r="AO653">
        <v>0.52974991605239197</v>
      </c>
      <c r="AP653">
        <v>1.8645913746828901E-2</v>
      </c>
      <c r="AQ653">
        <v>0.53262755696339603</v>
      </c>
      <c r="AR653">
        <v>0.13243747901309799</v>
      </c>
      <c r="AS653">
        <v>0.17697117921531799</v>
      </c>
      <c r="AT653">
        <v>0.605826498750061</v>
      </c>
      <c r="AU653">
        <v>0.27266884779773098</v>
      </c>
      <c r="AV653">
        <v>1.9380958820265699</v>
      </c>
      <c r="AW653">
        <v>2.0276060146283998</v>
      </c>
      <c r="AX653">
        <v>0.79154332036091002</v>
      </c>
      <c r="AY653">
        <v>0.34188941995253003</v>
      </c>
      <c r="AZ653">
        <v>1.4060270613352299</v>
      </c>
      <c r="BA653">
        <v>1.7416102193972001</v>
      </c>
    </row>
    <row r="654" spans="1:53" x14ac:dyDescent="0.25">
      <c r="A654" t="s">
        <v>704</v>
      </c>
      <c r="B654">
        <v>0</v>
      </c>
      <c r="C654">
        <v>0.87292711983402305</v>
      </c>
      <c r="D654">
        <v>0.277450300444882</v>
      </c>
      <c r="E654">
        <v>0.72254969955511705</v>
      </c>
      <c r="F654">
        <v>0.63040093640057304</v>
      </c>
      <c r="G654">
        <v>0.86554027931384003</v>
      </c>
      <c r="H654">
        <v>0.90206286925326196</v>
      </c>
      <c r="I654">
        <v>0.102812403772674</v>
      </c>
      <c r="J654">
        <v>0.69835877930324097</v>
      </c>
      <c r="K654">
        <v>0.30164122069675797</v>
      </c>
      <c r="L654">
        <v>0.675540097876277</v>
      </c>
      <c r="M654">
        <v>0.49355116979492403</v>
      </c>
      <c r="N654">
        <v>0.65980164192804402</v>
      </c>
      <c r="O654">
        <v>0.61285127016992003</v>
      </c>
      <c r="P654">
        <v>0.87157978272770098</v>
      </c>
      <c r="Q654">
        <v>7.9906919466502399E-2</v>
      </c>
      <c r="R654">
        <v>0.51804521303802797</v>
      </c>
      <c r="S654">
        <v>0.48195478696197203</v>
      </c>
      <c r="T654">
        <v>0.75709674623342704</v>
      </c>
      <c r="U654">
        <v>0.93579839120033903</v>
      </c>
      <c r="V654">
        <v>6.4201608799660498E-2</v>
      </c>
      <c r="W654">
        <v>0.99581424276200303</v>
      </c>
      <c r="X654">
        <v>4.1857572379962998E-3</v>
      </c>
      <c r="Y654">
        <v>0.65336205829527905</v>
      </c>
      <c r="Z654">
        <v>0.277450300444882</v>
      </c>
      <c r="AA654">
        <v>0.72254969955511705</v>
      </c>
      <c r="AB654">
        <v>0.383987842795743</v>
      </c>
      <c r="AC654">
        <v>0.82877166492714405</v>
      </c>
      <c r="AD654">
        <v>0.65980164192804402</v>
      </c>
      <c r="AE654">
        <v>0.65980164192804402</v>
      </c>
      <c r="AF654">
        <v>4.2439072091288397</v>
      </c>
      <c r="AG654">
        <v>1.0584374680586199</v>
      </c>
      <c r="AH654">
        <v>0.42102802777385401</v>
      </c>
      <c r="AI654">
        <v>0.84596765463036605</v>
      </c>
      <c r="AJ654">
        <v>0.87157978272770098</v>
      </c>
      <c r="AK654">
        <v>0.47574335109710097</v>
      </c>
      <c r="AL654">
        <v>0.69481249788286403</v>
      </c>
      <c r="AM654">
        <v>0.46789069576368097</v>
      </c>
      <c r="AN654">
        <v>0.80463757191079699</v>
      </c>
      <c r="AO654">
        <v>0.81433826448056401</v>
      </c>
      <c r="AP654">
        <v>6.8094585574435595E-2</v>
      </c>
      <c r="AQ654">
        <v>0.64504080778883299</v>
      </c>
      <c r="AR654">
        <v>0.203584566120141</v>
      </c>
      <c r="AS654">
        <v>6.9362575111220501E-2</v>
      </c>
      <c r="AT654">
        <v>9.5996960698935804E-2</v>
      </c>
      <c r="AU654">
        <v>0.20989071768630599</v>
      </c>
      <c r="AV654">
        <v>0.83945589411855603</v>
      </c>
      <c r="AW654">
        <v>0.81677166947715996</v>
      </c>
      <c r="AX654">
        <v>0.56249900778267903</v>
      </c>
      <c r="AY654">
        <v>0.65368483704577596</v>
      </c>
      <c r="AZ654">
        <v>0.77753220842762905</v>
      </c>
      <c r="BA654">
        <v>1.71359115321014</v>
      </c>
    </row>
    <row r="655" spans="1:53" x14ac:dyDescent="0.25">
      <c r="A655" t="s">
        <v>705</v>
      </c>
      <c r="B655">
        <v>0</v>
      </c>
      <c r="C655">
        <v>0.76412542289427599</v>
      </c>
      <c r="D655">
        <v>0.65266163005907496</v>
      </c>
      <c r="E655">
        <v>0.34733836994092399</v>
      </c>
      <c r="F655">
        <v>0.60119826338636695</v>
      </c>
      <c r="G655">
        <v>0.67579245861483705</v>
      </c>
      <c r="H655">
        <v>0.94094852721918698</v>
      </c>
      <c r="I655">
        <v>0.89142933887945497</v>
      </c>
      <c r="J655">
        <v>0.83681060687476005</v>
      </c>
      <c r="K655">
        <v>0.163189393125239</v>
      </c>
      <c r="L655">
        <v>0.41520335216228499</v>
      </c>
      <c r="M655">
        <v>0.54749553128306205</v>
      </c>
      <c r="N655">
        <v>0.73533719252298102</v>
      </c>
      <c r="O655">
        <v>9.78497477966839E-2</v>
      </c>
      <c r="P655">
        <v>0.85788632507691698</v>
      </c>
      <c r="Q655">
        <v>0.657454507856852</v>
      </c>
      <c r="R655">
        <v>0.36026239337554</v>
      </c>
      <c r="S655">
        <v>0.639737606624459</v>
      </c>
      <c r="T655">
        <v>0.728245207210104</v>
      </c>
      <c r="U655">
        <v>0.22689129172413</v>
      </c>
      <c r="V655">
        <v>0.77310870827586897</v>
      </c>
      <c r="W655">
        <v>0.30754170349487397</v>
      </c>
      <c r="X655">
        <v>0.69245829650512503</v>
      </c>
      <c r="Y655">
        <v>0.63017661036953998</v>
      </c>
      <c r="Z655">
        <v>0.65266163005907496</v>
      </c>
      <c r="AA655">
        <v>0.34733836994092399</v>
      </c>
      <c r="AB655">
        <v>1.8790369465086101</v>
      </c>
      <c r="AC655">
        <v>0.74923801900178899</v>
      </c>
      <c r="AD655">
        <v>0.73533719252298102</v>
      </c>
      <c r="AE655">
        <v>0.73533719252298102</v>
      </c>
      <c r="AF655">
        <v>5.0818786658124004</v>
      </c>
      <c r="AG655">
        <v>1.1379957594741199</v>
      </c>
      <c r="AH655">
        <v>0.35390532625782001</v>
      </c>
      <c r="AI655">
        <v>0.87663228173535601</v>
      </c>
      <c r="AJ655">
        <v>0.85788632507691698</v>
      </c>
      <c r="AK655">
        <v>0.75767041646688404</v>
      </c>
      <c r="AL655">
        <v>0.60907435922622899</v>
      </c>
      <c r="AM655">
        <v>0.81549751667639303</v>
      </c>
      <c r="AN655">
        <v>0.35216506238489598</v>
      </c>
      <c r="AO655">
        <v>0.79306576614351099</v>
      </c>
      <c r="AP655">
        <v>1.0872194199631501E-2</v>
      </c>
      <c r="AQ655">
        <v>0.77536809130519802</v>
      </c>
      <c r="AR655">
        <v>0.198266441535877</v>
      </c>
      <c r="AS655">
        <v>0.16316540751476799</v>
      </c>
      <c r="AT655">
        <v>0.46975923662715402</v>
      </c>
      <c r="AU655">
        <v>0.31676563397691399</v>
      </c>
      <c r="AV655">
        <v>0.98449493072835004</v>
      </c>
      <c r="AW655">
        <v>1.11677837103069</v>
      </c>
      <c r="AX655">
        <v>0.57114751950431097</v>
      </c>
      <c r="AY655">
        <v>0.64341474380768804</v>
      </c>
      <c r="AZ655">
        <v>0.87080153508812896</v>
      </c>
      <c r="BA655">
        <v>1.94732962633794</v>
      </c>
    </row>
    <row r="656" spans="1:53" x14ac:dyDescent="0.25">
      <c r="A656" t="s">
        <v>706</v>
      </c>
      <c r="B656">
        <v>0</v>
      </c>
      <c r="C656">
        <v>0.36529752540382598</v>
      </c>
      <c r="D656">
        <v>0.400465030380806</v>
      </c>
      <c r="E656">
        <v>0.59953496961919295</v>
      </c>
      <c r="F656">
        <v>2.6900404888658101E-2</v>
      </c>
      <c r="G656">
        <v>0.73192663996978502</v>
      </c>
      <c r="H656">
        <v>0.20788485515129801</v>
      </c>
      <c r="I656">
        <v>7.8561015436947601E-2</v>
      </c>
      <c r="J656">
        <v>0.74330779034404204</v>
      </c>
      <c r="K656">
        <v>0.25669220965595702</v>
      </c>
      <c r="L656">
        <v>0.25536893790007897</v>
      </c>
      <c r="M656">
        <v>0.96821083069509695</v>
      </c>
      <c r="N656">
        <v>0.51608851444044601</v>
      </c>
      <c r="O656">
        <v>0.82898855949592098</v>
      </c>
      <c r="P656">
        <v>0.825648192588191</v>
      </c>
      <c r="Q656">
        <v>0.44442394078948499</v>
      </c>
      <c r="R656">
        <v>0.77421963447488396</v>
      </c>
      <c r="S656">
        <v>0.22578036552511499</v>
      </c>
      <c r="T656">
        <v>0.17738297446518</v>
      </c>
      <c r="U656">
        <v>0.420967982619254</v>
      </c>
      <c r="V656">
        <v>0.57903201738074495</v>
      </c>
      <c r="W656">
        <v>3.18782007945617E-3</v>
      </c>
      <c r="X656">
        <v>0.99681217992054305</v>
      </c>
      <c r="Y656">
        <v>0.56763552936124595</v>
      </c>
      <c r="Z656">
        <v>0.400465030380806</v>
      </c>
      <c r="AA656">
        <v>0.59953496961919295</v>
      </c>
      <c r="AB656">
        <v>0.66795941967350003</v>
      </c>
      <c r="AC656">
        <v>0.33946139016347898</v>
      </c>
      <c r="AD656">
        <v>0.51608851444044601</v>
      </c>
      <c r="AE656">
        <v>0.51608851444044601</v>
      </c>
      <c r="AF656">
        <v>4.0011649780365701</v>
      </c>
      <c r="AG656">
        <v>1.4402719098485399</v>
      </c>
      <c r="AH656">
        <v>0.34315764458412001</v>
      </c>
      <c r="AI656">
        <v>1.0745671547604001</v>
      </c>
      <c r="AJ656">
        <v>0.825648192588191</v>
      </c>
      <c r="AK656">
        <v>0.63503606668883805</v>
      </c>
      <c r="AL656">
        <v>0.79993391353153798</v>
      </c>
      <c r="AM656">
        <v>0.70234010498446797</v>
      </c>
      <c r="AN656">
        <v>0.27599236217649498</v>
      </c>
      <c r="AO656">
        <v>0.50151558352668602</v>
      </c>
      <c r="AP656">
        <v>9.2109839943991204E-2</v>
      </c>
      <c r="AQ656">
        <v>0.56827582510776198</v>
      </c>
      <c r="AR656">
        <v>0.125378895881671</v>
      </c>
      <c r="AS656">
        <v>0.100116257595201</v>
      </c>
      <c r="AT656">
        <v>0.16698985491837501</v>
      </c>
      <c r="AU656">
        <v>0.199678575621904</v>
      </c>
      <c r="AV656">
        <v>1.11208330617691</v>
      </c>
      <c r="AW656">
        <v>1.0722461003174499</v>
      </c>
      <c r="AX656">
        <v>0.61433450153883196</v>
      </c>
      <c r="AY656">
        <v>0.61923614444114305</v>
      </c>
      <c r="AZ656">
        <v>0.94780091893165497</v>
      </c>
      <c r="BA656">
        <v>1.4775787360480099</v>
      </c>
    </row>
    <row r="657" spans="1:53" x14ac:dyDescent="0.25">
      <c r="A657" t="s">
        <v>707</v>
      </c>
      <c r="B657">
        <v>0</v>
      </c>
      <c r="C657">
        <v>0.36079055074376898</v>
      </c>
      <c r="D657">
        <v>0.319945987596569</v>
      </c>
      <c r="E657">
        <v>0.68005401240343</v>
      </c>
      <c r="F657">
        <v>0.114086567497242</v>
      </c>
      <c r="G657">
        <v>0.485911862982359</v>
      </c>
      <c r="H657">
        <v>0.66479464404390498</v>
      </c>
      <c r="I657">
        <v>0.63470201714874996</v>
      </c>
      <c r="J657">
        <v>0.248067065099217</v>
      </c>
      <c r="K657">
        <v>0.75193293490078195</v>
      </c>
      <c r="L657">
        <v>0.31117828829092098</v>
      </c>
      <c r="M657">
        <v>0.139116748210452</v>
      </c>
      <c r="N657">
        <v>0.34914941299525998</v>
      </c>
      <c r="O657">
        <v>0.712667240568014</v>
      </c>
      <c r="P657">
        <v>0.24954724018282801</v>
      </c>
      <c r="Q657">
        <v>0.99866591831854501</v>
      </c>
      <c r="R657">
        <v>1.3827699212160901E-2</v>
      </c>
      <c r="S657">
        <v>0.98617230078783902</v>
      </c>
      <c r="T657">
        <v>0.993284256134779</v>
      </c>
      <c r="U657">
        <v>0.79541310718963698</v>
      </c>
      <c r="V657">
        <v>0.20458689281036199</v>
      </c>
      <c r="W657">
        <v>0.20499160764143701</v>
      </c>
      <c r="X657">
        <v>0.79500839235856202</v>
      </c>
      <c r="Y657">
        <v>0.42529278451029101</v>
      </c>
      <c r="Z657">
        <v>0.319945987596569</v>
      </c>
      <c r="AA657">
        <v>0.68005401240343</v>
      </c>
      <c r="AB657">
        <v>0.470471435740559</v>
      </c>
      <c r="AC657">
        <v>0.39727483520220802</v>
      </c>
      <c r="AD657">
        <v>0.34914941299525998</v>
      </c>
      <c r="AE657">
        <v>0.34914941299525998</v>
      </c>
      <c r="AF657">
        <v>5.4057198712121499</v>
      </c>
      <c r="AG657">
        <v>0.71048970975238201</v>
      </c>
      <c r="AH657">
        <v>0.61767176093227505</v>
      </c>
      <c r="AI657">
        <v>0.67955039347901303</v>
      </c>
      <c r="AJ657">
        <v>0.24954724018282801</v>
      </c>
      <c r="AK657">
        <v>0.62410657925068602</v>
      </c>
      <c r="AL657">
        <v>0.13168746969749401</v>
      </c>
      <c r="AM657">
        <v>0.227067066496595</v>
      </c>
      <c r="AN657">
        <v>0.32865090462094299</v>
      </c>
      <c r="AO657">
        <v>0.62141574815880296</v>
      </c>
      <c r="AP657">
        <v>7.9185248952001602E-2</v>
      </c>
      <c r="AQ657">
        <v>0.62276116370474499</v>
      </c>
      <c r="AR657">
        <v>0.15535393703969999</v>
      </c>
      <c r="AS657">
        <v>7.9986496899142404E-2</v>
      </c>
      <c r="AT657">
        <v>0.117617858935139</v>
      </c>
      <c r="AU657">
        <v>0.20486566285025501</v>
      </c>
      <c r="AV657">
        <v>0.61981060994360104</v>
      </c>
      <c r="AW657">
        <v>0.62366120562533101</v>
      </c>
      <c r="AX657">
        <v>0.61310710246420597</v>
      </c>
      <c r="AY657">
        <v>0.187160430137121</v>
      </c>
      <c r="AZ657">
        <v>0.47559388334144098</v>
      </c>
      <c r="BA657">
        <v>1.96072665178878</v>
      </c>
    </row>
    <row r="658" spans="1:53" x14ac:dyDescent="0.25">
      <c r="A658" t="s">
        <v>708</v>
      </c>
      <c r="B658">
        <v>0</v>
      </c>
      <c r="C658">
        <v>0.45189033131171602</v>
      </c>
      <c r="D658">
        <v>0.94521684791576699</v>
      </c>
      <c r="E658">
        <v>5.47831520842324E-2</v>
      </c>
      <c r="F658">
        <v>0.339978398199339</v>
      </c>
      <c r="G658">
        <v>0.24644822351545001</v>
      </c>
      <c r="H658">
        <v>8.2703952330087593E-2</v>
      </c>
      <c r="I658">
        <v>0.68015962688610099</v>
      </c>
      <c r="J658">
        <v>1.9632672115932299E-2</v>
      </c>
      <c r="K658">
        <v>0.980367327884067</v>
      </c>
      <c r="L658">
        <v>0.45732472656684697</v>
      </c>
      <c r="M658">
        <v>0.28508965783819201</v>
      </c>
      <c r="N658">
        <v>0.99122345559229896</v>
      </c>
      <c r="O658">
        <v>0.35188413241898298</v>
      </c>
      <c r="P658">
        <v>0.34079393838641697</v>
      </c>
      <c r="Q658">
        <v>0.98373070933080098</v>
      </c>
      <c r="R658">
        <v>0.16457214437224801</v>
      </c>
      <c r="S658">
        <v>0.83542785562775101</v>
      </c>
      <c r="T658">
        <v>0.83558923754592795</v>
      </c>
      <c r="U658">
        <v>0.73820694347095095</v>
      </c>
      <c r="V658">
        <v>0.261793056529048</v>
      </c>
      <c r="W658">
        <v>0.313061606783893</v>
      </c>
      <c r="X658">
        <v>0.68693839321610595</v>
      </c>
      <c r="Y658">
        <v>0.62417820817822101</v>
      </c>
      <c r="Z658">
        <v>0.94521684791576699</v>
      </c>
      <c r="AA658">
        <v>5.47831520842324E-2</v>
      </c>
      <c r="AB658">
        <v>17.253787194691501</v>
      </c>
      <c r="AC658">
        <v>0.31458224733366202</v>
      </c>
      <c r="AD658">
        <v>0.99122345559229896</v>
      </c>
      <c r="AE658">
        <v>0.99122345559229896</v>
      </c>
      <c r="AF658">
        <v>5.4381113656306299</v>
      </c>
      <c r="AG658">
        <v>1.98065047847369E-2</v>
      </c>
      <c r="AH658">
        <v>0.98398603712014399</v>
      </c>
      <c r="AI658">
        <v>0.34119968222987201</v>
      </c>
      <c r="AJ658">
        <v>0.34079393838641697</v>
      </c>
      <c r="AK658">
        <v>0.66226232385860895</v>
      </c>
      <c r="AL658">
        <v>0.25268304137933301</v>
      </c>
      <c r="AM658">
        <v>0.30129349745773298</v>
      </c>
      <c r="AN658">
        <v>0.39437818937234598</v>
      </c>
      <c r="AO658">
        <v>0.58819158796617299</v>
      </c>
      <c r="AP658">
        <v>3.90982369354426E-2</v>
      </c>
      <c r="AQ658">
        <v>0.62522695591239097</v>
      </c>
      <c r="AR658">
        <v>0.147047896991543</v>
      </c>
      <c r="AS658">
        <v>0.236304211978941</v>
      </c>
      <c r="AT658">
        <v>4.31344679867287</v>
      </c>
      <c r="AU658">
        <v>0.86528939087397205</v>
      </c>
      <c r="AV658">
        <v>0.36731777512583802</v>
      </c>
      <c r="AW658">
        <v>3.2456326542657998</v>
      </c>
      <c r="AX658">
        <v>0.74672107268692001</v>
      </c>
      <c r="AY658">
        <v>0.25559545378981302</v>
      </c>
      <c r="AZ658">
        <v>0.330077001347163</v>
      </c>
      <c r="BA658">
        <v>1.9305972832999101</v>
      </c>
    </row>
    <row r="659" spans="1:53" x14ac:dyDescent="0.25">
      <c r="A659" t="s">
        <v>709</v>
      </c>
      <c r="B659">
        <v>0</v>
      </c>
      <c r="C659">
        <v>0.360481238286601</v>
      </c>
      <c r="D659">
        <v>0.90291165785107796</v>
      </c>
      <c r="E659">
        <v>9.7088342148921203E-2</v>
      </c>
      <c r="F659">
        <v>0.90372374414377799</v>
      </c>
      <c r="G659">
        <v>0.62543734115323302</v>
      </c>
      <c r="H659">
        <v>0.30173449703106198</v>
      </c>
      <c r="I659">
        <v>4.6334003853356502E-2</v>
      </c>
      <c r="J659">
        <v>0.94938456592965104</v>
      </c>
      <c r="K659">
        <v>5.0615434070348603E-2</v>
      </c>
      <c r="L659">
        <v>0.94707007946075605</v>
      </c>
      <c r="M659">
        <v>0.14588651515405701</v>
      </c>
      <c r="N659">
        <v>0.66802414426893597</v>
      </c>
      <c r="O659">
        <v>0.74835841639995704</v>
      </c>
      <c r="P659">
        <v>0.24313926779168701</v>
      </c>
      <c r="Q659">
        <v>0.84674553076479797</v>
      </c>
      <c r="R659">
        <v>0.88433568954785302</v>
      </c>
      <c r="S659">
        <v>0.11566431045214599</v>
      </c>
      <c r="T659">
        <v>7.3749228576206E-2</v>
      </c>
      <c r="U659">
        <v>0.65603225489587302</v>
      </c>
      <c r="V659">
        <v>0.34396774510412598</v>
      </c>
      <c r="W659">
        <v>0.265238950983823</v>
      </c>
      <c r="X659">
        <v>0.734761049016176</v>
      </c>
      <c r="Y659">
        <v>0.47775714896391602</v>
      </c>
      <c r="Z659">
        <v>0.90291165785107796</v>
      </c>
      <c r="AA659">
        <v>9.7088342148921203E-2</v>
      </c>
      <c r="AB659">
        <v>9.2998977824353606</v>
      </c>
      <c r="AC659">
        <v>0.51037161178025503</v>
      </c>
      <c r="AD659">
        <v>0.66802414426893597</v>
      </c>
      <c r="AE659">
        <v>0.66802414426893597</v>
      </c>
      <c r="AF659">
        <v>4.2912245086590897</v>
      </c>
      <c r="AG659">
        <v>1.42118301273171</v>
      </c>
      <c r="AH659">
        <v>0.25641833746987702</v>
      </c>
      <c r="AI659">
        <v>1.0329281209777601</v>
      </c>
      <c r="AJ659">
        <v>0.24313926779168701</v>
      </c>
      <c r="AK659">
        <v>0.54494239927824195</v>
      </c>
      <c r="AL659">
        <v>0.56373747866976998</v>
      </c>
      <c r="AM659">
        <v>0.29355350644790701</v>
      </c>
      <c r="AN659">
        <v>0.45016546854737699</v>
      </c>
      <c r="AO659">
        <v>0.15844424818394601</v>
      </c>
      <c r="AP659">
        <v>8.3150935155550804E-2</v>
      </c>
      <c r="AQ659">
        <v>0.35169332373109402</v>
      </c>
      <c r="AR659">
        <v>3.9611062045986599E-2</v>
      </c>
      <c r="AS659">
        <v>0.22572791446276899</v>
      </c>
      <c r="AT659">
        <v>2.3249744456088401</v>
      </c>
      <c r="AU659">
        <v>0.48577618687125201</v>
      </c>
      <c r="AV659">
        <v>1.22005326179221</v>
      </c>
      <c r="AW659">
        <v>2.5635220263229801</v>
      </c>
      <c r="AX659">
        <v>0.59755765150740103</v>
      </c>
      <c r="AY659">
        <v>0.182354450843765</v>
      </c>
      <c r="AZ659">
        <v>0.87415365814273005</v>
      </c>
      <c r="BA659">
        <v>1.6282490185316301</v>
      </c>
    </row>
    <row r="660" spans="1:53" x14ac:dyDescent="0.25">
      <c r="A660" t="s">
        <v>710</v>
      </c>
      <c r="B660">
        <v>0</v>
      </c>
      <c r="C660">
        <v>0.58033479107474695</v>
      </c>
      <c r="D660">
        <v>0.91813215881398202</v>
      </c>
      <c r="E660">
        <v>8.1867841186017795E-2</v>
      </c>
      <c r="F660">
        <v>0.68601114809752195</v>
      </c>
      <c r="G660">
        <v>0.155042094949494</v>
      </c>
      <c r="H660">
        <v>0.32996782081551002</v>
      </c>
      <c r="I660">
        <v>0.399074353194731</v>
      </c>
      <c r="J660">
        <v>0.18619102879538099</v>
      </c>
      <c r="K660">
        <v>0.81380897120461804</v>
      </c>
      <c r="L660">
        <v>6.6489478409747796E-2</v>
      </c>
      <c r="M660">
        <v>0.50117446303818702</v>
      </c>
      <c r="N660">
        <v>0.38200872079404602</v>
      </c>
      <c r="O660">
        <v>0.28225578049654998</v>
      </c>
      <c r="P660">
        <v>0.261816525507575</v>
      </c>
      <c r="Q660">
        <v>0.224052370803175</v>
      </c>
      <c r="R660">
        <v>0.34409056215127998</v>
      </c>
      <c r="S660">
        <v>0.65590943784871902</v>
      </c>
      <c r="T660">
        <v>0.18148522299258499</v>
      </c>
      <c r="U660">
        <v>0.79411138182589802</v>
      </c>
      <c r="V660">
        <v>0.20588861817410101</v>
      </c>
      <c r="W660">
        <v>7.2020717490038397E-2</v>
      </c>
      <c r="X660">
        <v>0.92797928250996098</v>
      </c>
      <c r="Y660">
        <v>0.35567293272510397</v>
      </c>
      <c r="Z660">
        <v>0.91813215881398202</v>
      </c>
      <c r="AA660">
        <v>8.1867841186017795E-2</v>
      </c>
      <c r="AB660">
        <v>11.2148084707379</v>
      </c>
      <c r="AC660">
        <v>0.46633812920240397</v>
      </c>
      <c r="AD660">
        <v>0.38200872079404602</v>
      </c>
      <c r="AE660">
        <v>0.38200872079404602</v>
      </c>
      <c r="AF660">
        <v>3.75510186752205</v>
      </c>
      <c r="AG660">
        <v>0.48739994314361101</v>
      </c>
      <c r="AH660">
        <v>0.66987555440109403</v>
      </c>
      <c r="AI660">
        <v>0.54822514689610502</v>
      </c>
      <c r="AJ660">
        <v>0.261816525507575</v>
      </c>
      <c r="AK660">
        <v>0.24293444815537499</v>
      </c>
      <c r="AL660">
        <v>0.30295354382942702</v>
      </c>
      <c r="AM660">
        <v>0.23385257184083799</v>
      </c>
      <c r="AN660">
        <v>0.30328560174216601</v>
      </c>
      <c r="AO660">
        <v>0.22165087425008001</v>
      </c>
      <c r="AP660">
        <v>3.1361753388505602E-2</v>
      </c>
      <c r="AQ660">
        <v>0.23229266120272701</v>
      </c>
      <c r="AR660">
        <v>5.5412718562520002E-2</v>
      </c>
      <c r="AS660">
        <v>0.22953303970349501</v>
      </c>
      <c r="AT660">
        <v>2.8037021176844799</v>
      </c>
      <c r="AU660">
        <v>0.53007636275030601</v>
      </c>
      <c r="AV660">
        <v>0.62930607101227198</v>
      </c>
      <c r="AW660">
        <v>2.3864424598766001</v>
      </c>
      <c r="AX660">
        <v>0.64820782480045103</v>
      </c>
      <c r="AY660">
        <v>0.19636239413068099</v>
      </c>
      <c r="AZ660">
        <v>0.48499151205174101</v>
      </c>
      <c r="BA660">
        <v>1.4176005833709799</v>
      </c>
    </row>
    <row r="661" spans="1:53" x14ac:dyDescent="0.25">
      <c r="A661" t="s">
        <v>711</v>
      </c>
      <c r="B661">
        <v>0</v>
      </c>
      <c r="C661">
        <v>0.70623015049785798</v>
      </c>
      <c r="D661">
        <v>0.46189635938249901</v>
      </c>
      <c r="E661">
        <v>0.53810364061750005</v>
      </c>
      <c r="F661">
        <v>0.41877265617242099</v>
      </c>
      <c r="G661">
        <v>0.75825374362493903</v>
      </c>
      <c r="H661">
        <v>0.75847775217848401</v>
      </c>
      <c r="I661">
        <v>0.41952476868773603</v>
      </c>
      <c r="J661">
        <v>0.60083664159746297</v>
      </c>
      <c r="K661">
        <v>0.39916335840253597</v>
      </c>
      <c r="L661">
        <v>0.50203863028971296</v>
      </c>
      <c r="M661">
        <v>0.169343397227739</v>
      </c>
      <c r="N661">
        <v>6.9845663862337107E-2</v>
      </c>
      <c r="O661">
        <v>0.20088297190603199</v>
      </c>
      <c r="P661">
        <v>0.213046373065196</v>
      </c>
      <c r="Q661">
        <v>0.116269947788602</v>
      </c>
      <c r="R661">
        <v>0.90271501053377001</v>
      </c>
      <c r="S661">
        <v>9.7284989466229904E-2</v>
      </c>
      <c r="T661">
        <v>0.534858681550757</v>
      </c>
      <c r="U661">
        <v>0.15133663515656801</v>
      </c>
      <c r="V661">
        <v>0.84866336484343097</v>
      </c>
      <c r="W661">
        <v>0.311628885100806</v>
      </c>
      <c r="X661">
        <v>0.688371114899193</v>
      </c>
      <c r="Y661">
        <v>0.28009814360995799</v>
      </c>
      <c r="Z661">
        <v>0.46189635938249901</v>
      </c>
      <c r="AA661">
        <v>0.53810364061750005</v>
      </c>
      <c r="AB661">
        <v>0.858378060502341</v>
      </c>
      <c r="AC661">
        <v>0.66959289059431204</v>
      </c>
      <c r="AD661">
        <v>6.9845663862337107E-2</v>
      </c>
      <c r="AE661">
        <v>6.9845663862337107E-2</v>
      </c>
      <c r="AF661">
        <v>3.9671840750904099</v>
      </c>
      <c r="AG661">
        <v>8.6023470659780301</v>
      </c>
      <c r="AH661">
        <v>0.28939079355580299</v>
      </c>
      <c r="AI661">
        <v>5.8313616418372796</v>
      </c>
      <c r="AJ661">
        <v>0.213046373065196</v>
      </c>
      <c r="AK661">
        <v>0.16465816042689899</v>
      </c>
      <c r="AL661">
        <v>0.55788069179948296</v>
      </c>
      <c r="AM661">
        <v>0.530854868954314</v>
      </c>
      <c r="AN661">
        <v>0.41257089826169502</v>
      </c>
      <c r="AO661">
        <v>0.37395252730797601</v>
      </c>
      <c r="AP661">
        <v>2.23203302117813E-2</v>
      </c>
      <c r="AQ661">
        <v>0.26930534386743799</v>
      </c>
      <c r="AR661">
        <v>9.34881318269941E-2</v>
      </c>
      <c r="AS661">
        <v>0.115474089845624</v>
      </c>
      <c r="AT661">
        <v>0.214594515125585</v>
      </c>
      <c r="AU661">
        <v>0.13195914438752099</v>
      </c>
      <c r="AV661">
        <v>5.8144302963842396</v>
      </c>
      <c r="AW661">
        <v>5.2786813362128697</v>
      </c>
      <c r="AX661">
        <v>2.3203352443696699</v>
      </c>
      <c r="AY661">
        <v>0.15978477979889699</v>
      </c>
      <c r="AZ661">
        <v>3.9295484575224502</v>
      </c>
      <c r="BA661">
        <v>1.5530324319655</v>
      </c>
    </row>
    <row r="662" spans="1:53" x14ac:dyDescent="0.25">
      <c r="A662" t="s">
        <v>712</v>
      </c>
      <c r="B662">
        <v>0</v>
      </c>
      <c r="C662">
        <v>0.56846871388748199</v>
      </c>
      <c r="D662">
        <v>0.99205254619637295</v>
      </c>
      <c r="E662">
        <v>7.9474538036265995E-3</v>
      </c>
      <c r="F662">
        <v>0.80553864262071995</v>
      </c>
      <c r="G662">
        <v>0.17631418887215</v>
      </c>
      <c r="H662">
        <v>0.413725311509615</v>
      </c>
      <c r="I662">
        <v>0.52403905452757904</v>
      </c>
      <c r="J662">
        <v>0.58716348184395895</v>
      </c>
      <c r="K662">
        <v>0.41283651815604</v>
      </c>
      <c r="L662">
        <v>0.39170254447680802</v>
      </c>
      <c r="M662">
        <v>0.71893530504985603</v>
      </c>
      <c r="N662">
        <v>0.60260609372534901</v>
      </c>
      <c r="O662">
        <v>0.43538179015509998</v>
      </c>
      <c r="P662">
        <v>0.11044961290854</v>
      </c>
      <c r="Q662">
        <v>0.89112528748867303</v>
      </c>
      <c r="R662">
        <v>0.50684110965616103</v>
      </c>
      <c r="S662">
        <v>0.49315889034383797</v>
      </c>
      <c r="T662">
        <v>0.14059405642683601</v>
      </c>
      <c r="U662">
        <v>0.48549413626794102</v>
      </c>
      <c r="V662">
        <v>0.51450586373205898</v>
      </c>
      <c r="W662">
        <v>0.35333644766192601</v>
      </c>
      <c r="X662">
        <v>0.64666355233807304</v>
      </c>
      <c r="Y662">
        <v>0.41803076398403</v>
      </c>
      <c r="Z662">
        <v>0.99205254619637295</v>
      </c>
      <c r="AA662">
        <v>7.9474538036265995E-3</v>
      </c>
      <c r="AB662">
        <v>124.82646275259501</v>
      </c>
      <c r="AC662">
        <v>0.50650311415548999</v>
      </c>
      <c r="AD662">
        <v>0.60260609372534901</v>
      </c>
      <c r="AE662">
        <v>0.60260609372534901</v>
      </c>
      <c r="AF662">
        <v>4.5839837543769404</v>
      </c>
      <c r="AG662">
        <v>0.97437362143830497</v>
      </c>
      <c r="AH662">
        <v>0.47609304334580999</v>
      </c>
      <c r="AI662">
        <v>0.80828009540747303</v>
      </c>
      <c r="AJ662">
        <v>0.11044961290854</v>
      </c>
      <c r="AK662">
        <v>0.50078745019860604</v>
      </c>
      <c r="AL662">
        <v>0.30864536128234998</v>
      </c>
      <c r="AM662">
        <v>0.31247773832029901</v>
      </c>
      <c r="AN662">
        <v>0.42571012957147603</v>
      </c>
      <c r="AO662">
        <v>0.12552183466768799</v>
      </c>
      <c r="AP662">
        <v>4.8375754461677703E-2</v>
      </c>
      <c r="AQ662">
        <v>0.313154642433147</v>
      </c>
      <c r="AR662">
        <v>3.1380458666922101E-2</v>
      </c>
      <c r="AS662">
        <v>0.24801313654909299</v>
      </c>
      <c r="AT662">
        <v>31.206615688148901</v>
      </c>
      <c r="AU662">
        <v>4.8120216870071397</v>
      </c>
      <c r="AV662">
        <v>0.96026067101546497</v>
      </c>
      <c r="AW662">
        <v>22.7065512992253</v>
      </c>
      <c r="AX662">
        <v>0.64379374435464798</v>
      </c>
      <c r="AY662">
        <v>8.2837209681405399E-2</v>
      </c>
      <c r="AZ662">
        <v>0.66778618390411104</v>
      </c>
      <c r="BA662">
        <v>1.7129542076647</v>
      </c>
    </row>
    <row r="663" spans="1:53" x14ac:dyDescent="0.25">
      <c r="A663" t="s">
        <v>713</v>
      </c>
      <c r="B663">
        <v>0</v>
      </c>
      <c r="C663">
        <v>2.5668389205616399E-2</v>
      </c>
      <c r="D663">
        <v>0.228746607089272</v>
      </c>
      <c r="E663">
        <v>0.77125339291072703</v>
      </c>
      <c r="F663">
        <v>0.151051760184166</v>
      </c>
      <c r="G663">
        <v>0.54028304233453095</v>
      </c>
      <c r="H663">
        <v>0.87504087007346898</v>
      </c>
      <c r="I663">
        <v>0.51125576940767103</v>
      </c>
      <c r="J663">
        <v>0.96457961862609198</v>
      </c>
      <c r="K663">
        <v>3.5420381373907302E-2</v>
      </c>
      <c r="L663">
        <v>0.254703720896923</v>
      </c>
      <c r="M663">
        <v>1.0327767603477801E-2</v>
      </c>
      <c r="N663">
        <v>0.63233899884348599</v>
      </c>
      <c r="O663">
        <v>0.99922511676907</v>
      </c>
      <c r="P663">
        <v>7.3401973027423295E-2</v>
      </c>
      <c r="Q663">
        <v>0.23052520745045599</v>
      </c>
      <c r="R663">
        <v>0.70854669143540905</v>
      </c>
      <c r="S663">
        <v>0.29145330856459001</v>
      </c>
      <c r="T663">
        <v>0.48473381092579598</v>
      </c>
      <c r="U663">
        <v>0.47285872203649498</v>
      </c>
      <c r="V663">
        <v>0.52714127796350396</v>
      </c>
      <c r="W663">
        <v>0.94089061271059904</v>
      </c>
      <c r="X663">
        <v>5.9109387289400898E-2</v>
      </c>
      <c r="Y663">
        <v>0.53452462320980099</v>
      </c>
      <c r="Z663">
        <v>0.228746607089272</v>
      </c>
      <c r="AA663">
        <v>0.77125339291072703</v>
      </c>
      <c r="AB663">
        <v>0.29659073035125</v>
      </c>
      <c r="AC663">
        <v>0.32354249020067999</v>
      </c>
      <c r="AD663">
        <v>0.63233899884348599</v>
      </c>
      <c r="AE663">
        <v>0.63233899884348599</v>
      </c>
      <c r="AF663">
        <v>4.0992354236080901</v>
      </c>
      <c r="AG663">
        <v>1.52541535535568</v>
      </c>
      <c r="AH663">
        <v>0.234393253863766</v>
      </c>
      <c r="AI663">
        <v>1.0950746548583701</v>
      </c>
      <c r="AJ663">
        <v>7.3401973027423295E-2</v>
      </c>
      <c r="AK663">
        <v>0.15196359023893899</v>
      </c>
      <c r="AL663">
        <v>0.39097433223141598</v>
      </c>
      <c r="AM663">
        <v>0.30027162549546299</v>
      </c>
      <c r="AN663">
        <v>0.74312098303928698</v>
      </c>
      <c r="AO663">
        <v>0.27906789197661003</v>
      </c>
      <c r="AP663">
        <v>0.111025012974341</v>
      </c>
      <c r="AQ663">
        <v>0.21551574110777399</v>
      </c>
      <c r="AR663">
        <v>6.9766972994152507E-2</v>
      </c>
      <c r="AS663">
        <v>5.7186651772318103E-2</v>
      </c>
      <c r="AT663">
        <v>7.41476825878125E-2</v>
      </c>
      <c r="AU663">
        <v>8.3415115318994398E-2</v>
      </c>
      <c r="AV663">
        <v>1.1135747381341199</v>
      </c>
      <c r="AW663">
        <v>1.04010361757398</v>
      </c>
      <c r="AX663">
        <v>0.54685497724594301</v>
      </c>
      <c r="AY663">
        <v>5.5051479770567499E-2</v>
      </c>
      <c r="AZ663">
        <v>0.76073365201293897</v>
      </c>
      <c r="BA663">
        <v>1.51126764226104</v>
      </c>
    </row>
    <row r="664" spans="1:53" x14ac:dyDescent="0.25">
      <c r="A664" t="s">
        <v>714</v>
      </c>
      <c r="B664">
        <v>0</v>
      </c>
      <c r="C664">
        <v>0.80658466436029597</v>
      </c>
      <c r="D664">
        <v>0.30474934609371301</v>
      </c>
      <c r="E664">
        <v>0.69525065390628604</v>
      </c>
      <c r="F664">
        <v>0.86403326432578098</v>
      </c>
      <c r="G664">
        <v>0.36231571158321801</v>
      </c>
      <c r="H664">
        <v>0.74021820249049197</v>
      </c>
      <c r="I664">
        <v>0.89523331620681001</v>
      </c>
      <c r="J664">
        <v>0.94897006763786096</v>
      </c>
      <c r="K664">
        <v>5.1029932362138403E-2</v>
      </c>
      <c r="L664">
        <v>0.34440758984059899</v>
      </c>
      <c r="M664">
        <v>0.52645390937261904</v>
      </c>
      <c r="N664">
        <v>0.93894748880186996</v>
      </c>
      <c r="O664">
        <v>0.15751826123592</v>
      </c>
      <c r="P664">
        <v>0.64966566277305904</v>
      </c>
      <c r="Q664">
        <v>9.4350428489315602E-2</v>
      </c>
      <c r="R664">
        <v>0.96761789004600696</v>
      </c>
      <c r="S664">
        <v>3.2382109953992801E-2</v>
      </c>
      <c r="T664">
        <v>0.44492953981066902</v>
      </c>
      <c r="U664">
        <v>0.42684942871679299</v>
      </c>
      <c r="V664">
        <v>0.57315057128320601</v>
      </c>
      <c r="W664">
        <v>0.37812087930404598</v>
      </c>
      <c r="X664">
        <v>0.62187912069595297</v>
      </c>
      <c r="Y664">
        <v>0.73739411186927895</v>
      </c>
      <c r="Z664">
        <v>0.30474934609371301</v>
      </c>
      <c r="AA664">
        <v>0.69525065390628604</v>
      </c>
      <c r="AB664">
        <v>0.438330182620425</v>
      </c>
      <c r="AC664">
        <v>0.71594730142401697</v>
      </c>
      <c r="AD664">
        <v>0.93894748880186996</v>
      </c>
      <c r="AE664">
        <v>0.93894748880186996</v>
      </c>
      <c r="AF664">
        <v>4.2593350923857196</v>
      </c>
      <c r="AG664">
        <v>1.01067426981329</v>
      </c>
      <c r="AH664">
        <v>0.34700245117538198</v>
      </c>
      <c r="AI664">
        <v>0.78945033026732603</v>
      </c>
      <c r="AJ664">
        <v>0.64966566277305904</v>
      </c>
      <c r="AK664">
        <v>0.372008045631187</v>
      </c>
      <c r="AL664">
        <v>0.80864177640953305</v>
      </c>
      <c r="AM664">
        <v>0.61140811702813203</v>
      </c>
      <c r="AN664">
        <v>0.488368854497373</v>
      </c>
      <c r="AO664">
        <v>0.547297601291864</v>
      </c>
      <c r="AP664">
        <v>1.7502029026213301E-2</v>
      </c>
      <c r="AQ664">
        <v>0.45965282346152497</v>
      </c>
      <c r="AR664">
        <v>0.136824400322966</v>
      </c>
      <c r="AS664">
        <v>7.6187336523428198E-2</v>
      </c>
      <c r="AT664">
        <v>0.109582545655106</v>
      </c>
      <c r="AU664">
        <v>0.16027049505062901</v>
      </c>
      <c r="AV664">
        <v>0.81589133655881496</v>
      </c>
      <c r="AW664">
        <v>0.799442727769623</v>
      </c>
      <c r="AX664">
        <v>0.50405139765593698</v>
      </c>
      <c r="AY664">
        <v>0.487249247079794</v>
      </c>
      <c r="AZ664">
        <v>0.70634397339914101</v>
      </c>
      <c r="BA664">
        <v>1.6642614742786499</v>
      </c>
    </row>
    <row r="665" spans="1:53" x14ac:dyDescent="0.25">
      <c r="A665" t="s">
        <v>715</v>
      </c>
      <c r="B665">
        <v>0</v>
      </c>
      <c r="C665">
        <v>0.41104798075670901</v>
      </c>
      <c r="D665">
        <v>0.17952357269056099</v>
      </c>
      <c r="E665">
        <v>0.82047642730943804</v>
      </c>
      <c r="F665">
        <v>0.80690768521769896</v>
      </c>
      <c r="G665">
        <v>0.64002269162474101</v>
      </c>
      <c r="H665">
        <v>0.97181733684850202</v>
      </c>
      <c r="I665">
        <v>0.79696676798788901</v>
      </c>
      <c r="J665">
        <v>0.42972460647058602</v>
      </c>
      <c r="K665">
        <v>0.57027539352941303</v>
      </c>
      <c r="L665">
        <v>0.49541815954833601</v>
      </c>
      <c r="M665">
        <v>0.18939654978248499</v>
      </c>
      <c r="N665">
        <v>0.85101043620775496</v>
      </c>
      <c r="O665">
        <v>0.62943036779941197</v>
      </c>
      <c r="P665">
        <v>0.14855218639046699</v>
      </c>
      <c r="Q665">
        <v>0.218176369425721</v>
      </c>
      <c r="R665">
        <v>8.7165760765439804E-2</v>
      </c>
      <c r="S665">
        <v>0.91283423923455997</v>
      </c>
      <c r="T665">
        <v>0.91693687315479999</v>
      </c>
      <c r="U665">
        <v>0.83885240351309898</v>
      </c>
      <c r="V665">
        <v>0.161147596486901</v>
      </c>
      <c r="W665">
        <v>0.86578495467151395</v>
      </c>
      <c r="X665">
        <v>0.13421504532848499</v>
      </c>
      <c r="Y665">
        <v>0.64600856033188103</v>
      </c>
      <c r="Z665">
        <v>0.17952357269056099</v>
      </c>
      <c r="AA665">
        <v>0.82047642730943804</v>
      </c>
      <c r="AB665">
        <v>0.21880405909925699</v>
      </c>
      <c r="AC665">
        <v>0.64816873504087202</v>
      </c>
      <c r="AD665">
        <v>0.85101043620775496</v>
      </c>
      <c r="AE665">
        <v>0.85101043620775496</v>
      </c>
      <c r="AF665">
        <v>4.7610649788833896</v>
      </c>
      <c r="AG665">
        <v>0.50495809238898504</v>
      </c>
      <c r="AH665">
        <v>0.66385374108885997</v>
      </c>
      <c r="AI665">
        <v>0.55792330862227701</v>
      </c>
      <c r="AJ665">
        <v>0.14855218639046699</v>
      </c>
      <c r="AK665">
        <v>0.18336427790809401</v>
      </c>
      <c r="AL665">
        <v>0.117858973577953</v>
      </c>
      <c r="AM665">
        <v>0.154849891438684</v>
      </c>
      <c r="AN665">
        <v>0.67364474787057405</v>
      </c>
      <c r="AO665">
        <v>0.53274452977263298</v>
      </c>
      <c r="AP665">
        <v>6.9936707533268E-2</v>
      </c>
      <c r="AQ665">
        <v>0.35805440384036402</v>
      </c>
      <c r="AR665">
        <v>0.133186132443158</v>
      </c>
      <c r="AS665">
        <v>4.48808931726404E-2</v>
      </c>
      <c r="AT665">
        <v>5.4701014774814302E-2</v>
      </c>
      <c r="AU665">
        <v>0.120013545055157</v>
      </c>
      <c r="AV665">
        <v>0.465305234620706</v>
      </c>
      <c r="AW665">
        <v>0.48974810023700599</v>
      </c>
      <c r="AX665">
        <v>0.58130356851934795</v>
      </c>
      <c r="AY665">
        <v>0.11141413979285</v>
      </c>
      <c r="AZ665">
        <v>0.34734153634475401</v>
      </c>
      <c r="BA665">
        <v>1.82639014048584</v>
      </c>
    </row>
    <row r="666" spans="1:53" x14ac:dyDescent="0.25">
      <c r="A666" t="s">
        <v>716</v>
      </c>
      <c r="B666">
        <v>0</v>
      </c>
      <c r="C666">
        <v>0.68425207317536696</v>
      </c>
      <c r="D666">
        <v>0.75246864250515699</v>
      </c>
      <c r="E666">
        <v>0.24753135749484201</v>
      </c>
      <c r="F666">
        <v>0.55758948551744003</v>
      </c>
      <c r="G666">
        <v>7.4184861707303401E-2</v>
      </c>
      <c r="H666">
        <v>0.55550535536719103</v>
      </c>
      <c r="I666">
        <v>0.38534061674758402</v>
      </c>
      <c r="J666">
        <v>0.212582543823645</v>
      </c>
      <c r="K666">
        <v>0.78741745617635395</v>
      </c>
      <c r="L666">
        <v>0.40004246523336201</v>
      </c>
      <c r="M666">
        <v>0.41360802789596202</v>
      </c>
      <c r="N666">
        <v>0.992649080061071</v>
      </c>
      <c r="O666">
        <v>0.16959604036638901</v>
      </c>
      <c r="P666">
        <v>0.14879078204558299</v>
      </c>
      <c r="Q666">
        <v>0.17074955198959499</v>
      </c>
      <c r="R666">
        <v>0.11708655660948</v>
      </c>
      <c r="S666">
        <v>0.88291344339051903</v>
      </c>
      <c r="T666">
        <v>0.44081958473383398</v>
      </c>
      <c r="U666">
        <v>0.112186719925234</v>
      </c>
      <c r="V666">
        <v>0.88781328007476501</v>
      </c>
      <c r="W666">
        <v>0.72695724434656595</v>
      </c>
      <c r="X666">
        <v>0.273042755653433</v>
      </c>
      <c r="Y666">
        <v>0.62489562567480605</v>
      </c>
      <c r="Z666">
        <v>0.75246864250515699</v>
      </c>
      <c r="AA666">
        <v>0.24753135749484201</v>
      </c>
      <c r="AB666">
        <v>3.0398921983887801</v>
      </c>
      <c r="AC666">
        <v>0.51115676978853397</v>
      </c>
      <c r="AD666">
        <v>0.992649080061071</v>
      </c>
      <c r="AE666">
        <v>0.992649080061071</v>
      </c>
      <c r="AF666">
        <v>4.12696529806054</v>
      </c>
      <c r="AG666">
        <v>0.214156793265316</v>
      </c>
      <c r="AH666">
        <v>0.85582799747126004</v>
      </c>
      <c r="AI666">
        <v>0.42804719466729702</v>
      </c>
      <c r="AJ666">
        <v>0.14879078204558299</v>
      </c>
      <c r="AK666">
        <v>0.159770167017589</v>
      </c>
      <c r="AL666">
        <v>0.13293866932753201</v>
      </c>
      <c r="AM666">
        <v>0.51830203106017403</v>
      </c>
      <c r="AN666">
        <v>0.51713778174012204</v>
      </c>
      <c r="AO666">
        <v>0.29480518338970901</v>
      </c>
      <c r="AP666">
        <v>1.88440044851543E-2</v>
      </c>
      <c r="AQ666">
        <v>0.22728767520364901</v>
      </c>
      <c r="AR666">
        <v>7.3701295847427198E-2</v>
      </c>
      <c r="AS666">
        <v>0.188117160626289</v>
      </c>
      <c r="AT666">
        <v>0.75997304959719603</v>
      </c>
      <c r="AU666">
        <v>0.21581143795049201</v>
      </c>
      <c r="AV666">
        <v>0.436024762597153</v>
      </c>
      <c r="AW666">
        <v>0.83662892788892096</v>
      </c>
      <c r="AX666">
        <v>0.690875036909264</v>
      </c>
      <c r="AY666">
        <v>0.11159308653418699</v>
      </c>
      <c r="AZ666">
        <v>0.327880870576164</v>
      </c>
      <c r="BA666">
        <v>1.55232202411141</v>
      </c>
    </row>
    <row r="667" spans="1:53" x14ac:dyDescent="0.25">
      <c r="A667" t="s">
        <v>717</v>
      </c>
      <c r="B667">
        <v>0</v>
      </c>
      <c r="C667">
        <v>0.15527063121356599</v>
      </c>
      <c r="D667">
        <v>0.36333263285817902</v>
      </c>
      <c r="E667">
        <v>0.63666736714182004</v>
      </c>
      <c r="F667">
        <v>7.2486887856640899E-3</v>
      </c>
      <c r="G667">
        <v>0.64004719394572895</v>
      </c>
      <c r="H667">
        <v>0.163910380688539</v>
      </c>
      <c r="I667">
        <v>0.47968489926016999</v>
      </c>
      <c r="J667">
        <v>0.15366946825261199</v>
      </c>
      <c r="K667">
        <v>0.84633053174738704</v>
      </c>
      <c r="L667">
        <v>0.971825132318757</v>
      </c>
      <c r="M667">
        <v>0.66959728928099804</v>
      </c>
      <c r="N667">
        <v>0.64435487370167699</v>
      </c>
      <c r="O667">
        <v>0.32448114210890799</v>
      </c>
      <c r="P667">
        <v>3.9575743393169801E-3</v>
      </c>
      <c r="Q667">
        <v>0.37914825540490799</v>
      </c>
      <c r="R667">
        <v>0.35409414019879798</v>
      </c>
      <c r="S667">
        <v>0.64590585980120097</v>
      </c>
      <c r="T667">
        <v>7.9858801034934299E-3</v>
      </c>
      <c r="U667">
        <v>0.683327706372299</v>
      </c>
      <c r="V667">
        <v>0.316672293627701</v>
      </c>
      <c r="W667">
        <v>0.99674735518019397</v>
      </c>
      <c r="X667">
        <v>3.2526448198051299E-3</v>
      </c>
      <c r="Y667">
        <v>0.51052708036945205</v>
      </c>
      <c r="Z667">
        <v>0.36333263285817902</v>
      </c>
      <c r="AA667">
        <v>0.63666736714182004</v>
      </c>
      <c r="AB667">
        <v>0.57067890017558398</v>
      </c>
      <c r="AC667">
        <v>0.22434950516941299</v>
      </c>
      <c r="AD667">
        <v>0.64435487370167699</v>
      </c>
      <c r="AE667">
        <v>0.64435487370167699</v>
      </c>
      <c r="AF667">
        <v>4.0361635542727496</v>
      </c>
      <c r="AG667">
        <v>0.23848577006923999</v>
      </c>
      <c r="AH667">
        <v>0.77900531239881698</v>
      </c>
      <c r="AI667">
        <v>0.41865895084576499</v>
      </c>
      <c r="AJ667">
        <v>3.9575743393169801E-3</v>
      </c>
      <c r="AK667">
        <v>0.19155291487211201</v>
      </c>
      <c r="AL667">
        <v>0.17902585726905701</v>
      </c>
      <c r="AM667">
        <v>0.16031493398350899</v>
      </c>
      <c r="AN667">
        <v>0.75305140841148399</v>
      </c>
      <c r="AO667">
        <v>5.9717272214052097E-3</v>
      </c>
      <c r="AP667">
        <v>3.6053460234323098E-2</v>
      </c>
      <c r="AQ667">
        <v>9.8762321046758902E-2</v>
      </c>
      <c r="AR667">
        <v>1.4929318053513E-3</v>
      </c>
      <c r="AS667">
        <v>9.0833158214544796E-2</v>
      </c>
      <c r="AT667">
        <v>0.142669725043896</v>
      </c>
      <c r="AU667">
        <v>6.4406963841718207E-2</v>
      </c>
      <c r="AV667">
        <v>0.33711658087534302</v>
      </c>
      <c r="AW667">
        <v>0.39270348157386398</v>
      </c>
      <c r="AX667">
        <v>0.61018184642128603</v>
      </c>
      <c r="AY667">
        <v>2.9681807544877301E-3</v>
      </c>
      <c r="AZ667">
        <v>0.22573378083505799</v>
      </c>
      <c r="BA667">
        <v>1.4321888398921601</v>
      </c>
    </row>
    <row r="668" spans="1:53" x14ac:dyDescent="0.25">
      <c r="A668" t="s">
        <v>718</v>
      </c>
      <c r="B668">
        <v>0</v>
      </c>
      <c r="C668">
        <v>0.701890016456171</v>
      </c>
      <c r="D668">
        <v>0.143710465032411</v>
      </c>
      <c r="E668">
        <v>0.85628953496758797</v>
      </c>
      <c r="F668">
        <v>0.48981284232571498</v>
      </c>
      <c r="G668">
        <v>0.70372677597575795</v>
      </c>
      <c r="H668">
        <v>0.76865939123544702</v>
      </c>
      <c r="I668">
        <v>3.1039889820707701E-2</v>
      </c>
      <c r="J668">
        <v>0.77122166846670004</v>
      </c>
      <c r="K668">
        <v>0.22877833153329899</v>
      </c>
      <c r="L668">
        <v>0.164597213034131</v>
      </c>
      <c r="M668">
        <v>0.96188878072777695</v>
      </c>
      <c r="N668">
        <v>0.35687902059223497</v>
      </c>
      <c r="O668">
        <v>6.7317546802806202E-2</v>
      </c>
      <c r="P668">
        <v>0.95389198589206203</v>
      </c>
      <c r="Q668">
        <v>7.9073729723115396E-2</v>
      </c>
      <c r="R668">
        <v>0.53408294651030297</v>
      </c>
      <c r="S668">
        <v>0.46591705348969598</v>
      </c>
      <c r="T668">
        <v>0.32886330368324601</v>
      </c>
      <c r="U668">
        <v>0.71310714956920496</v>
      </c>
      <c r="V668">
        <v>0.28689285043079399</v>
      </c>
      <c r="W668">
        <v>0.54417261219045199</v>
      </c>
      <c r="X668">
        <v>0.45582738780954801</v>
      </c>
      <c r="Y668">
        <v>0.55440265466233596</v>
      </c>
      <c r="Z668">
        <v>0.143710465032411</v>
      </c>
      <c r="AA668">
        <v>0.85628953496758797</v>
      </c>
      <c r="AB668">
        <v>0.16782929040216599</v>
      </c>
      <c r="AC668">
        <v>0.67319580848985205</v>
      </c>
      <c r="AD668">
        <v>0.35687902059223497</v>
      </c>
      <c r="AE668">
        <v>0.35687902059223497</v>
      </c>
      <c r="AF668">
        <v>3.7170259922054698</v>
      </c>
      <c r="AG668">
        <v>2.1610171065445898</v>
      </c>
      <c r="AH668">
        <v>0.271478561219611</v>
      </c>
      <c r="AI668">
        <v>1.5311709247695899</v>
      </c>
      <c r="AJ668">
        <v>0.95389198589206203</v>
      </c>
      <c r="AK668">
        <v>0.51648285780758796</v>
      </c>
      <c r="AL668">
        <v>0.74398746620118195</v>
      </c>
      <c r="AM668">
        <v>0.62039241816142798</v>
      </c>
      <c r="AN668">
        <v>0.55298506810516401</v>
      </c>
      <c r="AO668">
        <v>0.64137764478765402</v>
      </c>
      <c r="AP668">
        <v>7.4797274225340202E-3</v>
      </c>
      <c r="AQ668">
        <v>0.57893025129762099</v>
      </c>
      <c r="AR668">
        <v>0.16034441119691301</v>
      </c>
      <c r="AS668">
        <v>3.5927616258102799E-2</v>
      </c>
      <c r="AT668">
        <v>4.1957322600541601E-2</v>
      </c>
      <c r="AU668">
        <v>0.174246125585798</v>
      </c>
      <c r="AV668">
        <v>1.51282695047644</v>
      </c>
      <c r="AW668">
        <v>1.3979659628480099</v>
      </c>
      <c r="AX668">
        <v>0.71793323012986099</v>
      </c>
      <c r="AY668">
        <v>0.71541898941904603</v>
      </c>
      <c r="AZ668">
        <v>1.24702429679064</v>
      </c>
      <c r="BA668">
        <v>1.4659005093726201</v>
      </c>
    </row>
    <row r="669" spans="1:53" x14ac:dyDescent="0.25">
      <c r="A669" t="s">
        <v>719</v>
      </c>
      <c r="B669">
        <v>0</v>
      </c>
      <c r="C669">
        <v>0.17606954316540599</v>
      </c>
      <c r="D669">
        <v>0.159609171041936</v>
      </c>
      <c r="E669">
        <v>0.84039082895806305</v>
      </c>
      <c r="F669">
        <v>0.57870823445060204</v>
      </c>
      <c r="G669">
        <v>0.30064375966597401</v>
      </c>
      <c r="H669">
        <v>0.76252180518480706</v>
      </c>
      <c r="I669">
        <v>0.50381993405069703</v>
      </c>
      <c r="J669">
        <v>0.63919586579772802</v>
      </c>
      <c r="K669">
        <v>0.36080413420227098</v>
      </c>
      <c r="L669">
        <v>0.30370436575713899</v>
      </c>
      <c r="M669">
        <v>0.73396339005536004</v>
      </c>
      <c r="N669">
        <v>0.69122108682743599</v>
      </c>
      <c r="O669">
        <v>0.45547868755017001</v>
      </c>
      <c r="P669">
        <v>0.758499354331159</v>
      </c>
      <c r="Q669">
        <v>0.89297753279612002</v>
      </c>
      <c r="R669">
        <v>0.42603241337111297</v>
      </c>
      <c r="S669">
        <v>0.57396758662888603</v>
      </c>
      <c r="T669">
        <v>0.94452186595584398</v>
      </c>
      <c r="U669">
        <v>0.36925302661821502</v>
      </c>
      <c r="V669">
        <v>0.63074697338178398</v>
      </c>
      <c r="W669">
        <v>0.92729096471553396</v>
      </c>
      <c r="X669">
        <v>7.2709035284465595E-2</v>
      </c>
      <c r="Y669">
        <v>0.66750763482450404</v>
      </c>
      <c r="Z669">
        <v>0.159609171041936</v>
      </c>
      <c r="AA669">
        <v>0.84039082895806305</v>
      </c>
      <c r="AB669">
        <v>0.18992255215329201</v>
      </c>
      <c r="AC669">
        <v>0.39880257712643902</v>
      </c>
      <c r="AD669">
        <v>0.69122108682743599</v>
      </c>
      <c r="AE669">
        <v>0.69122108682743599</v>
      </c>
      <c r="AF669">
        <v>5.3848051409002302</v>
      </c>
      <c r="AG669">
        <v>0.92473432593254101</v>
      </c>
      <c r="AH669">
        <v>0.470943118410659</v>
      </c>
      <c r="AI669">
        <v>0.77347059009191399</v>
      </c>
      <c r="AJ669">
        <v>0.758499354331159</v>
      </c>
      <c r="AK669">
        <v>0.82573844356364001</v>
      </c>
      <c r="AL669">
        <v>0.59226588385113599</v>
      </c>
      <c r="AM669">
        <v>0.69462316385647105</v>
      </c>
      <c r="AN669">
        <v>0.68805616235643297</v>
      </c>
      <c r="AO669">
        <v>0.85151061014350105</v>
      </c>
      <c r="AP669">
        <v>5.0608743061130002E-2</v>
      </c>
      <c r="AQ669">
        <v>0.83862452685357003</v>
      </c>
      <c r="AR669">
        <v>0.21287765253587501</v>
      </c>
      <c r="AS669">
        <v>3.9902292760484001E-2</v>
      </c>
      <c r="AT669">
        <v>4.7480638038323003E-2</v>
      </c>
      <c r="AU669">
        <v>0.24604645122482499</v>
      </c>
      <c r="AV669">
        <v>0.724776412587675</v>
      </c>
      <c r="AW669">
        <v>0.71141249542680096</v>
      </c>
      <c r="AX669">
        <v>0.55265002198850499</v>
      </c>
      <c r="AY669">
        <v>0.568874515748369</v>
      </c>
      <c r="AZ669">
        <v>0.67280911364123996</v>
      </c>
      <c r="BA669">
        <v>1.9447388203625999</v>
      </c>
    </row>
    <row r="670" spans="1:53" x14ac:dyDescent="0.25">
      <c r="A670" t="s">
        <v>720</v>
      </c>
      <c r="B670">
        <v>0</v>
      </c>
      <c r="C670">
        <v>0.63839778433204997</v>
      </c>
      <c r="D670">
        <v>0.74739152181230695</v>
      </c>
      <c r="E670">
        <v>0.252608478187693</v>
      </c>
      <c r="F670">
        <v>0.408256547739969</v>
      </c>
      <c r="G670">
        <v>8.9387696377814505E-2</v>
      </c>
      <c r="H670">
        <v>0.33527073123548701</v>
      </c>
      <c r="I670">
        <v>0.38399197335740898</v>
      </c>
      <c r="J670">
        <v>0.66174894533808704</v>
      </c>
      <c r="K670">
        <v>0.33825105466191202</v>
      </c>
      <c r="L670">
        <v>0.75041160936586104</v>
      </c>
      <c r="M670">
        <v>0.65718588186047699</v>
      </c>
      <c r="N670">
        <v>0.50119911972082198</v>
      </c>
      <c r="O670">
        <v>0.73665594248375899</v>
      </c>
      <c r="P670">
        <v>0.60559323367401896</v>
      </c>
      <c r="Q670">
        <v>0.69242316215966104</v>
      </c>
      <c r="R670">
        <v>0.62954813800209197</v>
      </c>
      <c r="S670">
        <v>0.37045186199790697</v>
      </c>
      <c r="T670">
        <v>0.58501463962907796</v>
      </c>
      <c r="U670">
        <v>0.57925465991057001</v>
      </c>
      <c r="V670">
        <v>0.42074534008942999</v>
      </c>
      <c r="W670">
        <v>0.17930258912625199</v>
      </c>
      <c r="X670">
        <v>0.82069741087374704</v>
      </c>
      <c r="Y670">
        <v>0.480257010146311</v>
      </c>
      <c r="Z670">
        <v>0.74739152181230695</v>
      </c>
      <c r="AA670">
        <v>0.252608478187693</v>
      </c>
      <c r="AB670">
        <v>2.9586953184404998</v>
      </c>
      <c r="AC670">
        <v>0.42194210880347399</v>
      </c>
      <c r="AD670">
        <v>0.50119911972082198</v>
      </c>
      <c r="AE670">
        <v>0.50119911972082198</v>
      </c>
      <c r="AF670">
        <v>4.8127939133211299</v>
      </c>
      <c r="AG670">
        <v>1.32033141978919</v>
      </c>
      <c r="AH670">
        <v>0.39256707634821503</v>
      </c>
      <c r="AI670">
        <v>1.0110766386422001</v>
      </c>
      <c r="AJ670">
        <v>0.60559323367401896</v>
      </c>
      <c r="AK670">
        <v>0.64900819791683995</v>
      </c>
      <c r="AL670">
        <v>0.61757068583805597</v>
      </c>
      <c r="AM670">
        <v>0.51316928688172403</v>
      </c>
      <c r="AN670">
        <v>0.36575164430220902</v>
      </c>
      <c r="AO670">
        <v>0.59530393665154802</v>
      </c>
      <c r="AP670">
        <v>8.1850660275973194E-2</v>
      </c>
      <c r="AQ670">
        <v>0.62215606728419404</v>
      </c>
      <c r="AR670">
        <v>0.148825984162887</v>
      </c>
      <c r="AS670">
        <v>0.18684788045307599</v>
      </c>
      <c r="AT670">
        <v>0.73967382961012496</v>
      </c>
      <c r="AU670">
        <v>0.31874226576947101</v>
      </c>
      <c r="AV670">
        <v>1.1219667233947299</v>
      </c>
      <c r="AW670">
        <v>1.4014734309530801</v>
      </c>
      <c r="AX670">
        <v>0.64973641222458201</v>
      </c>
      <c r="AY670">
        <v>0.45419492525551403</v>
      </c>
      <c r="AZ670">
        <v>0.89937612401499401</v>
      </c>
      <c r="BA670">
        <v>1.77219556080019</v>
      </c>
    </row>
    <row r="671" spans="1:53" x14ac:dyDescent="0.25">
      <c r="A671" t="s">
        <v>721</v>
      </c>
      <c r="B671">
        <v>0</v>
      </c>
      <c r="C671">
        <v>0.130999660478019</v>
      </c>
      <c r="D671">
        <v>0.53951373448199402</v>
      </c>
      <c r="E671">
        <v>0.46048626551800498</v>
      </c>
      <c r="F671">
        <v>0.60485377069572499</v>
      </c>
      <c r="G671">
        <v>0.34351033470484199</v>
      </c>
      <c r="H671">
        <v>0.64276100988805995</v>
      </c>
      <c r="I671">
        <v>7.8722457476944202E-2</v>
      </c>
      <c r="J671">
        <v>0.82933247112878805</v>
      </c>
      <c r="K671">
        <v>0.17066752887121101</v>
      </c>
      <c r="L671">
        <v>1.8931956899911201E-2</v>
      </c>
      <c r="M671">
        <v>0.13122550716357001</v>
      </c>
      <c r="N671">
        <v>0.56417188386716499</v>
      </c>
      <c r="O671">
        <v>0.24885663891929</v>
      </c>
      <c r="P671">
        <v>0.271225674488697</v>
      </c>
      <c r="Q671">
        <v>0.81027969230810004</v>
      </c>
      <c r="R671">
        <v>0.89283294995273099</v>
      </c>
      <c r="S671">
        <v>0.10716705004726799</v>
      </c>
      <c r="T671">
        <v>0.38312548799547702</v>
      </c>
      <c r="U671">
        <v>0.912465653975428</v>
      </c>
      <c r="V671">
        <v>8.7534346024571705E-2</v>
      </c>
      <c r="W671">
        <v>0.78969188608273599</v>
      </c>
      <c r="X671">
        <v>0.21030811391726301</v>
      </c>
      <c r="Y671">
        <v>0.489175370229743</v>
      </c>
      <c r="Z671">
        <v>0.53951373448199402</v>
      </c>
      <c r="AA671">
        <v>0.46048626551800498</v>
      </c>
      <c r="AB671">
        <v>1.17161742896954</v>
      </c>
      <c r="AC671">
        <v>0.370624887248933</v>
      </c>
      <c r="AD671">
        <v>0.56417188386716499</v>
      </c>
      <c r="AE671">
        <v>0.56417188386716499</v>
      </c>
      <c r="AF671">
        <v>4.3677600328804802</v>
      </c>
      <c r="AG671">
        <v>1.46999964876671</v>
      </c>
      <c r="AH671">
        <v>0.301835647203196</v>
      </c>
      <c r="AI671">
        <v>1.0806116482455399</v>
      </c>
      <c r="AJ671">
        <v>0.271225674488697</v>
      </c>
      <c r="AK671">
        <v>0.54075268339839899</v>
      </c>
      <c r="AL671">
        <v>0.58202931222071397</v>
      </c>
      <c r="AM671">
        <v>0.179380010256634</v>
      </c>
      <c r="AN671">
        <v>0.74550826853238805</v>
      </c>
      <c r="AO671">
        <v>0.32717558124208701</v>
      </c>
      <c r="AP671">
        <v>2.76507376576989E-2</v>
      </c>
      <c r="AQ671">
        <v>0.433964132320243</v>
      </c>
      <c r="AR671">
        <v>8.1793895310521905E-2</v>
      </c>
      <c r="AS671">
        <v>0.13487843362049801</v>
      </c>
      <c r="AT671">
        <v>0.292904357242386</v>
      </c>
      <c r="AU671">
        <v>0.18758176292157</v>
      </c>
      <c r="AV671">
        <v>1.16031898414371</v>
      </c>
      <c r="AW671">
        <v>1.16452181232009</v>
      </c>
      <c r="AX671">
        <v>0.60663401915302995</v>
      </c>
      <c r="AY671">
        <v>0.20341925586652301</v>
      </c>
      <c r="AZ671">
        <v>0.84135240805131495</v>
      </c>
      <c r="BA671">
        <v>1.5886785525956999</v>
      </c>
    </row>
    <row r="672" spans="1:53" x14ac:dyDescent="0.25">
      <c r="A672" t="s">
        <v>722</v>
      </c>
      <c r="B672">
        <v>0</v>
      </c>
      <c r="C672">
        <v>2.6033729090506299E-2</v>
      </c>
      <c r="D672">
        <v>0.65723569959433403</v>
      </c>
      <c r="E672">
        <v>0.34276430040566502</v>
      </c>
      <c r="F672">
        <v>0.72957434392810805</v>
      </c>
      <c r="G672">
        <v>0.36121173806824902</v>
      </c>
      <c r="H672">
        <v>0.87993971487808098</v>
      </c>
      <c r="I672">
        <v>0.76464007201339201</v>
      </c>
      <c r="J672">
        <v>0.75513215958976099</v>
      </c>
      <c r="K672">
        <v>0.24486784041023801</v>
      </c>
      <c r="L672">
        <v>0.365478365301728</v>
      </c>
      <c r="M672">
        <v>0.69538290009262105</v>
      </c>
      <c r="N672">
        <v>0.49572096709996</v>
      </c>
      <c r="O672">
        <v>0.54239218994433003</v>
      </c>
      <c r="P672">
        <v>0.10292309786843901</v>
      </c>
      <c r="Q672">
        <v>0.26449368222015401</v>
      </c>
      <c r="R672">
        <v>6.1510277715285302E-3</v>
      </c>
      <c r="S672">
        <v>0.99384897222847102</v>
      </c>
      <c r="T672">
        <v>0.82448077718467705</v>
      </c>
      <c r="U672">
        <v>0.84028095154086702</v>
      </c>
      <c r="V672">
        <v>0.15971904845913201</v>
      </c>
      <c r="W672">
        <v>0.121430340796433</v>
      </c>
      <c r="X672">
        <v>0.878569659203566</v>
      </c>
      <c r="Y672">
        <v>0.41897861422485499</v>
      </c>
      <c r="Z672">
        <v>0.65723569959433403</v>
      </c>
      <c r="AA672">
        <v>0.34276430040566502</v>
      </c>
      <c r="AB672">
        <v>1.9174566861732301</v>
      </c>
      <c r="AC672">
        <v>0.40455865101109001</v>
      </c>
      <c r="AD672">
        <v>0.49572096709996</v>
      </c>
      <c r="AE672">
        <v>0.49572096709996</v>
      </c>
      <c r="AF672">
        <v>4.7061469347090501</v>
      </c>
      <c r="AG672">
        <v>1.52330082789798</v>
      </c>
      <c r="AH672">
        <v>0.32848554930681201</v>
      </c>
      <c r="AI672">
        <v>1.1250290683675901</v>
      </c>
      <c r="AJ672">
        <v>0.10292309786843901</v>
      </c>
      <c r="AK672">
        <v>0.18370839004429701</v>
      </c>
      <c r="AL672">
        <v>5.45370628199838E-2</v>
      </c>
      <c r="AM672">
        <v>0.131321073163785</v>
      </c>
      <c r="AN672">
        <v>0.291519167812266</v>
      </c>
      <c r="AO672">
        <v>0.46370193752655797</v>
      </c>
      <c r="AP672">
        <v>6.0265798882703399E-2</v>
      </c>
      <c r="AQ672">
        <v>0.32370516378542702</v>
      </c>
      <c r="AR672">
        <v>0.11592548438163899</v>
      </c>
      <c r="AS672">
        <v>0.16430892489858301</v>
      </c>
      <c r="AT672">
        <v>0.47936417154330802</v>
      </c>
      <c r="AU672">
        <v>0.197285250095733</v>
      </c>
      <c r="AV672">
        <v>1.22345636531795</v>
      </c>
      <c r="AW672">
        <v>1.3223709802684001</v>
      </c>
      <c r="AX672">
        <v>0.648024115355054</v>
      </c>
      <c r="AY672">
        <v>7.7192323401329394E-2</v>
      </c>
      <c r="AZ672">
        <v>0.84136835134574595</v>
      </c>
      <c r="BA672">
        <v>1.7236571282009401</v>
      </c>
    </row>
    <row r="673" spans="1:53" x14ac:dyDescent="0.25">
      <c r="A673" t="s">
        <v>723</v>
      </c>
      <c r="B673">
        <v>0</v>
      </c>
      <c r="C673">
        <v>0.96514904414792602</v>
      </c>
      <c r="D673">
        <v>0.52916001711059701</v>
      </c>
      <c r="E673">
        <v>0.47083998288940299</v>
      </c>
      <c r="F673">
        <v>0.23155055865292501</v>
      </c>
      <c r="G673">
        <v>5.8952340888717397E-2</v>
      </c>
      <c r="H673">
        <v>0.23555854123117401</v>
      </c>
      <c r="I673">
        <v>0.44073395727446102</v>
      </c>
      <c r="J673">
        <v>0.78343018994109104</v>
      </c>
      <c r="K673">
        <v>0.21656981005890799</v>
      </c>
      <c r="L673">
        <v>0.29694952725095902</v>
      </c>
      <c r="M673">
        <v>0.73311674554117201</v>
      </c>
      <c r="N673">
        <v>0.26037102361515801</v>
      </c>
      <c r="O673">
        <v>0.91235950838688795</v>
      </c>
      <c r="P673">
        <v>0.68639433145593698</v>
      </c>
      <c r="Q673">
        <v>0.90410699100290404</v>
      </c>
      <c r="R673">
        <v>0.69882212633322804</v>
      </c>
      <c r="S673">
        <v>0.30117787366677101</v>
      </c>
      <c r="T673">
        <v>0.39285033254811302</v>
      </c>
      <c r="U673">
        <v>0.145216087284047</v>
      </c>
      <c r="V673">
        <v>0.854783912715952</v>
      </c>
      <c r="W673">
        <v>0.21798645884190401</v>
      </c>
      <c r="X673">
        <v>0.78201354115809596</v>
      </c>
      <c r="Y673">
        <v>0.41976391217011599</v>
      </c>
      <c r="Z673">
        <v>0.52916001711059701</v>
      </c>
      <c r="AA673">
        <v>0.47083998288940299</v>
      </c>
      <c r="AB673">
        <v>1.12386381008533</v>
      </c>
      <c r="AC673">
        <v>0.49127190581373298</v>
      </c>
      <c r="AD673">
        <v>0.26037102361515801</v>
      </c>
      <c r="AE673">
        <v>0.26037102361515801</v>
      </c>
      <c r="AF673">
        <v>4.7313383657422596</v>
      </c>
      <c r="AG673">
        <v>3.0088992971008901</v>
      </c>
      <c r="AH673">
        <v>0.23117021457765799</v>
      </c>
      <c r="AI673">
        <v>2.0829896029264798</v>
      </c>
      <c r="AJ673">
        <v>0.68639433145593698</v>
      </c>
      <c r="AK673">
        <v>0.79525066122942001</v>
      </c>
      <c r="AL673">
        <v>0.69260822889458196</v>
      </c>
      <c r="AM673">
        <v>0.77058912208594399</v>
      </c>
      <c r="AN673">
        <v>0.33949800612311098</v>
      </c>
      <c r="AO673">
        <v>0.53962233200202503</v>
      </c>
      <c r="AP673">
        <v>0.101373278709654</v>
      </c>
      <c r="AQ673">
        <v>0.66743649661572302</v>
      </c>
      <c r="AR673">
        <v>0.13490558300050601</v>
      </c>
      <c r="AS673">
        <v>0.132290004277649</v>
      </c>
      <c r="AT673">
        <v>0.280965952521333</v>
      </c>
      <c r="AU673">
        <v>0.24895257618771099</v>
      </c>
      <c r="AV673">
        <v>2.16012033272589</v>
      </c>
      <c r="AW673">
        <v>2.0448501561623802</v>
      </c>
      <c r="AX673">
        <v>0.93164906511658896</v>
      </c>
      <c r="AY673">
        <v>0.51479574859195298</v>
      </c>
      <c r="AZ673">
        <v>1.61167880468124</v>
      </c>
      <c r="BA673">
        <v>1.77466118342188</v>
      </c>
    </row>
    <row r="674" spans="1:53" x14ac:dyDescent="0.25">
      <c r="A674" t="s">
        <v>724</v>
      </c>
      <c r="B674">
        <v>0</v>
      </c>
      <c r="C674">
        <v>3.2364995469900702E-2</v>
      </c>
      <c r="D674">
        <v>6.8245053231763499E-4</v>
      </c>
      <c r="E674">
        <v>0.99931754946768203</v>
      </c>
      <c r="F674">
        <v>0.84212867048029905</v>
      </c>
      <c r="G674">
        <v>0.704252027819114</v>
      </c>
      <c r="H674">
        <v>0.99913225010389695</v>
      </c>
      <c r="I674">
        <v>0.68515077009101</v>
      </c>
      <c r="J674">
        <v>0.70718515304525797</v>
      </c>
      <c r="K674">
        <v>0.29281484695474103</v>
      </c>
      <c r="L674">
        <v>0.43946374551401401</v>
      </c>
      <c r="M674">
        <v>0.139863298888182</v>
      </c>
      <c r="N674">
        <v>0.57698739559825896</v>
      </c>
      <c r="O674">
        <v>0.71470838918058999</v>
      </c>
      <c r="P674">
        <v>0.98699126576479801</v>
      </c>
      <c r="Q674">
        <v>0.74007407589269603</v>
      </c>
      <c r="R674">
        <v>0.74597063607609304</v>
      </c>
      <c r="S674">
        <v>0.25402936392390602</v>
      </c>
      <c r="T674">
        <v>0.60156919996185998</v>
      </c>
      <c r="U674">
        <v>0.31022140941302101</v>
      </c>
      <c r="V674">
        <v>0.68977859058697799</v>
      </c>
      <c r="W674">
        <v>0.461965089790981</v>
      </c>
      <c r="X674">
        <v>0.53803491020901795</v>
      </c>
      <c r="Y674">
        <v>0.67389585743246505</v>
      </c>
      <c r="Z674">
        <v>6.8245053231763499E-4</v>
      </c>
      <c r="AA674">
        <v>0.99931754946768203</v>
      </c>
      <c r="AB674">
        <v>6.8291658910740001E-4</v>
      </c>
      <c r="AC674">
        <v>0.52204858786862196</v>
      </c>
      <c r="AD674">
        <v>0.57698739559825896</v>
      </c>
      <c r="AE674">
        <v>0.57698739559825896</v>
      </c>
      <c r="AF674">
        <v>4.8469664718910499</v>
      </c>
      <c r="AG674">
        <v>1.22565095605251</v>
      </c>
      <c r="AH674">
        <v>0.38753902983591398</v>
      </c>
      <c r="AI674">
        <v>0.94628031398031598</v>
      </c>
      <c r="AJ674">
        <v>0.98699126576479801</v>
      </c>
      <c r="AK674">
        <v>0.86353267082874696</v>
      </c>
      <c r="AL674">
        <v>0.86648095092044597</v>
      </c>
      <c r="AM674">
        <v>0.83838492817588794</v>
      </c>
      <c r="AN674">
        <v>0.48800655058163001</v>
      </c>
      <c r="AO674">
        <v>0.79428023286332905</v>
      </c>
      <c r="AP674">
        <v>7.9412043242287803E-2</v>
      </c>
      <c r="AQ674">
        <v>0.82890645184603795</v>
      </c>
      <c r="AR674">
        <v>0.19857005821583201</v>
      </c>
      <c r="AS674">
        <v>1.7061263307940799E-4</v>
      </c>
      <c r="AT674">
        <v>1.7072914727685E-4</v>
      </c>
      <c r="AU674">
        <v>0.2271433506818</v>
      </c>
      <c r="AV674">
        <v>0.87575367041015095</v>
      </c>
      <c r="AW674">
        <v>0.84596635793113195</v>
      </c>
      <c r="AX674">
        <v>0.55554889867900603</v>
      </c>
      <c r="AY674">
        <v>0.74024344932359898</v>
      </c>
      <c r="AZ674">
        <v>0.830583596714634</v>
      </c>
      <c r="BA674">
        <v>1.8161423676673201</v>
      </c>
    </row>
    <row r="675" spans="1:53" x14ac:dyDescent="0.25">
      <c r="A675" t="s">
        <v>725</v>
      </c>
      <c r="B675">
        <v>0</v>
      </c>
      <c r="C675">
        <v>0.84149188260121899</v>
      </c>
      <c r="D675">
        <v>0.41321926750749999</v>
      </c>
      <c r="E675">
        <v>0.58678073249249896</v>
      </c>
      <c r="F675">
        <v>0.76453612285429895</v>
      </c>
      <c r="G675">
        <v>0.65427235280391904</v>
      </c>
      <c r="H675">
        <v>0.79843872787492898</v>
      </c>
      <c r="I675">
        <v>0.77484103885477795</v>
      </c>
      <c r="J675">
        <v>0.69809065673002502</v>
      </c>
      <c r="K675">
        <v>0.30190934326997398</v>
      </c>
      <c r="L675">
        <v>0.15945760757159799</v>
      </c>
      <c r="M675">
        <v>4.5282175712664498E-2</v>
      </c>
      <c r="N675">
        <v>0.58797400630300001</v>
      </c>
      <c r="O675">
        <v>0.67927685884070299</v>
      </c>
      <c r="P675">
        <v>0.130238422092053</v>
      </c>
      <c r="Q675">
        <v>0.86285623048629501</v>
      </c>
      <c r="R675">
        <v>5.4535127153237398E-2</v>
      </c>
      <c r="S675">
        <v>0.94546487284676195</v>
      </c>
      <c r="T675">
        <v>0.69636005516617605</v>
      </c>
      <c r="U675">
        <v>0.65940282308189202</v>
      </c>
      <c r="V675">
        <v>0.34059717691810698</v>
      </c>
      <c r="W675">
        <v>0.39456881497665702</v>
      </c>
      <c r="X675">
        <v>0.60543118502334203</v>
      </c>
      <c r="Y675">
        <v>0.49727731049907897</v>
      </c>
      <c r="Z675">
        <v>0.41321926750749999</v>
      </c>
      <c r="AA675">
        <v>0.58678073249249896</v>
      </c>
      <c r="AB675">
        <v>0.704214103541277</v>
      </c>
      <c r="AC675">
        <v>0.78004619374711703</v>
      </c>
      <c r="AD675">
        <v>0.58797400630300001</v>
      </c>
      <c r="AE675">
        <v>0.58797400630300001</v>
      </c>
      <c r="AF675">
        <v>5.0276954591118299</v>
      </c>
      <c r="AG675">
        <v>1.1872814941589001</v>
      </c>
      <c r="AH675">
        <v>0.39726423094764901</v>
      </c>
      <c r="AI675">
        <v>0.92394240642182202</v>
      </c>
      <c r="AJ675">
        <v>0.130238422092053</v>
      </c>
      <c r="AK675">
        <v>0.49654732628917397</v>
      </c>
      <c r="AL675">
        <v>9.2386774622645607E-2</v>
      </c>
      <c r="AM675">
        <v>0.23541779950507999</v>
      </c>
      <c r="AN675">
        <v>0.41152665126771998</v>
      </c>
      <c r="AO675">
        <v>0.413299238629115</v>
      </c>
      <c r="AP675">
        <v>7.5475206537855902E-2</v>
      </c>
      <c r="AQ675">
        <v>0.45492328245914398</v>
      </c>
      <c r="AR675">
        <v>0.103324809657278</v>
      </c>
      <c r="AS675">
        <v>0.103304816876875</v>
      </c>
      <c r="AT675">
        <v>0.176053525885319</v>
      </c>
      <c r="AU675">
        <v>0.171132293838687</v>
      </c>
      <c r="AV675">
        <v>0.94804303636072795</v>
      </c>
      <c r="AW675">
        <v>0.92791413735919803</v>
      </c>
      <c r="AX675">
        <v>0.59023402535278902</v>
      </c>
      <c r="AY675">
        <v>9.7678816569040303E-2</v>
      </c>
      <c r="AZ675">
        <v>0.66458829643016504</v>
      </c>
      <c r="BA675">
        <v>1.9610722864656001</v>
      </c>
    </row>
    <row r="676" spans="1:53" x14ac:dyDescent="0.25">
      <c r="A676" t="s">
        <v>726</v>
      </c>
      <c r="B676">
        <v>0</v>
      </c>
      <c r="C676">
        <v>0.666494525582769</v>
      </c>
      <c r="D676">
        <v>0.345797796604493</v>
      </c>
      <c r="E676">
        <v>0.65420220339550605</v>
      </c>
      <c r="F676">
        <v>0.95311366939684605</v>
      </c>
      <c r="G676">
        <v>0.25353998134169697</v>
      </c>
      <c r="H676">
        <v>0.16722026784600799</v>
      </c>
      <c r="I676">
        <v>0.75958090030275305</v>
      </c>
      <c r="J676">
        <v>0.36535148873193002</v>
      </c>
      <c r="K676">
        <v>0.63464851126806898</v>
      </c>
      <c r="L676">
        <v>0.247352660428758</v>
      </c>
      <c r="M676">
        <v>0.248035117301972</v>
      </c>
      <c r="N676">
        <v>0.14881045607201501</v>
      </c>
      <c r="O676">
        <v>0.89498847692777095</v>
      </c>
      <c r="P676">
        <v>0.71223695311139801</v>
      </c>
      <c r="Q676">
        <v>0.44467551546376399</v>
      </c>
      <c r="R676">
        <v>8.5680100015905994E-2</v>
      </c>
      <c r="S676">
        <v>0.91431989998409302</v>
      </c>
      <c r="T676">
        <v>0.58881152922411994</v>
      </c>
      <c r="U676">
        <v>0.16568730727759301</v>
      </c>
      <c r="V676">
        <v>0.83431269272240605</v>
      </c>
      <c r="W676">
        <v>0.47005823924511098</v>
      </c>
      <c r="X676">
        <v>0.52994176075488797</v>
      </c>
      <c r="Y676">
        <v>0.40183864638899303</v>
      </c>
      <c r="Z676">
        <v>0.345797796604493</v>
      </c>
      <c r="AA676">
        <v>0.65420220339550605</v>
      </c>
      <c r="AB676">
        <v>0.52857938235257895</v>
      </c>
      <c r="AC676">
        <v>0.54137259395001802</v>
      </c>
      <c r="AD676">
        <v>0.14881045607201501</v>
      </c>
      <c r="AE676">
        <v>0.14881045607201501</v>
      </c>
      <c r="AF676">
        <v>4.4661590515695302</v>
      </c>
      <c r="AG676">
        <v>2.4551466232663199</v>
      </c>
      <c r="AH676">
        <v>0.47270249286938398</v>
      </c>
      <c r="AI676">
        <v>1.7943319131340001</v>
      </c>
      <c r="AJ676">
        <v>0.71223695311139801</v>
      </c>
      <c r="AK676">
        <v>0.57845623428758097</v>
      </c>
      <c r="AL676">
        <v>0.39895852656365199</v>
      </c>
      <c r="AM676">
        <v>0.77327482291690197</v>
      </c>
      <c r="AN676">
        <v>0.39145004553424301</v>
      </c>
      <c r="AO676">
        <v>0.65052424116775898</v>
      </c>
      <c r="AP676">
        <v>9.9443164103085693E-2</v>
      </c>
      <c r="AQ676">
        <v>0.61449023772766997</v>
      </c>
      <c r="AR676">
        <v>0.16263106029193899</v>
      </c>
      <c r="AS676">
        <v>8.6449449151123306E-2</v>
      </c>
      <c r="AT676">
        <v>0.13214484558814399</v>
      </c>
      <c r="AU676">
        <v>0.20699728212955801</v>
      </c>
      <c r="AV676">
        <v>1.7625424657731801</v>
      </c>
      <c r="AW676">
        <v>1.6403698034257399</v>
      </c>
      <c r="AX676">
        <v>0.941758218759712</v>
      </c>
      <c r="AY676">
        <v>0.53417771483354803</v>
      </c>
      <c r="AZ676">
        <v>1.3530875487933001</v>
      </c>
      <c r="BA676">
        <v>1.7023249365408799</v>
      </c>
    </row>
    <row r="677" spans="1:53" x14ac:dyDescent="0.25">
      <c r="A677" t="s">
        <v>727</v>
      </c>
      <c r="B677">
        <v>0</v>
      </c>
      <c r="C677">
        <v>8.0562082098829493E-2</v>
      </c>
      <c r="D677">
        <v>0.77701527934070602</v>
      </c>
      <c r="E677">
        <v>0.22298472065929301</v>
      </c>
      <c r="F677">
        <v>0.85995599014963497</v>
      </c>
      <c r="G677">
        <v>0.34405436815301599</v>
      </c>
      <c r="H677">
        <v>0.83572647601089001</v>
      </c>
      <c r="I677">
        <v>0.37817849921826302</v>
      </c>
      <c r="J677">
        <v>0.45553493382910698</v>
      </c>
      <c r="K677">
        <v>0.54446506617089196</v>
      </c>
      <c r="L677">
        <v>0.72011983710958505</v>
      </c>
      <c r="M677">
        <v>0.981186076852815</v>
      </c>
      <c r="N677">
        <v>0.441195670267022</v>
      </c>
      <c r="O677">
        <v>0.17593221470565101</v>
      </c>
      <c r="P677">
        <v>0.881201733174097</v>
      </c>
      <c r="Q677">
        <v>0.28001810643518599</v>
      </c>
      <c r="R677">
        <v>0.93137178508436003</v>
      </c>
      <c r="S677">
        <v>6.8628214915639904E-2</v>
      </c>
      <c r="T677">
        <v>0.21012749130150299</v>
      </c>
      <c r="U677">
        <v>0.74943829542793805</v>
      </c>
      <c r="V677">
        <v>0.25056170457206101</v>
      </c>
      <c r="W677">
        <v>0.86468400122533096</v>
      </c>
      <c r="X677">
        <v>0.13531599877466799</v>
      </c>
      <c r="Y677">
        <v>0.48968192351920797</v>
      </c>
      <c r="Z677">
        <v>0.77701527934070602</v>
      </c>
      <c r="AA677">
        <v>0.22298472065929301</v>
      </c>
      <c r="AB677">
        <v>3.4846122059095599</v>
      </c>
      <c r="AC677">
        <v>0.44017219970223997</v>
      </c>
      <c r="AD677">
        <v>0.441195670267022</v>
      </c>
      <c r="AE677">
        <v>0.441195670267022</v>
      </c>
      <c r="AF677">
        <v>4.0699173142698797</v>
      </c>
      <c r="AG677">
        <v>1.03250091632451</v>
      </c>
      <c r="AH677">
        <v>0.51004193420293598</v>
      </c>
      <c r="AI677">
        <v>0.85834792228398504</v>
      </c>
      <c r="AJ677">
        <v>0.881201733174097</v>
      </c>
      <c r="AK677">
        <v>0.58060991980464105</v>
      </c>
      <c r="AL677">
        <v>0.90628675912922796</v>
      </c>
      <c r="AM677">
        <v>0.56588171887307903</v>
      </c>
      <c r="AN677">
        <v>0.76744326067670299</v>
      </c>
      <c r="AO677">
        <v>0.54566461223779905</v>
      </c>
      <c r="AP677">
        <v>1.95480238561834E-2</v>
      </c>
      <c r="AQ677">
        <v>0.56313726602122005</v>
      </c>
      <c r="AR677">
        <v>0.13641615305944901</v>
      </c>
      <c r="AS677">
        <v>0.19425381983517601</v>
      </c>
      <c r="AT677">
        <v>0.87115305147738997</v>
      </c>
      <c r="AU677">
        <v>0.32394965349989402</v>
      </c>
      <c r="AV677">
        <v>0.94886881878294504</v>
      </c>
      <c r="AW677">
        <v>1.33989961743635</v>
      </c>
      <c r="AX677">
        <v>0.66096896124493298</v>
      </c>
      <c r="AY677">
        <v>0.660901299880572</v>
      </c>
      <c r="AZ677">
        <v>0.85287964581548803</v>
      </c>
      <c r="BA677">
        <v>1.5098791792760999</v>
      </c>
    </row>
    <row r="678" spans="1:53" x14ac:dyDescent="0.25">
      <c r="A678" t="s">
        <v>728</v>
      </c>
      <c r="B678">
        <v>0</v>
      </c>
      <c r="C678">
        <v>1.2903160460552499E-2</v>
      </c>
      <c r="D678">
        <v>0.70361875935739404</v>
      </c>
      <c r="E678">
        <v>0.29638124064260502</v>
      </c>
      <c r="F678">
        <v>0.744322244433824</v>
      </c>
      <c r="G678">
        <v>2.6100372737383599E-2</v>
      </c>
      <c r="H678">
        <v>0.36872313901932702</v>
      </c>
      <c r="I678">
        <v>0.93986221257453095</v>
      </c>
      <c r="J678">
        <v>0.48062301301984101</v>
      </c>
      <c r="K678">
        <v>0.519376986980158</v>
      </c>
      <c r="L678">
        <v>0.34807035238290701</v>
      </c>
      <c r="M678">
        <v>0.71074033192557795</v>
      </c>
      <c r="N678">
        <v>0.62086753479429502</v>
      </c>
      <c r="O678">
        <v>0.30686008793818798</v>
      </c>
      <c r="P678">
        <v>0.28568756749734903</v>
      </c>
      <c r="Q678">
        <v>2.11828513163103E-2</v>
      </c>
      <c r="R678">
        <v>0.40449481068219101</v>
      </c>
      <c r="S678">
        <v>0.59550518931780805</v>
      </c>
      <c r="T678">
        <v>0.247639206950276</v>
      </c>
      <c r="U678">
        <v>0.60853672686543603</v>
      </c>
      <c r="V678">
        <v>0.39146327313456297</v>
      </c>
      <c r="W678">
        <v>0.18223766998690799</v>
      </c>
      <c r="X678">
        <v>0.81776233001309095</v>
      </c>
      <c r="Y678">
        <v>0.492095916074691</v>
      </c>
      <c r="Z678">
        <v>0.70361875935739404</v>
      </c>
      <c r="AA678">
        <v>0.29638124064260502</v>
      </c>
      <c r="AB678">
        <v>2.3740327081154802</v>
      </c>
      <c r="AC678">
        <v>0.23299041542232701</v>
      </c>
      <c r="AD678">
        <v>0.62086753479429502</v>
      </c>
      <c r="AE678">
        <v>0.62086753479429502</v>
      </c>
      <c r="AF678">
        <v>3.9807025871169501</v>
      </c>
      <c r="AG678">
        <v>0.77411522762110696</v>
      </c>
      <c r="AH678">
        <v>0.55320716958487004</v>
      </c>
      <c r="AI678">
        <v>0.70047920827569499</v>
      </c>
      <c r="AJ678">
        <v>0.28568756749734903</v>
      </c>
      <c r="AK678">
        <v>0.15343520940683</v>
      </c>
      <c r="AL678">
        <v>0.34509118908976999</v>
      </c>
      <c r="AM678">
        <v>0.338575420315956</v>
      </c>
      <c r="AN678">
        <v>0.34274777718690702</v>
      </c>
      <c r="AO678">
        <v>0.266663387223812</v>
      </c>
      <c r="AP678">
        <v>3.4095565326465301E-2</v>
      </c>
      <c r="AQ678">
        <v>0.21004929831532099</v>
      </c>
      <c r="AR678">
        <v>6.6665846805953194E-2</v>
      </c>
      <c r="AS678">
        <v>0.17590468983934801</v>
      </c>
      <c r="AT678">
        <v>0.59350817702887204</v>
      </c>
      <c r="AU678">
        <v>0.183386073781626</v>
      </c>
      <c r="AV678">
        <v>0.76269092590554999</v>
      </c>
      <c r="AW678">
        <v>0.997285680698627</v>
      </c>
      <c r="AX678">
        <v>0.62043441908812702</v>
      </c>
      <c r="AY678">
        <v>0.21426567562301199</v>
      </c>
      <c r="AZ678">
        <v>0.57988250914470396</v>
      </c>
      <c r="BA678">
        <v>1.41592952262191</v>
      </c>
    </row>
    <row r="679" spans="1:53" x14ac:dyDescent="0.25">
      <c r="A679" t="s">
        <v>729</v>
      </c>
      <c r="B679">
        <v>0</v>
      </c>
      <c r="C679">
        <v>0.88163299378558702</v>
      </c>
      <c r="D679">
        <v>0.26354397730853302</v>
      </c>
      <c r="E679">
        <v>0.73645602269146604</v>
      </c>
      <c r="F679">
        <v>0.59005682075749899</v>
      </c>
      <c r="G679">
        <v>0.73480253811197305</v>
      </c>
      <c r="H679">
        <v>0.97333332756871904</v>
      </c>
      <c r="I679">
        <v>0.27750923137176903</v>
      </c>
      <c r="J679">
        <v>1.96942792676452E-2</v>
      </c>
      <c r="K679">
        <v>0.980305720732354</v>
      </c>
      <c r="L679">
        <v>0.195883806464378</v>
      </c>
      <c r="M679">
        <v>0.34454270451242103</v>
      </c>
      <c r="N679">
        <v>0.29117231101288799</v>
      </c>
      <c r="O679">
        <v>0.88168302900561901</v>
      </c>
      <c r="P679">
        <v>8.2460954943757103E-2</v>
      </c>
      <c r="Q679">
        <v>0.83844284534843705</v>
      </c>
      <c r="R679">
        <v>0.94187731177656597</v>
      </c>
      <c r="S679">
        <v>5.8122688223433798E-2</v>
      </c>
      <c r="T679">
        <v>0.28747347783938998</v>
      </c>
      <c r="U679">
        <v>0.42331848896029101</v>
      </c>
      <c r="V679">
        <v>0.57668151103970799</v>
      </c>
      <c r="W679">
        <v>0.97987029406001902</v>
      </c>
      <c r="X679">
        <v>2.01297059399804E-2</v>
      </c>
      <c r="Y679">
        <v>0.38463341581055499</v>
      </c>
      <c r="Z679">
        <v>0.26354397730853302</v>
      </c>
      <c r="AA679">
        <v>0.73645602269146604</v>
      </c>
      <c r="AB679">
        <v>0.35785433099641101</v>
      </c>
      <c r="AC679">
        <v>0.812291734801873</v>
      </c>
      <c r="AD679">
        <v>0.29117231101288799</v>
      </c>
      <c r="AE679">
        <v>0.29117231101288799</v>
      </c>
      <c r="AF679">
        <v>4.40323978013447</v>
      </c>
      <c r="AG679">
        <v>6.7637884931900302E-2</v>
      </c>
      <c r="AH679">
        <v>0.750594584159199</v>
      </c>
      <c r="AI679">
        <v>0.29529011800766602</v>
      </c>
      <c r="AJ679">
        <v>8.2460954943757103E-2</v>
      </c>
      <c r="AK679">
        <v>0.46045190014609699</v>
      </c>
      <c r="AL679">
        <v>0.51216913336016101</v>
      </c>
      <c r="AM679">
        <v>0.32957123299173302</v>
      </c>
      <c r="AN679">
        <v>0.78558462212211699</v>
      </c>
      <c r="AO679">
        <v>0.18496721639157301</v>
      </c>
      <c r="AP679">
        <v>9.7964781000624307E-2</v>
      </c>
      <c r="AQ679">
        <v>0.32270955826883502</v>
      </c>
      <c r="AR679">
        <v>4.6241804097893399E-2</v>
      </c>
      <c r="AS679">
        <v>6.5885994327133199E-2</v>
      </c>
      <c r="AT679">
        <v>8.9463582749102905E-2</v>
      </c>
      <c r="AU679">
        <v>0.11189830625479</v>
      </c>
      <c r="AV679">
        <v>0.18840786301707499</v>
      </c>
      <c r="AW679">
        <v>0.23649399072045499</v>
      </c>
      <c r="AX679">
        <v>0.54075199584494404</v>
      </c>
      <c r="AY679">
        <v>6.18457162078178E-2</v>
      </c>
      <c r="AZ679">
        <v>0.146220480747323</v>
      </c>
      <c r="BA679">
        <v>1.77116543197899</v>
      </c>
    </row>
    <row r="680" spans="1:53" x14ac:dyDescent="0.25">
      <c r="A680" t="s">
        <v>730</v>
      </c>
      <c r="B680">
        <v>0</v>
      </c>
      <c r="C680">
        <v>0.95112918309895</v>
      </c>
      <c r="D680">
        <v>0.28605658465390699</v>
      </c>
      <c r="E680">
        <v>0.71394341534609196</v>
      </c>
      <c r="F680">
        <v>0.81650759190290101</v>
      </c>
      <c r="G680">
        <v>0.45663147813962202</v>
      </c>
      <c r="H680">
        <v>0.49871183229377902</v>
      </c>
      <c r="I680">
        <v>0.90545460286899604</v>
      </c>
      <c r="J680">
        <v>0.94575416022474601</v>
      </c>
      <c r="K680">
        <v>5.4245839775253497E-2</v>
      </c>
      <c r="L680">
        <v>0.230628387377075</v>
      </c>
      <c r="M680">
        <v>0.943922835908932</v>
      </c>
      <c r="N680">
        <v>0.51617728243703198</v>
      </c>
      <c r="O680">
        <v>0.49214453494884702</v>
      </c>
      <c r="P680">
        <v>0.38611096967341202</v>
      </c>
      <c r="Q680">
        <v>0.28317464857897101</v>
      </c>
      <c r="R680">
        <v>0.13471750888919101</v>
      </c>
      <c r="S680">
        <v>0.86528249111080802</v>
      </c>
      <c r="T680">
        <v>0.49057977110017897</v>
      </c>
      <c r="U680">
        <v>0.931695411809775</v>
      </c>
      <c r="V680">
        <v>6.8304588190224197E-2</v>
      </c>
      <c r="W680">
        <v>0.193974207390613</v>
      </c>
      <c r="X680">
        <v>0.806025792609386</v>
      </c>
      <c r="Y680">
        <v>0.521226604618657</v>
      </c>
      <c r="Z680">
        <v>0.28605658465390699</v>
      </c>
      <c r="AA680">
        <v>0.71394341534609196</v>
      </c>
      <c r="AB680">
        <v>0.40067122758634699</v>
      </c>
      <c r="AC680">
        <v>0.73482185370683994</v>
      </c>
      <c r="AD680">
        <v>0.51617728243703198</v>
      </c>
      <c r="AE680">
        <v>0.51617728243703198</v>
      </c>
      <c r="AF680">
        <v>4.4740819619713497</v>
      </c>
      <c r="AG680">
        <v>1.83222740016675</v>
      </c>
      <c r="AH680">
        <v>0.20822298732917899</v>
      </c>
      <c r="AI680">
        <v>1.2908925958875599</v>
      </c>
      <c r="AJ680">
        <v>0.38611096967341202</v>
      </c>
      <c r="AK680">
        <v>0.33464280912619199</v>
      </c>
      <c r="AL680">
        <v>0.26041423928130197</v>
      </c>
      <c r="AM680">
        <v>0.22720777893181801</v>
      </c>
      <c r="AN680">
        <v>0.35528871878267698</v>
      </c>
      <c r="AO680">
        <v>0.438345370386796</v>
      </c>
      <c r="AP680">
        <v>5.4682726105427397E-2</v>
      </c>
      <c r="AQ680">
        <v>0.38649408975649402</v>
      </c>
      <c r="AR680">
        <v>0.109586342596699</v>
      </c>
      <c r="AS680">
        <v>7.1514146163476899E-2</v>
      </c>
      <c r="AT680">
        <v>0.100167806896586</v>
      </c>
      <c r="AU680">
        <v>0.136910156965976</v>
      </c>
      <c r="AV680">
        <v>1.32776141422972</v>
      </c>
      <c r="AW680">
        <v>1.23430510990131</v>
      </c>
      <c r="AX680">
        <v>0.60899680837993098</v>
      </c>
      <c r="AY680">
        <v>0.28958322725505897</v>
      </c>
      <c r="AZ680">
        <v>0.98170201857150197</v>
      </c>
      <c r="BA680">
        <v>1.7545288472612</v>
      </c>
    </row>
    <row r="681" spans="1:53" x14ac:dyDescent="0.25">
      <c r="A681" t="s">
        <v>731</v>
      </c>
      <c r="B681">
        <v>0</v>
      </c>
      <c r="C681">
        <v>0.211848143303174</v>
      </c>
      <c r="D681">
        <v>0.91892274635499704</v>
      </c>
      <c r="E681">
        <v>8.1077253645002595E-2</v>
      </c>
      <c r="F681">
        <v>0.866428240946436</v>
      </c>
      <c r="G681">
        <v>7.69019284338643E-2</v>
      </c>
      <c r="H681">
        <v>0.24658850540681801</v>
      </c>
      <c r="I681">
        <v>0.61144097228029803</v>
      </c>
      <c r="J681">
        <v>0.85675015865995696</v>
      </c>
      <c r="K681">
        <v>0.14324984134004201</v>
      </c>
      <c r="L681">
        <v>0.69209495763012396</v>
      </c>
      <c r="M681">
        <v>0.47067999796596299</v>
      </c>
      <c r="N681">
        <v>0.23243152891437499</v>
      </c>
      <c r="O681">
        <v>0.283696259602152</v>
      </c>
      <c r="P681">
        <v>3.1372232681230197E-2</v>
      </c>
      <c r="Q681">
        <v>0.99792928159884897</v>
      </c>
      <c r="R681">
        <v>0.57729697981836903</v>
      </c>
      <c r="S681">
        <v>0.42270302018162997</v>
      </c>
      <c r="T681">
        <v>0.69029388995681096</v>
      </c>
      <c r="U681">
        <v>0.36785247751487099</v>
      </c>
      <c r="V681">
        <v>0.63214752248512796</v>
      </c>
      <c r="W681">
        <v>0.47691193510156998</v>
      </c>
      <c r="X681">
        <v>0.52308806489842896</v>
      </c>
      <c r="Y681">
        <v>0.25853486758133698</v>
      </c>
      <c r="Z681">
        <v>0.91892274635499704</v>
      </c>
      <c r="AA681">
        <v>8.1077253645002595E-2</v>
      </c>
      <c r="AB681">
        <v>11.333915556371799</v>
      </c>
      <c r="AC681">
        <v>0.322722992278693</v>
      </c>
      <c r="AD681">
        <v>0.23243152891437499</v>
      </c>
      <c r="AE681">
        <v>0.23243152891437499</v>
      </c>
      <c r="AF681">
        <v>5.2118408573698698</v>
      </c>
      <c r="AG681">
        <v>3.6860324529189499</v>
      </c>
      <c r="AH681">
        <v>0.172977070531486</v>
      </c>
      <c r="AI681">
        <v>2.51501399212313</v>
      </c>
      <c r="AJ681">
        <v>3.1372232681230197E-2</v>
      </c>
      <c r="AK681">
        <v>0.51465075714004005</v>
      </c>
      <c r="AL681">
        <v>0.30433460624979902</v>
      </c>
      <c r="AM681">
        <v>0.33175987758317899</v>
      </c>
      <c r="AN681">
        <v>0.48159964971744001</v>
      </c>
      <c r="AO681">
        <v>0.36083306131902099</v>
      </c>
      <c r="AP681">
        <v>3.1521806622461401E-2</v>
      </c>
      <c r="AQ681">
        <v>0.43774190922952999</v>
      </c>
      <c r="AR681">
        <v>9.0208265329755205E-2</v>
      </c>
      <c r="AS681">
        <v>0.22973068658874901</v>
      </c>
      <c r="AT681">
        <v>2.8334788890929499</v>
      </c>
      <c r="AU681">
        <v>0.58942427452205004</v>
      </c>
      <c r="AV681">
        <v>2.6933668567533702</v>
      </c>
      <c r="AW681">
        <v>4.2191232396782601</v>
      </c>
      <c r="AX681">
        <v>1.0924401034578499</v>
      </c>
      <c r="AY681">
        <v>2.3529174510922599E-2</v>
      </c>
      <c r="AZ681">
        <v>1.8034209626725499</v>
      </c>
      <c r="BA681">
        <v>1.85536188542367</v>
      </c>
    </row>
    <row r="682" spans="1:53" x14ac:dyDescent="0.25">
      <c r="A682" t="s">
        <v>732</v>
      </c>
      <c r="B682">
        <v>0</v>
      </c>
      <c r="C682">
        <v>0.54313869274746096</v>
      </c>
      <c r="D682">
        <v>0.66093015952693301</v>
      </c>
      <c r="E682">
        <v>0.33906984047306699</v>
      </c>
      <c r="F682">
        <v>0.83685896943243099</v>
      </c>
      <c r="G682">
        <v>0.73335343353337501</v>
      </c>
      <c r="H682">
        <v>0.21103290363904001</v>
      </c>
      <c r="I682">
        <v>0.89252582515908296</v>
      </c>
      <c r="J682">
        <v>0.37175293201631898</v>
      </c>
      <c r="K682">
        <v>0.62824706798368002</v>
      </c>
      <c r="L682">
        <v>0.354288036718304</v>
      </c>
      <c r="M682">
        <v>0.436186436476658</v>
      </c>
      <c r="N682">
        <v>0.52564765534407398</v>
      </c>
      <c r="O682">
        <v>0.99376440413142797</v>
      </c>
      <c r="P682">
        <v>0.12514024789686801</v>
      </c>
      <c r="Q682">
        <v>0.92506721853532703</v>
      </c>
      <c r="R682">
        <v>0.108033302216022</v>
      </c>
      <c r="S682">
        <v>0.89196669778397697</v>
      </c>
      <c r="T682">
        <v>0.94138891739032704</v>
      </c>
      <c r="U682">
        <v>8.3555296372412602E-2</v>
      </c>
      <c r="V682">
        <v>0.91644470362758701</v>
      </c>
      <c r="W682">
        <v>9.5776206529406202E-2</v>
      </c>
      <c r="X682">
        <v>0.90422379347059301</v>
      </c>
      <c r="Y682">
        <v>0.43445043634316499</v>
      </c>
      <c r="Z682">
        <v>0.66093015952693301</v>
      </c>
      <c r="AA682">
        <v>0.33906984047306699</v>
      </c>
      <c r="AB682">
        <v>1.9492449066092301</v>
      </c>
      <c r="AC682">
        <v>0.57350453841995397</v>
      </c>
      <c r="AD682">
        <v>0.52564765534407398</v>
      </c>
      <c r="AE682">
        <v>0.52564765534407398</v>
      </c>
      <c r="AF682">
        <v>5.4866908916970898</v>
      </c>
      <c r="AG682">
        <v>0.70722836530675703</v>
      </c>
      <c r="AH682">
        <v>0.59404726377047801</v>
      </c>
      <c r="AI682">
        <v>0.66950133146133095</v>
      </c>
      <c r="AJ682">
        <v>0.12514024789686801</v>
      </c>
      <c r="AK682">
        <v>0.52510373321609805</v>
      </c>
      <c r="AL682">
        <v>0.11658677505644501</v>
      </c>
      <c r="AM682">
        <v>0.52079247576222698</v>
      </c>
      <c r="AN682">
        <v>0.196836678088257</v>
      </c>
      <c r="AO682">
        <v>0.533264582643597</v>
      </c>
      <c r="AP682">
        <v>0.110418267125714</v>
      </c>
      <c r="AQ682">
        <v>0.52918415792984796</v>
      </c>
      <c r="AR682">
        <v>0.133316145660899</v>
      </c>
      <c r="AS682">
        <v>0.165232539881733</v>
      </c>
      <c r="AT682">
        <v>0.48731122665230903</v>
      </c>
      <c r="AU682">
        <v>0.25177084602274502</v>
      </c>
      <c r="AV682">
        <v>0.70638594406397903</v>
      </c>
      <c r="AW682">
        <v>0.88100081018368104</v>
      </c>
      <c r="AX682">
        <v>0.62756536981773803</v>
      </c>
      <c r="AY682">
        <v>9.3855185922651199E-2</v>
      </c>
      <c r="AZ682">
        <v>0.50220902468353601</v>
      </c>
      <c r="BA682">
        <v>2.0568712324142502</v>
      </c>
    </row>
    <row r="683" spans="1:53" x14ac:dyDescent="0.25">
      <c r="A683" t="s">
        <v>733</v>
      </c>
      <c r="B683">
        <v>0</v>
      </c>
      <c r="C683">
        <v>0.332754204138068</v>
      </c>
      <c r="D683">
        <v>0.21559390681187901</v>
      </c>
      <c r="E683">
        <v>0.78440609318812005</v>
      </c>
      <c r="F683">
        <v>0.122130001802052</v>
      </c>
      <c r="G683">
        <v>0.446126617492485</v>
      </c>
      <c r="H683">
        <v>0.63165087113597496</v>
      </c>
      <c r="I683">
        <v>0.155523775550681</v>
      </c>
      <c r="J683">
        <v>0.13204628978619401</v>
      </c>
      <c r="K683">
        <v>0.86795371021380496</v>
      </c>
      <c r="L683">
        <v>0.301900730489017</v>
      </c>
      <c r="M683">
        <v>0.45087751029205803</v>
      </c>
      <c r="N683">
        <v>0.65622846178447902</v>
      </c>
      <c r="O683">
        <v>0.63052179177003398</v>
      </c>
      <c r="P683">
        <v>0.26504978789244699</v>
      </c>
      <c r="Q683">
        <v>0.37482785307184602</v>
      </c>
      <c r="R683">
        <v>0.661749489539177</v>
      </c>
      <c r="S683">
        <v>0.338250510460823</v>
      </c>
      <c r="T683">
        <v>0.15614381680220499</v>
      </c>
      <c r="U683">
        <v>0.54014028538728198</v>
      </c>
      <c r="V683">
        <v>0.45985971461271702</v>
      </c>
      <c r="W683">
        <v>0.81312146068513802</v>
      </c>
      <c r="X683">
        <v>0.18687853931486101</v>
      </c>
      <c r="Y683">
        <v>0.57402018091914297</v>
      </c>
      <c r="Z683">
        <v>0.21559390681187901</v>
      </c>
      <c r="AA683">
        <v>0.78440609318812005</v>
      </c>
      <c r="AB683">
        <v>0.27484986244258303</v>
      </c>
      <c r="AC683">
        <v>0.37308317974132998</v>
      </c>
      <c r="AD683">
        <v>0.65622846178447902</v>
      </c>
      <c r="AE683">
        <v>0.65622846178447902</v>
      </c>
      <c r="AF683">
        <v>3.8749825206074302</v>
      </c>
      <c r="AG683">
        <v>0.201219998028006</v>
      </c>
      <c r="AH683">
        <v>0.79737862740402898</v>
      </c>
      <c r="AI683">
        <v>0.39993954115334701</v>
      </c>
      <c r="AJ683">
        <v>0.26504978789244699</v>
      </c>
      <c r="AK683">
        <v>0.319938820482146</v>
      </c>
      <c r="AL683">
        <v>0.46339963871581202</v>
      </c>
      <c r="AM683">
        <v>0.36245475125258197</v>
      </c>
      <c r="AN683">
        <v>0.68179695220837599</v>
      </c>
      <c r="AO683">
        <v>0.210596802347326</v>
      </c>
      <c r="AP683">
        <v>7.0057976863337104E-2</v>
      </c>
      <c r="AQ683">
        <v>0.26526781141473599</v>
      </c>
      <c r="AR683">
        <v>5.26492005868315E-2</v>
      </c>
      <c r="AS683">
        <v>5.3898476702969697E-2</v>
      </c>
      <c r="AT683">
        <v>6.8712465610645798E-2</v>
      </c>
      <c r="AU683">
        <v>9.2668438094558103E-2</v>
      </c>
      <c r="AV683">
        <v>0.279147106924444</v>
      </c>
      <c r="AW683">
        <v>0.32820865789730302</v>
      </c>
      <c r="AX683">
        <v>0.59996580325904003</v>
      </c>
      <c r="AY683">
        <v>0.198787340919335</v>
      </c>
      <c r="AZ683">
        <v>0.25236051825607397</v>
      </c>
      <c r="BA683">
        <v>1.4393745590707001</v>
      </c>
    </row>
    <row r="684" spans="1:53" x14ac:dyDescent="0.25">
      <c r="A684" t="s">
        <v>734</v>
      </c>
      <c r="B684">
        <v>0</v>
      </c>
      <c r="C684">
        <v>0.96262463646208096</v>
      </c>
      <c r="D684">
        <v>0.145895590469557</v>
      </c>
      <c r="E684">
        <v>0.85410440953044198</v>
      </c>
      <c r="F684">
        <v>0.45743287263938798</v>
      </c>
      <c r="G684">
        <v>0.72916005517307803</v>
      </c>
      <c r="H684">
        <v>0.25045430914935102</v>
      </c>
      <c r="I684">
        <v>0.17527377260655699</v>
      </c>
      <c r="J684">
        <v>0.62420046319787603</v>
      </c>
      <c r="K684">
        <v>0.37579953680212302</v>
      </c>
      <c r="L684">
        <v>0.281928825217382</v>
      </c>
      <c r="M684">
        <v>0.48888227556124503</v>
      </c>
      <c r="N684">
        <v>0.65370835859662202</v>
      </c>
      <c r="O684">
        <v>0.77879106508728702</v>
      </c>
      <c r="P684">
        <v>0.28139529867485202</v>
      </c>
      <c r="Q684">
        <v>0.76849539545641399</v>
      </c>
      <c r="R684">
        <v>0.97277829292167095</v>
      </c>
      <c r="S684">
        <v>2.7221707078328099E-2</v>
      </c>
      <c r="T684">
        <v>0.22472830969444199</v>
      </c>
      <c r="U684">
        <v>0.97188778682679999</v>
      </c>
      <c r="V684">
        <v>2.81122131732E-2</v>
      </c>
      <c r="W684">
        <v>0.22004205795475801</v>
      </c>
      <c r="X684">
        <v>0.77995794204524105</v>
      </c>
      <c r="Y684">
        <v>0.58523211199930802</v>
      </c>
      <c r="Z684">
        <v>0.145895590469557</v>
      </c>
      <c r="AA684">
        <v>0.85410440953044198</v>
      </c>
      <c r="AB684">
        <v>0.17081704396042799</v>
      </c>
      <c r="AC684">
        <v>0.67245930197719594</v>
      </c>
      <c r="AD684">
        <v>0.65370835859662202</v>
      </c>
      <c r="AE684">
        <v>0.65370835859662202</v>
      </c>
      <c r="AF684">
        <v>4.3482371060685203</v>
      </c>
      <c r="AG684">
        <v>0.95486076472680703</v>
      </c>
      <c r="AH684">
        <v>0.468435810733622</v>
      </c>
      <c r="AI684">
        <v>0.79271911339574597</v>
      </c>
      <c r="AJ684">
        <v>0.28139529867485202</v>
      </c>
      <c r="AK684">
        <v>0.52494534706563301</v>
      </c>
      <c r="AL684">
        <v>0.62708679579826199</v>
      </c>
      <c r="AM684">
        <v>0.15475375592402599</v>
      </c>
      <c r="AN684">
        <v>0.47810428894593798</v>
      </c>
      <c r="AO684">
        <v>0.25306180418464702</v>
      </c>
      <c r="AP684">
        <v>8.6532340565254107E-2</v>
      </c>
      <c r="AQ684">
        <v>0.38900357562513999</v>
      </c>
      <c r="AR684">
        <v>6.3265451046161797E-2</v>
      </c>
      <c r="AS684">
        <v>3.6473897617389402E-2</v>
      </c>
      <c r="AT684">
        <v>4.2704260990107198E-2</v>
      </c>
      <c r="AU684">
        <v>0.117277857682895</v>
      </c>
      <c r="AV684">
        <v>0.73540242458721605</v>
      </c>
      <c r="AW684">
        <v>0.71578791909501305</v>
      </c>
      <c r="AX684">
        <v>0.55703517349584297</v>
      </c>
      <c r="AY684">
        <v>0.21104647400613899</v>
      </c>
      <c r="AZ684">
        <v>0.56061710772685702</v>
      </c>
      <c r="BA684">
        <v>1.7024095828703201</v>
      </c>
    </row>
    <row r="685" spans="1:53" x14ac:dyDescent="0.25">
      <c r="A685" t="s">
        <v>735</v>
      </c>
      <c r="B685">
        <v>0</v>
      </c>
      <c r="C685">
        <v>0.98544641042445202</v>
      </c>
      <c r="D685">
        <v>0.27717804703408599</v>
      </c>
      <c r="E685">
        <v>0.72282195296591301</v>
      </c>
      <c r="F685">
        <v>0.29173661723357502</v>
      </c>
      <c r="G685">
        <v>0.87492802529220204</v>
      </c>
      <c r="H685">
        <v>0.74185765224719402</v>
      </c>
      <c r="I685">
        <v>0.40450380639307498</v>
      </c>
      <c r="J685">
        <v>0.72924050124650897</v>
      </c>
      <c r="K685">
        <v>0.27075949875348998</v>
      </c>
      <c r="L685">
        <v>0.80751184554686695</v>
      </c>
      <c r="M685">
        <v>0.306103554141473</v>
      </c>
      <c r="N685">
        <v>7.2202305064007294E-2</v>
      </c>
      <c r="O685">
        <v>0.95899364479277505</v>
      </c>
      <c r="P685">
        <v>6.4604853794084593E-2</v>
      </c>
      <c r="Q685">
        <v>0.85098009093512805</v>
      </c>
      <c r="R685">
        <v>0.48880856932226402</v>
      </c>
      <c r="S685">
        <v>0.51119143067773498</v>
      </c>
      <c r="T685">
        <v>0.486917441340108</v>
      </c>
      <c r="U685">
        <v>0.81227050109265697</v>
      </c>
      <c r="V685">
        <v>0.187729498907342</v>
      </c>
      <c r="W685">
        <v>0.46177840388769198</v>
      </c>
      <c r="X685">
        <v>0.53822159611230802</v>
      </c>
      <c r="Y685">
        <v>0.28629053170743102</v>
      </c>
      <c r="Z685">
        <v>0.27717804703408599</v>
      </c>
      <c r="AA685">
        <v>0.72282195296591301</v>
      </c>
      <c r="AB685">
        <v>0.38346655894547399</v>
      </c>
      <c r="AC685">
        <v>0.77588302312437496</v>
      </c>
      <c r="AD685">
        <v>7.2202305064007294E-2</v>
      </c>
      <c r="AE685">
        <v>7.2202305064007294E-2</v>
      </c>
      <c r="AF685">
        <v>4.73686259578293</v>
      </c>
      <c r="AG685">
        <v>10.099961498459599</v>
      </c>
      <c r="AH685">
        <v>0.20457376752366299</v>
      </c>
      <c r="AI685">
        <v>6.8014989214809498</v>
      </c>
      <c r="AJ685">
        <v>6.4604853794084593E-2</v>
      </c>
      <c r="AK685">
        <v>0.45779247236460602</v>
      </c>
      <c r="AL685">
        <v>0.276706711558174</v>
      </c>
      <c r="AM685">
        <v>0.12616717635071301</v>
      </c>
      <c r="AN685">
        <v>0.51852408574571096</v>
      </c>
      <c r="AO685">
        <v>0.27576114756709602</v>
      </c>
      <c r="AP685">
        <v>0.106554849421419</v>
      </c>
      <c r="AQ685">
        <v>0.36677680996585099</v>
      </c>
      <c r="AR685">
        <v>6.8940286891774102E-2</v>
      </c>
      <c r="AS685">
        <v>6.9294511758521596E-2</v>
      </c>
      <c r="AT685">
        <v>9.5866639736368706E-2</v>
      </c>
      <c r="AU685">
        <v>0.12682712949279901</v>
      </c>
      <c r="AV685">
        <v>6.7452755639007096</v>
      </c>
      <c r="AW685">
        <v>6.0665731329349697</v>
      </c>
      <c r="AX685">
        <v>2.6100560307363501</v>
      </c>
      <c r="AY685">
        <v>4.8453640345563397E-2</v>
      </c>
      <c r="AZ685">
        <v>4.5130015893823296</v>
      </c>
      <c r="BA685">
        <v>1.8731001561095699</v>
      </c>
    </row>
    <row r="686" spans="1:53" x14ac:dyDescent="0.25">
      <c r="A686" t="s">
        <v>736</v>
      </c>
      <c r="B686">
        <v>0</v>
      </c>
      <c r="C686">
        <v>0.50160365472051205</v>
      </c>
      <c r="D686">
        <v>0.20198402466410401</v>
      </c>
      <c r="E686">
        <v>0.79801597533589497</v>
      </c>
      <c r="F686">
        <v>0.44444992579945902</v>
      </c>
      <c r="G686">
        <v>0.89059253138371997</v>
      </c>
      <c r="H686">
        <v>0.38003093667775201</v>
      </c>
      <c r="I686">
        <v>0.80751498227563601</v>
      </c>
      <c r="J686">
        <v>0.969270602006858</v>
      </c>
      <c r="K686">
        <v>3.0729397993142001E-2</v>
      </c>
      <c r="L686">
        <v>0.83725632942302997</v>
      </c>
      <c r="M686">
        <v>0.48712303807139501</v>
      </c>
      <c r="N686">
        <v>0.28361056285421998</v>
      </c>
      <c r="O686">
        <v>0.57469722046887195</v>
      </c>
      <c r="P686">
        <v>0.22632051816300899</v>
      </c>
      <c r="Q686">
        <v>0.43235069910123802</v>
      </c>
      <c r="R686">
        <v>0.65822502381064696</v>
      </c>
      <c r="S686">
        <v>0.34177497618935199</v>
      </c>
      <c r="T686">
        <v>0.26094466387521797</v>
      </c>
      <c r="U686">
        <v>0.36246514289666998</v>
      </c>
      <c r="V686">
        <v>0.63753485710332902</v>
      </c>
      <c r="W686">
        <v>0.55728216304524802</v>
      </c>
      <c r="X686">
        <v>0.44271783695475098</v>
      </c>
      <c r="Y686">
        <v>0.41073831172308001</v>
      </c>
      <c r="Z686">
        <v>0.20198402466410401</v>
      </c>
      <c r="AA686">
        <v>0.79801597533589497</v>
      </c>
      <c r="AB686">
        <v>0.25310774584316698</v>
      </c>
      <c r="AC686">
        <v>0.54365614066039103</v>
      </c>
      <c r="AD686">
        <v>0.28361056285421998</v>
      </c>
      <c r="AE686">
        <v>0.28361056285421998</v>
      </c>
      <c r="AF686">
        <v>4.3378993419564402</v>
      </c>
      <c r="AG686">
        <v>3.4176110799691002</v>
      </c>
      <c r="AH686">
        <v>0.11502311961350099</v>
      </c>
      <c r="AI686">
        <v>2.31674842651723</v>
      </c>
      <c r="AJ686">
        <v>0.22632051816300899</v>
      </c>
      <c r="AK686">
        <v>0.32933560863212302</v>
      </c>
      <c r="AL686">
        <v>0.44227277098682799</v>
      </c>
      <c r="AM686">
        <v>0.43192768763316902</v>
      </c>
      <c r="AN686">
        <v>0.53122735236103802</v>
      </c>
      <c r="AO686">
        <v>0.243632591019113</v>
      </c>
      <c r="AP686">
        <v>6.3855246718763498E-2</v>
      </c>
      <c r="AQ686">
        <v>0.28648409982561801</v>
      </c>
      <c r="AR686">
        <v>6.0908147754778402E-2</v>
      </c>
      <c r="AS686">
        <v>5.0496006166026203E-2</v>
      </c>
      <c r="AT686">
        <v>6.3276936460791799E-2</v>
      </c>
      <c r="AU686">
        <v>9.7302581434206503E-2</v>
      </c>
      <c r="AV686">
        <v>2.3345548728857999</v>
      </c>
      <c r="AW686">
        <v>2.1168798176407999</v>
      </c>
      <c r="AX686">
        <v>0.92355604076491504</v>
      </c>
      <c r="AY686">
        <v>0.16974038862225699</v>
      </c>
      <c r="AZ686">
        <v>1.6129500447979499</v>
      </c>
      <c r="BA686">
        <v>1.6484702431118601</v>
      </c>
    </row>
    <row r="687" spans="1:53" x14ac:dyDescent="0.25">
      <c r="A687" t="s">
        <v>737</v>
      </c>
      <c r="B687">
        <v>0</v>
      </c>
      <c r="C687">
        <v>0.27604371312388798</v>
      </c>
      <c r="D687">
        <v>0.482192398837128</v>
      </c>
      <c r="E687">
        <v>0.51780760116287095</v>
      </c>
      <c r="F687">
        <v>0.98477651254245802</v>
      </c>
      <c r="G687">
        <v>0.88049496997926102</v>
      </c>
      <c r="H687">
        <v>0.91993693090220696</v>
      </c>
      <c r="I687">
        <v>0.63089282306066996</v>
      </c>
      <c r="J687">
        <v>0.15025979536183601</v>
      </c>
      <c r="K687">
        <v>0.84974020463816302</v>
      </c>
      <c r="L687">
        <v>0.23670807085281301</v>
      </c>
      <c r="M687">
        <v>0.38770841219374003</v>
      </c>
      <c r="N687">
        <v>0.76875203558360505</v>
      </c>
      <c r="O687">
        <v>0.30824684059961199</v>
      </c>
      <c r="P687">
        <v>0.62264289078907598</v>
      </c>
      <c r="Q687">
        <v>0.26670084981190201</v>
      </c>
      <c r="R687">
        <v>0.43147801252318901</v>
      </c>
      <c r="S687">
        <v>0.56852198747681004</v>
      </c>
      <c r="T687">
        <v>0.36368342364576001</v>
      </c>
      <c r="U687">
        <v>0.81984195118541903</v>
      </c>
      <c r="V687">
        <v>0.18015804881458</v>
      </c>
      <c r="W687">
        <v>0.42330921525862902</v>
      </c>
      <c r="X687">
        <v>0.57669078474137003</v>
      </c>
      <c r="Y687">
        <v>0.63524379981468004</v>
      </c>
      <c r="Z687">
        <v>0.482192398837128</v>
      </c>
      <c r="AA687">
        <v>0.51780760116287095</v>
      </c>
      <c r="AB687">
        <v>0.931219236168491</v>
      </c>
      <c r="AC687">
        <v>0.66745916793434001</v>
      </c>
      <c r="AD687">
        <v>0.76875203558360505</v>
      </c>
      <c r="AE687">
        <v>0.76875203558360505</v>
      </c>
      <c r="AF687">
        <v>4.1613751064079603</v>
      </c>
      <c r="AG687">
        <v>0.195459378846086</v>
      </c>
      <c r="AH687">
        <v>0.82274414828664399</v>
      </c>
      <c r="AI687">
        <v>0.40455430199293901</v>
      </c>
      <c r="AJ687">
        <v>0.62264289078907598</v>
      </c>
      <c r="AK687">
        <v>0.44467187030048899</v>
      </c>
      <c r="AL687">
        <v>0.52706045165613202</v>
      </c>
      <c r="AM687">
        <v>0.40140046980182797</v>
      </c>
      <c r="AN687">
        <v>0.493069603092891</v>
      </c>
      <c r="AO687">
        <v>0.49316315721741799</v>
      </c>
      <c r="AP687">
        <v>3.4249648955512399E-2</v>
      </c>
      <c r="AQ687">
        <v>0.46891751375895302</v>
      </c>
      <c r="AR687">
        <v>0.123290789304354</v>
      </c>
      <c r="AS687">
        <v>0.120548099709282</v>
      </c>
      <c r="AT687">
        <v>0.232804809042122</v>
      </c>
      <c r="AU687">
        <v>0.18858879866834799</v>
      </c>
      <c r="AV687">
        <v>0.351161506250184</v>
      </c>
      <c r="AW687">
        <v>0.45083690548052802</v>
      </c>
      <c r="AX687">
        <v>0.639715863320795</v>
      </c>
      <c r="AY687">
        <v>0.46698216809180698</v>
      </c>
      <c r="AZ687">
        <v>0.38976839353072501</v>
      </c>
      <c r="BA687">
        <v>1.6210279744325999</v>
      </c>
    </row>
    <row r="688" spans="1:53" x14ac:dyDescent="0.25">
      <c r="A688" t="s">
        <v>738</v>
      </c>
      <c r="B688">
        <v>0</v>
      </c>
      <c r="C688">
        <v>0.81956402404425499</v>
      </c>
      <c r="D688">
        <v>0.22515434832411699</v>
      </c>
      <c r="E688">
        <v>0.77484565167588204</v>
      </c>
      <c r="F688">
        <v>4.9189072179247798E-2</v>
      </c>
      <c r="G688">
        <v>0.98328611670585297</v>
      </c>
      <c r="H688">
        <v>0.80893267747550901</v>
      </c>
      <c r="I688">
        <v>9.6921198331480801E-2</v>
      </c>
      <c r="J688">
        <v>0.72639204176425098</v>
      </c>
      <c r="K688">
        <v>0.27360795823574802</v>
      </c>
      <c r="L688">
        <v>0.16667768416446899</v>
      </c>
      <c r="M688">
        <v>0.110628886177061</v>
      </c>
      <c r="N688">
        <v>0.89429692987529397</v>
      </c>
      <c r="O688">
        <v>0.64051287240777199</v>
      </c>
      <c r="P688">
        <v>0.86690355032982602</v>
      </c>
      <c r="Q688">
        <v>0.99065547371313101</v>
      </c>
      <c r="R688">
        <v>0.42149920774865302</v>
      </c>
      <c r="S688">
        <v>0.57850079225134599</v>
      </c>
      <c r="T688">
        <v>0.80420067612608603</v>
      </c>
      <c r="U688">
        <v>0.31059240881234201</v>
      </c>
      <c r="V688">
        <v>0.68940759118765704</v>
      </c>
      <c r="W688">
        <v>0.86145556087751496</v>
      </c>
      <c r="X688">
        <v>0.13854443912248501</v>
      </c>
      <c r="Y688">
        <v>0.76066285594737004</v>
      </c>
      <c r="Z688">
        <v>0.22515434832411699</v>
      </c>
      <c r="AA688">
        <v>0.77484565167588204</v>
      </c>
      <c r="AB688">
        <v>0.29057961135503502</v>
      </c>
      <c r="AC688">
        <v>0.69610718288982398</v>
      </c>
      <c r="AD688">
        <v>0.89429692987529397</v>
      </c>
      <c r="AE688">
        <v>0.89429692987529397</v>
      </c>
      <c r="AF688">
        <v>5.0679453292151697</v>
      </c>
      <c r="AG688">
        <v>0.81224928488297898</v>
      </c>
      <c r="AH688">
        <v>0.48050428211559598</v>
      </c>
      <c r="AI688">
        <v>0.70166761729385196</v>
      </c>
      <c r="AJ688">
        <v>0.86690355032982602</v>
      </c>
      <c r="AK688">
        <v>0.92877951202147901</v>
      </c>
      <c r="AL688">
        <v>0.64420137903924002</v>
      </c>
      <c r="AM688">
        <v>0.77815557075874198</v>
      </c>
      <c r="AN688">
        <v>0.64723923250888205</v>
      </c>
      <c r="AO688">
        <v>0.83555211322795597</v>
      </c>
      <c r="AP688">
        <v>7.1168096934196901E-2</v>
      </c>
      <c r="AQ688">
        <v>0.88216581262471705</v>
      </c>
      <c r="AR688">
        <v>0.20888802830698899</v>
      </c>
      <c r="AS688">
        <v>5.6288587081029302E-2</v>
      </c>
      <c r="AT688">
        <v>7.2644902838758907E-2</v>
      </c>
      <c r="AU688">
        <v>0.26358470882889801</v>
      </c>
      <c r="AV688">
        <v>0.67481408381866903</v>
      </c>
      <c r="AW688">
        <v>0.67509211523651902</v>
      </c>
      <c r="AX688">
        <v>0.537713682744827</v>
      </c>
      <c r="AY688">
        <v>0.65017766274736899</v>
      </c>
      <c r="AZ688">
        <v>0.66660194346156898</v>
      </c>
      <c r="BA688">
        <v>1.94507353634639</v>
      </c>
    </row>
    <row r="689" spans="1:53" x14ac:dyDescent="0.25">
      <c r="A689" t="s">
        <v>739</v>
      </c>
      <c r="B689">
        <v>0</v>
      </c>
      <c r="C689">
        <v>0.79246895736976097</v>
      </c>
      <c r="D689">
        <v>0.49592061119171099</v>
      </c>
      <c r="E689">
        <v>0.50407938880828795</v>
      </c>
      <c r="F689">
        <v>0.32323865614929698</v>
      </c>
      <c r="G689">
        <v>0.73208385356336403</v>
      </c>
      <c r="H689">
        <v>0.48533041077873801</v>
      </c>
      <c r="I689">
        <v>0.312644785737687</v>
      </c>
      <c r="J689">
        <v>8.6066963757303702E-2</v>
      </c>
      <c r="K689">
        <v>0.91393303624269595</v>
      </c>
      <c r="L689">
        <v>0.71254661959367205</v>
      </c>
      <c r="M689">
        <v>0.162514471964432</v>
      </c>
      <c r="N689">
        <v>0.89022606294973505</v>
      </c>
      <c r="O689">
        <v>0.74264564989303505</v>
      </c>
      <c r="P689">
        <v>0.95943831602610397</v>
      </c>
      <c r="Q689">
        <v>0.33864166938655199</v>
      </c>
      <c r="R689">
        <v>0.86049071561384405</v>
      </c>
      <c r="S689">
        <v>0.13950928438615501</v>
      </c>
      <c r="T689">
        <v>0.58930498570545298</v>
      </c>
      <c r="U689">
        <v>0.857296538848627</v>
      </c>
      <c r="V689">
        <v>0.142703461151372</v>
      </c>
      <c r="W689">
        <v>0.72830084098427705</v>
      </c>
      <c r="X689">
        <v>0.271699159015722</v>
      </c>
      <c r="Y689">
        <v>0.73345655624051398</v>
      </c>
      <c r="Z689">
        <v>0.49592061119171099</v>
      </c>
      <c r="AA689">
        <v>0.50407938880828795</v>
      </c>
      <c r="AB689">
        <v>0.98381449867278803</v>
      </c>
      <c r="AC689">
        <v>0.62511816704618395</v>
      </c>
      <c r="AD689">
        <v>0.89022606294973505</v>
      </c>
      <c r="AE689">
        <v>0.89022606294973505</v>
      </c>
      <c r="AF689">
        <v>4.4060620002886397</v>
      </c>
      <c r="AG689">
        <v>9.6679896645716704E-2</v>
      </c>
      <c r="AH689">
        <v>0.90603071181170902</v>
      </c>
      <c r="AI689">
        <v>0.36646350170104702</v>
      </c>
      <c r="AJ689">
        <v>0.95943831602610397</v>
      </c>
      <c r="AK689">
        <v>0.64903999270632795</v>
      </c>
      <c r="AL689">
        <v>0.90996451581997395</v>
      </c>
      <c r="AM689">
        <v>0.55107088858873798</v>
      </c>
      <c r="AN689">
        <v>0.70387382729994696</v>
      </c>
      <c r="AO689">
        <v>0.77437165086577797</v>
      </c>
      <c r="AP689">
        <v>8.2516183321448403E-2</v>
      </c>
      <c r="AQ689">
        <v>0.71170582178605302</v>
      </c>
      <c r="AR689">
        <v>0.19359291271644399</v>
      </c>
      <c r="AS689">
        <v>0.123980152797927</v>
      </c>
      <c r="AT689">
        <v>0.24595362466819701</v>
      </c>
      <c r="AU689">
        <v>0.25897482097797297</v>
      </c>
      <c r="AV689">
        <v>0.30176264673442299</v>
      </c>
      <c r="AW689">
        <v>0.42336570579882199</v>
      </c>
      <c r="AX689">
        <v>0.67254171716965006</v>
      </c>
      <c r="AY689">
        <v>0.71957873701957797</v>
      </c>
      <c r="AZ689">
        <v>0.441034676829475</v>
      </c>
      <c r="BA689">
        <v>1.7045654502187599</v>
      </c>
    </row>
    <row r="690" spans="1:53" x14ac:dyDescent="0.25">
      <c r="A690" t="s">
        <v>740</v>
      </c>
      <c r="B690">
        <v>0</v>
      </c>
      <c r="C690">
        <v>0.19904986448921699</v>
      </c>
      <c r="D690">
        <v>0.49071331012305502</v>
      </c>
      <c r="E690">
        <v>0.50928668987694403</v>
      </c>
      <c r="F690">
        <v>0.46078043682671999</v>
      </c>
      <c r="G690">
        <v>9.74235711599446E-2</v>
      </c>
      <c r="H690">
        <v>0.53867320705371502</v>
      </c>
      <c r="I690">
        <v>0.61729299741122801</v>
      </c>
      <c r="J690">
        <v>0.79031493341825498</v>
      </c>
      <c r="K690">
        <v>0.20968506658174399</v>
      </c>
      <c r="L690">
        <v>0.25561915550367098</v>
      </c>
      <c r="M690">
        <v>0.63256791637488496</v>
      </c>
      <c r="N690">
        <v>0.28281544023703198</v>
      </c>
      <c r="O690">
        <v>0.81196500277143802</v>
      </c>
      <c r="P690">
        <v>0.75563508892634101</v>
      </c>
      <c r="Q690">
        <v>0.32795909928507799</v>
      </c>
      <c r="R690">
        <v>0.79106194290280196</v>
      </c>
      <c r="S690">
        <v>0.20893805709719701</v>
      </c>
      <c r="T690">
        <v>0.44365396963984599</v>
      </c>
      <c r="U690">
        <v>0.615509390747076</v>
      </c>
      <c r="V690">
        <v>0.384490609252923</v>
      </c>
      <c r="W690">
        <v>9.4048972446860904E-2</v>
      </c>
      <c r="X690">
        <v>0.90595102755313905</v>
      </c>
      <c r="Y690">
        <v>0.44476687135919701</v>
      </c>
      <c r="Z690">
        <v>0.49071331012305502</v>
      </c>
      <c r="AA690">
        <v>0.50928668987694403</v>
      </c>
      <c r="AB690">
        <v>0.96353060049855999</v>
      </c>
      <c r="AC690">
        <v>0.29899538880376297</v>
      </c>
      <c r="AD690">
        <v>0.28281544023703198</v>
      </c>
      <c r="AE690">
        <v>0.28281544023703198</v>
      </c>
      <c r="AF690">
        <v>4.2527307703125299</v>
      </c>
      <c r="AG690">
        <v>2.79445469015368</v>
      </c>
      <c r="AH690">
        <v>0.234061857800173</v>
      </c>
      <c r="AI690">
        <v>1.9409904127025099</v>
      </c>
      <c r="AJ690">
        <v>0.75563508892634101</v>
      </c>
      <c r="AK690">
        <v>0.54179709410570898</v>
      </c>
      <c r="AL690">
        <v>0.77334851591457199</v>
      </c>
      <c r="AM690">
        <v>0.57006284908963201</v>
      </c>
      <c r="AN690">
        <v>0.347845902929665</v>
      </c>
      <c r="AO690">
        <v>0.59964452928309298</v>
      </c>
      <c r="AP690">
        <v>9.0218333641270895E-2</v>
      </c>
      <c r="AQ690">
        <v>0.57072081169440103</v>
      </c>
      <c r="AR690">
        <v>0.14991113232077299</v>
      </c>
      <c r="AS690">
        <v>0.12267832753076301</v>
      </c>
      <c r="AT690">
        <v>0.24088265012464</v>
      </c>
      <c r="AU690">
        <v>0.21833937918052601</v>
      </c>
      <c r="AV690">
        <v>2.0108593375521799</v>
      </c>
      <c r="AW690">
        <v>1.8936938918441899</v>
      </c>
      <c r="AX690">
        <v>0.87809510070310604</v>
      </c>
      <c r="AY690">
        <v>0.56672631669475604</v>
      </c>
      <c r="AZ690">
        <v>1.52948166393304</v>
      </c>
      <c r="BA690">
        <v>1.54731483091918</v>
      </c>
    </row>
    <row r="691" spans="1:53" x14ac:dyDescent="0.25">
      <c r="A691" t="s">
        <v>741</v>
      </c>
      <c r="B691">
        <v>0</v>
      </c>
      <c r="C691">
        <v>0.44151743833580298</v>
      </c>
      <c r="D691">
        <v>0.87053952319862504</v>
      </c>
      <c r="E691">
        <v>0.12946047680137401</v>
      </c>
      <c r="F691">
        <v>0.207764118256376</v>
      </c>
      <c r="G691">
        <v>0.164375417617038</v>
      </c>
      <c r="H691">
        <v>0.64294366235842804</v>
      </c>
      <c r="I691">
        <v>0.265114296654757</v>
      </c>
      <c r="J691">
        <v>0.89844276780384202</v>
      </c>
      <c r="K691">
        <v>0.101557232196157</v>
      </c>
      <c r="L691">
        <v>0.43755089917838003</v>
      </c>
      <c r="M691">
        <v>0.388375541529421</v>
      </c>
      <c r="N691">
        <v>0.115465585862746</v>
      </c>
      <c r="O691">
        <v>0.98217647201706704</v>
      </c>
      <c r="P691">
        <v>0.73277533986036902</v>
      </c>
      <c r="Q691">
        <v>0.19825663163930901</v>
      </c>
      <c r="R691">
        <v>0.968557082575912</v>
      </c>
      <c r="S691">
        <v>3.1442917424087703E-2</v>
      </c>
      <c r="T691">
        <v>0.176295080360173</v>
      </c>
      <c r="U691">
        <v>0.32418285993462298</v>
      </c>
      <c r="V691">
        <v>0.67581714006537597</v>
      </c>
      <c r="W691">
        <v>0.69769836363261295</v>
      </c>
      <c r="X691">
        <v>0.302301636367386</v>
      </c>
      <c r="Y691">
        <v>0.31551893917856899</v>
      </c>
      <c r="Z691">
        <v>0.87053952319862504</v>
      </c>
      <c r="AA691">
        <v>0.12946047680137401</v>
      </c>
      <c r="AB691">
        <v>6.7243651862510303</v>
      </c>
      <c r="AC691">
        <v>0.37962361498069003</v>
      </c>
      <c r="AD691">
        <v>0.115465585862746</v>
      </c>
      <c r="AE691">
        <v>0.115465585862746</v>
      </c>
      <c r="AF691">
        <v>3.6688758359754901</v>
      </c>
      <c r="AG691">
        <v>7.7810436857941001</v>
      </c>
      <c r="AH691">
        <v>0.10619335008502</v>
      </c>
      <c r="AI691">
        <v>5.22276024055774</v>
      </c>
      <c r="AJ691">
        <v>0.73277533986036902</v>
      </c>
      <c r="AK691">
        <v>0.46551598574983899</v>
      </c>
      <c r="AL691">
        <v>0.85066621121814101</v>
      </c>
      <c r="AM691">
        <v>0.70429623996287305</v>
      </c>
      <c r="AN691">
        <v>0.63544167463012302</v>
      </c>
      <c r="AO691">
        <v>0.45453521011027098</v>
      </c>
      <c r="AP691">
        <v>0.10913071911300699</v>
      </c>
      <c r="AQ691">
        <v>0.46002559793005499</v>
      </c>
      <c r="AR691">
        <v>0.113633802527567</v>
      </c>
      <c r="AS691">
        <v>0.21763488079965601</v>
      </c>
      <c r="AT691">
        <v>1.68109129656275</v>
      </c>
      <c r="AU691">
        <v>0.42206045037961498</v>
      </c>
      <c r="AV691">
        <v>5.3722208912110103</v>
      </c>
      <c r="AW691">
        <v>5.8133504114835999</v>
      </c>
      <c r="AX691">
        <v>2.0362491441763302</v>
      </c>
      <c r="AY691">
        <v>0.54958150489527702</v>
      </c>
      <c r="AZ691">
        <v>3.7646744291057601</v>
      </c>
      <c r="BA691">
        <v>1.38587672335639</v>
      </c>
    </row>
    <row r="692" spans="1:53" x14ac:dyDescent="0.25">
      <c r="A692" t="s">
        <v>742</v>
      </c>
      <c r="B692">
        <v>0</v>
      </c>
      <c r="C692">
        <v>0.13895001473584601</v>
      </c>
      <c r="D692">
        <v>8.0650433919509906E-2</v>
      </c>
      <c r="E692">
        <v>0.91934956608049001</v>
      </c>
      <c r="F692">
        <v>0.20951867507104899</v>
      </c>
      <c r="G692">
        <v>0.79036248292790401</v>
      </c>
      <c r="H692">
        <v>0.277123101935705</v>
      </c>
      <c r="I692">
        <v>0.36601818480961801</v>
      </c>
      <c r="J692">
        <v>6.9915429782288999E-2</v>
      </c>
      <c r="K692">
        <v>0.93008457021771096</v>
      </c>
      <c r="L692">
        <v>0.83675529809271798</v>
      </c>
      <c r="M692">
        <v>0.66256195978966104</v>
      </c>
      <c r="N692">
        <v>0.48707043662006899</v>
      </c>
      <c r="O692">
        <v>0.945814846988981</v>
      </c>
      <c r="P692">
        <v>6.2015173782692799E-2</v>
      </c>
      <c r="Q692">
        <v>0.51620045835466699</v>
      </c>
      <c r="R692">
        <v>0.71776175215904603</v>
      </c>
      <c r="S692">
        <v>0.28223824784095303</v>
      </c>
      <c r="T692">
        <v>0.98757540914752895</v>
      </c>
      <c r="U692">
        <v>0.80813009026040605</v>
      </c>
      <c r="V692">
        <v>0.191869909739593</v>
      </c>
      <c r="W692">
        <v>0.45515818865377</v>
      </c>
      <c r="X692">
        <v>0.544841811346229</v>
      </c>
      <c r="Y692">
        <v>0.491796578531913</v>
      </c>
      <c r="Z692">
        <v>8.0650433919509906E-2</v>
      </c>
      <c r="AA692">
        <v>0.91934956608049001</v>
      </c>
      <c r="AB692">
        <v>8.7725536504412602E-2</v>
      </c>
      <c r="AC692">
        <v>0.31098085788127</v>
      </c>
      <c r="AD692">
        <v>0.48707043662006899</v>
      </c>
      <c r="AE692">
        <v>0.48707043662006899</v>
      </c>
      <c r="AF692">
        <v>5.0474606803265303</v>
      </c>
      <c r="AG692">
        <v>0.14354274972518</v>
      </c>
      <c r="AH692">
        <v>0.78241319235183004</v>
      </c>
      <c r="AI692">
        <v>0.35649956393406301</v>
      </c>
      <c r="AJ692">
        <v>6.2015173782692799E-2</v>
      </c>
      <c r="AK692">
        <v>0.28910781606867902</v>
      </c>
      <c r="AL692">
        <v>0.38988846297086899</v>
      </c>
      <c r="AM692">
        <v>0.126942541761143</v>
      </c>
      <c r="AN692">
        <v>0.54331557462931701</v>
      </c>
      <c r="AO692">
        <v>0.52479529146511095</v>
      </c>
      <c r="AP692">
        <v>0.105090538554331</v>
      </c>
      <c r="AQ692">
        <v>0.40695155376689501</v>
      </c>
      <c r="AR692">
        <v>0.13119882286627699</v>
      </c>
      <c r="AS692">
        <v>2.01626084798774E-2</v>
      </c>
      <c r="AT692">
        <v>2.1931384126103098E-2</v>
      </c>
      <c r="AU692">
        <v>0.122180000043242</v>
      </c>
      <c r="AV692">
        <v>0.19935135319189601</v>
      </c>
      <c r="AW692">
        <v>0.24982492050191299</v>
      </c>
      <c r="AX692">
        <v>0.56373889488788598</v>
      </c>
      <c r="AY692">
        <v>4.6511380337019598E-2</v>
      </c>
      <c r="AZ692">
        <v>0.148404695573604</v>
      </c>
      <c r="BA692">
        <v>1.8211773589207101</v>
      </c>
    </row>
    <row r="693" spans="1:53" x14ac:dyDescent="0.25">
      <c r="A693" t="s">
        <v>743</v>
      </c>
      <c r="B693">
        <v>0</v>
      </c>
      <c r="C693">
        <v>0.92195466300866502</v>
      </c>
      <c r="D693">
        <v>0.66318014989149598</v>
      </c>
      <c r="E693">
        <v>0.33681985010850302</v>
      </c>
      <c r="F693">
        <v>0.78983624976459199</v>
      </c>
      <c r="G693">
        <v>7.6623086617921304E-2</v>
      </c>
      <c r="H693">
        <v>0.52546134128267497</v>
      </c>
      <c r="I693">
        <v>0.72360431042558004</v>
      </c>
      <c r="J693">
        <v>0.42193276890898301</v>
      </c>
      <c r="K693">
        <v>0.57806723109101599</v>
      </c>
      <c r="L693">
        <v>0.27572808181642899</v>
      </c>
      <c r="M693">
        <v>0.50366183970486</v>
      </c>
      <c r="N693">
        <v>0.44743660826437898</v>
      </c>
      <c r="O693">
        <v>8.4367115590149699E-2</v>
      </c>
      <c r="P693">
        <v>0.36476443795153901</v>
      </c>
      <c r="Q693">
        <v>0.67022528343916299</v>
      </c>
      <c r="R693">
        <v>0.57963420288968903</v>
      </c>
      <c r="S693">
        <v>0.42036579711031002</v>
      </c>
      <c r="T693">
        <v>0.63192655525457397</v>
      </c>
      <c r="U693">
        <v>0.85635382864430398</v>
      </c>
      <c r="V693">
        <v>0.14364617135569599</v>
      </c>
      <c r="W693">
        <v>0.18354467610584199</v>
      </c>
      <c r="X693">
        <v>0.81645532389415698</v>
      </c>
      <c r="Y693">
        <v>0.434842016121883</v>
      </c>
      <c r="Z693">
        <v>0.66318014989149598</v>
      </c>
      <c r="AA693">
        <v>0.33681985010850302</v>
      </c>
      <c r="AB693">
        <v>1.9689461582441099</v>
      </c>
      <c r="AC693">
        <v>0.64716600073650399</v>
      </c>
      <c r="AD693">
        <v>0.44743660826437898</v>
      </c>
      <c r="AE693">
        <v>0.44743660826437898</v>
      </c>
      <c r="AF693">
        <v>4.8369588688210996</v>
      </c>
      <c r="AG693">
        <v>0.94300010574832904</v>
      </c>
      <c r="AH693">
        <v>0.53452369014880396</v>
      </c>
      <c r="AI693">
        <v>0.80684130054848702</v>
      </c>
      <c r="AJ693">
        <v>0.36476443795153901</v>
      </c>
      <c r="AK693">
        <v>0.517494860695351</v>
      </c>
      <c r="AL693">
        <v>0.47219932042061402</v>
      </c>
      <c r="AM693">
        <v>0.25420530465361701</v>
      </c>
      <c r="AN693">
        <v>0.39627084199467</v>
      </c>
      <c r="AO693">
        <v>0.49834549660305699</v>
      </c>
      <c r="AP693">
        <v>9.3741239544610794E-3</v>
      </c>
      <c r="AQ693">
        <v>0.50792017864920402</v>
      </c>
      <c r="AR693">
        <v>0.124586374150764</v>
      </c>
      <c r="AS693">
        <v>0.165795037472874</v>
      </c>
      <c r="AT693">
        <v>0.49223653956102897</v>
      </c>
      <c r="AU693">
        <v>0.246433170506106</v>
      </c>
      <c r="AV693">
        <v>0.85809570900719501</v>
      </c>
      <c r="AW693">
        <v>1.01621005557394</v>
      </c>
      <c r="AX693">
        <v>0.645244317543479</v>
      </c>
      <c r="AY693">
        <v>0.27357332846365401</v>
      </c>
      <c r="AZ693">
        <v>0.66325491549268101</v>
      </c>
      <c r="BA693">
        <v>1.8311663311706801</v>
      </c>
    </row>
    <row r="694" spans="1:53" x14ac:dyDescent="0.25">
      <c r="A694" t="s">
        <v>744</v>
      </c>
      <c r="B694">
        <v>0</v>
      </c>
      <c r="C694">
        <v>0.152892640081361</v>
      </c>
      <c r="D694">
        <v>0.41788096432948402</v>
      </c>
      <c r="E694">
        <v>0.58211903567051504</v>
      </c>
      <c r="F694">
        <v>0.63638904320850698</v>
      </c>
      <c r="G694">
        <v>0.68598564621290103</v>
      </c>
      <c r="H694">
        <v>0.51988614312422099</v>
      </c>
      <c r="I694">
        <v>0.94436952872867996</v>
      </c>
      <c r="J694">
        <v>0.79439059799662104</v>
      </c>
      <c r="K694">
        <v>0.20560940200337799</v>
      </c>
      <c r="L694">
        <v>0.73406420113404502</v>
      </c>
      <c r="M694">
        <v>0.36678588580300597</v>
      </c>
      <c r="N694">
        <v>0.16327531622672001</v>
      </c>
      <c r="O694">
        <v>0.143489353583799</v>
      </c>
      <c r="P694">
        <v>0.36260678115008799</v>
      </c>
      <c r="Q694">
        <v>0.61998861754948398</v>
      </c>
      <c r="R694">
        <v>0.460281992102958</v>
      </c>
      <c r="S694">
        <v>0.53971800789704105</v>
      </c>
      <c r="T694">
        <v>0.56924337332434405</v>
      </c>
      <c r="U694">
        <v>0.67184530506710805</v>
      </c>
      <c r="V694">
        <v>0.32815469493289101</v>
      </c>
      <c r="W694">
        <v>0.31721602877497901</v>
      </c>
      <c r="X694">
        <v>0.68278397122501999</v>
      </c>
      <c r="Y694">
        <v>0.34779310935725199</v>
      </c>
      <c r="Z694">
        <v>0.41788096432948402</v>
      </c>
      <c r="AA694">
        <v>0.58211903567051504</v>
      </c>
      <c r="AB694">
        <v>0.71786170649469905</v>
      </c>
      <c r="AC694">
        <v>0.42960922254167</v>
      </c>
      <c r="AD694">
        <v>0.16327531622672001</v>
      </c>
      <c r="AE694">
        <v>0.16327531622672001</v>
      </c>
      <c r="AF694">
        <v>4.8198048829980502</v>
      </c>
      <c r="AG694">
        <v>4.8653441092929599</v>
      </c>
      <c r="AH694">
        <v>0.191498040077825</v>
      </c>
      <c r="AI694">
        <v>3.3073954195545801</v>
      </c>
      <c r="AJ694">
        <v>0.36260678115008799</v>
      </c>
      <c r="AK694">
        <v>0.49129769934978601</v>
      </c>
      <c r="AL694">
        <v>0.411444386626523</v>
      </c>
      <c r="AM694">
        <v>0.345380738041489</v>
      </c>
      <c r="AN694">
        <v>0.42512392653374698</v>
      </c>
      <c r="AO694">
        <v>0.46592507723721599</v>
      </c>
      <c r="AP694">
        <v>1.5943261509311E-2</v>
      </c>
      <c r="AQ694">
        <v>0.47861138829350103</v>
      </c>
      <c r="AR694">
        <v>0.116481269309304</v>
      </c>
      <c r="AS694">
        <v>0.104470241082371</v>
      </c>
      <c r="AT694">
        <v>0.17946542662367401</v>
      </c>
      <c r="AU694">
        <v>0.179114836214331</v>
      </c>
      <c r="AV694">
        <v>3.3440168370033501</v>
      </c>
      <c r="AW694">
        <v>3.05209461831081</v>
      </c>
      <c r="AX694">
        <v>1.34513189845588</v>
      </c>
      <c r="AY694">
        <v>0.271955085862566</v>
      </c>
      <c r="AZ694">
        <v>2.31999625328976</v>
      </c>
      <c r="BA694">
        <v>1.75511912234967</v>
      </c>
    </row>
    <row r="695" spans="1:53" x14ac:dyDescent="0.25">
      <c r="A695" t="s">
        <v>745</v>
      </c>
      <c r="B695">
        <v>0</v>
      </c>
      <c r="C695">
        <v>0.64489224251094601</v>
      </c>
      <c r="D695">
        <v>4.9918992599848701E-2</v>
      </c>
      <c r="E695">
        <v>0.950081007400151</v>
      </c>
      <c r="F695">
        <v>0.65872777539841199</v>
      </c>
      <c r="G695">
        <v>5.9114438533344797E-2</v>
      </c>
      <c r="H695">
        <v>2.59351216072163E-2</v>
      </c>
      <c r="I695">
        <v>0.50269302944017602</v>
      </c>
      <c r="J695">
        <v>0.382803359015709</v>
      </c>
      <c r="K695">
        <v>0.61719664098428995</v>
      </c>
      <c r="L695">
        <v>0.236584400529916</v>
      </c>
      <c r="M695">
        <v>0.84025871783260897</v>
      </c>
      <c r="N695">
        <v>0.66763117015602802</v>
      </c>
      <c r="O695">
        <v>0.73605082194620297</v>
      </c>
      <c r="P695">
        <v>0.40601414646468298</v>
      </c>
      <c r="Q695">
        <v>0.102569261215082</v>
      </c>
      <c r="R695">
        <v>0.222482080716981</v>
      </c>
      <c r="S695">
        <v>0.77751791928301806</v>
      </c>
      <c r="T695">
        <v>0.94593805985175805</v>
      </c>
      <c r="U695">
        <v>0.87473308722284804</v>
      </c>
      <c r="V695">
        <v>0.12526691277715099</v>
      </c>
      <c r="W695">
        <v>0.94037857567281502</v>
      </c>
      <c r="X695">
        <v>5.9621424327184799E-2</v>
      </c>
      <c r="Y695">
        <v>0.62271266633327405</v>
      </c>
      <c r="Z695">
        <v>4.9918992599848701E-2</v>
      </c>
      <c r="AA695">
        <v>0.950081007400151</v>
      </c>
      <c r="AB695">
        <v>5.25418277084072E-2</v>
      </c>
      <c r="AC695">
        <v>0.40671236411217299</v>
      </c>
      <c r="AD695">
        <v>0.66763117015602802</v>
      </c>
      <c r="AE695">
        <v>0.66763117015602802</v>
      </c>
      <c r="AF695">
        <v>4.5984793905466201</v>
      </c>
      <c r="AG695">
        <v>0.57337550451134001</v>
      </c>
      <c r="AH695">
        <v>0.63400815070820304</v>
      </c>
      <c r="AI695">
        <v>0.59358638657696094</v>
      </c>
      <c r="AJ695">
        <v>0.40601414646468298</v>
      </c>
      <c r="AK695">
        <v>0.25429170383988298</v>
      </c>
      <c r="AL695">
        <v>0.31424811359083199</v>
      </c>
      <c r="AM695">
        <v>0.265640529620917</v>
      </c>
      <c r="AN695">
        <v>0.73234118382888602</v>
      </c>
      <c r="AO695">
        <v>0.67597610315822099</v>
      </c>
      <c r="AP695">
        <v>8.1783424660689205E-2</v>
      </c>
      <c r="AQ695">
        <v>0.46513390349905198</v>
      </c>
      <c r="AR695">
        <v>0.168994025789555</v>
      </c>
      <c r="AS695">
        <v>1.2479748149962101E-2</v>
      </c>
      <c r="AT695">
        <v>1.31354569271018E-2</v>
      </c>
      <c r="AU695">
        <v>0.137649146622776</v>
      </c>
      <c r="AV695">
        <v>0.47270894400875801</v>
      </c>
      <c r="AW695">
        <v>0.49440130366597501</v>
      </c>
      <c r="AX695">
        <v>0.56621031301426406</v>
      </c>
      <c r="AY695">
        <v>0.30451060984851203</v>
      </c>
      <c r="AZ695">
        <v>0.41664283262201002</v>
      </c>
      <c r="BA695">
        <v>1.6956583931064899</v>
      </c>
    </row>
    <row r="696" spans="1:53" x14ac:dyDescent="0.25">
      <c r="A696" t="s">
        <v>746</v>
      </c>
      <c r="B696">
        <v>0</v>
      </c>
      <c r="C696">
        <v>0.145029652782596</v>
      </c>
      <c r="D696">
        <v>0.54408463205483903</v>
      </c>
      <c r="E696">
        <v>0.45591536794516002</v>
      </c>
      <c r="F696">
        <v>1.03184166146107E-2</v>
      </c>
      <c r="G696">
        <v>0.26145707925613099</v>
      </c>
      <c r="H696">
        <v>6.7562931088352193E-2</v>
      </c>
      <c r="I696">
        <v>0.37755504798467399</v>
      </c>
      <c r="J696">
        <v>0.75956740002134404</v>
      </c>
      <c r="K696">
        <v>0.24043259997865499</v>
      </c>
      <c r="L696">
        <v>0.511819406250828</v>
      </c>
      <c r="M696">
        <v>0.34359711712693303</v>
      </c>
      <c r="N696">
        <v>0.95079077405574697</v>
      </c>
      <c r="O696">
        <v>0.35773578516786902</v>
      </c>
      <c r="P696">
        <v>0.18808276781800001</v>
      </c>
      <c r="Q696">
        <v>0.88901135615274196</v>
      </c>
      <c r="R696">
        <v>0.166378265590298</v>
      </c>
      <c r="S696">
        <v>0.833621734409701</v>
      </c>
      <c r="T696">
        <v>0.95114607395503004</v>
      </c>
      <c r="U696">
        <v>0.25412108533583699</v>
      </c>
      <c r="V696">
        <v>0.74587891466416201</v>
      </c>
      <c r="W696">
        <v>0.41314211213102697</v>
      </c>
      <c r="X696">
        <v>0.58685788786897197</v>
      </c>
      <c r="Y696">
        <v>0.64233863684720005</v>
      </c>
      <c r="Z696">
        <v>0.54408463205483903</v>
      </c>
      <c r="AA696">
        <v>0.45591536794516002</v>
      </c>
      <c r="AB696">
        <v>1.19338954180698</v>
      </c>
      <c r="AC696">
        <v>0.125879546504857</v>
      </c>
      <c r="AD696">
        <v>0.95079077405574697</v>
      </c>
      <c r="AE696">
        <v>0.95079077405574697</v>
      </c>
      <c r="AF696">
        <v>5.3524209087883401</v>
      </c>
      <c r="AG696">
        <v>0.798879649180114</v>
      </c>
      <c r="AH696">
        <v>0.47721865800435198</v>
      </c>
      <c r="AI696">
        <v>0.69165931878819298</v>
      </c>
      <c r="AJ696">
        <v>0.18808276781800001</v>
      </c>
      <c r="AK696">
        <v>0.53854706198537095</v>
      </c>
      <c r="AL696">
        <v>0.17723051670414899</v>
      </c>
      <c r="AM696">
        <v>0.46698084124108102</v>
      </c>
      <c r="AN696">
        <v>0.38413347493127997</v>
      </c>
      <c r="AO696">
        <v>0.56961442088651504</v>
      </c>
      <c r="AP696">
        <v>3.9748420574207598E-2</v>
      </c>
      <c r="AQ696">
        <v>0.55408074143594299</v>
      </c>
      <c r="AR696">
        <v>0.14240360522162801</v>
      </c>
      <c r="AS696">
        <v>0.13602115801370901</v>
      </c>
      <c r="AT696">
        <v>0.29834738545174599</v>
      </c>
      <c r="AU696">
        <v>0.22471688530165199</v>
      </c>
      <c r="AV696">
        <v>0.74190018679089598</v>
      </c>
      <c r="AW696">
        <v>0.81223998276030596</v>
      </c>
      <c r="AX696">
        <v>0.56127580502124796</v>
      </c>
      <c r="AY696">
        <v>0.1410620758635</v>
      </c>
      <c r="AZ696">
        <v>0.54162081648176397</v>
      </c>
      <c r="BA696">
        <v>1.8393496252891299</v>
      </c>
    </row>
    <row r="697" spans="1:53" x14ac:dyDescent="0.25">
      <c r="A697" t="s">
        <v>747</v>
      </c>
      <c r="B697">
        <v>0</v>
      </c>
      <c r="C697">
        <v>0.27694811872063702</v>
      </c>
      <c r="D697">
        <v>0.66076739347268698</v>
      </c>
      <c r="E697">
        <v>0.33923260652731202</v>
      </c>
      <c r="F697">
        <v>0.70215862462161005</v>
      </c>
      <c r="G697">
        <v>0.35897623486253599</v>
      </c>
      <c r="H697">
        <v>0.48067243497162798</v>
      </c>
      <c r="I697">
        <v>0.20716333751337601</v>
      </c>
      <c r="J697">
        <v>0.338296758838595</v>
      </c>
      <c r="K697">
        <v>0.661703241161404</v>
      </c>
      <c r="L697">
        <v>0.22487682069285</v>
      </c>
      <c r="M697">
        <v>2.45510375581969E-2</v>
      </c>
      <c r="N697">
        <v>0.77161346125701302</v>
      </c>
      <c r="O697">
        <v>0.296302661855397</v>
      </c>
      <c r="P697">
        <v>0.77335781562535899</v>
      </c>
      <c r="Q697">
        <v>0.22133280547897199</v>
      </c>
      <c r="R697">
        <v>0.66671839607734495</v>
      </c>
      <c r="S697">
        <v>0.33328160392265499</v>
      </c>
      <c r="T697">
        <v>0.158246592990992</v>
      </c>
      <c r="U697">
        <v>0.85166913279110801</v>
      </c>
      <c r="V697">
        <v>0.14833086720889099</v>
      </c>
      <c r="W697">
        <v>0.67291454777511295</v>
      </c>
      <c r="X697">
        <v>0.327085452224886</v>
      </c>
      <c r="Y697">
        <v>0.63249011513195796</v>
      </c>
      <c r="Z697">
        <v>0.66076739347268698</v>
      </c>
      <c r="AA697">
        <v>0.33923260652731202</v>
      </c>
      <c r="AB697">
        <v>1.94782983934502</v>
      </c>
      <c r="AC697">
        <v>0.41914070637940998</v>
      </c>
      <c r="AD697">
        <v>0.77161346125701302</v>
      </c>
      <c r="AE697">
        <v>0.77161346125701302</v>
      </c>
      <c r="AF697">
        <v>3.6666529973769202</v>
      </c>
      <c r="AG697">
        <v>0.43842775667428802</v>
      </c>
      <c r="AH697">
        <v>0.69833998119327401</v>
      </c>
      <c r="AI697">
        <v>0.52506516484728305</v>
      </c>
      <c r="AJ697">
        <v>0.77335781562535899</v>
      </c>
      <c r="AK697">
        <v>0.49734531055216502</v>
      </c>
      <c r="AL697">
        <v>0.72003810585135197</v>
      </c>
      <c r="AM697">
        <v>0.46084434141712499</v>
      </c>
      <c r="AN697">
        <v>0.65125571499611301</v>
      </c>
      <c r="AO697">
        <v>0.46580220430817498</v>
      </c>
      <c r="AP697">
        <v>3.2922517983933003E-2</v>
      </c>
      <c r="AQ697">
        <v>0.48157375743017</v>
      </c>
      <c r="AR697">
        <v>0.116450551077043</v>
      </c>
      <c r="AS697">
        <v>0.165191848368171</v>
      </c>
      <c r="AT697">
        <v>0.48695745983625499</v>
      </c>
      <c r="AU697">
        <v>0.23812048311431899</v>
      </c>
      <c r="AV697">
        <v>0.549499541530168</v>
      </c>
      <c r="AW697">
        <v>0.75820160455461305</v>
      </c>
      <c r="AX697">
        <v>0.63191526727467895</v>
      </c>
      <c r="AY697">
        <v>0.58001836171901899</v>
      </c>
      <c r="AZ697">
        <v>0.559672481593118</v>
      </c>
      <c r="BA697">
        <v>1.3729054072467499</v>
      </c>
    </row>
    <row r="698" spans="1:53" x14ac:dyDescent="0.25">
      <c r="A698" t="s">
        <v>748</v>
      </c>
      <c r="B698">
        <v>0</v>
      </c>
      <c r="C698">
        <v>0.20912749584842499</v>
      </c>
      <c r="D698">
        <v>0.50927437739825099</v>
      </c>
      <c r="E698">
        <v>0.49072562260174901</v>
      </c>
      <c r="F698">
        <v>0.55923443553343999</v>
      </c>
      <c r="G698">
        <v>0.93194878058360597</v>
      </c>
      <c r="H698">
        <v>0.63512132048676595</v>
      </c>
      <c r="I698">
        <v>0.399441183286597</v>
      </c>
      <c r="J698">
        <v>0.92786948002339698</v>
      </c>
      <c r="K698">
        <v>7.2130519976602497E-2</v>
      </c>
      <c r="L698">
        <v>0.84157348097526696</v>
      </c>
      <c r="M698">
        <v>0.947388989637032</v>
      </c>
      <c r="N698">
        <v>0.35410358880911702</v>
      </c>
      <c r="O698">
        <v>0.17841159377987201</v>
      </c>
      <c r="P698">
        <v>0.96590722564901799</v>
      </c>
      <c r="Q698">
        <v>0.31678914642815897</v>
      </c>
      <c r="R698">
        <v>0.76462188282688903</v>
      </c>
      <c r="S698">
        <v>0.23537811717311</v>
      </c>
      <c r="T698">
        <v>0.36046908263502803</v>
      </c>
      <c r="U698">
        <v>0.75338439583503503</v>
      </c>
      <c r="V698">
        <v>0.246615604164964</v>
      </c>
      <c r="W698">
        <v>0.63557386954928496</v>
      </c>
      <c r="X698">
        <v>0.36442613045071498</v>
      </c>
      <c r="Y698">
        <v>0.502706230668303</v>
      </c>
      <c r="Z698">
        <v>0.50927437739825099</v>
      </c>
      <c r="AA698">
        <v>0.49072562260174901</v>
      </c>
      <c r="AB698">
        <v>1.03779862705794</v>
      </c>
      <c r="AC698">
        <v>0.508911905660132</v>
      </c>
      <c r="AD698">
        <v>0.35410358880911702</v>
      </c>
      <c r="AE698">
        <v>0.35410358880911702</v>
      </c>
      <c r="AF698">
        <v>4.26564791426211</v>
      </c>
      <c r="AG698">
        <v>2.62033345424119</v>
      </c>
      <c r="AH698">
        <v>0.166121542920774</v>
      </c>
      <c r="AI698">
        <v>1.80226281713438</v>
      </c>
      <c r="AJ698">
        <v>0.96590722564901799</v>
      </c>
      <c r="AK698">
        <v>0.64134818603858901</v>
      </c>
      <c r="AL698">
        <v>0.86526455423795401</v>
      </c>
      <c r="AM698">
        <v>0.60626141490699104</v>
      </c>
      <c r="AN698">
        <v>0.63253771960738303</v>
      </c>
      <c r="AO698">
        <v>0.66318815414202303</v>
      </c>
      <c r="AP698">
        <v>1.9823510419985799E-2</v>
      </c>
      <c r="AQ698">
        <v>0.65226817009030602</v>
      </c>
      <c r="AR698">
        <v>0.16579703853550501</v>
      </c>
      <c r="AS698">
        <v>0.127318594349562</v>
      </c>
      <c r="AT698">
        <v>0.259449656764486</v>
      </c>
      <c r="AU698">
        <v>0.24402791376071201</v>
      </c>
      <c r="AV698">
        <v>1.9006087774611899</v>
      </c>
      <c r="AW698">
        <v>1.80319917475081</v>
      </c>
      <c r="AX698">
        <v>0.79227771849640305</v>
      </c>
      <c r="AY698">
        <v>0.72443041923676299</v>
      </c>
      <c r="AZ698">
        <v>1.5085493247197099</v>
      </c>
      <c r="BA698">
        <v>1.59812777678074</v>
      </c>
    </row>
    <row r="699" spans="1:53" x14ac:dyDescent="0.25">
      <c r="A699" t="s">
        <v>749</v>
      </c>
      <c r="B699">
        <v>0</v>
      </c>
      <c r="C699">
        <v>0.91470614424906704</v>
      </c>
      <c r="D699">
        <v>0.326546098634038</v>
      </c>
      <c r="E699">
        <v>0.67345390136596095</v>
      </c>
      <c r="F699">
        <v>0.76856390338144098</v>
      </c>
      <c r="G699">
        <v>0.13661075684154</v>
      </c>
      <c r="H699">
        <v>0.88452431944657495</v>
      </c>
      <c r="I699">
        <v>0.28674033540169602</v>
      </c>
      <c r="J699">
        <v>0.364670003461529</v>
      </c>
      <c r="K699">
        <v>0.63532999653847</v>
      </c>
      <c r="L699">
        <v>0.69816076251691295</v>
      </c>
      <c r="M699">
        <v>0.65449700831773605</v>
      </c>
      <c r="N699">
        <v>0.18353193194788101</v>
      </c>
      <c r="O699">
        <v>0.78363263301912101</v>
      </c>
      <c r="P699">
        <v>0.43190610933110102</v>
      </c>
      <c r="Q699">
        <v>0.112579854892258</v>
      </c>
      <c r="R699">
        <v>0.75727897887811202</v>
      </c>
      <c r="S699">
        <v>0.24272102112188701</v>
      </c>
      <c r="T699">
        <v>0.97489779515855601</v>
      </c>
      <c r="U699">
        <v>0.13102802684656401</v>
      </c>
      <c r="V699">
        <v>0.868971973153435</v>
      </c>
      <c r="W699">
        <v>0.169886166757556</v>
      </c>
      <c r="X699">
        <v>0.83011383324244303</v>
      </c>
      <c r="Y699">
        <v>0.379422258077243</v>
      </c>
      <c r="Z699">
        <v>0.326546098634038</v>
      </c>
      <c r="AA699">
        <v>0.67345390136596095</v>
      </c>
      <c r="AB699">
        <v>0.48488262963761503</v>
      </c>
      <c r="AC699">
        <v>0.72382225363353803</v>
      </c>
      <c r="AD699">
        <v>0.18353193194788101</v>
      </c>
      <c r="AE699">
        <v>0.18353193194788101</v>
      </c>
      <c r="AF699">
        <v>4.5094117247680003</v>
      </c>
      <c r="AG699">
        <v>1.9869567087927</v>
      </c>
      <c r="AH699">
        <v>0.48473064167494101</v>
      </c>
      <c r="AI699">
        <v>1.48621468642011</v>
      </c>
      <c r="AJ699">
        <v>0.43190610933110102</v>
      </c>
      <c r="AK699">
        <v>0.27224298211168002</v>
      </c>
      <c r="AL699">
        <v>0.59459254410460705</v>
      </c>
      <c r="AM699">
        <v>0.65043904124226803</v>
      </c>
      <c r="AN699">
        <v>0.32098145909436199</v>
      </c>
      <c r="AO699">
        <v>0.70340195224482904</v>
      </c>
      <c r="AP699">
        <v>8.7070292557680104E-2</v>
      </c>
      <c r="AQ699">
        <v>0.487822467178254</v>
      </c>
      <c r="AR699">
        <v>0.17585048806120701</v>
      </c>
      <c r="AS699">
        <v>8.1636524658509596E-2</v>
      </c>
      <c r="AT699">
        <v>0.12122065740940299</v>
      </c>
      <c r="AU699">
        <v>0.17405106914379601</v>
      </c>
      <c r="AV699">
        <v>1.44899025350204</v>
      </c>
      <c r="AW699">
        <v>1.3560306339026</v>
      </c>
      <c r="AX699">
        <v>0.83452624494219496</v>
      </c>
      <c r="AY699">
        <v>0.323929581998326</v>
      </c>
      <c r="AZ699">
        <v>1.0739700296674699</v>
      </c>
      <c r="BA699">
        <v>1.7734347569864</v>
      </c>
    </row>
    <row r="700" spans="1:53" x14ac:dyDescent="0.25">
      <c r="A700" t="s">
        <v>750</v>
      </c>
      <c r="B700">
        <v>0</v>
      </c>
      <c r="C700">
        <v>0.139264037134537</v>
      </c>
      <c r="D700">
        <v>0.19142321735868101</v>
      </c>
      <c r="E700">
        <v>0.80857678264131805</v>
      </c>
      <c r="F700">
        <v>0.58433531705320596</v>
      </c>
      <c r="G700">
        <v>0.89253632033504005</v>
      </c>
      <c r="H700">
        <v>0.316038467069363</v>
      </c>
      <c r="I700">
        <v>0.70362763942317896</v>
      </c>
      <c r="J700">
        <v>0.35505560875279402</v>
      </c>
      <c r="K700">
        <v>0.64494439124720504</v>
      </c>
      <c r="L700">
        <v>0.26288421660837702</v>
      </c>
      <c r="M700">
        <v>0.93637024540856795</v>
      </c>
      <c r="N700">
        <v>0.88752061532008097</v>
      </c>
      <c r="O700">
        <v>0.75465459140100799</v>
      </c>
      <c r="P700">
        <v>0.41623849730157098</v>
      </c>
      <c r="Q700">
        <v>3.4249747076752303E-2</v>
      </c>
      <c r="R700">
        <v>0.65343493199466496</v>
      </c>
      <c r="S700">
        <v>0.34656506800533499</v>
      </c>
      <c r="T700">
        <v>0.76404083923203403</v>
      </c>
      <c r="U700">
        <v>0.56119449273698996</v>
      </c>
      <c r="V700">
        <v>0.43880550726300899</v>
      </c>
      <c r="W700">
        <v>0.77747053640971797</v>
      </c>
      <c r="X700">
        <v>0.222529463590281</v>
      </c>
      <c r="Y700">
        <v>0.69819673227187595</v>
      </c>
      <c r="Z700">
        <v>0.19142321735868101</v>
      </c>
      <c r="AA700">
        <v>0.80857678264131805</v>
      </c>
      <c r="AB700">
        <v>0.23674092735308699</v>
      </c>
      <c r="AC700">
        <v>0.414287635745337</v>
      </c>
      <c r="AD700">
        <v>0.88752061532008097</v>
      </c>
      <c r="AE700">
        <v>0.88752061532008097</v>
      </c>
      <c r="AF700">
        <v>4.4970966575454598</v>
      </c>
      <c r="AG700">
        <v>0.40005336509816702</v>
      </c>
      <c r="AH700">
        <v>0.72580313260482998</v>
      </c>
      <c r="AI700">
        <v>0.50863662093372097</v>
      </c>
      <c r="AJ700">
        <v>0.41623849730157098</v>
      </c>
      <c r="AK700">
        <v>0.22524412218916101</v>
      </c>
      <c r="AL700">
        <v>0.53483671464811799</v>
      </c>
      <c r="AM700">
        <v>0.42752200228228998</v>
      </c>
      <c r="AN700">
        <v>0.66556394629631599</v>
      </c>
      <c r="AO700">
        <v>0.59013966826680198</v>
      </c>
      <c r="AP700">
        <v>8.3850510155667496E-2</v>
      </c>
      <c r="AQ700">
        <v>0.40769189522798199</v>
      </c>
      <c r="AR700">
        <v>0.14753491706669999</v>
      </c>
      <c r="AS700">
        <v>4.7855804339670301E-2</v>
      </c>
      <c r="AT700">
        <v>5.9185231838271797E-2</v>
      </c>
      <c r="AU700">
        <v>0.13512541115734</v>
      </c>
      <c r="AV700">
        <v>0.40696990076321399</v>
      </c>
      <c r="AW700">
        <v>0.44463271545849098</v>
      </c>
      <c r="AX700">
        <v>0.59825349970205</v>
      </c>
      <c r="AY700">
        <v>0.31217887297617802</v>
      </c>
      <c r="AZ700">
        <v>0.375372891500869</v>
      </c>
      <c r="BA700">
        <v>1.6650782678154801</v>
      </c>
    </row>
    <row r="701" spans="1:53" x14ac:dyDescent="0.25">
      <c r="A701" t="s">
        <v>751</v>
      </c>
      <c r="B701">
        <v>0</v>
      </c>
      <c r="C701">
        <v>0.20074670578533499</v>
      </c>
      <c r="D701">
        <v>0.11310275457176901</v>
      </c>
      <c r="E701">
        <v>0.88689724542823001</v>
      </c>
      <c r="F701">
        <v>0.14656623433681601</v>
      </c>
      <c r="G701">
        <v>0.57205906174572596</v>
      </c>
      <c r="H701">
        <v>0.16149123496662501</v>
      </c>
      <c r="I701">
        <v>0.51297564023234699</v>
      </c>
      <c r="J701">
        <v>0.76644846035941405</v>
      </c>
      <c r="K701">
        <v>0.233551539640585</v>
      </c>
      <c r="L701">
        <v>0.37126336590609799</v>
      </c>
      <c r="M701">
        <v>3.32788155548496E-2</v>
      </c>
      <c r="N701">
        <v>0.74761366931855999</v>
      </c>
      <c r="O701">
        <v>0.52102795946853597</v>
      </c>
      <c r="P701">
        <v>0.24551526639458299</v>
      </c>
      <c r="Q701">
        <v>3.3092816025913699E-2</v>
      </c>
      <c r="R701">
        <v>0.739636241092123</v>
      </c>
      <c r="S701">
        <v>0.260363758907876</v>
      </c>
      <c r="T701">
        <v>0.71005557712865897</v>
      </c>
      <c r="U701">
        <v>0.64305843300319598</v>
      </c>
      <c r="V701">
        <v>0.35694156699680302</v>
      </c>
      <c r="W701">
        <v>0.266942432929133</v>
      </c>
      <c r="X701">
        <v>0.733057567070866</v>
      </c>
      <c r="Y701">
        <v>0.62503621711121304</v>
      </c>
      <c r="Z701">
        <v>0.11310275457176901</v>
      </c>
      <c r="AA701">
        <v>0.88689724542823001</v>
      </c>
      <c r="AB701">
        <v>0.12752633425663401</v>
      </c>
      <c r="AC701">
        <v>0.25632198852396698</v>
      </c>
      <c r="AD701">
        <v>0.74761366931855999</v>
      </c>
      <c r="AE701">
        <v>0.74761366931855999</v>
      </c>
      <c r="AF701">
        <v>4.17876981940341</v>
      </c>
      <c r="AG701">
        <v>1.02519321384</v>
      </c>
      <c r="AH701">
        <v>0.40490558286657702</v>
      </c>
      <c r="AI701">
        <v>0.81843067018219595</v>
      </c>
      <c r="AJ701">
        <v>0.24551526639458299</v>
      </c>
      <c r="AK701">
        <v>0.139304041210248</v>
      </c>
      <c r="AL701">
        <v>0.492575753743353</v>
      </c>
      <c r="AM701">
        <v>0.301228416695693</v>
      </c>
      <c r="AN701">
        <v>0.43130805072648098</v>
      </c>
      <c r="AO701">
        <v>0.47778542176162098</v>
      </c>
      <c r="AP701">
        <v>5.7891995496503999E-2</v>
      </c>
      <c r="AQ701">
        <v>0.30854473148593498</v>
      </c>
      <c r="AR701">
        <v>0.11944635544040499</v>
      </c>
      <c r="AS701">
        <v>2.82756886429423E-2</v>
      </c>
      <c r="AT701">
        <v>3.1881583564158697E-2</v>
      </c>
      <c r="AU701">
        <v>9.9518193678736502E-2</v>
      </c>
      <c r="AV701">
        <v>0.77145818054198401</v>
      </c>
      <c r="AW701">
        <v>0.74672910241914903</v>
      </c>
      <c r="AX701">
        <v>0.52875081204545604</v>
      </c>
      <c r="AY701">
        <v>0.18413644979593699</v>
      </c>
      <c r="AZ701">
        <v>0.57568427029330205</v>
      </c>
      <c r="BA701">
        <v>1.4976612678079599</v>
      </c>
    </row>
    <row r="702" spans="1:53" x14ac:dyDescent="0.25">
      <c r="A702" t="s">
        <v>752</v>
      </c>
      <c r="B702">
        <v>0</v>
      </c>
      <c r="C702">
        <v>0.35156380993896602</v>
      </c>
      <c r="D702">
        <v>0.53342398228108101</v>
      </c>
      <c r="E702">
        <v>0.46657601771891799</v>
      </c>
      <c r="F702">
        <v>0.94904422446258996</v>
      </c>
      <c r="G702">
        <v>0.49384395392108699</v>
      </c>
      <c r="H702">
        <v>0.48907461325087898</v>
      </c>
      <c r="I702">
        <v>0.80805984791382302</v>
      </c>
      <c r="J702">
        <v>0.19516423564570301</v>
      </c>
      <c r="K702">
        <v>0.80483576435429605</v>
      </c>
      <c r="L702">
        <v>0.99497939609409602</v>
      </c>
      <c r="M702">
        <v>0.87173015851185898</v>
      </c>
      <c r="N702">
        <v>0.662723539072681</v>
      </c>
      <c r="O702">
        <v>0.94056097565372498</v>
      </c>
      <c r="P702">
        <v>0.59633524680053895</v>
      </c>
      <c r="Q702">
        <v>0.96460685938579804</v>
      </c>
      <c r="R702">
        <v>0.765023420057792</v>
      </c>
      <c r="S702">
        <v>0.234976579942207</v>
      </c>
      <c r="T702">
        <v>0.78485392395532705</v>
      </c>
      <c r="U702">
        <v>0.103956905676392</v>
      </c>
      <c r="V702">
        <v>0.89604309432360696</v>
      </c>
      <c r="W702">
        <v>0.486764342108156</v>
      </c>
      <c r="X702">
        <v>0.513235657891843</v>
      </c>
      <c r="Y702">
        <v>0.57872598310535694</v>
      </c>
      <c r="Z702">
        <v>0.53342398228108101</v>
      </c>
      <c r="AA702">
        <v>0.46657601771891799</v>
      </c>
      <c r="AB702">
        <v>1.14327346889576</v>
      </c>
      <c r="AC702">
        <v>0.52701808230249803</v>
      </c>
      <c r="AD702">
        <v>0.662723539072681</v>
      </c>
      <c r="AE702">
        <v>0.662723539072681</v>
      </c>
      <c r="AF702">
        <v>5.5785713412423803</v>
      </c>
      <c r="AG702">
        <v>0.29448816005356898</v>
      </c>
      <c r="AH702">
        <v>0.75746502259375703</v>
      </c>
      <c r="AI702">
        <v>0.448813780900299</v>
      </c>
      <c r="AJ702">
        <v>0.59633524680053895</v>
      </c>
      <c r="AK702">
        <v>0.780471053093169</v>
      </c>
      <c r="AL702">
        <v>0.68067933342916598</v>
      </c>
      <c r="AM702">
        <v>0.74618917056207301</v>
      </c>
      <c r="AN702">
        <v>0.47700471177085102</v>
      </c>
      <c r="AO702">
        <v>0.69059458537793295</v>
      </c>
      <c r="AP702">
        <v>0.104506775072636</v>
      </c>
      <c r="AQ702">
        <v>0.73553281923555103</v>
      </c>
      <c r="AR702">
        <v>0.17264864634448299</v>
      </c>
      <c r="AS702">
        <v>0.13335599557027</v>
      </c>
      <c r="AT702">
        <v>0.28581836722394199</v>
      </c>
      <c r="AU702">
        <v>0.27069202364098099</v>
      </c>
      <c r="AV702">
        <v>0.42173218744575602</v>
      </c>
      <c r="AW702">
        <v>0.53218141286007203</v>
      </c>
      <c r="AX702">
        <v>0.62486084013134702</v>
      </c>
      <c r="AY702">
        <v>0.44725143510040399</v>
      </c>
      <c r="AZ702">
        <v>0.43023860333063901</v>
      </c>
      <c r="BA702">
        <v>2.07003206620583</v>
      </c>
    </row>
    <row r="703" spans="1:53" x14ac:dyDescent="0.25">
      <c r="A703" t="s">
        <v>753</v>
      </c>
      <c r="B703">
        <v>0</v>
      </c>
      <c r="C703">
        <v>0.46202858600095598</v>
      </c>
      <c r="D703">
        <v>0.92165064996500901</v>
      </c>
      <c r="E703">
        <v>7.8349350034990203E-2</v>
      </c>
      <c r="F703">
        <v>0.48369234253016602</v>
      </c>
      <c r="G703">
        <v>0.55734470145613402</v>
      </c>
      <c r="H703">
        <v>7.3135686829077895E-2</v>
      </c>
      <c r="I703">
        <v>0.21149996484649999</v>
      </c>
      <c r="J703">
        <v>0.84201962764121696</v>
      </c>
      <c r="K703">
        <v>0.15798037235878201</v>
      </c>
      <c r="L703">
        <v>0.82263219882395699</v>
      </c>
      <c r="M703">
        <v>0.40115001277116102</v>
      </c>
      <c r="N703">
        <v>0.413602732859154</v>
      </c>
      <c r="O703">
        <v>0.14169520942328601</v>
      </c>
      <c r="P703">
        <v>9.1832391096301494E-2</v>
      </c>
      <c r="Q703">
        <v>0.31854199548415701</v>
      </c>
      <c r="R703">
        <v>0.34332306074680902</v>
      </c>
      <c r="S703">
        <v>0.65667693925319004</v>
      </c>
      <c r="T703">
        <v>0.86015292337127403</v>
      </c>
      <c r="U703">
        <v>0.32869615386442302</v>
      </c>
      <c r="V703">
        <v>0.67130384613557603</v>
      </c>
      <c r="W703">
        <v>0.18324423584975399</v>
      </c>
      <c r="X703">
        <v>0.81675576415024498</v>
      </c>
      <c r="Y703">
        <v>0.34442713424410798</v>
      </c>
      <c r="Z703">
        <v>0.92165064996500901</v>
      </c>
      <c r="AA703">
        <v>7.8349350034990203E-2</v>
      </c>
      <c r="AB703">
        <v>11.763347743834601</v>
      </c>
      <c r="AC703">
        <v>0.40764598056345802</v>
      </c>
      <c r="AD703">
        <v>0.413602732859154</v>
      </c>
      <c r="AE703">
        <v>0.413602732859154</v>
      </c>
      <c r="AF703">
        <v>4.59077189368488</v>
      </c>
      <c r="AG703">
        <v>2.03581736953356</v>
      </c>
      <c r="AH703">
        <v>0.243187825858906</v>
      </c>
      <c r="AI703">
        <v>1.43827418830867</v>
      </c>
      <c r="AJ703">
        <v>9.1832391096301494E-2</v>
      </c>
      <c r="AK703">
        <v>0.205187193290229</v>
      </c>
      <c r="AL703">
        <v>0.217577725921555</v>
      </c>
      <c r="AM703">
        <v>0.38156811861593798</v>
      </c>
      <c r="AN703">
        <v>0.30062451975128102</v>
      </c>
      <c r="AO703">
        <v>0.47599265723378797</v>
      </c>
      <c r="AP703">
        <v>1.57439121581429E-2</v>
      </c>
      <c r="AQ703">
        <v>0.34058992526200799</v>
      </c>
      <c r="AR703">
        <v>0.11899816430844699</v>
      </c>
      <c r="AS703">
        <v>0.230412662491252</v>
      </c>
      <c r="AT703">
        <v>2.9408369359586501</v>
      </c>
      <c r="AU703">
        <v>0.58425537063839506</v>
      </c>
      <c r="AV703">
        <v>1.6194305669573501</v>
      </c>
      <c r="AW703">
        <v>3.3425556968850199</v>
      </c>
      <c r="AX703">
        <v>0.73944312348664998</v>
      </c>
      <c r="AY703">
        <v>6.8874293322226193E-2</v>
      </c>
      <c r="AZ703">
        <v>1.1025784757456401</v>
      </c>
      <c r="BA703">
        <v>1.6713872621354899</v>
      </c>
    </row>
    <row r="704" spans="1:53" x14ac:dyDescent="0.25">
      <c r="A704" t="s">
        <v>754</v>
      </c>
      <c r="B704">
        <v>0</v>
      </c>
      <c r="C704">
        <v>0.296286841129412</v>
      </c>
      <c r="D704">
        <v>0.57235107777125704</v>
      </c>
      <c r="E704">
        <v>0.42764892222874201</v>
      </c>
      <c r="F704">
        <v>0.574941498388577</v>
      </c>
      <c r="G704">
        <v>0.214152931926996</v>
      </c>
      <c r="H704">
        <v>0.29948400351781901</v>
      </c>
      <c r="I704">
        <v>0.79462345969556403</v>
      </c>
      <c r="J704">
        <v>0.53216870596784105</v>
      </c>
      <c r="K704">
        <v>0.46783129403215801</v>
      </c>
      <c r="L704">
        <v>0.156751521497941</v>
      </c>
      <c r="M704">
        <v>0.71615684009825498</v>
      </c>
      <c r="N704">
        <v>0.252649630741206</v>
      </c>
      <c r="O704">
        <v>0.85013164653308104</v>
      </c>
      <c r="P704">
        <v>0.64519315318579995</v>
      </c>
      <c r="Q704">
        <v>0.59278355703461705</v>
      </c>
      <c r="R704">
        <v>0.89138491777946405</v>
      </c>
      <c r="S704">
        <v>0.10861508222053499</v>
      </c>
      <c r="T704">
        <v>0.47497539426484803</v>
      </c>
      <c r="U704">
        <v>0.96144409184815105</v>
      </c>
      <c r="V704">
        <v>3.8555908151847999E-2</v>
      </c>
      <c r="W704">
        <v>0.61886679966089198</v>
      </c>
      <c r="X704">
        <v>0.38113320033910802</v>
      </c>
      <c r="Y704">
        <v>0.404398709662594</v>
      </c>
      <c r="Z704">
        <v>0.57235107777125704</v>
      </c>
      <c r="AA704">
        <v>0.42764892222874201</v>
      </c>
      <c r="AB704">
        <v>1.33836670226685</v>
      </c>
      <c r="AC704">
        <v>0.33623042321844299</v>
      </c>
      <c r="AD704">
        <v>0.252649630741206</v>
      </c>
      <c r="AE704">
        <v>0.252649630741206</v>
      </c>
      <c r="AF704">
        <v>4.6107199336451696</v>
      </c>
      <c r="AG704">
        <v>2.10635061846954</v>
      </c>
      <c r="AH704">
        <v>0.39610407293517402</v>
      </c>
      <c r="AI704">
        <v>1.5362684366247501</v>
      </c>
      <c r="AJ704">
        <v>0.64519315318579995</v>
      </c>
      <c r="AK704">
        <v>0.618988355110208</v>
      </c>
      <c r="AL704">
        <v>0.76828903548263205</v>
      </c>
      <c r="AM704">
        <v>0.34187453066882401</v>
      </c>
      <c r="AN704">
        <v>0.66603702603389803</v>
      </c>
      <c r="AO704">
        <v>0.56008427372532399</v>
      </c>
      <c r="AP704">
        <v>9.4459071837008995E-2</v>
      </c>
      <c r="AQ704">
        <v>0.58953631441776599</v>
      </c>
      <c r="AR704">
        <v>0.140021068431331</v>
      </c>
      <c r="AS704">
        <v>0.14308776944281401</v>
      </c>
      <c r="AT704">
        <v>0.33459167556671399</v>
      </c>
      <c r="AU704">
        <v>0.24019249067114401</v>
      </c>
      <c r="AV704">
        <v>1.5879406653604999</v>
      </c>
      <c r="AW704">
        <v>1.56938893274656</v>
      </c>
      <c r="AX704">
        <v>0.82673175108011998</v>
      </c>
      <c r="AY704">
        <v>0.48389486488935002</v>
      </c>
      <c r="AZ704">
        <v>1.2199253985367799</v>
      </c>
      <c r="BA704">
        <v>1.68046980956687</v>
      </c>
    </row>
    <row r="705" spans="1:53" x14ac:dyDescent="0.25">
      <c r="A705" t="s">
        <v>755</v>
      </c>
      <c r="B705">
        <v>0</v>
      </c>
      <c r="C705">
        <v>0.19066011014002801</v>
      </c>
      <c r="D705">
        <v>0.55607678086725598</v>
      </c>
      <c r="E705">
        <v>0.44392321913274302</v>
      </c>
      <c r="F705">
        <v>9.1569179470402703E-2</v>
      </c>
      <c r="G705">
        <v>0.35635901745639198</v>
      </c>
      <c r="H705">
        <v>0.62561112173343003</v>
      </c>
      <c r="I705">
        <v>0.30649822175448199</v>
      </c>
      <c r="J705">
        <v>0.22213804895957001</v>
      </c>
      <c r="K705">
        <v>0.77786195104042899</v>
      </c>
      <c r="L705">
        <v>0.79207965810563197</v>
      </c>
      <c r="M705">
        <v>0.73698191401384205</v>
      </c>
      <c r="N705">
        <v>0.17079953146798299</v>
      </c>
      <c r="O705">
        <v>0.116360115624972</v>
      </c>
      <c r="P705">
        <v>0.92889891959215598</v>
      </c>
      <c r="Q705">
        <v>0.19402609193615</v>
      </c>
      <c r="R705">
        <v>0.68525534171741498</v>
      </c>
      <c r="S705">
        <v>0.31474465828258402</v>
      </c>
      <c r="T705">
        <v>0.86339587852952704</v>
      </c>
      <c r="U705">
        <v>0.530357475694614</v>
      </c>
      <c r="V705">
        <v>0.469642524305385</v>
      </c>
      <c r="W705">
        <v>4.6915946019915299E-2</v>
      </c>
      <c r="X705">
        <v>0.953084053980084</v>
      </c>
      <c r="Y705">
        <v>0.41217439044697801</v>
      </c>
      <c r="Z705">
        <v>0.55607678086725598</v>
      </c>
      <c r="AA705">
        <v>0.44392321913274302</v>
      </c>
      <c r="AB705">
        <v>1.25264180133136</v>
      </c>
      <c r="AC705">
        <v>0.29097190778805598</v>
      </c>
      <c r="AD705">
        <v>0.17079953146798299</v>
      </c>
      <c r="AE705">
        <v>0.17079953146798299</v>
      </c>
      <c r="AF705">
        <v>4.5199934798849597</v>
      </c>
      <c r="AG705">
        <v>1.30057762483506</v>
      </c>
      <c r="AH705">
        <v>0.57550781118294703</v>
      </c>
      <c r="AI705">
        <v>1.05888768695102</v>
      </c>
      <c r="AJ705">
        <v>0.92889891959215598</v>
      </c>
      <c r="AK705">
        <v>0.56146250576415302</v>
      </c>
      <c r="AL705">
        <v>0.80707713065478504</v>
      </c>
      <c r="AM705">
        <v>0.69927072194877005</v>
      </c>
      <c r="AN705">
        <v>0.300409575186461</v>
      </c>
      <c r="AO705">
        <v>0.89614739906084095</v>
      </c>
      <c r="AP705">
        <v>1.2928901736108001E-2</v>
      </c>
      <c r="AQ705">
        <v>0.72880495241249699</v>
      </c>
      <c r="AR705">
        <v>0.22403684976520999</v>
      </c>
      <c r="AS705">
        <v>0.139019195216814</v>
      </c>
      <c r="AT705">
        <v>0.31316045033284001</v>
      </c>
      <c r="AU705">
        <v>0.27938282967293399</v>
      </c>
      <c r="AV705">
        <v>1.0662198819914901</v>
      </c>
      <c r="AW705">
        <v>1.10229800327085</v>
      </c>
      <c r="AX705">
        <v>0.749515854160821</v>
      </c>
      <c r="AY705">
        <v>0.69667418969411699</v>
      </c>
      <c r="AZ705">
        <v>0.94303798455903398</v>
      </c>
      <c r="BA705">
        <v>1.60796476313637</v>
      </c>
    </row>
    <row r="706" spans="1:53" x14ac:dyDescent="0.25">
      <c r="A706" t="s">
        <v>756</v>
      </c>
      <c r="B706">
        <v>0</v>
      </c>
      <c r="C706">
        <v>0.78821915760088002</v>
      </c>
      <c r="D706">
        <v>0.74243926315539999</v>
      </c>
      <c r="E706">
        <v>0.25756073684459901</v>
      </c>
      <c r="F706">
        <v>0.13653908922095501</v>
      </c>
      <c r="G706">
        <v>0.54556948198514899</v>
      </c>
      <c r="H706">
        <v>0.109163709829506</v>
      </c>
      <c r="I706">
        <v>0.26817256163990899</v>
      </c>
      <c r="J706">
        <v>2.6681323847631499E-3</v>
      </c>
      <c r="K706">
        <v>0.99733186761523596</v>
      </c>
      <c r="L706">
        <v>0.17141929504672199</v>
      </c>
      <c r="M706">
        <v>0.56893416866846103</v>
      </c>
      <c r="N706">
        <v>0.53723470020809005</v>
      </c>
      <c r="O706">
        <v>7.4630447636891598E-2</v>
      </c>
      <c r="P706">
        <v>0.85533499168437699</v>
      </c>
      <c r="Q706">
        <v>0.59812944679985702</v>
      </c>
      <c r="R706">
        <v>0.68788730776347695</v>
      </c>
      <c r="S706">
        <v>0.31211269223652199</v>
      </c>
      <c r="T706">
        <v>0.891104654730973</v>
      </c>
      <c r="U706">
        <v>4.1145168805186802E-2</v>
      </c>
      <c r="V706">
        <v>0.95885483119481296</v>
      </c>
      <c r="W706">
        <v>5.0719655452059101E-2</v>
      </c>
      <c r="X706">
        <v>0.94928034454793997</v>
      </c>
      <c r="Y706">
        <v>0.53208568987903504</v>
      </c>
      <c r="Z706">
        <v>0.74243926315539999</v>
      </c>
      <c r="AA706">
        <v>0.25756073684459901</v>
      </c>
      <c r="AB706">
        <v>2.8825793568192499</v>
      </c>
      <c r="AC706">
        <v>0.47354211924747402</v>
      </c>
      <c r="AD706">
        <v>0.53723470020809005</v>
      </c>
      <c r="AE706">
        <v>0.53723470020809005</v>
      </c>
      <c r="AF706">
        <v>4.8520207589714497</v>
      </c>
      <c r="AG706">
        <v>4.9664185573450297E-3</v>
      </c>
      <c r="AH706">
        <v>0.84396614514618795</v>
      </c>
      <c r="AI706">
        <v>0.28463299408695902</v>
      </c>
      <c r="AJ706">
        <v>0.85533499168437699</v>
      </c>
      <c r="AK706">
        <v>0.72673221924211695</v>
      </c>
      <c r="AL706">
        <v>0.77161114972392697</v>
      </c>
      <c r="AM706">
        <v>0.90709491143959498</v>
      </c>
      <c r="AN706">
        <v>0.24148888729711199</v>
      </c>
      <c r="AO706">
        <v>0.87321982320767499</v>
      </c>
      <c r="AP706">
        <v>8.29227195965462E-3</v>
      </c>
      <c r="AQ706">
        <v>0.79997602122489597</v>
      </c>
      <c r="AR706">
        <v>0.218304955801918</v>
      </c>
      <c r="AS706">
        <v>0.18560981578885</v>
      </c>
      <c r="AT706">
        <v>0.72064483920481404</v>
      </c>
      <c r="AU706">
        <v>0.36704318992490798</v>
      </c>
      <c r="AV706">
        <v>0.28897573837780299</v>
      </c>
      <c r="AW706">
        <v>0.67350034859303898</v>
      </c>
      <c r="AX706">
        <v>0.63134255548912399</v>
      </c>
      <c r="AY706">
        <v>0.64150124376328199</v>
      </c>
      <c r="AZ706">
        <v>0.40648424017296297</v>
      </c>
      <c r="BA706">
        <v>1.77795171672619</v>
      </c>
    </row>
    <row r="707" spans="1:53" x14ac:dyDescent="0.25">
      <c r="A707" t="s">
        <v>757</v>
      </c>
      <c r="B707">
        <v>0</v>
      </c>
      <c r="C707">
        <v>0.89510486480121998</v>
      </c>
      <c r="D707">
        <v>0.99888833224326901</v>
      </c>
      <c r="E707">
        <v>1.11166775673088E-3</v>
      </c>
      <c r="F707">
        <v>0.62877964407338605</v>
      </c>
      <c r="G707">
        <v>0.72810738527785401</v>
      </c>
      <c r="H707">
        <v>0.33318668976372401</v>
      </c>
      <c r="I707">
        <v>0.92664402963551196</v>
      </c>
      <c r="J707">
        <v>0.49810802036038299</v>
      </c>
      <c r="K707">
        <v>0.50189197963961596</v>
      </c>
      <c r="L707">
        <v>0.112763955130113</v>
      </c>
      <c r="M707">
        <v>0.79964503057071401</v>
      </c>
      <c r="N707">
        <v>0.14180334318143001</v>
      </c>
      <c r="O707">
        <v>0.88974124939279597</v>
      </c>
      <c r="P707">
        <v>0.30986356838249202</v>
      </c>
      <c r="Q707">
        <v>0.79676827733296995</v>
      </c>
      <c r="R707">
        <v>0.56704101667566698</v>
      </c>
      <c r="S707">
        <v>0.43295898332433203</v>
      </c>
      <c r="T707">
        <v>6.3633369683904401E-2</v>
      </c>
      <c r="U707">
        <v>1.7403551033955501E-2</v>
      </c>
      <c r="V707">
        <v>0.98259644896604403</v>
      </c>
      <c r="W707">
        <v>0.163765099840709</v>
      </c>
      <c r="X707">
        <v>0.83623490015929003</v>
      </c>
      <c r="Y707">
        <v>0.24805503795478701</v>
      </c>
      <c r="Z707">
        <v>0.99888833224326901</v>
      </c>
      <c r="AA707">
        <v>1.11166775673088E-3</v>
      </c>
      <c r="AB707">
        <v>898.549342818696</v>
      </c>
      <c r="AC707">
        <v>0.69605668974348101</v>
      </c>
      <c r="AD707">
        <v>0.14180334318143001</v>
      </c>
      <c r="AE707">
        <v>0.14180334318143001</v>
      </c>
      <c r="AF707">
        <v>4.4419017246475301</v>
      </c>
      <c r="AG707">
        <v>3.5126676789494198</v>
      </c>
      <c r="AH707">
        <v>0.38186243415355398</v>
      </c>
      <c r="AI707">
        <v>2.4690659306841298</v>
      </c>
      <c r="AJ707">
        <v>0.30986356838249202</v>
      </c>
      <c r="AK707">
        <v>0.55331592285773101</v>
      </c>
      <c r="AL707">
        <v>0.43845229252907902</v>
      </c>
      <c r="AM707">
        <v>0.64623000867426805</v>
      </c>
      <c r="AN707">
        <v>0.27993812088405701</v>
      </c>
      <c r="AO707">
        <v>0.186748469033198</v>
      </c>
      <c r="AP707">
        <v>9.8860138821421806E-2</v>
      </c>
      <c r="AQ707">
        <v>0.37003219594546499</v>
      </c>
      <c r="AR707">
        <v>4.6687117258299597E-2</v>
      </c>
      <c r="AS707">
        <v>0.249722083060817</v>
      </c>
      <c r="AT707">
        <v>224.637335704674</v>
      </c>
      <c r="AU707">
        <v>33.842721533025397</v>
      </c>
      <c r="AV707">
        <v>2.61346299038386</v>
      </c>
      <c r="AW707">
        <v>160.70791412881101</v>
      </c>
      <c r="AX707">
        <v>1.19693878726373</v>
      </c>
      <c r="AY707">
        <v>0.232397676286869</v>
      </c>
      <c r="AZ707">
        <v>1.8197745523515301</v>
      </c>
      <c r="BA707">
        <v>1.7456061844041399</v>
      </c>
    </row>
    <row r="708" spans="1:53" x14ac:dyDescent="0.25">
      <c r="A708" t="s">
        <v>758</v>
      </c>
      <c r="B708">
        <v>0</v>
      </c>
      <c r="C708">
        <v>6.9544363998730297E-4</v>
      </c>
      <c r="D708">
        <v>0.75838933968150102</v>
      </c>
      <c r="E708">
        <v>0.24161066031849801</v>
      </c>
      <c r="F708">
        <v>0.92508126670377899</v>
      </c>
      <c r="G708">
        <v>0.33548173408964599</v>
      </c>
      <c r="H708">
        <v>0.29168625817369898</v>
      </c>
      <c r="I708">
        <v>0.43120134137028099</v>
      </c>
      <c r="J708">
        <v>0.60850926558458796</v>
      </c>
      <c r="K708">
        <v>0.39149073441541099</v>
      </c>
      <c r="L708">
        <v>0.26988756543597803</v>
      </c>
      <c r="M708">
        <v>0.43285040905022698</v>
      </c>
      <c r="N708">
        <v>0.32737430603448198</v>
      </c>
      <c r="O708">
        <v>0.85162987542378399</v>
      </c>
      <c r="P708">
        <v>0.992621561550318</v>
      </c>
      <c r="Q708">
        <v>0.46343785610719401</v>
      </c>
      <c r="R708">
        <v>0.51698617165030403</v>
      </c>
      <c r="S708">
        <v>0.48301382834969497</v>
      </c>
      <c r="T708">
        <v>0.86923288738739701</v>
      </c>
      <c r="U708">
        <v>0.35797477353526302</v>
      </c>
      <c r="V708">
        <v>0.64202522646473603</v>
      </c>
      <c r="W708">
        <v>0.86871415313959699</v>
      </c>
      <c r="X708">
        <v>0.13128584686040201</v>
      </c>
      <c r="Y708">
        <v>0.45947930571032303</v>
      </c>
      <c r="Z708">
        <v>0.75838933968150102</v>
      </c>
      <c r="AA708">
        <v>0.24161066031849801</v>
      </c>
      <c r="AB708">
        <v>3.13889022397343</v>
      </c>
      <c r="AC708">
        <v>0.31072802924942</v>
      </c>
      <c r="AD708">
        <v>0.32737430603448198</v>
      </c>
      <c r="AE708">
        <v>0.32737430603448198</v>
      </c>
      <c r="AF708">
        <v>4.71117373614684</v>
      </c>
      <c r="AG708">
        <v>1.8587569469196299</v>
      </c>
      <c r="AH708">
        <v>0.37011859162176802</v>
      </c>
      <c r="AI708">
        <v>1.36254416182034</v>
      </c>
      <c r="AJ708">
        <v>0.992621561550318</v>
      </c>
      <c r="AK708">
        <v>0.72802970882875595</v>
      </c>
      <c r="AL708">
        <v>0.75480386660031096</v>
      </c>
      <c r="AM708">
        <v>0.81732339400752696</v>
      </c>
      <c r="AN708">
        <v>0.66872719471799402</v>
      </c>
      <c r="AO708">
        <v>0.93092722446885801</v>
      </c>
      <c r="AP708">
        <v>9.4625541713753702E-2</v>
      </c>
      <c r="AQ708">
        <v>0.82947846664880698</v>
      </c>
      <c r="AR708">
        <v>0.232731806117214</v>
      </c>
      <c r="AS708">
        <v>0.189597334920375</v>
      </c>
      <c r="AT708">
        <v>0.78472255599335705</v>
      </c>
      <c r="AU708">
        <v>0.38627064765700198</v>
      </c>
      <c r="AV708">
        <v>1.4759992033904199</v>
      </c>
      <c r="AW708">
        <v>1.7449079962223999</v>
      </c>
      <c r="AX708">
        <v>0.76629795788122601</v>
      </c>
      <c r="AY708">
        <v>0.74446617116273806</v>
      </c>
      <c r="AZ708">
        <v>1.2321548593145299</v>
      </c>
      <c r="BA708">
        <v>1.70550910237</v>
      </c>
    </row>
    <row r="709" spans="1:53" x14ac:dyDescent="0.25">
      <c r="A709" t="s">
        <v>759</v>
      </c>
      <c r="B709">
        <v>0</v>
      </c>
      <c r="C709">
        <v>0.52662571128875602</v>
      </c>
      <c r="D709">
        <v>0.69703610208749101</v>
      </c>
      <c r="E709">
        <v>0.302963897912508</v>
      </c>
      <c r="F709">
        <v>0.91525398120504597</v>
      </c>
      <c r="G709">
        <v>0.59214307308298997</v>
      </c>
      <c r="H709">
        <v>0.41196781583269199</v>
      </c>
      <c r="I709">
        <v>0.98286376824589206</v>
      </c>
      <c r="J709">
        <v>0.77535543110467098</v>
      </c>
      <c r="K709">
        <v>0.224644568895328</v>
      </c>
      <c r="L709">
        <v>0.59231693842333399</v>
      </c>
      <c r="M709">
        <v>0.64674344470479594</v>
      </c>
      <c r="N709">
        <v>0.82225584894057502</v>
      </c>
      <c r="O709">
        <v>0.109321118912377</v>
      </c>
      <c r="P709">
        <v>0.870676809527416</v>
      </c>
      <c r="Q709">
        <v>0.19438422748773401</v>
      </c>
      <c r="R709">
        <v>0.97190952265950703</v>
      </c>
      <c r="S709">
        <v>2.80904773404929E-2</v>
      </c>
      <c r="T709">
        <v>0.58217554825925699</v>
      </c>
      <c r="U709">
        <v>0.69434141186201703</v>
      </c>
      <c r="V709">
        <v>0.30565858813798202</v>
      </c>
      <c r="W709">
        <v>0.79169068956639999</v>
      </c>
      <c r="X709">
        <v>0.20830931043359999</v>
      </c>
      <c r="Y709">
        <v>0.66291546489452102</v>
      </c>
      <c r="Z709">
        <v>0.69703610208749101</v>
      </c>
      <c r="AA709">
        <v>0.302963897912508</v>
      </c>
      <c r="AB709">
        <v>2.3007233102367302</v>
      </c>
      <c r="AC709">
        <v>0.59452325853964805</v>
      </c>
      <c r="AD709">
        <v>0.82225584894057502</v>
      </c>
      <c r="AE709">
        <v>0.82225584894057502</v>
      </c>
      <c r="AF709">
        <v>4.5819685294590897</v>
      </c>
      <c r="AG709">
        <v>0.94296128401356805</v>
      </c>
      <c r="AH709">
        <v>0.42384832891041002</v>
      </c>
      <c r="AI709">
        <v>0.76992363231251504</v>
      </c>
      <c r="AJ709">
        <v>0.870676809527416</v>
      </c>
      <c r="AK709">
        <v>0.53253051850757505</v>
      </c>
      <c r="AL709">
        <v>0.92129316609346101</v>
      </c>
      <c r="AM709">
        <v>0.58816769883269904</v>
      </c>
      <c r="AN709">
        <v>0.72912671159839004</v>
      </c>
      <c r="AO709">
        <v>0.72642617889333605</v>
      </c>
      <c r="AP709">
        <v>1.2146790990264099E-2</v>
      </c>
      <c r="AQ709">
        <v>0.62947834870045505</v>
      </c>
      <c r="AR709">
        <v>0.18160654472333401</v>
      </c>
      <c r="AS709">
        <v>0.174259025521872</v>
      </c>
      <c r="AT709">
        <v>0.57518082755918398</v>
      </c>
      <c r="AU709">
        <v>0.29665917088569899</v>
      </c>
      <c r="AV709">
        <v>0.87469169482187203</v>
      </c>
      <c r="AW709">
        <v>1.0885476681444499</v>
      </c>
      <c r="AX709">
        <v>0.57452914589090998</v>
      </c>
      <c r="AY709">
        <v>0.65300760714556205</v>
      </c>
      <c r="AZ709">
        <v>0.80079699892976797</v>
      </c>
      <c r="BA709">
        <v>1.7295461929963301</v>
      </c>
    </row>
    <row r="710" spans="1:53" x14ac:dyDescent="0.25">
      <c r="A710" t="s">
        <v>760</v>
      </c>
      <c r="B710">
        <v>0</v>
      </c>
      <c r="C710">
        <v>0.15471802369993901</v>
      </c>
      <c r="D710">
        <v>0.92955644276952998</v>
      </c>
      <c r="E710">
        <v>7.0443557230469897E-2</v>
      </c>
      <c r="F710">
        <v>0.848626325591749</v>
      </c>
      <c r="G710">
        <v>0.31691744190703403</v>
      </c>
      <c r="H710">
        <v>0.44835768940784498</v>
      </c>
      <c r="I710">
        <v>0.19087689732003699</v>
      </c>
      <c r="J710">
        <v>0.77155468896034396</v>
      </c>
      <c r="K710">
        <v>0.22844531103965501</v>
      </c>
      <c r="L710">
        <v>0.86328319354816396</v>
      </c>
      <c r="M710">
        <v>0.33490948576677998</v>
      </c>
      <c r="N710">
        <v>0.87302960738230695</v>
      </c>
      <c r="O710">
        <v>0.47990383490373301</v>
      </c>
      <c r="P710">
        <v>0.79764722886254902</v>
      </c>
      <c r="Q710">
        <v>6.2780245819977704E-3</v>
      </c>
      <c r="R710">
        <v>0.260467976282446</v>
      </c>
      <c r="S710">
        <v>0.739532023717553</v>
      </c>
      <c r="T710">
        <v>0.56380297902215604</v>
      </c>
      <c r="U710">
        <v>0.208128827118297</v>
      </c>
      <c r="V710">
        <v>0.79187117288170195</v>
      </c>
      <c r="W710">
        <v>0.66018382049907198</v>
      </c>
      <c r="X710">
        <v>0.33981617950092702</v>
      </c>
      <c r="Y710">
        <v>0.64102565831999103</v>
      </c>
      <c r="Z710">
        <v>0.92955644276952998</v>
      </c>
      <c r="AA710">
        <v>7.0443557230469897E-2</v>
      </c>
      <c r="AB710">
        <v>13.1957623850298</v>
      </c>
      <c r="AC710">
        <v>0.38466750086130103</v>
      </c>
      <c r="AD710">
        <v>0.87302960738230695</v>
      </c>
      <c r="AE710">
        <v>0.87302960738230695</v>
      </c>
      <c r="AF710">
        <v>4.0606762198716098</v>
      </c>
      <c r="AG710">
        <v>0.88376692203346296</v>
      </c>
      <c r="AH710">
        <v>0.44330674315387197</v>
      </c>
      <c r="AI710">
        <v>0.73694686240693297</v>
      </c>
      <c r="AJ710">
        <v>0.79764722886254902</v>
      </c>
      <c r="AK710">
        <v>0.40196262672227301</v>
      </c>
      <c r="AL710">
        <v>0.52905760257249801</v>
      </c>
      <c r="AM710">
        <v>0.79475920087212604</v>
      </c>
      <c r="AN710">
        <v>0.51366651067462898</v>
      </c>
      <c r="AO710">
        <v>0.68072510394235297</v>
      </c>
      <c r="AP710">
        <v>5.3322648322637001E-2</v>
      </c>
      <c r="AQ710">
        <v>0.54134386533231305</v>
      </c>
      <c r="AR710">
        <v>0.17018127598558799</v>
      </c>
      <c r="AS710">
        <v>0.23238911069238199</v>
      </c>
      <c r="AT710">
        <v>3.2989405962574501</v>
      </c>
      <c r="AU710">
        <v>0.69367300550873101</v>
      </c>
      <c r="AV710">
        <v>0.89676235454963904</v>
      </c>
      <c r="AW710">
        <v>2.9760953634336298</v>
      </c>
      <c r="AX710">
        <v>0.59428948648368096</v>
      </c>
      <c r="AY710">
        <v>0.59823542164691201</v>
      </c>
      <c r="AZ710">
        <v>0.79725337691539699</v>
      </c>
      <c r="BA710">
        <v>1.4995554563518501</v>
      </c>
    </row>
    <row r="711" spans="1:53" x14ac:dyDescent="0.25">
      <c r="A711" t="s">
        <v>761</v>
      </c>
      <c r="B711">
        <v>0</v>
      </c>
      <c r="C711">
        <v>0.33127838791004899</v>
      </c>
      <c r="D711">
        <v>0.93717461339240504</v>
      </c>
      <c r="E711">
        <v>6.2825386607594902E-2</v>
      </c>
      <c r="F711">
        <v>0.11351763979000699</v>
      </c>
      <c r="G711">
        <v>0.36677335759988</v>
      </c>
      <c r="H711">
        <v>0.91208273778459503</v>
      </c>
      <c r="I711">
        <v>0.758182635802928</v>
      </c>
      <c r="J711">
        <v>0.42579595936990799</v>
      </c>
      <c r="K711">
        <v>0.57420404063009101</v>
      </c>
      <c r="L711">
        <v>0.74885077657765697</v>
      </c>
      <c r="M711">
        <v>0.40435343579100502</v>
      </c>
      <c r="N711">
        <v>0.24682820915506701</v>
      </c>
      <c r="O711">
        <v>0.29379654719664899</v>
      </c>
      <c r="P711">
        <v>0.562708953088496</v>
      </c>
      <c r="Q711">
        <v>0.62452189636907596</v>
      </c>
      <c r="R711">
        <v>0.51709018332100998</v>
      </c>
      <c r="S711">
        <v>0.48290981667898902</v>
      </c>
      <c r="T711">
        <v>0.70446345364797303</v>
      </c>
      <c r="U711">
        <v>0.38845917651427098</v>
      </c>
      <c r="V711">
        <v>0.61154082348572802</v>
      </c>
      <c r="W711">
        <v>0.85995859506068495</v>
      </c>
      <c r="X711">
        <v>0.140041404939314</v>
      </c>
      <c r="Y711">
        <v>0.33800270959446999</v>
      </c>
      <c r="Z711">
        <v>0.93717461339240504</v>
      </c>
      <c r="AA711">
        <v>6.2825386607594902E-2</v>
      </c>
      <c r="AB711">
        <v>14.917132452299301</v>
      </c>
      <c r="AC711">
        <v>0.41098610219891601</v>
      </c>
      <c r="AD711">
        <v>0.24682820915506701</v>
      </c>
      <c r="AE711">
        <v>0.24682820915506701</v>
      </c>
      <c r="AF711">
        <v>4.9122648886429596</v>
      </c>
      <c r="AG711">
        <v>1.7250700834701</v>
      </c>
      <c r="AH711">
        <v>0.46507876347174998</v>
      </c>
      <c r="AI711">
        <v>1.3050729768039799</v>
      </c>
      <c r="AJ711">
        <v>0.562708953088496</v>
      </c>
      <c r="AK711">
        <v>0.59361542472878603</v>
      </c>
      <c r="AL711">
        <v>0.53989956820475304</v>
      </c>
      <c r="AM711">
        <v>0.58712488828711196</v>
      </c>
      <c r="AN711">
        <v>0.66817296750975297</v>
      </c>
      <c r="AO711">
        <v>0.63358620336823501</v>
      </c>
      <c r="AP711">
        <v>3.26440607996277E-2</v>
      </c>
      <c r="AQ711">
        <v>0.61360081404851097</v>
      </c>
      <c r="AR711">
        <v>0.158396550842058</v>
      </c>
      <c r="AS711">
        <v>0.23429365334810101</v>
      </c>
      <c r="AT711">
        <v>3.7292831130748199</v>
      </c>
      <c r="AU711">
        <v>0.77549105622717796</v>
      </c>
      <c r="AV711">
        <v>1.43338108811557</v>
      </c>
      <c r="AW711">
        <v>3.7416624198665498</v>
      </c>
      <c r="AX711">
        <v>0.81344900922171304</v>
      </c>
      <c r="AY711">
        <v>0.42203171481637197</v>
      </c>
      <c r="AZ711">
        <v>1.0962646303491701</v>
      </c>
      <c r="BA711">
        <v>1.78529835054717</v>
      </c>
    </row>
    <row r="712" spans="1:53" x14ac:dyDescent="0.25">
      <c r="A712" t="s">
        <v>762</v>
      </c>
      <c r="B712">
        <v>0</v>
      </c>
      <c r="C712">
        <v>0.189518088912041</v>
      </c>
      <c r="D712">
        <v>1.8271336163253101E-2</v>
      </c>
      <c r="E712">
        <v>0.98172866383674595</v>
      </c>
      <c r="F712">
        <v>0.75148434893556204</v>
      </c>
      <c r="G712">
        <v>0.72254762801910699</v>
      </c>
      <c r="H712">
        <v>0.54038748093572997</v>
      </c>
      <c r="I712">
        <v>0.704408298593033</v>
      </c>
      <c r="J712">
        <v>0.55488356428443797</v>
      </c>
      <c r="K712">
        <v>0.44511643571556098</v>
      </c>
      <c r="L712">
        <v>0.13033959224838801</v>
      </c>
      <c r="M712">
        <v>1.8343780028728399E-2</v>
      </c>
      <c r="N712">
        <v>0.88972508072238599</v>
      </c>
      <c r="O712">
        <v>0.247958798912121</v>
      </c>
      <c r="P712">
        <v>0.33372822968837301</v>
      </c>
      <c r="Q712">
        <v>8.0413798685840407E-2</v>
      </c>
      <c r="R712">
        <v>0.41317683838844299</v>
      </c>
      <c r="S712">
        <v>0.58682316161155601</v>
      </c>
      <c r="T712">
        <v>0.20446463034175399</v>
      </c>
      <c r="U712">
        <v>0.233882836594099</v>
      </c>
      <c r="V712">
        <v>0.76611716340589997</v>
      </c>
      <c r="W712">
        <v>0.424309905979047</v>
      </c>
      <c r="X712">
        <v>0.57569009402095195</v>
      </c>
      <c r="Y712">
        <v>0.71209030509889604</v>
      </c>
      <c r="Z712">
        <v>1.8271336163253101E-2</v>
      </c>
      <c r="AA712">
        <v>0.98172866383674595</v>
      </c>
      <c r="AB712">
        <v>1.8611391147372501E-2</v>
      </c>
      <c r="AC712">
        <v>0.47869112714289602</v>
      </c>
      <c r="AD712">
        <v>0.88972508072238599</v>
      </c>
      <c r="AE712">
        <v>0.88972508072238599</v>
      </c>
      <c r="AF712">
        <v>3.7743234390647</v>
      </c>
      <c r="AG712">
        <v>0.623657325512187</v>
      </c>
      <c r="AH712">
        <v>0.59331931738450305</v>
      </c>
      <c r="AI712">
        <v>0.61354465613629205</v>
      </c>
      <c r="AJ712">
        <v>0.33372822968837301</v>
      </c>
      <c r="AK712">
        <v>0.207071014187106</v>
      </c>
      <c r="AL712">
        <v>0.373452534038408</v>
      </c>
      <c r="AM712">
        <v>0.54992269654713599</v>
      </c>
      <c r="AN712">
        <v>0.41803741236234099</v>
      </c>
      <c r="AO712">
        <v>0.269096430015063</v>
      </c>
      <c r="AP712">
        <v>2.7550977656902401E-2</v>
      </c>
      <c r="AQ712">
        <v>0.238083722101085</v>
      </c>
      <c r="AR712">
        <v>6.7274107503765904E-2</v>
      </c>
      <c r="AS712">
        <v>4.56783404081329E-3</v>
      </c>
      <c r="AT712">
        <v>4.65284778684314E-3</v>
      </c>
      <c r="AU712">
        <v>6.7859835251837003E-2</v>
      </c>
      <c r="AV712">
        <v>0.50064462360867601</v>
      </c>
      <c r="AW712">
        <v>0.52371921609004601</v>
      </c>
      <c r="AX712">
        <v>0.54839689681958503</v>
      </c>
      <c r="AY712">
        <v>0.25029617226627898</v>
      </c>
      <c r="AZ712">
        <v>0.41719513982787698</v>
      </c>
      <c r="BA712">
        <v>1.42685518128816</v>
      </c>
    </row>
    <row r="713" spans="1:53" x14ac:dyDescent="0.25">
      <c r="A713" t="s">
        <v>763</v>
      </c>
      <c r="B713">
        <v>0</v>
      </c>
      <c r="C713">
        <v>9.2023583896291894E-2</v>
      </c>
      <c r="D713">
        <v>0.88698847523840396</v>
      </c>
      <c r="E713">
        <v>0.113011524761595</v>
      </c>
      <c r="F713">
        <v>0.71231221127681899</v>
      </c>
      <c r="G713">
        <v>0.63113096757526199</v>
      </c>
      <c r="H713">
        <v>0.94992582673808701</v>
      </c>
      <c r="I713">
        <v>0.14853844853829701</v>
      </c>
      <c r="J713">
        <v>0.66885187836936899</v>
      </c>
      <c r="K713">
        <v>0.33114812163063001</v>
      </c>
      <c r="L713">
        <v>0.117144224220739</v>
      </c>
      <c r="M713">
        <v>0.56630036053806898</v>
      </c>
      <c r="N713">
        <v>0.374390439014475</v>
      </c>
      <c r="O713">
        <v>0.62159753270954099</v>
      </c>
      <c r="P713">
        <v>0.86805424876725601</v>
      </c>
      <c r="Q713">
        <v>0.59280525819919105</v>
      </c>
      <c r="R713">
        <v>0.286414055256829</v>
      </c>
      <c r="S713">
        <v>0.71358594474317005</v>
      </c>
      <c r="T713">
        <v>0.51056400429652105</v>
      </c>
      <c r="U713">
        <v>0.430976647031243</v>
      </c>
      <c r="V713">
        <v>0.56902335296875595</v>
      </c>
      <c r="W713">
        <v>0.21803049713630199</v>
      </c>
      <c r="X713">
        <v>0.78196950286369704</v>
      </c>
      <c r="Y713">
        <v>0.44346244151032499</v>
      </c>
      <c r="Z713">
        <v>0.88698847523840396</v>
      </c>
      <c r="AA713">
        <v>0.113011524761595</v>
      </c>
      <c r="AB713">
        <v>7.8486550562834898</v>
      </c>
      <c r="AC713">
        <v>0.49548323467654998</v>
      </c>
      <c r="AD713">
        <v>0.374390439014475</v>
      </c>
      <c r="AE713">
        <v>0.374390439014475</v>
      </c>
      <c r="AF713">
        <v>4.37435164666568</v>
      </c>
      <c r="AG713">
        <v>1.7865089721041401</v>
      </c>
      <c r="AH713">
        <v>0.34556222742524501</v>
      </c>
      <c r="AI713">
        <v>1.30619339054451</v>
      </c>
      <c r="AJ713">
        <v>0.86805424876725601</v>
      </c>
      <c r="AK713">
        <v>0.73042975348322403</v>
      </c>
      <c r="AL713">
        <v>0.57723415201204298</v>
      </c>
      <c r="AM713">
        <v>0.71853880086800603</v>
      </c>
      <c r="AN713">
        <v>0.32368908635415999</v>
      </c>
      <c r="AO713">
        <v>0.68930912653188803</v>
      </c>
      <c r="AP713">
        <v>6.9066392523282394E-2</v>
      </c>
      <c r="AQ713">
        <v>0.70986944000755603</v>
      </c>
      <c r="AR713">
        <v>0.17232728163297201</v>
      </c>
      <c r="AS713">
        <v>0.22174711880960099</v>
      </c>
      <c r="AT713">
        <v>1.96216376407087</v>
      </c>
      <c r="AU713">
        <v>0.53337407653773705</v>
      </c>
      <c r="AV713">
        <v>1.4596515485386901</v>
      </c>
      <c r="AW713">
        <v>2.5287708369272299</v>
      </c>
      <c r="AX713">
        <v>0.74410321836072002</v>
      </c>
      <c r="AY713">
        <v>0.65104068657544201</v>
      </c>
      <c r="AZ713">
        <v>1.1901145945509399</v>
      </c>
      <c r="BA713">
        <v>1.64630042462184</v>
      </c>
    </row>
    <row r="714" spans="1:53" x14ac:dyDescent="0.25">
      <c r="A714" t="s">
        <v>764</v>
      </c>
      <c r="B714">
        <v>0</v>
      </c>
      <c r="C714">
        <v>0.92453864136958896</v>
      </c>
      <c r="D714">
        <v>0.73699112580703696</v>
      </c>
      <c r="E714">
        <v>0.26300887419296198</v>
      </c>
      <c r="F714">
        <v>0.67065611797374203</v>
      </c>
      <c r="G714">
        <v>6.9637606004749799E-3</v>
      </c>
      <c r="H714">
        <v>0.56995234407169304</v>
      </c>
      <c r="I714">
        <v>0.72673524267283396</v>
      </c>
      <c r="J714">
        <v>6.5530877713047095E-2</v>
      </c>
      <c r="K714">
        <v>0.934469122286952</v>
      </c>
      <c r="L714">
        <v>0.459247479029885</v>
      </c>
      <c r="M714">
        <v>0.78768488180373897</v>
      </c>
      <c r="N714">
        <v>0.48475477086267998</v>
      </c>
      <c r="O714">
        <v>8.6377901520427194E-2</v>
      </c>
      <c r="P714">
        <v>0.29668775137613801</v>
      </c>
      <c r="Q714">
        <v>0.46558941485672101</v>
      </c>
      <c r="R714">
        <v>0.17450326474120401</v>
      </c>
      <c r="S714">
        <v>0.82549673525879497</v>
      </c>
      <c r="T714">
        <v>0.12996438520100201</v>
      </c>
      <c r="U714">
        <v>5.2886249198463901E-2</v>
      </c>
      <c r="V714">
        <v>0.94711375080153604</v>
      </c>
      <c r="W714">
        <v>0.37316049202578599</v>
      </c>
      <c r="X714">
        <v>0.62683950797421395</v>
      </c>
      <c r="Y714">
        <v>0.43056584830816302</v>
      </c>
      <c r="Z714">
        <v>0.73699112580703696</v>
      </c>
      <c r="AA714">
        <v>0.26300887419296198</v>
      </c>
      <c r="AB714">
        <v>2.80215307589327</v>
      </c>
      <c r="AC714">
        <v>0.61932990107701702</v>
      </c>
      <c r="AD714">
        <v>0.48475477086267998</v>
      </c>
      <c r="AE714">
        <v>0.48475477086267998</v>
      </c>
      <c r="AF714">
        <v>4.2325853234661102</v>
      </c>
      <c r="AG714">
        <v>0.135183564251316</v>
      </c>
      <c r="AH714">
        <v>0.78456433847886198</v>
      </c>
      <c r="AI714">
        <v>0.35164382232716401</v>
      </c>
      <c r="AJ714">
        <v>0.29668775137613801</v>
      </c>
      <c r="AK714">
        <v>0.38113858311643001</v>
      </c>
      <c r="AL714">
        <v>0.23559550805867099</v>
      </c>
      <c r="AM714">
        <v>0.62190075108883702</v>
      </c>
      <c r="AN714">
        <v>0.340003935255351</v>
      </c>
      <c r="AO714">
        <v>0.21332606828857001</v>
      </c>
      <c r="AP714">
        <v>9.5975446133808005E-3</v>
      </c>
      <c r="AQ714">
        <v>0.29723232570250002</v>
      </c>
      <c r="AR714">
        <v>5.3331517072142599E-2</v>
      </c>
      <c r="AS714">
        <v>0.18424778145175899</v>
      </c>
      <c r="AT714">
        <v>0.70053826897331894</v>
      </c>
      <c r="AU714">
        <v>0.22157152976918901</v>
      </c>
      <c r="AV714">
        <v>0.36257327445687998</v>
      </c>
      <c r="AW714">
        <v>0.71697383786864899</v>
      </c>
      <c r="AX714">
        <v>0.62281385872626005</v>
      </c>
      <c r="AY714">
        <v>0.22251581353210401</v>
      </c>
      <c r="AZ714">
        <v>0.31588745414862102</v>
      </c>
      <c r="BA714">
        <v>1.6205042563855001</v>
      </c>
    </row>
    <row r="715" spans="1:53" x14ac:dyDescent="0.25">
      <c r="A715" t="s">
        <v>765</v>
      </c>
      <c r="B715">
        <v>0</v>
      </c>
      <c r="C715">
        <v>0.30853456826553399</v>
      </c>
      <c r="D715">
        <v>0.59503460637028105</v>
      </c>
      <c r="E715">
        <v>0.40496539362971801</v>
      </c>
      <c r="F715">
        <v>0.66705084031772</v>
      </c>
      <c r="G715">
        <v>0.75146034160845898</v>
      </c>
      <c r="H715">
        <v>0.57411844605088702</v>
      </c>
      <c r="I715">
        <v>0.76083115860610195</v>
      </c>
      <c r="J715">
        <v>0.68616487248954505</v>
      </c>
      <c r="K715">
        <v>0.313835127510454</v>
      </c>
      <c r="L715">
        <v>0.86863085611697999</v>
      </c>
      <c r="M715">
        <v>0.57514024572803302</v>
      </c>
      <c r="N715">
        <v>0.216746178361857</v>
      </c>
      <c r="O715">
        <v>0.32162193435339298</v>
      </c>
      <c r="P715">
        <v>0.91985382237855995</v>
      </c>
      <c r="Q715">
        <v>0.84589720157680703</v>
      </c>
      <c r="R715">
        <v>0.85560838947547502</v>
      </c>
      <c r="S715">
        <v>0.14439161052452401</v>
      </c>
      <c r="T715">
        <v>0.81928337758087999</v>
      </c>
      <c r="U715">
        <v>3.1924556419848898E-2</v>
      </c>
      <c r="V715">
        <v>0.96807544358015096</v>
      </c>
      <c r="W715">
        <v>0.61289016330333801</v>
      </c>
      <c r="X715">
        <v>0.38710983669666199</v>
      </c>
      <c r="Y715">
        <v>0.42500825015626398</v>
      </c>
      <c r="Z715">
        <v>0.59503460637028105</v>
      </c>
      <c r="AA715">
        <v>0.40496539362971801</v>
      </c>
      <c r="AB715">
        <v>1.4693468027896499</v>
      </c>
      <c r="AC715">
        <v>0.52193975290162697</v>
      </c>
      <c r="AD715">
        <v>0.216746178361857</v>
      </c>
      <c r="AE715">
        <v>0.216746178361857</v>
      </c>
      <c r="AF715">
        <v>5.3016164986414998</v>
      </c>
      <c r="AG715">
        <v>3.1657530373799401</v>
      </c>
      <c r="AH715">
        <v>0.281472144460922</v>
      </c>
      <c r="AI715">
        <v>2.2043260730736001</v>
      </c>
      <c r="AJ715">
        <v>0.91985382237855995</v>
      </c>
      <c r="AK715">
        <v>0.88287551197768299</v>
      </c>
      <c r="AL715">
        <v>0.88773110592701698</v>
      </c>
      <c r="AM715">
        <v>0.94396463297935496</v>
      </c>
      <c r="AN715">
        <v>0.54238669988858401</v>
      </c>
      <c r="AO715">
        <v>0.86956859997972002</v>
      </c>
      <c r="AP715">
        <v>3.5735770483710301E-2</v>
      </c>
      <c r="AQ715">
        <v>0.87622205597870195</v>
      </c>
      <c r="AR715">
        <v>0.21739214999493001</v>
      </c>
      <c r="AS715">
        <v>0.14875865159257001</v>
      </c>
      <c r="AT715">
        <v>0.36733670069741298</v>
      </c>
      <c r="AU715">
        <v>0.32564696441729402</v>
      </c>
      <c r="AV715">
        <v>2.2842174210520998</v>
      </c>
      <c r="AW715">
        <v>2.20461950420016</v>
      </c>
      <c r="AX715">
        <v>1.0091974332209199</v>
      </c>
      <c r="AY715">
        <v>0.68989036678392002</v>
      </c>
      <c r="AZ715">
        <v>1.75277506962937</v>
      </c>
      <c r="BA715">
        <v>1.95309734067561</v>
      </c>
    </row>
    <row r="716" spans="1:53" x14ac:dyDescent="0.25">
      <c r="A716" t="s">
        <v>766</v>
      </c>
      <c r="B716">
        <v>0</v>
      </c>
      <c r="C716">
        <v>0.41520131560901102</v>
      </c>
      <c r="D716">
        <v>0.67917048035805005</v>
      </c>
      <c r="E716">
        <v>0.320829519641949</v>
      </c>
      <c r="F716">
        <v>0.30023890854234397</v>
      </c>
      <c r="G716">
        <v>0.800488885273412</v>
      </c>
      <c r="H716">
        <v>0.29938143086351099</v>
      </c>
      <c r="I716">
        <v>0.55127724825659896</v>
      </c>
      <c r="J716">
        <v>0.36344176450603699</v>
      </c>
      <c r="K716">
        <v>0.63655823549396195</v>
      </c>
      <c r="L716">
        <v>0.39628552551478802</v>
      </c>
      <c r="M716">
        <v>0.92165688808337298</v>
      </c>
      <c r="N716">
        <v>0.33023477022492798</v>
      </c>
      <c r="O716">
        <v>6.5285633682783201E-2</v>
      </c>
      <c r="P716">
        <v>0.57058694216065298</v>
      </c>
      <c r="Q716">
        <v>0.20321998793860799</v>
      </c>
      <c r="R716">
        <v>0.87598264302791196</v>
      </c>
      <c r="S716">
        <v>0.124017356972087</v>
      </c>
      <c r="T716">
        <v>0.48390549568034802</v>
      </c>
      <c r="U716">
        <v>0.77101416964340597</v>
      </c>
      <c r="V716">
        <v>0.22898583035659301</v>
      </c>
      <c r="W716">
        <v>0.61721783069215197</v>
      </c>
      <c r="X716">
        <v>0.38278216930784698</v>
      </c>
      <c r="Y716">
        <v>0.41173153892534098</v>
      </c>
      <c r="Z716">
        <v>0.67917048035805005</v>
      </c>
      <c r="AA716">
        <v>0.320829519641949</v>
      </c>
      <c r="AB716">
        <v>2.1169201671841602</v>
      </c>
      <c r="AC716">
        <v>0.446102371179458</v>
      </c>
      <c r="AD716">
        <v>0.33023477022492798</v>
      </c>
      <c r="AE716">
        <v>0.33023477022492798</v>
      </c>
      <c r="AF716">
        <v>4.2372718196862103</v>
      </c>
      <c r="AG716">
        <v>1.1005557175535801</v>
      </c>
      <c r="AH716">
        <v>0.53445041373761704</v>
      </c>
      <c r="AI716">
        <v>0.91185394961492605</v>
      </c>
      <c r="AJ716">
        <v>0.57058694216065298</v>
      </c>
      <c r="AK716">
        <v>0.38690346504963102</v>
      </c>
      <c r="AL716">
        <v>0.72328479259428302</v>
      </c>
      <c r="AM716">
        <v>0.39978638625862301</v>
      </c>
      <c r="AN716">
        <v>0.63948351692999095</v>
      </c>
      <c r="AO716">
        <v>0.52724621892050105</v>
      </c>
      <c r="AP716">
        <v>7.2539592980870298E-3</v>
      </c>
      <c r="AQ716">
        <v>0.45707484198506598</v>
      </c>
      <c r="AR716">
        <v>0.13181155473012501</v>
      </c>
      <c r="AS716">
        <v>0.16979262008951199</v>
      </c>
      <c r="AT716">
        <v>0.52923004179604105</v>
      </c>
      <c r="AU716">
        <v>0.24079289625658701</v>
      </c>
      <c r="AV716">
        <v>0.96435986139442398</v>
      </c>
      <c r="AW716">
        <v>1.13227538720083</v>
      </c>
      <c r="AX716">
        <v>0.68484443284031404</v>
      </c>
      <c r="AY716">
        <v>0.42794020662048998</v>
      </c>
      <c r="AZ716">
        <v>0.785553309803112</v>
      </c>
      <c r="BA716">
        <v>1.5635427167212499</v>
      </c>
    </row>
    <row r="717" spans="1:53" x14ac:dyDescent="0.25">
      <c r="A717" t="s">
        <v>767</v>
      </c>
      <c r="B717">
        <v>0</v>
      </c>
      <c r="C717">
        <v>0.91403510764505802</v>
      </c>
      <c r="D717">
        <v>0.17612111687881599</v>
      </c>
      <c r="E717">
        <v>0.82387888312118296</v>
      </c>
      <c r="F717">
        <v>0.68926525918674897</v>
      </c>
      <c r="G717">
        <v>0.56997761535485203</v>
      </c>
      <c r="H717">
        <v>0.38966838648687402</v>
      </c>
      <c r="I717">
        <v>0.61060948906169399</v>
      </c>
      <c r="J717">
        <v>0.76899818708991496</v>
      </c>
      <c r="K717">
        <v>0.23100181291008501</v>
      </c>
      <c r="L717">
        <v>0.73588112403595396</v>
      </c>
      <c r="M717">
        <v>0.87939607548508303</v>
      </c>
      <c r="N717">
        <v>0.18551181684956899</v>
      </c>
      <c r="O717">
        <v>0.41884080697724702</v>
      </c>
      <c r="P717">
        <v>0.35329044061906401</v>
      </c>
      <c r="Q717">
        <v>0.58512977352570505</v>
      </c>
      <c r="R717">
        <v>0.42919875422896803</v>
      </c>
      <c r="S717">
        <v>0.57080124577103097</v>
      </c>
      <c r="T717">
        <v>7.5263098418280994E-2</v>
      </c>
      <c r="U717">
        <v>0.70384915295957096</v>
      </c>
      <c r="V717">
        <v>0.29615084704042799</v>
      </c>
      <c r="W717">
        <v>0.67681929425241305</v>
      </c>
      <c r="X717">
        <v>0.32318070574758601</v>
      </c>
      <c r="Y717">
        <v>0.39052925346985101</v>
      </c>
      <c r="Z717">
        <v>0.17612111687881599</v>
      </c>
      <c r="AA717">
        <v>0.82387888312118296</v>
      </c>
      <c r="AB717">
        <v>0.21377064091216799</v>
      </c>
      <c r="AC717">
        <v>0.69539629526371805</v>
      </c>
      <c r="AD717">
        <v>0.18551181684956899</v>
      </c>
      <c r="AE717">
        <v>0.18551181684956899</v>
      </c>
      <c r="AF717">
        <v>4.2647944708427801</v>
      </c>
      <c r="AG717">
        <v>4.1452787221284604</v>
      </c>
      <c r="AH717">
        <v>0.215838480889913</v>
      </c>
      <c r="AI717">
        <v>2.8354653083822798</v>
      </c>
      <c r="AJ717">
        <v>0.35329044061906401</v>
      </c>
      <c r="AK717">
        <v>0.46921010707238497</v>
      </c>
      <c r="AL717">
        <v>0.39124459742401602</v>
      </c>
      <c r="AM717">
        <v>0.32472064382974603</v>
      </c>
      <c r="AN717">
        <v>0.60504063552477405</v>
      </c>
      <c r="AO717">
        <v>0.214276769518672</v>
      </c>
      <c r="AP717">
        <v>4.6537867441916299E-2</v>
      </c>
      <c r="AQ717">
        <v>0.341743438295528</v>
      </c>
      <c r="AR717">
        <v>5.3569192379668097E-2</v>
      </c>
      <c r="AS717">
        <v>4.4030279219704101E-2</v>
      </c>
      <c r="AT717">
        <v>5.3442660228041998E-2</v>
      </c>
      <c r="AU717">
        <v>0.107615233689996</v>
      </c>
      <c r="AV717">
        <v>2.8114503426990698</v>
      </c>
      <c r="AW717">
        <v>2.54746085957298</v>
      </c>
      <c r="AX717">
        <v>1.16481938506794</v>
      </c>
      <c r="AY717">
        <v>0.264967830464298</v>
      </c>
      <c r="AZ717">
        <v>1.96262283862081</v>
      </c>
      <c r="BA717">
        <v>1.6689095445161399</v>
      </c>
    </row>
    <row r="718" spans="1:53" x14ac:dyDescent="0.25">
      <c r="A718" t="s">
        <v>768</v>
      </c>
      <c r="B718">
        <v>0</v>
      </c>
      <c r="C718">
        <v>0.365951707432291</v>
      </c>
      <c r="D718">
        <v>0.89769004332560398</v>
      </c>
      <c r="E718">
        <v>0.10230995667439501</v>
      </c>
      <c r="F718">
        <v>0.80683484726375199</v>
      </c>
      <c r="G718">
        <v>0.285166005673407</v>
      </c>
      <c r="H718">
        <v>7.2885084314244494E-2</v>
      </c>
      <c r="I718">
        <v>0.22999201542476</v>
      </c>
      <c r="J718">
        <v>0.72963780464314099</v>
      </c>
      <c r="K718">
        <v>0.27036219535685801</v>
      </c>
      <c r="L718">
        <v>0.48498906924130403</v>
      </c>
      <c r="M718">
        <v>0.370414343877361</v>
      </c>
      <c r="N718">
        <v>0.61470977809656302</v>
      </c>
      <c r="O718">
        <v>0.73812310624514399</v>
      </c>
      <c r="P718">
        <v>0.201246449731598</v>
      </c>
      <c r="Q718">
        <v>0.34353235282843902</v>
      </c>
      <c r="R718">
        <v>0.92417288469737502</v>
      </c>
      <c r="S718">
        <v>7.5827115302623996E-2</v>
      </c>
      <c r="T718">
        <v>1.0584218585466499E-3</v>
      </c>
      <c r="U718">
        <v>0.81209544372412401</v>
      </c>
      <c r="V718">
        <v>0.18790455627587499</v>
      </c>
      <c r="W718">
        <v>0.42213075245495901</v>
      </c>
      <c r="X718">
        <v>0.57786924754503999</v>
      </c>
      <c r="Y718">
        <v>0.44966939152795499</v>
      </c>
      <c r="Z718">
        <v>0.89769004332560398</v>
      </c>
      <c r="AA718">
        <v>0.10230995667439501</v>
      </c>
      <c r="AB718">
        <v>8.7742197583225003</v>
      </c>
      <c r="AC718">
        <v>0.37935787042319702</v>
      </c>
      <c r="AD718">
        <v>0.61470977809656302</v>
      </c>
      <c r="AE718">
        <v>0.61470977809656302</v>
      </c>
      <c r="AF718">
        <v>3.7306102190999302</v>
      </c>
      <c r="AG718">
        <v>1.1869630688199699</v>
      </c>
      <c r="AH718">
        <v>0.38514472293676</v>
      </c>
      <c r="AI718">
        <v>0.91969028685890097</v>
      </c>
      <c r="AJ718">
        <v>0.201246449731598</v>
      </c>
      <c r="AK718">
        <v>0.27238940128001898</v>
      </c>
      <c r="AL718">
        <v>0.56270966721448701</v>
      </c>
      <c r="AM718">
        <v>0.19457550300373699</v>
      </c>
      <c r="AN718">
        <v>0.55309891728016702</v>
      </c>
      <c r="AO718">
        <v>0.10115243579507199</v>
      </c>
      <c r="AP718">
        <v>8.2013678471682699E-2</v>
      </c>
      <c r="AQ718">
        <v>0.18677091853754499</v>
      </c>
      <c r="AR718">
        <v>2.5288108948768099E-2</v>
      </c>
      <c r="AS718">
        <v>0.224422510831401</v>
      </c>
      <c r="AT718">
        <v>2.1935549395806202</v>
      </c>
      <c r="AU718">
        <v>0.42313928363263698</v>
      </c>
      <c r="AV718">
        <v>1.07131105378328</v>
      </c>
      <c r="AW718">
        <v>2.3448187171821502</v>
      </c>
      <c r="AX718">
        <v>0.62611995712561497</v>
      </c>
      <c r="AY718">
        <v>0.150934837298698</v>
      </c>
      <c r="AZ718">
        <v>0.76451898162175802</v>
      </c>
      <c r="BA718">
        <v>1.3973272559982699</v>
      </c>
    </row>
    <row r="719" spans="1:53" x14ac:dyDescent="0.25">
      <c r="A719" t="s">
        <v>769</v>
      </c>
      <c r="B719">
        <v>0</v>
      </c>
      <c r="C719">
        <v>0.64900995485592905</v>
      </c>
      <c r="D719">
        <v>0.56256293108362199</v>
      </c>
      <c r="E719">
        <v>0.43743706891637801</v>
      </c>
      <c r="F719">
        <v>3.36466916957575E-2</v>
      </c>
      <c r="G719">
        <v>0.18141998550081401</v>
      </c>
      <c r="H719">
        <v>0.87437971557736605</v>
      </c>
      <c r="I719">
        <v>0.66667868154072696</v>
      </c>
      <c r="J719">
        <v>0.510015844857443</v>
      </c>
      <c r="K719">
        <v>0.489984155142556</v>
      </c>
      <c r="L719">
        <v>0.69809080994267303</v>
      </c>
      <c r="M719">
        <v>7.2730648384576602E-2</v>
      </c>
      <c r="N719">
        <v>0.80066443259581399</v>
      </c>
      <c r="O719">
        <v>0.32668760838716099</v>
      </c>
      <c r="P719">
        <v>0.83497858600898001</v>
      </c>
      <c r="Q719">
        <v>0.60353238294957001</v>
      </c>
      <c r="R719">
        <v>0.83312863324367303</v>
      </c>
      <c r="S719">
        <v>0.166871366756326</v>
      </c>
      <c r="T719">
        <v>0.58674329526910196</v>
      </c>
      <c r="U719">
        <v>0.21307144052412799</v>
      </c>
      <c r="V719">
        <v>0.78692855947587104</v>
      </c>
      <c r="W719">
        <v>0.75933234541305505</v>
      </c>
      <c r="X719">
        <v>0.240667654586944</v>
      </c>
      <c r="Y719">
        <v>0.66777270753039997</v>
      </c>
      <c r="Z719">
        <v>0.56256293108362199</v>
      </c>
      <c r="AA719">
        <v>0.43743706891637801</v>
      </c>
      <c r="AB719">
        <v>1.2860431158182499</v>
      </c>
      <c r="AC719">
        <v>0.47749326049715901</v>
      </c>
      <c r="AD719">
        <v>0.80066443259581399</v>
      </c>
      <c r="AE719">
        <v>0.80066443259581399</v>
      </c>
      <c r="AF719">
        <v>4.7712443290195701</v>
      </c>
      <c r="AG719">
        <v>0.63699075929217097</v>
      </c>
      <c r="AH719">
        <v>0.593544247626975</v>
      </c>
      <c r="AI719">
        <v>0.62250858873710602</v>
      </c>
      <c r="AJ719">
        <v>0.83497858600898001</v>
      </c>
      <c r="AK719">
        <v>0.71925548447927501</v>
      </c>
      <c r="AL719">
        <v>0.83405360962632602</v>
      </c>
      <c r="AM719">
        <v>0.81095357274242497</v>
      </c>
      <c r="AN719">
        <v>0.63544118192750199</v>
      </c>
      <c r="AO719">
        <v>0.71086094063904104</v>
      </c>
      <c r="AP719">
        <v>3.6298623154129003E-2</v>
      </c>
      <c r="AQ719">
        <v>0.71505821255915802</v>
      </c>
      <c r="AR719">
        <v>0.17771523515976001</v>
      </c>
      <c r="AS719">
        <v>0.140640732770905</v>
      </c>
      <c r="AT719">
        <v>0.32151077895456198</v>
      </c>
      <c r="AU719">
        <v>0.27289084005313102</v>
      </c>
      <c r="AV719">
        <v>0.64964722898220695</v>
      </c>
      <c r="AW719">
        <v>0.75003946180536596</v>
      </c>
      <c r="AX719">
        <v>0.60126025198126298</v>
      </c>
      <c r="AY719">
        <v>0.626233939506735</v>
      </c>
      <c r="AZ719">
        <v>0.64184279915705</v>
      </c>
      <c r="BA719">
        <v>1.76167873755695</v>
      </c>
    </row>
    <row r="720" spans="1:53" x14ac:dyDescent="0.25">
      <c r="A720" t="s">
        <v>770</v>
      </c>
      <c r="B720">
        <v>0</v>
      </c>
      <c r="C720">
        <v>0.59396104993833099</v>
      </c>
      <c r="D720">
        <v>0.48237423562602999</v>
      </c>
      <c r="E720">
        <v>0.51762576437397001</v>
      </c>
      <c r="F720">
        <v>0.22981835566936001</v>
      </c>
      <c r="G720">
        <v>0.21970007861236099</v>
      </c>
      <c r="H720">
        <v>9.9195674275328105E-2</v>
      </c>
      <c r="I720">
        <v>0.123249654218716</v>
      </c>
      <c r="J720">
        <v>0.89366238867579295</v>
      </c>
      <c r="K720">
        <v>0.10633761132420599</v>
      </c>
      <c r="L720">
        <v>0.829810895721936</v>
      </c>
      <c r="M720">
        <v>0.22415489120954199</v>
      </c>
      <c r="N720">
        <v>0.70834156824114303</v>
      </c>
      <c r="O720">
        <v>0.18155686657460601</v>
      </c>
      <c r="P720">
        <v>0.56584793405660405</v>
      </c>
      <c r="Q720">
        <v>0.246459746093144</v>
      </c>
      <c r="R720">
        <v>0.49754968175131398</v>
      </c>
      <c r="S720">
        <v>0.50245031824868502</v>
      </c>
      <c r="T720">
        <v>7.5597356915780595E-2</v>
      </c>
      <c r="U720">
        <v>8.0844073759910706E-2</v>
      </c>
      <c r="V720">
        <v>0.91915592624008902</v>
      </c>
      <c r="W720">
        <v>0.38456225219516399</v>
      </c>
      <c r="X720">
        <v>0.61543774780483496</v>
      </c>
      <c r="Y720">
        <v>0.60121405759342905</v>
      </c>
      <c r="Z720">
        <v>0.48237423562602999</v>
      </c>
      <c r="AA720">
        <v>0.51762576437397001</v>
      </c>
      <c r="AB720">
        <v>0.93189765430131899</v>
      </c>
      <c r="AC720">
        <v>0.34732724168674201</v>
      </c>
      <c r="AD720">
        <v>0.70834156824114303</v>
      </c>
      <c r="AE720">
        <v>0.70834156824114303</v>
      </c>
      <c r="AF720">
        <v>3.7238184357309301</v>
      </c>
      <c r="AG720">
        <v>1.26162635195166</v>
      </c>
      <c r="AH720">
        <v>0.30700559696318502</v>
      </c>
      <c r="AI720">
        <v>0.94341943362216996</v>
      </c>
      <c r="AJ720">
        <v>0.56584793405660405</v>
      </c>
      <c r="AK720">
        <v>0.40615384007487398</v>
      </c>
      <c r="AL720">
        <v>0.53169880790395896</v>
      </c>
      <c r="AM720">
        <v>0.74250193014834598</v>
      </c>
      <c r="AN720">
        <v>0.38958034553648502</v>
      </c>
      <c r="AO720">
        <v>0.320722645486192</v>
      </c>
      <c r="AP720">
        <v>2.01729851749563E-2</v>
      </c>
      <c r="AQ720">
        <v>0.36343824278053299</v>
      </c>
      <c r="AR720">
        <v>8.0180661371548001E-2</v>
      </c>
      <c r="AS720">
        <v>0.120593558906507</v>
      </c>
      <c r="AT720">
        <v>0.232974413575329</v>
      </c>
      <c r="AU720">
        <v>0.15794250064988899</v>
      </c>
      <c r="AV720">
        <v>1.0160056132005799</v>
      </c>
      <c r="AW720">
        <v>1.01343504656081</v>
      </c>
      <c r="AX720">
        <v>0.55437141380852895</v>
      </c>
      <c r="AY720">
        <v>0.42438595054245298</v>
      </c>
      <c r="AZ720">
        <v>0.81879905898120897</v>
      </c>
      <c r="BA720">
        <v>1.3637728875308699</v>
      </c>
    </row>
    <row r="721" spans="1:53" x14ac:dyDescent="0.25">
      <c r="A721" t="s">
        <v>771</v>
      </c>
      <c r="B721">
        <v>0</v>
      </c>
      <c r="C721">
        <v>0.20088869292006301</v>
      </c>
      <c r="D721">
        <v>0.57372545701366795</v>
      </c>
      <c r="E721">
        <v>0.426274542986331</v>
      </c>
      <c r="F721">
        <v>0.206478284650427</v>
      </c>
      <c r="G721">
        <v>0.217908143024346</v>
      </c>
      <c r="H721">
        <v>0.34988469377459502</v>
      </c>
      <c r="I721">
        <v>0.96354558549980895</v>
      </c>
      <c r="J721">
        <v>0.28257295352484102</v>
      </c>
      <c r="K721">
        <v>0.71742704647515798</v>
      </c>
      <c r="L721">
        <v>0.56865856961021799</v>
      </c>
      <c r="M721">
        <v>0.100621763714351</v>
      </c>
      <c r="N721">
        <v>0.29197752170456898</v>
      </c>
      <c r="O721">
        <v>0.98615147945032</v>
      </c>
      <c r="P721">
        <v>0.55929348214965902</v>
      </c>
      <c r="Q721">
        <v>0.31522152984350299</v>
      </c>
      <c r="R721">
        <v>0.65115238271566001</v>
      </c>
      <c r="S721">
        <v>0.348847617284339</v>
      </c>
      <c r="T721">
        <v>0.51874736093312301</v>
      </c>
      <c r="U721">
        <v>0.72961270674923995</v>
      </c>
      <c r="V721">
        <v>0.27038729325076</v>
      </c>
      <c r="W721">
        <v>0.45748818723393597</v>
      </c>
      <c r="X721">
        <v>0.54251181276606297</v>
      </c>
      <c r="Y721">
        <v>0.40878579860709902</v>
      </c>
      <c r="Z721">
        <v>0.57372545701366795</v>
      </c>
      <c r="AA721">
        <v>0.426274542986331</v>
      </c>
      <c r="AB721">
        <v>1.3459059811415099</v>
      </c>
      <c r="AC721">
        <v>0.23520970145789899</v>
      </c>
      <c r="AD721">
        <v>0.29197752170456898</v>
      </c>
      <c r="AE721">
        <v>0.29197752170456898</v>
      </c>
      <c r="AF721">
        <v>4.4116386959823704</v>
      </c>
      <c r="AG721">
        <v>0.96779009519354597</v>
      </c>
      <c r="AH721">
        <v>0.575610538218295</v>
      </c>
      <c r="AI721">
        <v>0.83706357620179594</v>
      </c>
      <c r="AJ721">
        <v>0.55929348214965902</v>
      </c>
      <c r="AK721">
        <v>0.43725750599658098</v>
      </c>
      <c r="AL721">
        <v>0.60522293243266001</v>
      </c>
      <c r="AM721">
        <v>0.41484038770020898</v>
      </c>
      <c r="AN721">
        <v>0.52633972980008004</v>
      </c>
      <c r="AO721">
        <v>0.53902042154139096</v>
      </c>
      <c r="AP721">
        <v>0.109572386605591</v>
      </c>
      <c r="AQ721">
        <v>0.48813896376898602</v>
      </c>
      <c r="AR721">
        <v>0.13475510538534699</v>
      </c>
      <c r="AS721">
        <v>0.14343136425341699</v>
      </c>
      <c r="AT721">
        <v>0.33647649528537799</v>
      </c>
      <c r="AU721">
        <v>0.21466799862427099</v>
      </c>
      <c r="AV721">
        <v>0.85185738138233602</v>
      </c>
      <c r="AW721">
        <v>0.922612445235929</v>
      </c>
      <c r="AX721">
        <v>0.670512999193693</v>
      </c>
      <c r="AY721">
        <v>0.41947011161224401</v>
      </c>
      <c r="AZ721">
        <v>0.70772829145897198</v>
      </c>
      <c r="BA721">
        <v>1.58547359468195</v>
      </c>
    </row>
    <row r="722" spans="1:53" x14ac:dyDescent="0.25">
      <c r="A722" t="s">
        <v>772</v>
      </c>
      <c r="B722">
        <v>0</v>
      </c>
      <c r="C722">
        <v>0.63549480346379705</v>
      </c>
      <c r="D722">
        <v>0.34457536159769803</v>
      </c>
      <c r="E722">
        <v>0.65542463840230103</v>
      </c>
      <c r="F722">
        <v>9.8887367727898898E-3</v>
      </c>
      <c r="G722">
        <v>0.84501219175902398</v>
      </c>
      <c r="H722">
        <v>0.56618313525511499</v>
      </c>
      <c r="I722">
        <v>0.66303738904402698</v>
      </c>
      <c r="J722">
        <v>0.78619247288559202</v>
      </c>
      <c r="K722">
        <v>0.21380752711440701</v>
      </c>
      <c r="L722">
        <v>0.38717340999135502</v>
      </c>
      <c r="M722">
        <v>0.67939443801315302</v>
      </c>
      <c r="N722">
        <v>9.8777942438927305E-2</v>
      </c>
      <c r="O722">
        <v>0.39872716583552298</v>
      </c>
      <c r="P722">
        <v>0.84210119061878796</v>
      </c>
      <c r="Q722">
        <v>0.224101699234107</v>
      </c>
      <c r="R722">
        <v>0.51447898398090597</v>
      </c>
      <c r="S722">
        <v>0.48552101601909298</v>
      </c>
      <c r="T722">
        <v>0.78408400190833905</v>
      </c>
      <c r="U722">
        <v>0.52707865657932496</v>
      </c>
      <c r="V722">
        <v>0.47292134342067399</v>
      </c>
      <c r="W722">
        <v>0.50488461979519395</v>
      </c>
      <c r="X722">
        <v>0.495115380204805</v>
      </c>
      <c r="Y722">
        <v>0.399122808048267</v>
      </c>
      <c r="Z722">
        <v>0.34457536159769803</v>
      </c>
      <c r="AA722">
        <v>0.65542463840230103</v>
      </c>
      <c r="AB722">
        <v>0.52572842308408296</v>
      </c>
      <c r="AC722">
        <v>0.53841473414290397</v>
      </c>
      <c r="AD722">
        <v>9.8777942438927305E-2</v>
      </c>
      <c r="AE722">
        <v>9.8777942438927305E-2</v>
      </c>
      <c r="AF722">
        <v>4.5064698148487397</v>
      </c>
      <c r="AG722">
        <v>7.9591906196232101</v>
      </c>
      <c r="AH722">
        <v>0.17546433222258001</v>
      </c>
      <c r="AI722">
        <v>5.3646151904896699</v>
      </c>
      <c r="AJ722">
        <v>0.84210119061878796</v>
      </c>
      <c r="AK722">
        <v>0.53310144492644795</v>
      </c>
      <c r="AL722">
        <v>0.67829008729984697</v>
      </c>
      <c r="AM722">
        <v>0.65751126701973095</v>
      </c>
      <c r="AN722">
        <v>0.50763701496762603</v>
      </c>
      <c r="AO722">
        <v>0.813092596263564</v>
      </c>
      <c r="AP722">
        <v>4.4303018426169197E-2</v>
      </c>
      <c r="AQ722">
        <v>0.67309702059500598</v>
      </c>
      <c r="AR722">
        <v>0.203273149065891</v>
      </c>
      <c r="AS722">
        <v>8.6143840399424507E-2</v>
      </c>
      <c r="AT722">
        <v>0.13143210577101999</v>
      </c>
      <c r="AU722">
        <v>0.22554515400087799</v>
      </c>
      <c r="AV722">
        <v>5.3610764736158503</v>
      </c>
      <c r="AW722">
        <v>4.8422509262368196</v>
      </c>
      <c r="AX722">
        <v>2.07780201062653</v>
      </c>
      <c r="AY722">
        <v>0.631575892964091</v>
      </c>
      <c r="AZ722">
        <v>3.7845762800652598</v>
      </c>
      <c r="BA722">
        <v>1.69639585580594</v>
      </c>
    </row>
    <row r="723" spans="1:53" x14ac:dyDescent="0.25">
      <c r="A723" t="s">
        <v>773</v>
      </c>
      <c r="B723">
        <v>0</v>
      </c>
      <c r="C723">
        <v>0.67681049486979505</v>
      </c>
      <c r="D723">
        <v>0.64708709931922503</v>
      </c>
      <c r="E723">
        <v>0.35291290068077402</v>
      </c>
      <c r="F723">
        <v>0.81320194857802197</v>
      </c>
      <c r="G723">
        <v>0.92700348496270102</v>
      </c>
      <c r="H723">
        <v>0.81673981831971398</v>
      </c>
      <c r="I723">
        <v>0.44500151201171601</v>
      </c>
      <c r="J723">
        <v>0.20084562376002299</v>
      </c>
      <c r="K723">
        <v>0.79915437623997598</v>
      </c>
      <c r="L723">
        <v>0.52925563229238803</v>
      </c>
      <c r="M723">
        <v>0.868737094270293</v>
      </c>
      <c r="N723">
        <v>0.73100983821962495</v>
      </c>
      <c r="O723">
        <v>0.92825339021780595</v>
      </c>
      <c r="P723">
        <v>0.55975316339867598</v>
      </c>
      <c r="Q723">
        <v>0.90099883074824605</v>
      </c>
      <c r="R723">
        <v>5.5751716749448899E-2</v>
      </c>
      <c r="S723">
        <v>0.94424828325055099</v>
      </c>
      <c r="T723">
        <v>0.26226340287312599</v>
      </c>
      <c r="U723">
        <v>8.0316932938452306E-3</v>
      </c>
      <c r="V723">
        <v>0.99196830670615399</v>
      </c>
      <c r="W723">
        <v>0.18805356252934799</v>
      </c>
      <c r="X723">
        <v>0.81194643747065098</v>
      </c>
      <c r="Y723">
        <v>0.58652793981976004</v>
      </c>
      <c r="Z723">
        <v>0.64708709931922503</v>
      </c>
      <c r="AA723">
        <v>0.35291290068077402</v>
      </c>
      <c r="AB723">
        <v>1.83356034327729</v>
      </c>
      <c r="AC723">
        <v>0.78211324832000495</v>
      </c>
      <c r="AD723">
        <v>0.73100983821962495</v>
      </c>
      <c r="AE723">
        <v>0.73100983821962495</v>
      </c>
      <c r="AF723">
        <v>4.7670633513825198</v>
      </c>
      <c r="AG723">
        <v>0.27475091751047098</v>
      </c>
      <c r="AH723">
        <v>0.77643953023319201</v>
      </c>
      <c r="AI723">
        <v>0.44198045508471201</v>
      </c>
      <c r="AJ723">
        <v>0.55975316339867598</v>
      </c>
      <c r="AK723">
        <v>0.73037599707346101</v>
      </c>
      <c r="AL723">
        <v>0.30775244007406199</v>
      </c>
      <c r="AM723">
        <v>0.77586073505241504</v>
      </c>
      <c r="AN723">
        <v>0.226999707520086</v>
      </c>
      <c r="AO723">
        <v>0.41100828313590099</v>
      </c>
      <c r="AP723">
        <v>0.103139265579756</v>
      </c>
      <c r="AQ723">
        <v>0.57069214010468095</v>
      </c>
      <c r="AR723">
        <v>0.102752070783975</v>
      </c>
      <c r="AS723">
        <v>0.16177177482980601</v>
      </c>
      <c r="AT723">
        <v>0.458390085819323</v>
      </c>
      <c r="AU723">
        <v>0.25406110994342701</v>
      </c>
      <c r="AV723">
        <v>0.44040718272061202</v>
      </c>
      <c r="AW723">
        <v>0.64553677323779401</v>
      </c>
      <c r="AX723">
        <v>0.64305873645974798</v>
      </c>
      <c r="AY723">
        <v>0.41981487254900701</v>
      </c>
      <c r="AZ723">
        <v>0.43354307933007702</v>
      </c>
      <c r="BA723">
        <v>1.8841052884274201</v>
      </c>
    </row>
    <row r="724" spans="1:53" x14ac:dyDescent="0.25">
      <c r="A724" t="s">
        <v>774</v>
      </c>
      <c r="B724">
        <v>0</v>
      </c>
      <c r="C724">
        <v>0.65434119359351495</v>
      </c>
      <c r="D724">
        <v>0.99199726022466805</v>
      </c>
      <c r="E724">
        <v>8.00273977533183E-3</v>
      </c>
      <c r="F724">
        <v>0.71765528568438497</v>
      </c>
      <c r="G724">
        <v>0.875698043740891</v>
      </c>
      <c r="H724">
        <v>0.68995419626013499</v>
      </c>
      <c r="I724">
        <v>0.51476637489042198</v>
      </c>
      <c r="J724">
        <v>0.56727478176420798</v>
      </c>
      <c r="K724">
        <v>0.43272521823579102</v>
      </c>
      <c r="L724">
        <v>0.87450632657931504</v>
      </c>
      <c r="M724">
        <v>0.93720054095407002</v>
      </c>
      <c r="N724">
        <v>0.99562089834293799</v>
      </c>
      <c r="O724">
        <v>0.53917432964291401</v>
      </c>
      <c r="P724">
        <v>0.92440665985874304</v>
      </c>
      <c r="Q724">
        <v>0.42681802906936001</v>
      </c>
      <c r="R724">
        <v>0.88639638737404203</v>
      </c>
      <c r="S724">
        <v>0.113603612625957</v>
      </c>
      <c r="T724">
        <v>0.73621484872142395</v>
      </c>
      <c r="U724">
        <v>0.69982236566807698</v>
      </c>
      <c r="V724">
        <v>0.30017763433192202</v>
      </c>
      <c r="W724">
        <v>0.73310799195152798</v>
      </c>
      <c r="X724">
        <v>0.26689200804847202</v>
      </c>
      <c r="Y724">
        <v>0.70275315638041203</v>
      </c>
      <c r="Z724">
        <v>0.99199726022466805</v>
      </c>
      <c r="AA724">
        <v>8.00273977533183E-3</v>
      </c>
      <c r="AB724">
        <v>123.957205666297</v>
      </c>
      <c r="AC724">
        <v>0.71839798257448795</v>
      </c>
      <c r="AD724">
        <v>0.99562089834293799</v>
      </c>
      <c r="AE724">
        <v>0.99562089834293799</v>
      </c>
      <c r="AF724">
        <v>4.9304049809222104</v>
      </c>
      <c r="AG724">
        <v>0.56976986191064505</v>
      </c>
      <c r="AH724">
        <v>0.62035711160483997</v>
      </c>
      <c r="AI724">
        <v>0.58663227847537602</v>
      </c>
      <c r="AJ724">
        <v>0.92440665985874304</v>
      </c>
      <c r="AK724">
        <v>0.67561234446405105</v>
      </c>
      <c r="AL724">
        <v>0.90540152361639203</v>
      </c>
      <c r="AM724">
        <v>0.61229214709533197</v>
      </c>
      <c r="AN724">
        <v>0.68983134010602898</v>
      </c>
      <c r="AO724">
        <v>0.83031075429008305</v>
      </c>
      <c r="AP724">
        <v>5.9908258849212699E-2</v>
      </c>
      <c r="AQ724">
        <v>0.75296154937706705</v>
      </c>
      <c r="AR724">
        <v>0.20757768857252001</v>
      </c>
      <c r="AS724">
        <v>0.24799931505616701</v>
      </c>
      <c r="AT724">
        <v>30.9893014165743</v>
      </c>
      <c r="AU724">
        <v>4.9069932316989098</v>
      </c>
      <c r="AV724">
        <v>0.72244692260144305</v>
      </c>
      <c r="AW724">
        <v>22.365619773762901</v>
      </c>
      <c r="AX724">
        <v>0.641879003977747</v>
      </c>
      <c r="AY724">
        <v>0.69330499489405695</v>
      </c>
      <c r="AZ724">
        <v>0.71273294669898102</v>
      </c>
      <c r="BA724">
        <v>1.90290374078197</v>
      </c>
    </row>
    <row r="725" spans="1:53" x14ac:dyDescent="0.25">
      <c r="A725" t="s">
        <v>775</v>
      </c>
      <c r="B725">
        <v>0</v>
      </c>
      <c r="C725">
        <v>0.90333649124012405</v>
      </c>
      <c r="D725">
        <v>0.383622570487964</v>
      </c>
      <c r="E725">
        <v>0.616377429512036</v>
      </c>
      <c r="F725">
        <v>0.27555771827053999</v>
      </c>
      <c r="G725">
        <v>0.66084968300066904</v>
      </c>
      <c r="H725">
        <v>0.32884858095304897</v>
      </c>
      <c r="I725">
        <v>0.11327428923879</v>
      </c>
      <c r="J725">
        <v>0.42307481155593801</v>
      </c>
      <c r="K725">
        <v>0.57692518844406104</v>
      </c>
      <c r="L725">
        <v>0.77686121051211399</v>
      </c>
      <c r="M725">
        <v>0.90459022828186297</v>
      </c>
      <c r="N725">
        <v>0.15650704446049399</v>
      </c>
      <c r="O725">
        <v>0.78209133072685999</v>
      </c>
      <c r="P725">
        <v>0.46188773236358699</v>
      </c>
      <c r="Q725">
        <v>1.76361318235039E-2</v>
      </c>
      <c r="R725">
        <v>0.865772283418483</v>
      </c>
      <c r="S725">
        <v>0.134227716581516</v>
      </c>
      <c r="T725">
        <v>0.23456740347395</v>
      </c>
      <c r="U725">
        <v>0.56130088438095704</v>
      </c>
      <c r="V725">
        <v>0.43869911561904201</v>
      </c>
      <c r="W725">
        <v>0.10300176623775301</v>
      </c>
      <c r="X725">
        <v>0.89699823376224697</v>
      </c>
      <c r="Y725">
        <v>0.36396947075101499</v>
      </c>
      <c r="Z725">
        <v>0.383622570487964</v>
      </c>
      <c r="AA725">
        <v>0.616377429512036</v>
      </c>
      <c r="AB725">
        <v>0.62238257294992805</v>
      </c>
      <c r="AC725">
        <v>0.61438579294090101</v>
      </c>
      <c r="AD725">
        <v>0.15650704446049399</v>
      </c>
      <c r="AE725">
        <v>0.15650704446049399</v>
      </c>
      <c r="AF725">
        <v>3.6651049476438602</v>
      </c>
      <c r="AG725">
        <v>2.70323174918002</v>
      </c>
      <c r="AH725">
        <v>0.43678580711620502</v>
      </c>
      <c r="AI725">
        <v>1.9477497684920799</v>
      </c>
      <c r="AJ725">
        <v>0.46188773236358699</v>
      </c>
      <c r="AK725">
        <v>0.23976193209354499</v>
      </c>
      <c r="AL725">
        <v>0.66383000789103497</v>
      </c>
      <c r="AM725">
        <v>0.450293423991314</v>
      </c>
      <c r="AN725">
        <v>0.35488502909380598</v>
      </c>
      <c r="AO725">
        <v>0.34822756791876802</v>
      </c>
      <c r="AP725">
        <v>8.6899036747428895E-2</v>
      </c>
      <c r="AQ725">
        <v>0.29399475000615699</v>
      </c>
      <c r="AR725">
        <v>8.70568919796922E-2</v>
      </c>
      <c r="AS725">
        <v>9.5905642621991E-2</v>
      </c>
      <c r="AT725">
        <v>0.15559564323748201</v>
      </c>
      <c r="AU725">
        <v>0.124724851709529</v>
      </c>
      <c r="AV725">
        <v>1.9307394393798201</v>
      </c>
      <c r="AW725">
        <v>1.79417504508144</v>
      </c>
      <c r="AX725">
        <v>0.98139422610486804</v>
      </c>
      <c r="AY725">
        <v>0.34641579927269001</v>
      </c>
      <c r="AZ725">
        <v>1.4026315593441101</v>
      </c>
      <c r="BA725">
        <v>1.4554632591107299</v>
      </c>
    </row>
    <row r="726" spans="1:53" x14ac:dyDescent="0.25">
      <c r="A726" t="s">
        <v>776</v>
      </c>
      <c r="B726">
        <v>0</v>
      </c>
      <c r="C726">
        <v>0.84782619118424496</v>
      </c>
      <c r="D726">
        <v>0.370875484341605</v>
      </c>
      <c r="E726">
        <v>0.629124515658394</v>
      </c>
      <c r="F726">
        <v>0.80107158914441401</v>
      </c>
      <c r="G726">
        <v>0.72506487258445196</v>
      </c>
      <c r="H726">
        <v>0.25113885383997397</v>
      </c>
      <c r="I726">
        <v>9.3461466900174206E-2</v>
      </c>
      <c r="J726">
        <v>8.3964283869658901E-2</v>
      </c>
      <c r="K726">
        <v>0.91603571613034096</v>
      </c>
      <c r="L726">
        <v>0.79431010318292194</v>
      </c>
      <c r="M726">
        <v>0.64443744562806504</v>
      </c>
      <c r="N726">
        <v>6.09826650037677E-2</v>
      </c>
      <c r="O726">
        <v>0.14366454506700099</v>
      </c>
      <c r="P726">
        <v>0.69713976165965896</v>
      </c>
      <c r="Q726">
        <v>0.45803414545743998</v>
      </c>
      <c r="R726">
        <v>0.78614301259942299</v>
      </c>
      <c r="S726">
        <v>0.21385698740057599</v>
      </c>
      <c r="T726">
        <v>0.54529380543628003</v>
      </c>
      <c r="U726">
        <v>0.86913393571137199</v>
      </c>
      <c r="V726">
        <v>0.13086606428862699</v>
      </c>
      <c r="W726">
        <v>0.131810229675935</v>
      </c>
      <c r="X726">
        <v>0.86818977032406397</v>
      </c>
      <c r="Y726">
        <v>0.358458896047051</v>
      </c>
      <c r="Z726">
        <v>0.370875484341605</v>
      </c>
      <c r="AA726">
        <v>0.629124515658394</v>
      </c>
      <c r="AB726">
        <v>0.58951046273164998</v>
      </c>
      <c r="AC726">
        <v>0.69458553958746605</v>
      </c>
      <c r="AD726">
        <v>6.09826650037677E-2</v>
      </c>
      <c r="AE726">
        <v>6.09826650037677E-2</v>
      </c>
      <c r="AF726">
        <v>4.3406585804167399</v>
      </c>
      <c r="AG726">
        <v>1.3768549449990599</v>
      </c>
      <c r="AH726">
        <v>0.63101803242148302</v>
      </c>
      <c r="AI726">
        <v>1.12824264080653</v>
      </c>
      <c r="AJ726">
        <v>0.69713976165965896</v>
      </c>
      <c r="AK726">
        <v>0.57758695355855005</v>
      </c>
      <c r="AL726">
        <v>0.74164138712954097</v>
      </c>
      <c r="AM726">
        <v>0.41400291297414299</v>
      </c>
      <c r="AN726">
        <v>0.397814733376817</v>
      </c>
      <c r="AO726">
        <v>0.62121678354797005</v>
      </c>
      <c r="AP726">
        <v>1.5962727229666799E-2</v>
      </c>
      <c r="AQ726">
        <v>0.59940186855326005</v>
      </c>
      <c r="AR726">
        <v>0.15530419588699201</v>
      </c>
      <c r="AS726">
        <v>9.2718871085401305E-2</v>
      </c>
      <c r="AT726">
        <v>0.14737761568291199</v>
      </c>
      <c r="AU726">
        <v>0.20603130329653099</v>
      </c>
      <c r="AV726">
        <v>1.06778213841067</v>
      </c>
      <c r="AW726">
        <v>1.03035498206603</v>
      </c>
      <c r="AX726">
        <v>0.78817765837242304</v>
      </c>
      <c r="AY726">
        <v>0.52285482124474403</v>
      </c>
      <c r="AZ726">
        <v>0.88613969935536796</v>
      </c>
      <c r="BA726">
        <v>1.6837356157446199</v>
      </c>
    </row>
    <row r="727" spans="1:53" x14ac:dyDescent="0.25">
      <c r="A727" t="s">
        <v>777</v>
      </c>
      <c r="B727">
        <v>0</v>
      </c>
      <c r="C727">
        <v>0.44248267919563999</v>
      </c>
      <c r="D727">
        <v>8.8628307908206999E-2</v>
      </c>
      <c r="E727">
        <v>0.91137169209179203</v>
      </c>
      <c r="F727">
        <v>0.38017951406296102</v>
      </c>
      <c r="G727">
        <v>0.196045357328021</v>
      </c>
      <c r="H727">
        <v>0.26704363123882902</v>
      </c>
      <c r="I727">
        <v>0.43806546655807499</v>
      </c>
      <c r="J727">
        <v>4.7893514640523098E-2</v>
      </c>
      <c r="K727">
        <v>0.95210648535947595</v>
      </c>
      <c r="L727">
        <v>0.79105707896592503</v>
      </c>
      <c r="M727">
        <v>1.0190814915555501E-2</v>
      </c>
      <c r="N727">
        <v>0.70002183671042595</v>
      </c>
      <c r="O727">
        <v>0.364898574212416</v>
      </c>
      <c r="P727">
        <v>0.30110077044714201</v>
      </c>
      <c r="Q727">
        <v>0.71071024428822804</v>
      </c>
      <c r="R727">
        <v>6.3171249788356601E-2</v>
      </c>
      <c r="S727">
        <v>0.93682875021164302</v>
      </c>
      <c r="T727">
        <v>0.81915387019527397</v>
      </c>
      <c r="U727">
        <v>0.88848236995697005</v>
      </c>
      <c r="V727">
        <v>0.111517630043029</v>
      </c>
      <c r="W727">
        <v>7.6587636674029499E-2</v>
      </c>
      <c r="X727">
        <v>0.92341236332596999</v>
      </c>
      <c r="Y727">
        <v>0.61607685323860195</v>
      </c>
      <c r="Z727">
        <v>8.8628307908206999E-2</v>
      </c>
      <c r="AA727">
        <v>0.91137169209179203</v>
      </c>
      <c r="AB727">
        <v>9.7247159065020003E-2</v>
      </c>
      <c r="AC727">
        <v>0.34564677220421802</v>
      </c>
      <c r="AD727">
        <v>0.70002183671042595</v>
      </c>
      <c r="AE727">
        <v>0.70002183671042595</v>
      </c>
      <c r="AF727">
        <v>5.0053442472251097</v>
      </c>
      <c r="AG727">
        <v>6.8417172335060894E-2</v>
      </c>
      <c r="AH727">
        <v>0.86807826914312602</v>
      </c>
      <c r="AI727">
        <v>0.33497087127108199</v>
      </c>
      <c r="AJ727">
        <v>0.30110077044714201</v>
      </c>
      <c r="AK727">
        <v>0.50590550736768503</v>
      </c>
      <c r="AL727">
        <v>0.18213601011774899</v>
      </c>
      <c r="AM727">
        <v>0.20630920024508501</v>
      </c>
      <c r="AN727">
        <v>0.28225052080517998</v>
      </c>
      <c r="AO727">
        <v>0.56012732032120804</v>
      </c>
      <c r="AP727">
        <v>4.0544286023601703E-2</v>
      </c>
      <c r="AQ727">
        <v>0.53301641384444598</v>
      </c>
      <c r="AR727">
        <v>0.14003183008030201</v>
      </c>
      <c r="AS727">
        <v>2.2157076977051701E-2</v>
      </c>
      <c r="AT727">
        <v>2.4311789766255001E-2</v>
      </c>
      <c r="AU727">
        <v>0.15533547032948999</v>
      </c>
      <c r="AV727">
        <v>0.16586145837348801</v>
      </c>
      <c r="AW727">
        <v>0.23201314384171301</v>
      </c>
      <c r="AX727">
        <v>0.60336194616829997</v>
      </c>
      <c r="AY727">
        <v>0.22582557783535601</v>
      </c>
      <c r="AZ727">
        <v>0.18584949819411101</v>
      </c>
      <c r="BA727">
        <v>1.7971784351509701</v>
      </c>
    </row>
    <row r="728" spans="1:53" x14ac:dyDescent="0.25">
      <c r="A728" t="s">
        <v>778</v>
      </c>
      <c r="B728">
        <v>0</v>
      </c>
      <c r="C728">
        <v>0.55082351116895401</v>
      </c>
      <c r="D728">
        <v>0.86532823851185403</v>
      </c>
      <c r="E728">
        <v>0.134671761488145</v>
      </c>
      <c r="F728">
        <v>0.136356718147813</v>
      </c>
      <c r="G728">
        <v>2.2554741805566401E-2</v>
      </c>
      <c r="H728">
        <v>0.34001366599640398</v>
      </c>
      <c r="I728">
        <v>0.62937089231218302</v>
      </c>
      <c r="J728">
        <v>0.53321329278487894</v>
      </c>
      <c r="K728">
        <v>0.46678670721512</v>
      </c>
      <c r="L728">
        <v>0.39547979074484602</v>
      </c>
      <c r="M728">
        <v>0.13458412740416201</v>
      </c>
      <c r="N728">
        <v>1.9395827651798E-3</v>
      </c>
      <c r="O728">
        <v>0.34576940368141501</v>
      </c>
      <c r="P728">
        <v>5.6627494577396E-2</v>
      </c>
      <c r="Q728">
        <v>0.25459193633653798</v>
      </c>
      <c r="R728">
        <v>0.59597867943055705</v>
      </c>
      <c r="S728">
        <v>0.40402132056944201</v>
      </c>
      <c r="T728">
        <v>0.34808680433933697</v>
      </c>
      <c r="U728">
        <v>0.75152756893559602</v>
      </c>
      <c r="V728">
        <v>0.248472431064403</v>
      </c>
      <c r="W728">
        <v>0.335969597501244</v>
      </c>
      <c r="X728">
        <v>0.664030402498755</v>
      </c>
      <c r="Y728">
        <v>0.171016857765868</v>
      </c>
      <c r="Z728">
        <v>0.86532823851185403</v>
      </c>
      <c r="AA728">
        <v>0.134671761488145</v>
      </c>
      <c r="AB728">
        <v>6.4254616480087199</v>
      </c>
      <c r="AC728">
        <v>0.320114429657538</v>
      </c>
      <c r="AD728">
        <v>1.9395827651798E-3</v>
      </c>
      <c r="AE728">
        <v>1.9395827651798E-3</v>
      </c>
      <c r="AF728">
        <v>3.9608277977835802</v>
      </c>
      <c r="AG728">
        <v>274.91133781829001</v>
      </c>
      <c r="AH728">
        <v>0.31183766573180599</v>
      </c>
      <c r="AI728">
        <v>183.378171100771</v>
      </c>
      <c r="AJ728">
        <v>5.6627494577396E-2</v>
      </c>
      <c r="AK728">
        <v>0.155609715456967</v>
      </c>
      <c r="AL728">
        <v>0.32630308700397598</v>
      </c>
      <c r="AM728">
        <v>0.152549962820899</v>
      </c>
      <c r="AN728">
        <v>0.46142307979639102</v>
      </c>
      <c r="AO728">
        <v>0.202357149458366</v>
      </c>
      <c r="AP728">
        <v>3.84188226312683E-2</v>
      </c>
      <c r="AQ728">
        <v>0.17898343245766599</v>
      </c>
      <c r="AR728">
        <v>5.0589287364591597E-2</v>
      </c>
      <c r="AS728">
        <v>0.21633205962796301</v>
      </c>
      <c r="AT728">
        <v>1.60636541200218</v>
      </c>
      <c r="AU728">
        <v>0.33402601057679498</v>
      </c>
      <c r="AV728">
        <v>180.99686286349001</v>
      </c>
      <c r="AW728">
        <v>162.90326306905399</v>
      </c>
      <c r="AX728">
        <v>66.931730785089698</v>
      </c>
      <c r="AY728">
        <v>4.2470620933047001E-2</v>
      </c>
      <c r="AZ728">
        <v>120.678732115971</v>
      </c>
      <c r="BA728">
        <v>1.43978701669079</v>
      </c>
    </row>
    <row r="729" spans="1:53" x14ac:dyDescent="0.25">
      <c r="A729" t="s">
        <v>779</v>
      </c>
      <c r="B729">
        <v>0</v>
      </c>
      <c r="C729">
        <v>7.7705828968463994E-2</v>
      </c>
      <c r="D729">
        <v>0.73618274082679303</v>
      </c>
      <c r="E729">
        <v>0.26381725917320598</v>
      </c>
      <c r="F729">
        <v>0.57072572346818295</v>
      </c>
      <c r="G729">
        <v>0.57440344467643201</v>
      </c>
      <c r="H729">
        <v>0.77498157272649104</v>
      </c>
      <c r="I729">
        <v>0.32842013787588797</v>
      </c>
      <c r="J729">
        <v>0.96015227507073797</v>
      </c>
      <c r="K729">
        <v>3.9847724929262002E-2</v>
      </c>
      <c r="L729">
        <v>0.28844544412013501</v>
      </c>
      <c r="M729">
        <v>9.8285980120076596E-2</v>
      </c>
      <c r="N729">
        <v>0.98125316809248297</v>
      </c>
      <c r="O729">
        <v>0.57356703993528202</v>
      </c>
      <c r="P729">
        <v>0.244847389778967</v>
      </c>
      <c r="Q729">
        <v>0.331981726549612</v>
      </c>
      <c r="R729">
        <v>0.42021291896461999</v>
      </c>
      <c r="S729">
        <v>0.57978708103537901</v>
      </c>
      <c r="T729">
        <v>2.5809867740161498E-2</v>
      </c>
      <c r="U729">
        <v>0.88434669900608498</v>
      </c>
      <c r="V729">
        <v>0.11565330099391399</v>
      </c>
      <c r="W729">
        <v>0.38774709094916399</v>
      </c>
      <c r="X729">
        <v>0.61225290905083596</v>
      </c>
      <c r="Y729">
        <v>0.63606059331851705</v>
      </c>
      <c r="Z729">
        <v>0.73618274082679303</v>
      </c>
      <c r="AA729">
        <v>0.26381725917320598</v>
      </c>
      <c r="AB729">
        <v>2.7905025741452998</v>
      </c>
      <c r="AC729">
        <v>0.41510447976160703</v>
      </c>
      <c r="AD729">
        <v>0.98125316809248297</v>
      </c>
      <c r="AE729">
        <v>0.98125316809248297</v>
      </c>
      <c r="AF729">
        <v>3.7627565679066599</v>
      </c>
      <c r="AG729">
        <v>0.97849597462929505</v>
      </c>
      <c r="AH729">
        <v>0.35364953931700199</v>
      </c>
      <c r="AI729">
        <v>0.77021382952519701</v>
      </c>
      <c r="AJ729">
        <v>0.244847389778967</v>
      </c>
      <c r="AK729">
        <v>0.28841455816429001</v>
      </c>
      <c r="AL729">
        <v>0.33253015437179401</v>
      </c>
      <c r="AM729">
        <v>0.180250345386441</v>
      </c>
      <c r="AN729">
        <v>0.48194349772091999</v>
      </c>
      <c r="AO729">
        <v>0.135328628759564</v>
      </c>
      <c r="AP729">
        <v>6.3729671103920194E-2</v>
      </c>
      <c r="AQ729">
        <v>0.21187159346192699</v>
      </c>
      <c r="AR729">
        <v>3.3832157189891097E-2</v>
      </c>
      <c r="AS729">
        <v>0.18404568520669801</v>
      </c>
      <c r="AT729">
        <v>0.69762564353632694</v>
      </c>
      <c r="AU729">
        <v>0.197804097656259</v>
      </c>
      <c r="AV729">
        <v>0.90196752942033598</v>
      </c>
      <c r="AW729">
        <v>1.1844639843529301</v>
      </c>
      <c r="AX729">
        <v>0.53990320862087204</v>
      </c>
      <c r="AY729">
        <v>0.18363554233422499</v>
      </c>
      <c r="AZ729">
        <v>0.66252353372496597</v>
      </c>
      <c r="BA729">
        <v>1.4138635729240601</v>
      </c>
    </row>
    <row r="730" spans="1:53" x14ac:dyDescent="0.25">
      <c r="A730" t="s">
        <v>780</v>
      </c>
      <c r="B730">
        <v>0</v>
      </c>
      <c r="C730">
        <v>0.211801699288754</v>
      </c>
      <c r="D730">
        <v>0.27513593832995797</v>
      </c>
      <c r="E730">
        <v>0.72486406167004203</v>
      </c>
      <c r="F730">
        <v>0.35161093721332998</v>
      </c>
      <c r="G730">
        <v>0.36224380934397798</v>
      </c>
      <c r="H730">
        <v>0.91980570299120101</v>
      </c>
      <c r="I730">
        <v>0.686042384474703</v>
      </c>
      <c r="J730">
        <v>0.94668029176463298</v>
      </c>
      <c r="K730">
        <v>5.3319708235366303E-2</v>
      </c>
      <c r="L730">
        <v>0.43807009412870501</v>
      </c>
      <c r="M730">
        <v>0.83894424958368197</v>
      </c>
      <c r="N730">
        <v>0.25776277086959298</v>
      </c>
      <c r="O730">
        <v>0.65443621828609899</v>
      </c>
      <c r="P730">
        <v>0.27358396577571698</v>
      </c>
      <c r="Q730">
        <v>0.28998928953617198</v>
      </c>
      <c r="R730">
        <v>0.35311242574685903</v>
      </c>
      <c r="S730">
        <v>0.64688757425314003</v>
      </c>
      <c r="T730">
        <v>0.16016125952509999</v>
      </c>
      <c r="U730">
        <v>0.80159794988697897</v>
      </c>
      <c r="V730">
        <v>0.19840205011302001</v>
      </c>
      <c r="W730">
        <v>0.49448407890227097</v>
      </c>
      <c r="X730">
        <v>0.50551592109772803</v>
      </c>
      <c r="Y730">
        <v>0.39596233429350502</v>
      </c>
      <c r="Z730">
        <v>0.27513593832995797</v>
      </c>
      <c r="AA730">
        <v>0.72486406167004203</v>
      </c>
      <c r="AB730">
        <v>0.379569015597299</v>
      </c>
      <c r="AC730">
        <v>0.411452769625203</v>
      </c>
      <c r="AD730">
        <v>0.25776277086959298</v>
      </c>
      <c r="AE730">
        <v>0.25776277086959298</v>
      </c>
      <c r="AF730">
        <v>4.0315229257675496</v>
      </c>
      <c r="AG730">
        <v>3.67268045952056</v>
      </c>
      <c r="AH730">
        <v>0.121467395780108</v>
      </c>
      <c r="AI730">
        <v>2.4889427716070802</v>
      </c>
      <c r="AJ730">
        <v>0.27358396577571698</v>
      </c>
      <c r="AK730">
        <v>0.28178662765594398</v>
      </c>
      <c r="AL730">
        <v>0.31334819576128797</v>
      </c>
      <c r="AM730">
        <v>0.23599300794436801</v>
      </c>
      <c r="AN730">
        <v>0.51658083640536501</v>
      </c>
      <c r="AO730">
        <v>0.216872612650409</v>
      </c>
      <c r="AP730">
        <v>7.2715135365122099E-2</v>
      </c>
      <c r="AQ730">
        <v>0.249329620153177</v>
      </c>
      <c r="AR730">
        <v>5.4218153162602201E-2</v>
      </c>
      <c r="AS730">
        <v>6.8783984582489494E-2</v>
      </c>
      <c r="AT730">
        <v>9.4892253899324805E-2</v>
      </c>
      <c r="AU730">
        <v>9.5744855355951106E-2</v>
      </c>
      <c r="AV730">
        <v>2.52093696710513</v>
      </c>
      <c r="AW730">
        <v>2.28825712365557</v>
      </c>
      <c r="AX730">
        <v>0.99633739994899395</v>
      </c>
      <c r="AY730">
        <v>0.20518797433178801</v>
      </c>
      <c r="AZ730">
        <v>1.7490206361806799</v>
      </c>
      <c r="BA730">
        <v>1.50523027691929</v>
      </c>
    </row>
    <row r="731" spans="1:53" x14ac:dyDescent="0.25">
      <c r="A731" t="s">
        <v>781</v>
      </c>
      <c r="B731">
        <v>0</v>
      </c>
      <c r="C731">
        <v>0.85648111795167703</v>
      </c>
      <c r="D731">
        <v>0.251253305547529</v>
      </c>
      <c r="E731">
        <v>0.74874669445247</v>
      </c>
      <c r="F731">
        <v>0.56456910143401595</v>
      </c>
      <c r="G731">
        <v>0.89400964984595299</v>
      </c>
      <c r="H731">
        <v>0.74257346683887804</v>
      </c>
      <c r="I731">
        <v>0.28776060735416698</v>
      </c>
      <c r="J731">
        <v>0.80785273778422995</v>
      </c>
      <c r="K731">
        <v>0.192147262215769</v>
      </c>
      <c r="L731">
        <v>0.70937458829834799</v>
      </c>
      <c r="M731">
        <v>0.62842150011282905</v>
      </c>
      <c r="N731">
        <v>2.40505845913178E-2</v>
      </c>
      <c r="O731">
        <v>0.84884535157516805</v>
      </c>
      <c r="P731">
        <v>0.49302470888087602</v>
      </c>
      <c r="Q731">
        <v>0.392195689792875</v>
      </c>
      <c r="R731">
        <v>2.61442007679475E-2</v>
      </c>
      <c r="S731">
        <v>0.97385579923205201</v>
      </c>
      <c r="T731">
        <v>0.54218838949339598</v>
      </c>
      <c r="U731">
        <v>0.59521067446828102</v>
      </c>
      <c r="V731">
        <v>0.40478932553171798</v>
      </c>
      <c r="W731">
        <v>8.5828385260701398E-2</v>
      </c>
      <c r="X731">
        <v>0.91417161473929798</v>
      </c>
      <c r="Y731">
        <v>0.33056045101532799</v>
      </c>
      <c r="Z731">
        <v>0.251253305547529</v>
      </c>
      <c r="AA731">
        <v>0.74874669445247</v>
      </c>
      <c r="AB731">
        <v>0.33556516163488598</v>
      </c>
      <c r="AC731">
        <v>0.78282289080444001</v>
      </c>
      <c r="AD731">
        <v>2.40505845913178E-2</v>
      </c>
      <c r="AE731">
        <v>2.40505845913178E-2</v>
      </c>
      <c r="AF731">
        <v>4.3218576568284304</v>
      </c>
      <c r="AG731">
        <v>33.589733950827203</v>
      </c>
      <c r="AH731">
        <v>0.13611503634095201</v>
      </c>
      <c r="AI731">
        <v>22.438527645998398</v>
      </c>
      <c r="AJ731">
        <v>0.49302470888087602</v>
      </c>
      <c r="AK731">
        <v>0.44261019933687501</v>
      </c>
      <c r="AL731">
        <v>0.259584454824412</v>
      </c>
      <c r="AM731">
        <v>0.448907017206297</v>
      </c>
      <c r="AN731">
        <v>0.245583552034879</v>
      </c>
      <c r="AO731">
        <v>0.517606549187136</v>
      </c>
      <c r="AP731">
        <v>9.4316150175018695E-2</v>
      </c>
      <c r="AQ731">
        <v>0.48010837426200598</v>
      </c>
      <c r="AR731">
        <v>0.129401637296784</v>
      </c>
      <c r="AS731">
        <v>6.2813326386882404E-2</v>
      </c>
      <c r="AT731">
        <v>8.3891290408721494E-2</v>
      </c>
      <c r="AU731">
        <v>0.15811361613386399</v>
      </c>
      <c r="AV731">
        <v>22.179970713282199</v>
      </c>
      <c r="AW731">
        <v>19.872787409875802</v>
      </c>
      <c r="AX731">
        <v>8.25655037341701</v>
      </c>
      <c r="AY731">
        <v>0.36976853166065698</v>
      </c>
      <c r="AZ731">
        <v>14.909903319408301</v>
      </c>
      <c r="BA731">
        <v>1.73299889926929</v>
      </c>
    </row>
    <row r="732" spans="1:53" x14ac:dyDescent="0.25">
      <c r="A732" t="s">
        <v>782</v>
      </c>
      <c r="B732">
        <v>0</v>
      </c>
      <c r="C732">
        <v>0.35733255092392302</v>
      </c>
      <c r="D732">
        <v>4.3403468982434502E-2</v>
      </c>
      <c r="E732">
        <v>0.95659653101756503</v>
      </c>
      <c r="F732">
        <v>0.29565414145385599</v>
      </c>
      <c r="G732">
        <v>6.9740896219018897E-2</v>
      </c>
      <c r="H732">
        <v>0.42396769837361598</v>
      </c>
      <c r="I732">
        <v>0.21066841910703901</v>
      </c>
      <c r="J732">
        <v>0.173696879775979</v>
      </c>
      <c r="K732">
        <v>0.82630312022401997</v>
      </c>
      <c r="L732">
        <v>0.39037708897478501</v>
      </c>
      <c r="M732">
        <v>0.82207521579242404</v>
      </c>
      <c r="N732">
        <v>0.73062603851978603</v>
      </c>
      <c r="O732">
        <v>0.602919071041637</v>
      </c>
      <c r="P732">
        <v>0.20671658671703599</v>
      </c>
      <c r="Q732">
        <v>0.147108174548328</v>
      </c>
      <c r="R732">
        <v>0.88266165695052101</v>
      </c>
      <c r="S732">
        <v>0.117338343049478</v>
      </c>
      <c r="T732">
        <v>0.92800722281556003</v>
      </c>
      <c r="U732">
        <v>0.42797397454851399</v>
      </c>
      <c r="V732">
        <v>0.57202602545148495</v>
      </c>
      <c r="W732">
        <v>0.35179376820352498</v>
      </c>
      <c r="X732">
        <v>0.64820623179647396</v>
      </c>
      <c r="Y732">
        <v>0.62217017618485104</v>
      </c>
      <c r="Z732">
        <v>4.3403468982434502E-2</v>
      </c>
      <c r="AA732">
        <v>0.95659653101756503</v>
      </c>
      <c r="AB732">
        <v>4.5372806167574803E-2</v>
      </c>
      <c r="AC732">
        <v>0.30080556757886701</v>
      </c>
      <c r="AD732">
        <v>0.73062603851978603</v>
      </c>
      <c r="AE732">
        <v>0.73062603851978603</v>
      </c>
      <c r="AF732">
        <v>4.5479984336640999</v>
      </c>
      <c r="AG732">
        <v>0.237737050992435</v>
      </c>
      <c r="AH732">
        <v>0.79441075965594199</v>
      </c>
      <c r="AI732">
        <v>0.423294953880271</v>
      </c>
      <c r="AJ732">
        <v>0.20671658671703599</v>
      </c>
      <c r="AK732">
        <v>0.176912380632682</v>
      </c>
      <c r="AL732">
        <v>0.54468912183377904</v>
      </c>
      <c r="AM732">
        <v>0.38937130608426102</v>
      </c>
      <c r="AN732">
        <v>0.46472633803914198</v>
      </c>
      <c r="AO732">
        <v>0.567361904766298</v>
      </c>
      <c r="AP732">
        <v>6.6991007893515198E-2</v>
      </c>
      <c r="AQ732">
        <v>0.37213714269949</v>
      </c>
      <c r="AR732">
        <v>0.141840476191574</v>
      </c>
      <c r="AS732">
        <v>1.08508672456086E-2</v>
      </c>
      <c r="AT732">
        <v>1.1343201541893701E-2</v>
      </c>
      <c r="AU732">
        <v>0.11108998697443501</v>
      </c>
      <c r="AV732">
        <v>0.26084339485191199</v>
      </c>
      <c r="AW732">
        <v>0.31450887059462701</v>
      </c>
      <c r="AX732">
        <v>0.59118616749446995</v>
      </c>
      <c r="AY732">
        <v>0.155037440037777</v>
      </c>
      <c r="AZ732">
        <v>0.225574743247201</v>
      </c>
      <c r="BA732">
        <v>1.6385983363788199</v>
      </c>
    </row>
    <row r="733" spans="1:53" x14ac:dyDescent="0.25">
      <c r="A733" t="s">
        <v>783</v>
      </c>
      <c r="B733">
        <v>0</v>
      </c>
      <c r="C733">
        <v>0.57786904695641095</v>
      </c>
      <c r="D733">
        <v>0.68803318143621905</v>
      </c>
      <c r="E733">
        <v>0.31196681856378</v>
      </c>
      <c r="F733">
        <v>0.26276545366659998</v>
      </c>
      <c r="G733">
        <v>0.68800088546137905</v>
      </c>
      <c r="H733">
        <v>6.2995037601065604E-2</v>
      </c>
      <c r="I733">
        <v>0.65854709416388701</v>
      </c>
      <c r="J733">
        <v>0.835745128916208</v>
      </c>
      <c r="K733">
        <v>0.164254871083791</v>
      </c>
      <c r="L733">
        <v>7.9226565711322694E-2</v>
      </c>
      <c r="M733">
        <v>0.25143544001588902</v>
      </c>
      <c r="N733">
        <v>0.64422520863157995</v>
      </c>
      <c r="O733">
        <v>3.9292490129713099E-3</v>
      </c>
      <c r="P733">
        <v>0.28378988894582302</v>
      </c>
      <c r="Q733">
        <v>0.37881518162516697</v>
      </c>
      <c r="R733">
        <v>0.358827127546678</v>
      </c>
      <c r="S733">
        <v>0.641172872453321</v>
      </c>
      <c r="T733">
        <v>0.15780801215934701</v>
      </c>
      <c r="U733">
        <v>0.49015337573008999</v>
      </c>
      <c r="V733">
        <v>0.50984662426990901</v>
      </c>
      <c r="W733">
        <v>0.86066932283525499</v>
      </c>
      <c r="X733">
        <v>0.13933067716474401</v>
      </c>
      <c r="Y733">
        <v>0.50406176191490604</v>
      </c>
      <c r="Z733">
        <v>0.68803318143621905</v>
      </c>
      <c r="AA733">
        <v>0.31196681856378</v>
      </c>
      <c r="AB733">
        <v>2.2054691091948699</v>
      </c>
      <c r="AC733">
        <v>0.43389989412837299</v>
      </c>
      <c r="AD733">
        <v>0.64422520863157995</v>
      </c>
      <c r="AE733">
        <v>0.64422520863157995</v>
      </c>
      <c r="AF733">
        <v>3.9950194743218201</v>
      </c>
      <c r="AG733">
        <v>1.29728721838042</v>
      </c>
      <c r="AH733">
        <v>0.32424498359971998</v>
      </c>
      <c r="AI733">
        <v>0.97293980678685399</v>
      </c>
      <c r="AJ733">
        <v>0.28378988894582302</v>
      </c>
      <c r="AK733">
        <v>0.33130253528549503</v>
      </c>
      <c r="AL733">
        <v>0.32130850824625101</v>
      </c>
      <c r="AM733">
        <v>0.39681825660786602</v>
      </c>
      <c r="AN733">
        <v>0.66145722432722298</v>
      </c>
      <c r="AO733">
        <v>0.220798950552585</v>
      </c>
      <c r="AP733">
        <v>4.36583223663479E-4</v>
      </c>
      <c r="AQ733">
        <v>0.27605074291904003</v>
      </c>
      <c r="AR733">
        <v>5.5199737638146402E-2</v>
      </c>
      <c r="AS733">
        <v>0.17200829535905399</v>
      </c>
      <c r="AT733">
        <v>0.55136727729871804</v>
      </c>
      <c r="AU733">
        <v>0.19163941016019301</v>
      </c>
      <c r="AV733">
        <v>1.0882800050041801</v>
      </c>
      <c r="AW733">
        <v>1.24975841190694</v>
      </c>
      <c r="AX733">
        <v>0.59320566456199597</v>
      </c>
      <c r="AY733">
        <v>0.21284241670936699</v>
      </c>
      <c r="AZ733">
        <v>0.79646747557258102</v>
      </c>
      <c r="BA733">
        <v>1.47645198389128</v>
      </c>
    </row>
    <row r="734" spans="1:53" x14ac:dyDescent="0.25">
      <c r="A734" t="s">
        <v>784</v>
      </c>
      <c r="B734">
        <v>0</v>
      </c>
      <c r="C734">
        <v>0.57261855666592498</v>
      </c>
      <c r="D734">
        <v>0.17450435332070099</v>
      </c>
      <c r="E734">
        <v>0.82549564667929798</v>
      </c>
      <c r="F734">
        <v>0.646685415549066</v>
      </c>
      <c r="G734">
        <v>0.59219123982595201</v>
      </c>
      <c r="H734">
        <v>0.92840888434128599</v>
      </c>
      <c r="I734">
        <v>0.84201241901994595</v>
      </c>
      <c r="J734">
        <v>0.31695281330604802</v>
      </c>
      <c r="K734">
        <v>0.68304718669395104</v>
      </c>
      <c r="L734">
        <v>0.168657844222878</v>
      </c>
      <c r="M734">
        <v>0.44702069718586901</v>
      </c>
      <c r="N734">
        <v>0.44306106807118201</v>
      </c>
      <c r="O734">
        <v>0.17932309737372101</v>
      </c>
      <c r="P734">
        <v>0.51590955015628803</v>
      </c>
      <c r="Q734">
        <v>0.96503968189707101</v>
      </c>
      <c r="R734">
        <v>0.39877092659250901</v>
      </c>
      <c r="S734">
        <v>0.60122907340748999</v>
      </c>
      <c r="T734">
        <v>0.93318396443742102</v>
      </c>
      <c r="U734">
        <v>0.35598311442661201</v>
      </c>
      <c r="V734">
        <v>0.64401688557338699</v>
      </c>
      <c r="W734">
        <v>0.57040649653970299</v>
      </c>
      <c r="X734">
        <v>0.42959350346029601</v>
      </c>
      <c r="Y734">
        <v>0.524369771578447</v>
      </c>
      <c r="Z734">
        <v>0.17450435332070099</v>
      </c>
      <c r="AA734">
        <v>0.82549564667929798</v>
      </c>
      <c r="AB734">
        <v>0.21139342651009199</v>
      </c>
      <c r="AC734">
        <v>0.66250453060963099</v>
      </c>
      <c r="AD734">
        <v>0.44306106807118201</v>
      </c>
      <c r="AE734">
        <v>0.44306106807118201</v>
      </c>
      <c r="AF734">
        <v>5.4467765358384499</v>
      </c>
      <c r="AG734">
        <v>0.715370489864676</v>
      </c>
      <c r="AH734">
        <v>0.60305181381969497</v>
      </c>
      <c r="AI734">
        <v>0.67793093118301595</v>
      </c>
      <c r="AJ734">
        <v>0.51590955015628803</v>
      </c>
      <c r="AK734">
        <v>0.74047461602667897</v>
      </c>
      <c r="AL734">
        <v>0.45734023837439902</v>
      </c>
      <c r="AM734">
        <v>0.57996321786483696</v>
      </c>
      <c r="AN734">
        <v>0.50454750339724197</v>
      </c>
      <c r="AO734">
        <v>0.72454675729685503</v>
      </c>
      <c r="AP734">
        <v>1.9924788597080099E-2</v>
      </c>
      <c r="AQ734">
        <v>0.732510686661767</v>
      </c>
      <c r="AR734">
        <v>0.18113668932421301</v>
      </c>
      <c r="AS734">
        <v>4.3626088330175401E-2</v>
      </c>
      <c r="AT734">
        <v>5.2848356627523102E-2</v>
      </c>
      <c r="AU734">
        <v>0.217893811758026</v>
      </c>
      <c r="AV734">
        <v>0.59032433927067995</v>
      </c>
      <c r="AW734">
        <v>0.59074872641019505</v>
      </c>
      <c r="AX734">
        <v>0.59132172372462999</v>
      </c>
      <c r="AY734">
        <v>0.38693216261721602</v>
      </c>
      <c r="AZ734">
        <v>0.52252694705285896</v>
      </c>
      <c r="BA734">
        <v>2.0430686183483799</v>
      </c>
    </row>
    <row r="735" spans="1:53" x14ac:dyDescent="0.25">
      <c r="A735" t="s">
        <v>785</v>
      </c>
      <c r="B735">
        <v>0</v>
      </c>
      <c r="C735">
        <v>0.88397666269577901</v>
      </c>
      <c r="D735">
        <v>0.78641113653884698</v>
      </c>
      <c r="E735">
        <v>0.21358886346115299</v>
      </c>
      <c r="F735">
        <v>2.8465568568133801E-2</v>
      </c>
      <c r="G735">
        <v>0.20524206354365801</v>
      </c>
      <c r="H735">
        <v>0.44889053254445299</v>
      </c>
      <c r="I735">
        <v>0.117912353853673</v>
      </c>
      <c r="J735">
        <v>0.56384008712466005</v>
      </c>
      <c r="K735">
        <v>0.43615991287533901</v>
      </c>
      <c r="L735">
        <v>0.30234225599978798</v>
      </c>
      <c r="M735">
        <v>0.43212879511892499</v>
      </c>
      <c r="N735">
        <v>0.67925378744944298</v>
      </c>
      <c r="O735">
        <v>0.69841947855339903</v>
      </c>
      <c r="P735">
        <v>0.80409185894282997</v>
      </c>
      <c r="Q735">
        <v>0.63558000591373298</v>
      </c>
      <c r="R735">
        <v>0.122001234986141</v>
      </c>
      <c r="S735">
        <v>0.87799876501385798</v>
      </c>
      <c r="T735">
        <v>6.9725167452184197E-2</v>
      </c>
      <c r="U735">
        <v>0.39040165221788498</v>
      </c>
      <c r="V735">
        <v>0.60959834778211397</v>
      </c>
      <c r="W735">
        <v>0.53979230162806402</v>
      </c>
      <c r="X735">
        <v>0.46020769837193498</v>
      </c>
      <c r="Y735">
        <v>0.57934886925033002</v>
      </c>
      <c r="Z735">
        <v>0.78641113653884698</v>
      </c>
      <c r="AA735">
        <v>0.21358886346115299</v>
      </c>
      <c r="AB735">
        <v>3.6818920415383798</v>
      </c>
      <c r="AC735">
        <v>0.49011029800956102</v>
      </c>
      <c r="AD735">
        <v>0.67925378744944298</v>
      </c>
      <c r="AE735">
        <v>0.67925378744944298</v>
      </c>
      <c r="AF735">
        <v>4.0352150826210096</v>
      </c>
      <c r="AG735">
        <v>0.83008751300724504</v>
      </c>
      <c r="AH735">
        <v>0.51719120440003996</v>
      </c>
      <c r="AI735">
        <v>0.72578874347151001</v>
      </c>
      <c r="AJ735">
        <v>0.80409185894282997</v>
      </c>
      <c r="AK735">
        <v>0.71983593242828203</v>
      </c>
      <c r="AL735">
        <v>0.46304654696448599</v>
      </c>
      <c r="AM735">
        <v>0.70684510336247197</v>
      </c>
      <c r="AN735">
        <v>0.45894651171453499</v>
      </c>
      <c r="AO735">
        <v>0.43690851319750701</v>
      </c>
      <c r="AP735">
        <v>7.7602164283711E-2</v>
      </c>
      <c r="AQ735">
        <v>0.57837222281289402</v>
      </c>
      <c r="AR735">
        <v>0.109227128299376</v>
      </c>
      <c r="AS735">
        <v>0.196602784134711</v>
      </c>
      <c r="AT735">
        <v>0.92047301038459495</v>
      </c>
      <c r="AU735">
        <v>0.33290727691779298</v>
      </c>
      <c r="AV735">
        <v>0.82463022577053902</v>
      </c>
      <c r="AW735">
        <v>1.26703714129343</v>
      </c>
      <c r="AX735">
        <v>0.61751939425683</v>
      </c>
      <c r="AY735">
        <v>0.60306889420712295</v>
      </c>
      <c r="AZ735">
        <v>0.75077644858273396</v>
      </c>
      <c r="BA735">
        <v>1.53430918163809</v>
      </c>
    </row>
    <row r="736" spans="1:53" x14ac:dyDescent="0.25">
      <c r="A736" t="s">
        <v>786</v>
      </c>
      <c r="B736">
        <v>0</v>
      </c>
      <c r="C736">
        <v>0.40547929179407299</v>
      </c>
      <c r="D736">
        <v>0.170401296451615</v>
      </c>
      <c r="E736">
        <v>0.82959870354838405</v>
      </c>
      <c r="F736">
        <v>0.49618212542468298</v>
      </c>
      <c r="G736">
        <v>0.90222375957187995</v>
      </c>
      <c r="H736">
        <v>0.48361232564921802</v>
      </c>
      <c r="I736">
        <v>0.31548474105315299</v>
      </c>
      <c r="J736">
        <v>7.2528159453706997E-2</v>
      </c>
      <c r="K736">
        <v>0.92747184054629295</v>
      </c>
      <c r="L736">
        <v>0.73000426375687</v>
      </c>
      <c r="M736">
        <v>0.69643960591465903</v>
      </c>
      <c r="N736">
        <v>0.15875042330310901</v>
      </c>
      <c r="O736">
        <v>0.55264770622591797</v>
      </c>
      <c r="P736">
        <v>0.37983732640151002</v>
      </c>
      <c r="Q736">
        <v>0.19137179090874501</v>
      </c>
      <c r="R736">
        <v>0.16419185138900799</v>
      </c>
      <c r="S736">
        <v>0.83580814861099195</v>
      </c>
      <c r="T736">
        <v>0.71642953300126</v>
      </c>
      <c r="U736">
        <v>0.69241522185478899</v>
      </c>
      <c r="V736">
        <v>0.30758477814521001</v>
      </c>
      <c r="W736">
        <v>0.806258549019084</v>
      </c>
      <c r="X736">
        <v>0.193741450980916</v>
      </c>
      <c r="Y736">
        <v>0.38366961426560298</v>
      </c>
      <c r="Z736">
        <v>0.170401296451615</v>
      </c>
      <c r="AA736">
        <v>0.82959870354838405</v>
      </c>
      <c r="AB736">
        <v>0.205402076597721</v>
      </c>
      <c r="AC736">
        <v>0.538595358846786</v>
      </c>
      <c r="AD736">
        <v>0.15875042330310901</v>
      </c>
      <c r="AE736">
        <v>0.15875042330310901</v>
      </c>
      <c r="AF736">
        <v>4.3510340789261903</v>
      </c>
      <c r="AG736">
        <v>0.45686907754082501</v>
      </c>
      <c r="AH736">
        <v>0.67123136813189799</v>
      </c>
      <c r="AI736">
        <v>0.52832317440451604</v>
      </c>
      <c r="AJ736">
        <v>0.37983732640151002</v>
      </c>
      <c r="AK736">
        <v>0.28560455865512702</v>
      </c>
      <c r="AL736">
        <v>0.27201458889525898</v>
      </c>
      <c r="AM736">
        <v>0.34371105227336002</v>
      </c>
      <c r="AN736">
        <v>0.63520515866501603</v>
      </c>
      <c r="AO736">
        <v>0.54813342970138501</v>
      </c>
      <c r="AP736">
        <v>6.1405300691768597E-2</v>
      </c>
      <c r="AQ736">
        <v>0.41686899417825601</v>
      </c>
      <c r="AR736">
        <v>0.137033357425346</v>
      </c>
      <c r="AS736">
        <v>4.2600324112903903E-2</v>
      </c>
      <c r="AT736">
        <v>5.1350519149430299E-2</v>
      </c>
      <c r="AU736">
        <v>0.13414322698209399</v>
      </c>
      <c r="AV736">
        <v>0.414528518784194</v>
      </c>
      <c r="AW736">
        <v>0.429099939411554</v>
      </c>
      <c r="AX736">
        <v>0.573734745714642</v>
      </c>
      <c r="AY736">
        <v>0.28487799480113202</v>
      </c>
      <c r="AZ736">
        <v>0.37131167745650701</v>
      </c>
      <c r="BA736">
        <v>1.6503449128215799</v>
      </c>
    </row>
    <row r="737" spans="1:53" x14ac:dyDescent="0.25">
      <c r="A737" t="s">
        <v>787</v>
      </c>
      <c r="B737">
        <v>0</v>
      </c>
      <c r="C737">
        <v>0.85347564111550001</v>
      </c>
      <c r="D737">
        <v>0.51054721264820202</v>
      </c>
      <c r="E737">
        <v>0.48945278735179798</v>
      </c>
      <c r="F737">
        <v>0.234130942446306</v>
      </c>
      <c r="G737">
        <v>5.2587614066218501E-2</v>
      </c>
      <c r="H737">
        <v>0.87170436362951398</v>
      </c>
      <c r="I737">
        <v>0.80924912971325402</v>
      </c>
      <c r="J737">
        <v>0.28053091370733702</v>
      </c>
      <c r="K737">
        <v>0.71946908629266204</v>
      </c>
      <c r="L737">
        <v>0.38122892946027698</v>
      </c>
      <c r="M737">
        <v>0.94974082236546398</v>
      </c>
      <c r="N737">
        <v>0.56765810981944198</v>
      </c>
      <c r="O737">
        <v>0.79663063443125703</v>
      </c>
      <c r="P737">
        <v>0.895022922892179</v>
      </c>
      <c r="Q737">
        <v>0.436917803381629</v>
      </c>
      <c r="R737">
        <v>0.36279368010042101</v>
      </c>
      <c r="S737">
        <v>0.63720631989957899</v>
      </c>
      <c r="T737">
        <v>0.32619652552429801</v>
      </c>
      <c r="U737">
        <v>0.14206019047884599</v>
      </c>
      <c r="V737">
        <v>0.85793980952115401</v>
      </c>
      <c r="W737">
        <v>0.105997822587725</v>
      </c>
      <c r="X737">
        <v>0.89400217741227395</v>
      </c>
      <c r="Y737">
        <v>0.58392143424318599</v>
      </c>
      <c r="Z737">
        <v>0.51054721264820202</v>
      </c>
      <c r="AA737">
        <v>0.48945278735179798</v>
      </c>
      <c r="AB737">
        <v>1.04309797766304</v>
      </c>
      <c r="AC737">
        <v>0.57307484047460799</v>
      </c>
      <c r="AD737">
        <v>0.56765810981944198</v>
      </c>
      <c r="AE737">
        <v>0.56765810981944198</v>
      </c>
      <c r="AF737">
        <v>4.4665395531202599</v>
      </c>
      <c r="AG737">
        <v>0.49418991617430902</v>
      </c>
      <c r="AH737">
        <v>0.66886542746825595</v>
      </c>
      <c r="AI737">
        <v>0.552415086605624</v>
      </c>
      <c r="AJ737">
        <v>0.895022922892179</v>
      </c>
      <c r="AK737">
        <v>0.66597036313690405</v>
      </c>
      <c r="AL737">
        <v>0.62890830149629995</v>
      </c>
      <c r="AM737">
        <v>0.87648136620666595</v>
      </c>
      <c r="AN737">
        <v>0.241105645116271</v>
      </c>
      <c r="AO737">
        <v>0.610609724208239</v>
      </c>
      <c r="AP737">
        <v>8.8514514936806399E-2</v>
      </c>
      <c r="AQ737">
        <v>0.63829004367257103</v>
      </c>
      <c r="AR737">
        <v>0.152652431052059</v>
      </c>
      <c r="AS737">
        <v>0.12763680316205001</v>
      </c>
      <c r="AT737">
        <v>0.260774494415761</v>
      </c>
      <c r="AU737">
        <v>0.239481288818123</v>
      </c>
      <c r="AV737">
        <v>0.54152464569861403</v>
      </c>
      <c r="AW737">
        <v>0.62216275400912402</v>
      </c>
      <c r="AX737">
        <v>0.61212728398911198</v>
      </c>
      <c r="AY737">
        <v>0.671267192169134</v>
      </c>
      <c r="AZ737">
        <v>0.58477216118878705</v>
      </c>
      <c r="BA737">
        <v>1.70937630284389</v>
      </c>
    </row>
    <row r="738" spans="1:53" x14ac:dyDescent="0.25">
      <c r="A738" t="s">
        <v>788</v>
      </c>
      <c r="B738">
        <v>0</v>
      </c>
      <c r="C738">
        <v>0.949869881666349</v>
      </c>
      <c r="D738">
        <v>0.91988286552732801</v>
      </c>
      <c r="E738">
        <v>8.01171344726712E-2</v>
      </c>
      <c r="F738">
        <v>0.80302804070120004</v>
      </c>
      <c r="G738">
        <v>6.1563448642230498E-2</v>
      </c>
      <c r="H738">
        <v>0.95426426237696504</v>
      </c>
      <c r="I738">
        <v>0.38794545963169202</v>
      </c>
      <c r="J738">
        <v>0.141723103130105</v>
      </c>
      <c r="K738">
        <v>0.85827689686989395</v>
      </c>
      <c r="L738">
        <v>0.74783261912278298</v>
      </c>
      <c r="M738">
        <v>0.66498124571919304</v>
      </c>
      <c r="N738">
        <v>0.37531948746543298</v>
      </c>
      <c r="O738">
        <v>0.175596941951324</v>
      </c>
      <c r="P738">
        <v>0.29805553932564299</v>
      </c>
      <c r="Q738">
        <v>0.46681390531470102</v>
      </c>
      <c r="R738">
        <v>0.82694613406692097</v>
      </c>
      <c r="S738">
        <v>0.173053865933078</v>
      </c>
      <c r="T738">
        <v>0.92111732005728797</v>
      </c>
      <c r="U738">
        <v>4.9533630442734497E-2</v>
      </c>
      <c r="V738">
        <v>0.95046636955726505</v>
      </c>
      <c r="W738">
        <v>0.42872576720625499</v>
      </c>
      <c r="X738">
        <v>0.57127423279374401</v>
      </c>
      <c r="Y738">
        <v>0.35773301945637298</v>
      </c>
      <c r="Z738">
        <v>0.91988286552732801</v>
      </c>
      <c r="AA738">
        <v>8.01171344726712E-2</v>
      </c>
      <c r="AB738">
        <v>11.4817244972872</v>
      </c>
      <c r="AC738">
        <v>0.74371910301061905</v>
      </c>
      <c r="AD738">
        <v>0.37531948746543298</v>
      </c>
      <c r="AE738">
        <v>0.37531948746543298</v>
      </c>
      <c r="AF738">
        <v>4.9007360796861397</v>
      </c>
      <c r="AG738">
        <v>0.37760656684035698</v>
      </c>
      <c r="AH738">
        <v>0.69729109373507403</v>
      </c>
      <c r="AI738">
        <v>0.484168075805263</v>
      </c>
      <c r="AJ738">
        <v>0.29805553932564299</v>
      </c>
      <c r="AK738">
        <v>0.382434722320172</v>
      </c>
      <c r="AL738">
        <v>0.56250083669628204</v>
      </c>
      <c r="AM738">
        <v>0.62426095444145402</v>
      </c>
      <c r="AN738">
        <v>0.44892285416683497</v>
      </c>
      <c r="AO738">
        <v>0.60958642969146504</v>
      </c>
      <c r="AP738">
        <v>1.9510771327924899E-2</v>
      </c>
      <c r="AQ738">
        <v>0.49601057600581899</v>
      </c>
      <c r="AR738">
        <v>0.15239660742286601</v>
      </c>
      <c r="AS738">
        <v>0.229970716381832</v>
      </c>
      <c r="AT738">
        <v>2.8704311243218199</v>
      </c>
      <c r="AU738">
        <v>0.615801116668381</v>
      </c>
      <c r="AV738">
        <v>0.55952181186983496</v>
      </c>
      <c r="AW738">
        <v>2.3724286698028401</v>
      </c>
      <c r="AX738">
        <v>0.64002743010534802</v>
      </c>
      <c r="AY738">
        <v>0.22354165449423199</v>
      </c>
      <c r="AZ738">
        <v>0.447528426077967</v>
      </c>
      <c r="BA738">
        <v>1.88798865134156</v>
      </c>
    </row>
    <row r="739" spans="1:53" x14ac:dyDescent="0.25">
      <c r="A739" t="s">
        <v>789</v>
      </c>
      <c r="B739">
        <v>0</v>
      </c>
      <c r="C739">
        <v>0.203348405929412</v>
      </c>
      <c r="D739">
        <v>0.51434859823226398</v>
      </c>
      <c r="E739">
        <v>0.48565140176773502</v>
      </c>
      <c r="F739">
        <v>0.52185854107649199</v>
      </c>
      <c r="G739">
        <v>0.27267168651418799</v>
      </c>
      <c r="H739">
        <v>0.68514551856568595</v>
      </c>
      <c r="I739">
        <v>0.68711256934225495</v>
      </c>
      <c r="J739">
        <v>2.0217721439027999E-2</v>
      </c>
      <c r="K739">
        <v>0.979782278560972</v>
      </c>
      <c r="L739">
        <v>0.70701566712195496</v>
      </c>
      <c r="M739">
        <v>0.274489640404597</v>
      </c>
      <c r="N739">
        <v>0.64228654073410296</v>
      </c>
      <c r="O739">
        <v>0.275991656046772</v>
      </c>
      <c r="P739">
        <v>0.751666579964683</v>
      </c>
      <c r="Q739">
        <v>0.39511558509193001</v>
      </c>
      <c r="R739">
        <v>0.39679013034896599</v>
      </c>
      <c r="S739">
        <v>0.60320986965103296</v>
      </c>
      <c r="T739">
        <v>0.63046890652709298</v>
      </c>
      <c r="U739">
        <v>2.8493038675223299E-2</v>
      </c>
      <c r="V739">
        <v>0.97150696132477599</v>
      </c>
      <c r="W739">
        <v>0.36789367852829902</v>
      </c>
      <c r="X739">
        <v>0.63210632147170098</v>
      </c>
      <c r="Y739">
        <v>0.59488251484781796</v>
      </c>
      <c r="Z739">
        <v>0.51434859823226398</v>
      </c>
      <c r="AA739">
        <v>0.48565140176773502</v>
      </c>
      <c r="AB739">
        <v>1.05909011352602</v>
      </c>
      <c r="AC739">
        <v>0.37727451160303799</v>
      </c>
      <c r="AD739">
        <v>0.64228654073410296</v>
      </c>
      <c r="AE739">
        <v>0.64228654073410296</v>
      </c>
      <c r="AF739">
        <v>4.6251878890080498</v>
      </c>
      <c r="AG739">
        <v>3.1477728641051798E-2</v>
      </c>
      <c r="AH739">
        <v>0.86728369928534899</v>
      </c>
      <c r="AI739">
        <v>0.31007971885581698</v>
      </c>
      <c r="AJ739">
        <v>0.751666579964683</v>
      </c>
      <c r="AK739">
        <v>0.57339108252830595</v>
      </c>
      <c r="AL739">
        <v>0.57422835515682402</v>
      </c>
      <c r="AM739">
        <v>0.86158677064472899</v>
      </c>
      <c r="AN739">
        <v>0.36210723539217299</v>
      </c>
      <c r="AO739">
        <v>0.69106774324588804</v>
      </c>
      <c r="AP739">
        <v>3.06657395607524E-2</v>
      </c>
      <c r="AQ739">
        <v>0.632229412887097</v>
      </c>
      <c r="AR739">
        <v>0.17276693581147201</v>
      </c>
      <c r="AS739">
        <v>0.12858714955806599</v>
      </c>
      <c r="AT739">
        <v>0.264772528381506</v>
      </c>
      <c r="AU739">
        <v>0.24076735597175999</v>
      </c>
      <c r="AV739">
        <v>0.25208449818678902</v>
      </c>
      <c r="AW739">
        <v>0.37743412089734801</v>
      </c>
      <c r="AX739">
        <v>0.63257906085160198</v>
      </c>
      <c r="AY739">
        <v>0.563749934973512</v>
      </c>
      <c r="AZ739">
        <v>0.35597297711569698</v>
      </c>
      <c r="BA739">
        <v>1.67770938005728</v>
      </c>
    </row>
    <row r="740" spans="1:53" x14ac:dyDescent="0.25">
      <c r="A740" t="s">
        <v>790</v>
      </c>
      <c r="B740">
        <v>0</v>
      </c>
      <c r="C740">
        <v>0.68238737718676101</v>
      </c>
      <c r="D740">
        <v>0.800451315511159</v>
      </c>
      <c r="E740">
        <v>0.19954868448884</v>
      </c>
      <c r="F740">
        <v>0.89117932746926798</v>
      </c>
      <c r="G740">
        <v>0.81366326418666601</v>
      </c>
      <c r="H740">
        <v>0.195466701261858</v>
      </c>
      <c r="I740">
        <v>0.75656852263297203</v>
      </c>
      <c r="J740">
        <v>0.81670516649327596</v>
      </c>
      <c r="K740">
        <v>0.18329483350672299</v>
      </c>
      <c r="L740">
        <v>0.23714609434476</v>
      </c>
      <c r="M740">
        <v>0.19626544102066301</v>
      </c>
      <c r="N740">
        <v>0.68860829976333304</v>
      </c>
      <c r="O740">
        <v>0.88155813882739797</v>
      </c>
      <c r="P740">
        <v>0.35156210432695201</v>
      </c>
      <c r="Q740">
        <v>0.33328942306391801</v>
      </c>
      <c r="R740">
        <v>0.29976368837123601</v>
      </c>
      <c r="S740">
        <v>0.70023631162876299</v>
      </c>
      <c r="T740">
        <v>0.405638044192702</v>
      </c>
      <c r="U740">
        <v>0.35598821850309098</v>
      </c>
      <c r="V740">
        <v>0.64401178149690896</v>
      </c>
      <c r="W740">
        <v>0.12573337452318001</v>
      </c>
      <c r="X740">
        <v>0.87426662547681899</v>
      </c>
      <c r="Y740">
        <v>0.516705098300827</v>
      </c>
      <c r="Z740">
        <v>0.800451315511159</v>
      </c>
      <c r="AA740">
        <v>0.19954868448884</v>
      </c>
      <c r="AB740">
        <v>4.0113084060743303</v>
      </c>
      <c r="AC740">
        <v>0.65301680945826202</v>
      </c>
      <c r="AD740">
        <v>0.68860829976333304</v>
      </c>
      <c r="AE740">
        <v>0.68860829976333304</v>
      </c>
      <c r="AF740">
        <v>4.26595884333556</v>
      </c>
      <c r="AG740">
        <v>1.1860228329719</v>
      </c>
      <c r="AH740">
        <v>0.35173265559226002</v>
      </c>
      <c r="AI740">
        <v>0.90792610717869004</v>
      </c>
      <c r="AJ740">
        <v>0.35156210432695201</v>
      </c>
      <c r="AK740">
        <v>0.34242576369543498</v>
      </c>
      <c r="AL740">
        <v>0.32566289634909401</v>
      </c>
      <c r="AM740">
        <v>0.49778694291192999</v>
      </c>
      <c r="AN740">
        <v>0.26983567562088101</v>
      </c>
      <c r="AO740">
        <v>0.378600074259827</v>
      </c>
      <c r="AP740">
        <v>9.7950904314155304E-2</v>
      </c>
      <c r="AQ740">
        <v>0.36051291897763099</v>
      </c>
      <c r="AR740">
        <v>9.4650018564956903E-2</v>
      </c>
      <c r="AS740">
        <v>0.200112828877789</v>
      </c>
      <c r="AT740">
        <v>1.0028271015185799</v>
      </c>
      <c r="AU740">
        <v>0.29003986260424902</v>
      </c>
      <c r="AV740">
        <v>1.0473320261850401</v>
      </c>
      <c r="AW740">
        <v>1.5077075915134199</v>
      </c>
      <c r="AX740">
        <v>0.59477742525267996</v>
      </c>
      <c r="AY740">
        <v>0.26367157824521398</v>
      </c>
      <c r="AZ740">
        <v>0.78611187687176998</v>
      </c>
      <c r="BA740">
        <v>1.6723088523693199</v>
      </c>
    </row>
    <row r="741" spans="1:53" x14ac:dyDescent="0.25">
      <c r="A741" t="s">
        <v>791</v>
      </c>
      <c r="B741">
        <v>0</v>
      </c>
      <c r="C741">
        <v>0.88179017050486097</v>
      </c>
      <c r="D741">
        <v>3.8209239899303298E-2</v>
      </c>
      <c r="E741">
        <v>0.96179076010069597</v>
      </c>
      <c r="F741">
        <v>0.48381511048794901</v>
      </c>
      <c r="G741">
        <v>1.41790644478257E-2</v>
      </c>
      <c r="H741">
        <v>0.70960936031726596</v>
      </c>
      <c r="I741">
        <v>0.81393268919111605</v>
      </c>
      <c r="J741">
        <v>0.11427020251113899</v>
      </c>
      <c r="K741">
        <v>0.88572979748886005</v>
      </c>
      <c r="L741">
        <v>0.43919295527354801</v>
      </c>
      <c r="M741">
        <v>0.885821501637576</v>
      </c>
      <c r="N741">
        <v>7.6921124866796198E-2</v>
      </c>
      <c r="O741">
        <v>0.24678682734527899</v>
      </c>
      <c r="P741">
        <v>0.34543872339459197</v>
      </c>
      <c r="Q741">
        <v>0.31179411858709</v>
      </c>
      <c r="R741">
        <v>0.79942523564702495</v>
      </c>
      <c r="S741">
        <v>0.200574764352974</v>
      </c>
      <c r="T741">
        <v>0.91140421999108701</v>
      </c>
      <c r="U741">
        <v>0.79854712545071105</v>
      </c>
      <c r="V741">
        <v>0.20145287454928801</v>
      </c>
      <c r="W741">
        <v>0.12390605827013899</v>
      </c>
      <c r="X741">
        <v>0.87609394172986099</v>
      </c>
      <c r="Y741">
        <v>0.36257040829938197</v>
      </c>
      <c r="Z741">
        <v>3.8209239899303298E-2</v>
      </c>
      <c r="AA741">
        <v>0.96179076010069597</v>
      </c>
      <c r="AB741">
        <v>3.9727185459031603E-2</v>
      </c>
      <c r="AC741">
        <v>0.59423677525255203</v>
      </c>
      <c r="AD741">
        <v>7.6921124866796198E-2</v>
      </c>
      <c r="AE741">
        <v>7.6921124866796198E-2</v>
      </c>
      <c r="AF741">
        <v>4.8291585306102096</v>
      </c>
      <c r="AG741">
        <v>1.48555033105691</v>
      </c>
      <c r="AH741">
        <v>0.61612690661483904</v>
      </c>
      <c r="AI741">
        <v>1.19574252290955</v>
      </c>
      <c r="AJ741">
        <v>0.34543872339459197</v>
      </c>
      <c r="AK741">
        <v>0.32861642099084099</v>
      </c>
      <c r="AL741">
        <v>0.57243197952080904</v>
      </c>
      <c r="AM741">
        <v>0.27344579897193999</v>
      </c>
      <c r="AN741">
        <v>0.38669957427228602</v>
      </c>
      <c r="AO741">
        <v>0.62842147169284002</v>
      </c>
      <c r="AP741">
        <v>2.7420758593919899E-2</v>
      </c>
      <c r="AQ741">
        <v>0.47851894634184</v>
      </c>
      <c r="AR741">
        <v>0.15710536792321</v>
      </c>
      <c r="AS741">
        <v>9.55230997482584E-3</v>
      </c>
      <c r="AT741">
        <v>9.9317963647579006E-3</v>
      </c>
      <c r="AU741">
        <v>0.13874050482746</v>
      </c>
      <c r="AV741">
        <v>1.05105091389803</v>
      </c>
      <c r="AW741">
        <v>0.99600467628086298</v>
      </c>
      <c r="AX741">
        <v>0.77435825192968699</v>
      </c>
      <c r="AY741">
        <v>0.25907904254594399</v>
      </c>
      <c r="AZ741">
        <v>0.78706029011400203</v>
      </c>
      <c r="BA741">
        <v>1.81693868815222</v>
      </c>
    </row>
    <row r="742" spans="1:53" x14ac:dyDescent="0.25">
      <c r="A742" t="s">
        <v>792</v>
      </c>
      <c r="B742">
        <v>0</v>
      </c>
      <c r="C742">
        <v>0.91135354080848696</v>
      </c>
      <c r="D742">
        <v>0.29654226104711601</v>
      </c>
      <c r="E742">
        <v>0.70345773895288299</v>
      </c>
      <c r="F742">
        <v>0.66124846766129497</v>
      </c>
      <c r="G742">
        <v>0.76709223832618201</v>
      </c>
      <c r="H742">
        <v>0.59479933575663602</v>
      </c>
      <c r="I742">
        <v>0.96661005869376804</v>
      </c>
      <c r="J742">
        <v>0.99531482337052601</v>
      </c>
      <c r="K742">
        <v>4.6851766294738698E-3</v>
      </c>
      <c r="L742">
        <v>0.35317231106443903</v>
      </c>
      <c r="M742">
        <v>0.56458328259720203</v>
      </c>
      <c r="N742">
        <v>0.33747485073783001</v>
      </c>
      <c r="O742">
        <v>9.8032690597417801E-2</v>
      </c>
      <c r="P742">
        <v>0.80851708197411098</v>
      </c>
      <c r="Q742">
        <v>0.78963605696063199</v>
      </c>
      <c r="R742">
        <v>0.51380835597004804</v>
      </c>
      <c r="S742">
        <v>0.48619164402995102</v>
      </c>
      <c r="T742">
        <v>0.64323196120377601</v>
      </c>
      <c r="U742">
        <v>0.72154330439712799</v>
      </c>
      <c r="V742">
        <v>0.27845669560287101</v>
      </c>
      <c r="W742">
        <v>0.95179473730594899</v>
      </c>
      <c r="X742">
        <v>4.8205262694050899E-2</v>
      </c>
      <c r="Y742">
        <v>0.50348562473435499</v>
      </c>
      <c r="Z742">
        <v>0.29654226104711601</v>
      </c>
      <c r="AA742">
        <v>0.70345773895288299</v>
      </c>
      <c r="AB742">
        <v>0.42154950415148901</v>
      </c>
      <c r="AC742">
        <v>0.76916942467221805</v>
      </c>
      <c r="AD742">
        <v>0.33747485073783001</v>
      </c>
      <c r="AE742">
        <v>0.33747485073783001</v>
      </c>
      <c r="AF742">
        <v>5.0705581305218104</v>
      </c>
      <c r="AG742">
        <v>2.9493007292082298</v>
      </c>
      <c r="AH742">
        <v>0.115615067998926</v>
      </c>
      <c r="AI742">
        <v>2.00473884213846</v>
      </c>
      <c r="AJ742">
        <v>0.80851708197411098</v>
      </c>
      <c r="AK742">
        <v>0.79907656946737105</v>
      </c>
      <c r="AL742">
        <v>0.66116271897208001</v>
      </c>
      <c r="AM742">
        <v>0.54348688878849105</v>
      </c>
      <c r="AN742">
        <v>0.75531632619887101</v>
      </c>
      <c r="AO742">
        <v>0.72587452158894405</v>
      </c>
      <c r="AP742">
        <v>1.08925211774908E-2</v>
      </c>
      <c r="AQ742">
        <v>0.76247554552815699</v>
      </c>
      <c r="AR742">
        <v>0.18146863039723601</v>
      </c>
      <c r="AS742">
        <v>7.4135565261779002E-2</v>
      </c>
      <c r="AT742">
        <v>0.105387376037872</v>
      </c>
      <c r="AU742">
        <v>0.239400968879799</v>
      </c>
      <c r="AV742">
        <v>2.0576721922182601</v>
      </c>
      <c r="AW742">
        <v>1.88210924647078</v>
      </c>
      <c r="AX742">
        <v>0.81901709432677605</v>
      </c>
      <c r="AY742">
        <v>0.60638781148058296</v>
      </c>
      <c r="AZ742">
        <v>1.57391073197237</v>
      </c>
      <c r="BA742">
        <v>1.9502066921238399</v>
      </c>
    </row>
    <row r="743" spans="1:53" x14ac:dyDescent="0.25">
      <c r="A743" t="s">
        <v>793</v>
      </c>
      <c r="B743">
        <v>0</v>
      </c>
      <c r="C743">
        <v>0.98070362239155096</v>
      </c>
      <c r="D743">
        <v>0.51969785035659399</v>
      </c>
      <c r="E743">
        <v>0.48030214964340501</v>
      </c>
      <c r="F743">
        <v>0.45122752511220199</v>
      </c>
      <c r="G743">
        <v>0.50330634710885003</v>
      </c>
      <c r="H743">
        <v>0.98895226466030195</v>
      </c>
      <c r="I743">
        <v>0.476914315297221</v>
      </c>
      <c r="J743">
        <v>0.54186065370577496</v>
      </c>
      <c r="K743">
        <v>0.45813934629422398</v>
      </c>
      <c r="L743">
        <v>8.34922878285103E-2</v>
      </c>
      <c r="M743">
        <v>0.63414467560054499</v>
      </c>
      <c r="N743">
        <v>0.71957725695724695</v>
      </c>
      <c r="O743">
        <v>8.7439551990931008E-3</v>
      </c>
      <c r="P743">
        <v>4.3988935703301202E-2</v>
      </c>
      <c r="Q743">
        <v>0.52760920503258002</v>
      </c>
      <c r="R743">
        <v>0.17264638391808801</v>
      </c>
      <c r="S743">
        <v>0.82735361608191105</v>
      </c>
      <c r="T743">
        <v>0.47096778753712598</v>
      </c>
      <c r="U743">
        <v>3.5440601101633197E-2</v>
      </c>
      <c r="V743">
        <v>0.96455939889836595</v>
      </c>
      <c r="W743">
        <v>0.83707553684930902</v>
      </c>
      <c r="X743">
        <v>0.16292446315069001</v>
      </c>
      <c r="Y743">
        <v>0.52614612231692104</v>
      </c>
      <c r="Z743">
        <v>0.51969785035659399</v>
      </c>
      <c r="AA743">
        <v>0.48030214964340501</v>
      </c>
      <c r="AB743">
        <v>1.0820227449376101</v>
      </c>
      <c r="AC743">
        <v>0.78097867633289098</v>
      </c>
      <c r="AD743">
        <v>0.71957725695724695</v>
      </c>
      <c r="AE743">
        <v>0.71957725695724695</v>
      </c>
      <c r="AF743">
        <v>4.4767855627658504</v>
      </c>
      <c r="AG743">
        <v>0.75302637550976603</v>
      </c>
      <c r="AH743">
        <v>0.54528531651523104</v>
      </c>
      <c r="AI743">
        <v>0.683779355844921</v>
      </c>
      <c r="AJ743">
        <v>4.3988935703301202E-2</v>
      </c>
      <c r="AK743">
        <v>0.28579907036794</v>
      </c>
      <c r="AL743">
        <v>0.10831765981069399</v>
      </c>
      <c r="AM743">
        <v>0.50427416730083396</v>
      </c>
      <c r="AN743">
        <v>0.56954864155212004</v>
      </c>
      <c r="AO743">
        <v>0.25747836162021398</v>
      </c>
      <c r="AP743">
        <v>9.71550577677011E-4</v>
      </c>
      <c r="AQ743">
        <v>0.27163871599407702</v>
      </c>
      <c r="AR743">
        <v>6.4369590405053495E-2</v>
      </c>
      <c r="AS743">
        <v>0.129924462589148</v>
      </c>
      <c r="AT743">
        <v>0.27050568623440402</v>
      </c>
      <c r="AU743">
        <v>0.14090738349201501</v>
      </c>
      <c r="AV743">
        <v>0.70217731941788097</v>
      </c>
      <c r="AW743">
        <v>0.75995263926910706</v>
      </c>
      <c r="AX743">
        <v>0.59332065207524298</v>
      </c>
      <c r="AY743">
        <v>3.2991701777475901E-2</v>
      </c>
      <c r="AZ743">
        <v>0.47911544687107899</v>
      </c>
      <c r="BA743">
        <v>1.7529119298921401</v>
      </c>
    </row>
    <row r="744" spans="1:53" x14ac:dyDescent="0.25">
      <c r="A744" t="s">
        <v>794</v>
      </c>
      <c r="B744">
        <v>0</v>
      </c>
      <c r="C744">
        <v>0.95294556140326903</v>
      </c>
      <c r="D744">
        <v>0.20045160555729799</v>
      </c>
      <c r="E744">
        <v>0.79954839444270098</v>
      </c>
      <c r="F744">
        <v>0.90220564713814999</v>
      </c>
      <c r="G744">
        <v>0.39255000893066799</v>
      </c>
      <c r="H744">
        <v>0.92844279342610303</v>
      </c>
      <c r="I744">
        <v>0.29218080664151103</v>
      </c>
      <c r="J744">
        <v>0.25244007459492901</v>
      </c>
      <c r="K744">
        <v>0.74755992540506999</v>
      </c>
      <c r="L744">
        <v>0.66217376585465504</v>
      </c>
      <c r="M744">
        <v>0.49694206873803998</v>
      </c>
      <c r="N744">
        <v>0.76650182255357902</v>
      </c>
      <c r="O744">
        <v>0.77243597415058896</v>
      </c>
      <c r="P744">
        <v>0.193254458169032</v>
      </c>
      <c r="Q744">
        <v>0.52081097169076196</v>
      </c>
      <c r="R744">
        <v>6.2774049056177894E-2</v>
      </c>
      <c r="S744">
        <v>0.93722595094382199</v>
      </c>
      <c r="T744">
        <v>0.81548998527004601</v>
      </c>
      <c r="U744">
        <v>0.93054119192665596</v>
      </c>
      <c r="V744">
        <v>6.9458808073343398E-2</v>
      </c>
      <c r="W744">
        <v>0.66294331890893698</v>
      </c>
      <c r="X744">
        <v>0.33705668109106202</v>
      </c>
      <c r="Y744">
        <v>0.61318690289606703</v>
      </c>
      <c r="Z744">
        <v>0.20045160555729799</v>
      </c>
      <c r="AA744">
        <v>0.79954839444270098</v>
      </c>
      <c r="AB744">
        <v>0.250706032243384</v>
      </c>
      <c r="AC744">
        <v>0.82581791446029196</v>
      </c>
      <c r="AD744">
        <v>0.76650182255357902</v>
      </c>
      <c r="AE744">
        <v>0.76650182255357902</v>
      </c>
      <c r="AF744">
        <v>4.8382968110466598</v>
      </c>
      <c r="AG744">
        <v>0.32934047534803301</v>
      </c>
      <c r="AH744">
        <v>0.75387389112123904</v>
      </c>
      <c r="AI744">
        <v>0.47085161393910202</v>
      </c>
      <c r="AJ744">
        <v>0.193254458169032</v>
      </c>
      <c r="AK744">
        <v>0.35703271492989702</v>
      </c>
      <c r="AL744">
        <v>0.12801425361260499</v>
      </c>
      <c r="AM744">
        <v>0.131356633121188</v>
      </c>
      <c r="AN744">
        <v>0.58063606457732297</v>
      </c>
      <c r="AO744">
        <v>0.50437222171953899</v>
      </c>
      <c r="AP744">
        <v>8.5826219350065402E-2</v>
      </c>
      <c r="AQ744">
        <v>0.43070246832471798</v>
      </c>
      <c r="AR744">
        <v>0.126093055429884</v>
      </c>
      <c r="AS744">
        <v>5.0112901389324498E-2</v>
      </c>
      <c r="AT744">
        <v>6.2676508060846098E-2</v>
      </c>
      <c r="AU744">
        <v>0.13970897911115901</v>
      </c>
      <c r="AV744">
        <v>0.35911130596820001</v>
      </c>
      <c r="AW744">
        <v>0.39880261401441702</v>
      </c>
      <c r="AX744">
        <v>0.60064558254919498</v>
      </c>
      <c r="AY744">
        <v>0.14494084362677401</v>
      </c>
      <c r="AZ744">
        <v>0.28772115185439101</v>
      </c>
      <c r="BA744">
        <v>1.9166469816189999</v>
      </c>
    </row>
    <row r="745" spans="1:53" x14ac:dyDescent="0.25">
      <c r="A745" t="s">
        <v>795</v>
      </c>
      <c r="B745">
        <v>0</v>
      </c>
      <c r="C745">
        <v>0.51048014830414101</v>
      </c>
      <c r="D745">
        <v>0.197948719767648</v>
      </c>
      <c r="E745">
        <v>0.80205128023235095</v>
      </c>
      <c r="F745">
        <v>0.78057006229798598</v>
      </c>
      <c r="G745">
        <v>4.5631282205476999E-2</v>
      </c>
      <c r="H745">
        <v>0.58433460054292596</v>
      </c>
      <c r="I745">
        <v>9.2134938394275598E-2</v>
      </c>
      <c r="J745">
        <v>0.16364495229724399</v>
      </c>
      <c r="K745">
        <v>0.83635504770275504</v>
      </c>
      <c r="L745">
        <v>0.68633244758061496</v>
      </c>
      <c r="M745">
        <v>0.25270684501643997</v>
      </c>
      <c r="N745">
        <v>5.8559807550565397E-2</v>
      </c>
      <c r="O745">
        <v>0.90298398216912401</v>
      </c>
      <c r="P745">
        <v>0.86954968172989</v>
      </c>
      <c r="Q745">
        <v>0.73523758950418305</v>
      </c>
      <c r="R745">
        <v>0.56474996068675198</v>
      </c>
      <c r="S745">
        <v>0.43525003931324702</v>
      </c>
      <c r="T745">
        <v>0.14067848306669301</v>
      </c>
      <c r="U745">
        <v>0.40852191856867498</v>
      </c>
      <c r="V745">
        <v>0.59147808143132496</v>
      </c>
      <c r="W745">
        <v>0.48344958238068397</v>
      </c>
      <c r="X745">
        <v>0.51655041761931497</v>
      </c>
      <c r="Y745">
        <v>0.40675434065913402</v>
      </c>
      <c r="Z745">
        <v>0.197948719767648</v>
      </c>
      <c r="AA745">
        <v>0.80205128023235095</v>
      </c>
      <c r="AB745">
        <v>0.24680307188126799</v>
      </c>
      <c r="AC745">
        <v>0.48629924833093402</v>
      </c>
      <c r="AD745">
        <v>5.8559807550565397E-2</v>
      </c>
      <c r="AE745">
        <v>5.8559807550565397E-2</v>
      </c>
      <c r="AF745">
        <v>4.1122898679581104</v>
      </c>
      <c r="AG745">
        <v>2.7944926587393399</v>
      </c>
      <c r="AH745">
        <v>0.57708996765202503</v>
      </c>
      <c r="AI745">
        <v>2.0553584283769002</v>
      </c>
      <c r="AJ745">
        <v>0.86954968172989</v>
      </c>
      <c r="AK745">
        <v>0.80239363561703603</v>
      </c>
      <c r="AL745">
        <v>0.71714982120832105</v>
      </c>
      <c r="AM745">
        <v>0.73051388158060704</v>
      </c>
      <c r="AN745">
        <v>0.48838377609727002</v>
      </c>
      <c r="AO745">
        <v>0.50511408239829203</v>
      </c>
      <c r="AP745">
        <v>0.100331553574347</v>
      </c>
      <c r="AQ745">
        <v>0.65375385900766403</v>
      </c>
      <c r="AR745">
        <v>0.12627852059957301</v>
      </c>
      <c r="AS745">
        <v>4.9487179941911999E-2</v>
      </c>
      <c r="AT745">
        <v>6.1700767970316997E-2</v>
      </c>
      <c r="AU745">
        <v>0.19521886799580301</v>
      </c>
      <c r="AV745">
        <v>1.9539472308675701</v>
      </c>
      <c r="AW745">
        <v>1.80311908350938</v>
      </c>
      <c r="AX745">
        <v>1.0801747490170299</v>
      </c>
      <c r="AY745">
        <v>0.65216226129741695</v>
      </c>
      <c r="AZ745">
        <v>1.5200189076775199</v>
      </c>
      <c r="BA745">
        <v>1.5663068899544601</v>
      </c>
    </row>
    <row r="746" spans="1:53" x14ac:dyDescent="0.25">
      <c r="A746" t="s">
        <v>796</v>
      </c>
      <c r="B746">
        <v>0</v>
      </c>
      <c r="C746">
        <v>0.87247909403461499</v>
      </c>
      <c r="D746">
        <v>0.94379098729851896</v>
      </c>
      <c r="E746">
        <v>5.6209012701480703E-2</v>
      </c>
      <c r="F746">
        <v>2.3968366665635E-2</v>
      </c>
      <c r="G746">
        <v>0.68626030712193797</v>
      </c>
      <c r="H746">
        <v>0.11726994078309599</v>
      </c>
      <c r="I746">
        <v>3.21313357037286E-2</v>
      </c>
      <c r="J746">
        <v>0.18619135292171701</v>
      </c>
      <c r="K746">
        <v>0.81380864707828204</v>
      </c>
      <c r="L746">
        <v>0.97717375410273999</v>
      </c>
      <c r="M746">
        <v>0.695336573917405</v>
      </c>
      <c r="N746">
        <v>0.29104869169257402</v>
      </c>
      <c r="O746">
        <v>4.8565589322984999E-2</v>
      </c>
      <c r="P746">
        <v>0.88691516498439205</v>
      </c>
      <c r="Q746">
        <v>0.89700567468735504</v>
      </c>
      <c r="R746">
        <v>0.65675422595819</v>
      </c>
      <c r="S746">
        <v>0.343245774041809</v>
      </c>
      <c r="T746">
        <v>0.112189135696198</v>
      </c>
      <c r="U746">
        <v>0.81577964274431702</v>
      </c>
      <c r="V746">
        <v>0.184220357255682</v>
      </c>
      <c r="W746">
        <v>0.43740378336644797</v>
      </c>
      <c r="X746">
        <v>0.56259621663355197</v>
      </c>
      <c r="Y746">
        <v>0.40232432182337002</v>
      </c>
      <c r="Z746">
        <v>0.94379098729851896</v>
      </c>
      <c r="AA746">
        <v>5.6209012701480703E-2</v>
      </c>
      <c r="AB746">
        <v>16.790741234166099</v>
      </c>
      <c r="AC746">
        <v>0.51449136052797995</v>
      </c>
      <c r="AD746">
        <v>0.29104869169257402</v>
      </c>
      <c r="AE746">
        <v>0.29104869169257402</v>
      </c>
      <c r="AF746">
        <v>4.4147591486075797</v>
      </c>
      <c r="AG746">
        <v>0.63972578553414505</v>
      </c>
      <c r="AH746">
        <v>0.63955532861637898</v>
      </c>
      <c r="AI746">
        <v>0.63966896656155703</v>
      </c>
      <c r="AJ746">
        <v>0.88691516498439205</v>
      </c>
      <c r="AK746">
        <v>0.89196041983587404</v>
      </c>
      <c r="AL746">
        <v>0.77183469547129102</v>
      </c>
      <c r="AM746">
        <v>0.53556776112003701</v>
      </c>
      <c r="AN746">
        <v>0.52776862527103696</v>
      </c>
      <c r="AO746">
        <v>0.49955215034029499</v>
      </c>
      <c r="AP746">
        <v>5.3961765914427801E-3</v>
      </c>
      <c r="AQ746">
        <v>0.69575628508808396</v>
      </c>
      <c r="AR746">
        <v>0.124888037585073</v>
      </c>
      <c r="AS746">
        <v>0.23594774682462899</v>
      </c>
      <c r="AT746">
        <v>4.19768530854153</v>
      </c>
      <c r="AU746">
        <v>0.86327022067668402</v>
      </c>
      <c r="AV746">
        <v>0.73727241399491406</v>
      </c>
      <c r="AW746">
        <v>3.4619553446305402</v>
      </c>
      <c r="AX746">
        <v>0.66725443865845602</v>
      </c>
      <c r="AY746">
        <v>0.66518637373829403</v>
      </c>
      <c r="AZ746">
        <v>0.71324373390937401</v>
      </c>
      <c r="BA746">
        <v>1.6448822285756699</v>
      </c>
    </row>
    <row r="747" spans="1:53" x14ac:dyDescent="0.25">
      <c r="A747" t="s">
        <v>797</v>
      </c>
      <c r="B747">
        <v>0</v>
      </c>
      <c r="C747">
        <v>0.66276934783483499</v>
      </c>
      <c r="D747">
        <v>0.20733033339868201</v>
      </c>
      <c r="E747">
        <v>0.79266966660131699</v>
      </c>
      <c r="F747">
        <v>0.44453571612721499</v>
      </c>
      <c r="G747">
        <v>0.276865005192171</v>
      </c>
      <c r="H747">
        <v>0.641918057595525</v>
      </c>
      <c r="I747">
        <v>0.93023432780562398</v>
      </c>
      <c r="J747">
        <v>0.49646386575006801</v>
      </c>
      <c r="K747">
        <v>0.50353613424993104</v>
      </c>
      <c r="L747">
        <v>0.59257933198803303</v>
      </c>
      <c r="M747">
        <v>9.9908125107081996E-2</v>
      </c>
      <c r="N747">
        <v>0.29878401434156598</v>
      </c>
      <c r="O747">
        <v>1.9604435184707399E-2</v>
      </c>
      <c r="P747">
        <v>2.1190941530636401E-2</v>
      </c>
      <c r="Q747">
        <v>0.10058749888235401</v>
      </c>
      <c r="R747">
        <v>0.30898458996205003</v>
      </c>
      <c r="S747">
        <v>0.69101541003794897</v>
      </c>
      <c r="T747">
        <v>0.71993896246856204</v>
      </c>
      <c r="U747">
        <v>0.136238014544386</v>
      </c>
      <c r="V747">
        <v>0.863761985455614</v>
      </c>
      <c r="W747">
        <v>0.35114044083062002</v>
      </c>
      <c r="X747">
        <v>0.64885955916937998</v>
      </c>
      <c r="Y747">
        <v>0.38717323587952102</v>
      </c>
      <c r="Z747">
        <v>0.20733033339868201</v>
      </c>
      <c r="AA747">
        <v>0.79266966660131699</v>
      </c>
      <c r="AB747">
        <v>0.26155956526965402</v>
      </c>
      <c r="AC747">
        <v>0.537771494916916</v>
      </c>
      <c r="AD747">
        <v>0.29878401434156598</v>
      </c>
      <c r="AE747">
        <v>0.29878401434156598</v>
      </c>
      <c r="AF747">
        <v>4.3908744867604996</v>
      </c>
      <c r="AG747">
        <v>1.66161455071192</v>
      </c>
      <c r="AH747">
        <v>0.43528542761380901</v>
      </c>
      <c r="AI747">
        <v>1.25283817634588</v>
      </c>
      <c r="AJ747">
        <v>2.1190941530636401E-2</v>
      </c>
      <c r="AK747">
        <v>6.0889220206495703E-2</v>
      </c>
      <c r="AL747">
        <v>0.16508776574634301</v>
      </c>
      <c r="AM747">
        <v>0.44247646349312503</v>
      </c>
      <c r="AN747">
        <v>0.35622304597861398</v>
      </c>
      <c r="AO747">
        <v>0.37056495199959899</v>
      </c>
      <c r="AP747">
        <v>2.1782705760786001E-3</v>
      </c>
      <c r="AQ747">
        <v>0.215727086103047</v>
      </c>
      <c r="AR747">
        <v>9.2641237999899803E-2</v>
      </c>
      <c r="AS747">
        <v>5.1832583349670697E-2</v>
      </c>
      <c r="AT747">
        <v>6.5389891317413698E-2</v>
      </c>
      <c r="AU747">
        <v>8.33708956932981E-2</v>
      </c>
      <c r="AV747">
        <v>1.2010054829755701</v>
      </c>
      <c r="AW747">
        <v>1.1203377370538099</v>
      </c>
      <c r="AX747">
        <v>0.71185414586046303</v>
      </c>
      <c r="AY747">
        <v>1.5893206147977301E-2</v>
      </c>
      <c r="AZ747">
        <v>0.805968057366372</v>
      </c>
      <c r="BA747">
        <v>1.64360808408449</v>
      </c>
    </row>
    <row r="748" spans="1:53" x14ac:dyDescent="0.25">
      <c r="A748" t="s">
        <v>798</v>
      </c>
      <c r="B748">
        <v>0</v>
      </c>
      <c r="C748">
        <v>0.32133019197137203</v>
      </c>
      <c r="D748">
        <v>0.80748812568196304</v>
      </c>
      <c r="E748">
        <v>0.19251187431803601</v>
      </c>
      <c r="F748">
        <v>0.68496924292718397</v>
      </c>
      <c r="G748">
        <v>0.95112885155461102</v>
      </c>
      <c r="H748">
        <v>0.82525763614404102</v>
      </c>
      <c r="I748">
        <v>0.58991544266157603</v>
      </c>
      <c r="J748">
        <v>6.6678300752730804E-2</v>
      </c>
      <c r="K748">
        <v>0.93332169924726904</v>
      </c>
      <c r="L748">
        <v>0.36403625422290198</v>
      </c>
      <c r="M748">
        <v>0.35213552853519903</v>
      </c>
      <c r="N748">
        <v>0.41491186027523502</v>
      </c>
      <c r="O748">
        <v>0.14317071353654801</v>
      </c>
      <c r="P748">
        <v>0.99697497663951595</v>
      </c>
      <c r="Q748">
        <v>0.57833368018481401</v>
      </c>
      <c r="R748">
        <v>0.42735840841612199</v>
      </c>
      <c r="S748">
        <v>0.57264159158387695</v>
      </c>
      <c r="T748">
        <v>0.57532226807713505</v>
      </c>
      <c r="U748">
        <v>0.90998965374612395</v>
      </c>
      <c r="V748">
        <v>9.0010346253875495E-2</v>
      </c>
      <c r="W748">
        <v>0.30448167142495303</v>
      </c>
      <c r="X748">
        <v>0.69551832857504603</v>
      </c>
      <c r="Y748">
        <v>0.49060320454046502</v>
      </c>
      <c r="Z748">
        <v>0.80748812568196304</v>
      </c>
      <c r="AA748">
        <v>0.19251187431803601</v>
      </c>
      <c r="AB748">
        <v>4.19448477421171</v>
      </c>
      <c r="AC748">
        <v>0.62080322291371604</v>
      </c>
      <c r="AD748">
        <v>0.41491186027523502</v>
      </c>
      <c r="AE748">
        <v>0.41491186027523502</v>
      </c>
      <c r="AF748">
        <v>4.6158388539332398</v>
      </c>
      <c r="AG748">
        <v>0.160704735479239</v>
      </c>
      <c r="AH748">
        <v>0.76051841958992406</v>
      </c>
      <c r="AI748">
        <v>0.36064263018280102</v>
      </c>
      <c r="AJ748">
        <v>0.99697497663951595</v>
      </c>
      <c r="AK748">
        <v>0.78765432841216498</v>
      </c>
      <c r="AL748">
        <v>0.71216669252781895</v>
      </c>
      <c r="AM748">
        <v>0.54349266144669595</v>
      </c>
      <c r="AN748">
        <v>0.44440934348275701</v>
      </c>
      <c r="AO748">
        <v>0.78614862235832605</v>
      </c>
      <c r="AP748">
        <v>1.59078570596165E-2</v>
      </c>
      <c r="AQ748">
        <v>0.78690147538524502</v>
      </c>
      <c r="AR748">
        <v>0.19653715558958099</v>
      </c>
      <c r="AS748">
        <v>0.20187203142049001</v>
      </c>
      <c r="AT748">
        <v>1.0486211935529199</v>
      </c>
      <c r="AU748">
        <v>0.41404666972230703</v>
      </c>
      <c r="AV748">
        <v>0.40025712163101002</v>
      </c>
      <c r="AW748">
        <v>0.98192617209931299</v>
      </c>
      <c r="AX748">
        <v>0.61937901490479197</v>
      </c>
      <c r="AY748">
        <v>0.74773123247963702</v>
      </c>
      <c r="AZ748">
        <v>0.51608182524721902</v>
      </c>
      <c r="BA748">
        <v>1.75084997796886</v>
      </c>
    </row>
    <row r="749" spans="1:53" x14ac:dyDescent="0.25">
      <c r="A749" t="s">
        <v>799</v>
      </c>
      <c r="B749">
        <v>0</v>
      </c>
      <c r="C749">
        <v>0.73869713638972101</v>
      </c>
      <c r="D749">
        <v>9.0537257992204398E-2</v>
      </c>
      <c r="E749">
        <v>0.90946274200779498</v>
      </c>
      <c r="F749">
        <v>0.87307301497251499</v>
      </c>
      <c r="G749">
        <v>0.83897100340810904</v>
      </c>
      <c r="H749">
        <v>6.2023256158735697E-2</v>
      </c>
      <c r="I749">
        <v>0.734221151955747</v>
      </c>
      <c r="J749">
        <v>0.98118278625999999</v>
      </c>
      <c r="K749">
        <v>1.8817213740000002E-2</v>
      </c>
      <c r="L749">
        <v>0.46043627707329099</v>
      </c>
      <c r="M749">
        <v>0.15472379806563499</v>
      </c>
      <c r="N749">
        <v>0.97606491940064399</v>
      </c>
      <c r="O749">
        <v>0.59167658868565098</v>
      </c>
      <c r="P749">
        <v>0.68975859162749698</v>
      </c>
      <c r="Q749">
        <v>0.38580688255249501</v>
      </c>
      <c r="R749">
        <v>0.65296105083167799</v>
      </c>
      <c r="S749">
        <v>0.34703894916832101</v>
      </c>
      <c r="T749">
        <v>2.8735446445710001E-2</v>
      </c>
      <c r="U749">
        <v>0.74353355000813104</v>
      </c>
      <c r="V749">
        <v>0.25646644999186802</v>
      </c>
      <c r="W749">
        <v>0.15012550530180499</v>
      </c>
      <c r="X749">
        <v>0.84987449469819498</v>
      </c>
      <c r="Y749">
        <v>0.78963087026246104</v>
      </c>
      <c r="Z749">
        <v>9.0537257992204398E-2</v>
      </c>
      <c r="AA749">
        <v>0.90946274200779498</v>
      </c>
      <c r="AB749">
        <v>9.95502661190142E-2</v>
      </c>
      <c r="AC749">
        <v>0.65029230946376004</v>
      </c>
      <c r="AD749">
        <v>0.97606491940064399</v>
      </c>
      <c r="AE749">
        <v>0.97606491940064399</v>
      </c>
      <c r="AF749">
        <v>4.0264757886884102</v>
      </c>
      <c r="AG749">
        <v>1.0052433672777601</v>
      </c>
      <c r="AH749">
        <v>0.337899782293548</v>
      </c>
      <c r="AI749">
        <v>0.78279550561635602</v>
      </c>
      <c r="AJ749">
        <v>0.68975859162749698</v>
      </c>
      <c r="AK749">
        <v>0.53778273708999602</v>
      </c>
      <c r="AL749">
        <v>0.67135982122958804</v>
      </c>
      <c r="AM749">
        <v>0.47311252080968302</v>
      </c>
      <c r="AN749">
        <v>0.37462457775587799</v>
      </c>
      <c r="AO749">
        <v>0.359247019036603</v>
      </c>
      <c r="AP749">
        <v>6.5741843187294494E-2</v>
      </c>
      <c r="AQ749">
        <v>0.44851487806329998</v>
      </c>
      <c r="AR749">
        <v>8.9811754759150902E-2</v>
      </c>
      <c r="AS749">
        <v>2.2634314498051099E-2</v>
      </c>
      <c r="AT749">
        <v>2.4887566529753501E-2</v>
      </c>
      <c r="AU749">
        <v>0.12936989287081299</v>
      </c>
      <c r="AV749">
        <v>0.75882406155275495</v>
      </c>
      <c r="AW749">
        <v>0.74153798683803895</v>
      </c>
      <c r="AX749">
        <v>0.47719254311081</v>
      </c>
      <c r="AY749">
        <v>0.51731894372062304</v>
      </c>
      <c r="AZ749">
        <v>0.67832235560871101</v>
      </c>
      <c r="BA749">
        <v>1.5808366471131501</v>
      </c>
    </row>
    <row r="750" spans="1:53" x14ac:dyDescent="0.25">
      <c r="A750" t="s">
        <v>800</v>
      </c>
      <c r="B750">
        <v>0</v>
      </c>
      <c r="C750">
        <v>0.66111677087218801</v>
      </c>
      <c r="D750">
        <v>0.67729334143588205</v>
      </c>
      <c r="E750">
        <v>0.32270665856411701</v>
      </c>
      <c r="F750">
        <v>0.160863516845142</v>
      </c>
      <c r="G750">
        <v>0.71443406617566996</v>
      </c>
      <c r="H750">
        <v>0.91776661415752803</v>
      </c>
      <c r="I750">
        <v>0.101805932086093</v>
      </c>
      <c r="J750">
        <v>0.84351016593353401</v>
      </c>
      <c r="K750">
        <v>0.15648983406646499</v>
      </c>
      <c r="L750">
        <v>0.15478325637395601</v>
      </c>
      <c r="M750">
        <v>0.95323083862126101</v>
      </c>
      <c r="N750">
        <v>3.5425289851602398E-2</v>
      </c>
      <c r="O750">
        <v>0.25193728704128399</v>
      </c>
      <c r="P750">
        <v>0.62063726706529598</v>
      </c>
      <c r="Q750">
        <v>0.76876161697463896</v>
      </c>
      <c r="R750">
        <v>0.46636893688921399</v>
      </c>
      <c r="S750">
        <v>0.53363106311078501</v>
      </c>
      <c r="T750">
        <v>0.36912719420023699</v>
      </c>
      <c r="U750">
        <v>0.38635754296164998</v>
      </c>
      <c r="V750">
        <v>0.61364245703834897</v>
      </c>
      <c r="W750">
        <v>0.79653381675270796</v>
      </c>
      <c r="X750">
        <v>0.20346618324729099</v>
      </c>
      <c r="Y750">
        <v>0.29280282788346002</v>
      </c>
      <c r="Z750">
        <v>0.67729334143588205</v>
      </c>
      <c r="AA750">
        <v>0.32270665856411701</v>
      </c>
      <c r="AB750">
        <v>2.0987894840766401</v>
      </c>
      <c r="AC750">
        <v>0.62305954778454298</v>
      </c>
      <c r="AD750">
        <v>3.5425289851602398E-2</v>
      </c>
      <c r="AE750">
        <v>3.5425289851602398E-2</v>
      </c>
      <c r="AF750">
        <v>4.4072990609786702</v>
      </c>
      <c r="AG750">
        <v>23.810960177517899</v>
      </c>
      <c r="AH750">
        <v>0.11613498599484399</v>
      </c>
      <c r="AI750">
        <v>15.912685113676799</v>
      </c>
      <c r="AJ750">
        <v>0.62063726706529598</v>
      </c>
      <c r="AK750">
        <v>0.69469944201996703</v>
      </c>
      <c r="AL750">
        <v>0.54350310197725504</v>
      </c>
      <c r="AM750">
        <v>0.61713986205182203</v>
      </c>
      <c r="AN750">
        <v>0.62985771835771198</v>
      </c>
      <c r="AO750">
        <v>0.49488223063276598</v>
      </c>
      <c r="AP750">
        <v>2.7993031893476E-2</v>
      </c>
      <c r="AQ750">
        <v>0.59479083632636698</v>
      </c>
      <c r="AR750">
        <v>0.123720557658191</v>
      </c>
      <c r="AS750">
        <v>0.16932333535897001</v>
      </c>
      <c r="AT750">
        <v>0.52469737101916003</v>
      </c>
      <c r="AU750">
        <v>0.27363903757207902</v>
      </c>
      <c r="AV750">
        <v>15.8592614053329</v>
      </c>
      <c r="AW750">
        <v>14.424932109127299</v>
      </c>
      <c r="AX750">
        <v>5.9113494283738603</v>
      </c>
      <c r="AY750">
        <v>0.46547795029897199</v>
      </c>
      <c r="AZ750">
        <v>10.7280002536549</v>
      </c>
      <c r="BA750">
        <v>1.68611721355223</v>
      </c>
    </row>
    <row r="751" spans="1:53" x14ac:dyDescent="0.25">
      <c r="A751" t="s">
        <v>801</v>
      </c>
      <c r="B751">
        <v>0</v>
      </c>
      <c r="C751">
        <v>0.94049908608523003</v>
      </c>
      <c r="D751">
        <v>0.31457047146627198</v>
      </c>
      <c r="E751">
        <v>0.68542952853372696</v>
      </c>
      <c r="F751">
        <v>0.84621641394055103</v>
      </c>
      <c r="G751">
        <v>8.4891214290488501E-2</v>
      </c>
      <c r="H751">
        <v>0.40692451716938099</v>
      </c>
      <c r="I751">
        <v>0.30480657366296399</v>
      </c>
      <c r="J751">
        <v>0.70848277041219399</v>
      </c>
      <c r="K751">
        <v>0.29151722958780502</v>
      </c>
      <c r="L751">
        <v>0.19310264880455999</v>
      </c>
      <c r="M751">
        <v>0.199044409368243</v>
      </c>
      <c r="N751">
        <v>0.70602469711119098</v>
      </c>
      <c r="O751">
        <v>0.14569414620797699</v>
      </c>
      <c r="P751">
        <v>0.81634448958808703</v>
      </c>
      <c r="Q751">
        <v>0.58504510346049998</v>
      </c>
      <c r="R751">
        <v>0.87610430802086903</v>
      </c>
      <c r="S751">
        <v>0.12389569197913</v>
      </c>
      <c r="T751">
        <v>0.18551636820021999</v>
      </c>
      <c r="U751">
        <v>0.92053473590513002</v>
      </c>
      <c r="V751">
        <v>7.9465264094869897E-2</v>
      </c>
      <c r="W751">
        <v>0.84462462910691904</v>
      </c>
      <c r="X751">
        <v>0.15537537089308001</v>
      </c>
      <c r="Y751">
        <v>0.65997830135076996</v>
      </c>
      <c r="Z751">
        <v>0.31457047146627198</v>
      </c>
      <c r="AA751">
        <v>0.68542952853372696</v>
      </c>
      <c r="AB751">
        <v>0.45893918830605701</v>
      </c>
      <c r="AC751">
        <v>0.64380606351417602</v>
      </c>
      <c r="AD751">
        <v>0.70602469711119098</v>
      </c>
      <c r="AE751">
        <v>0.70602469711119098</v>
      </c>
      <c r="AF751">
        <v>4.1121184521826999</v>
      </c>
      <c r="AG751">
        <v>1.00348156843671</v>
      </c>
      <c r="AH751">
        <v>0.429686385428934</v>
      </c>
      <c r="AI751">
        <v>0.81221650743411999</v>
      </c>
      <c r="AJ751">
        <v>0.81634448958808703</v>
      </c>
      <c r="AK751">
        <v>0.70069479652429401</v>
      </c>
      <c r="AL751">
        <v>0.84622439880447797</v>
      </c>
      <c r="AM751">
        <v>0.44790487684147801</v>
      </c>
      <c r="AN751">
        <v>0.77189219504420903</v>
      </c>
      <c r="AO751">
        <v>0.50093042889415396</v>
      </c>
      <c r="AP751">
        <v>1.6188238467553101E-2</v>
      </c>
      <c r="AQ751">
        <v>0.60081261270922404</v>
      </c>
      <c r="AR751">
        <v>0.12523260722353799</v>
      </c>
      <c r="AS751">
        <v>7.8642617866567996E-2</v>
      </c>
      <c r="AT751">
        <v>0.114734797076514</v>
      </c>
      <c r="AU751">
        <v>0.19566515703445</v>
      </c>
      <c r="AV751">
        <v>0.81409163627414005</v>
      </c>
      <c r="AW751">
        <v>0.79946838957910005</v>
      </c>
      <c r="AX751">
        <v>0.55832316488875999</v>
      </c>
      <c r="AY751">
        <v>0.61225836719106497</v>
      </c>
      <c r="AZ751">
        <v>0.74681387991311499</v>
      </c>
      <c r="BA751">
        <v>1.59070425138814</v>
      </c>
    </row>
    <row r="752" spans="1:53" x14ac:dyDescent="0.25">
      <c r="A752" t="s">
        <v>802</v>
      </c>
      <c r="B752">
        <v>0</v>
      </c>
      <c r="C752">
        <v>0.19664146549000799</v>
      </c>
      <c r="D752">
        <v>0.64944995440938103</v>
      </c>
      <c r="E752">
        <v>0.35055004559061798</v>
      </c>
      <c r="F752">
        <v>0.89135700969929599</v>
      </c>
      <c r="G752">
        <v>0.336951805043262</v>
      </c>
      <c r="H752">
        <v>0.59118214112812095</v>
      </c>
      <c r="I752">
        <v>0.24209427234596301</v>
      </c>
      <c r="J752">
        <v>0.81521189470633904</v>
      </c>
      <c r="K752">
        <v>0.18478810529365999</v>
      </c>
      <c r="L752">
        <v>0.75522836322328701</v>
      </c>
      <c r="M752">
        <v>0.93410442474573596</v>
      </c>
      <c r="N752">
        <v>0.67415509399011198</v>
      </c>
      <c r="O752">
        <v>0.66283760757216603</v>
      </c>
      <c r="P752">
        <v>0.73350497586240704</v>
      </c>
      <c r="Q752">
        <v>0.83971192412135598</v>
      </c>
      <c r="R752">
        <v>0.53980258279759197</v>
      </c>
      <c r="S752">
        <v>0.46019741720240798</v>
      </c>
      <c r="T752">
        <v>0.620616473759798</v>
      </c>
      <c r="U752">
        <v>0.38254358535341099</v>
      </c>
      <c r="V752">
        <v>0.61745641464658796</v>
      </c>
      <c r="W752">
        <v>0.500014170654976</v>
      </c>
      <c r="X752">
        <v>0.499985829345024</v>
      </c>
      <c r="Y752">
        <v>0.58664575763190896</v>
      </c>
      <c r="Z752">
        <v>0.64944995440938103</v>
      </c>
      <c r="AA752">
        <v>0.35055004559061798</v>
      </c>
      <c r="AB752">
        <v>1.8526597345470699</v>
      </c>
      <c r="AC752">
        <v>0.44255477737013899</v>
      </c>
      <c r="AD752">
        <v>0.67415509399011198</v>
      </c>
      <c r="AE752">
        <v>0.67415509399011198</v>
      </c>
      <c r="AF752">
        <v>5.0298636832113601</v>
      </c>
      <c r="AG752">
        <v>1.20923494011052</v>
      </c>
      <c r="AH752">
        <v>0.34791043485914402</v>
      </c>
      <c r="AI752">
        <v>0.92212677169339796</v>
      </c>
      <c r="AJ752">
        <v>0.73350497586240704</v>
      </c>
      <c r="AK752">
        <v>0.78660844999188095</v>
      </c>
      <c r="AL752">
        <v>0.636653779329999</v>
      </c>
      <c r="AM752">
        <v>0.67548069525449705</v>
      </c>
      <c r="AN752">
        <v>0.49030035634636299</v>
      </c>
      <c r="AO752">
        <v>0.67706072481110202</v>
      </c>
      <c r="AP752">
        <v>7.3648623063574004E-2</v>
      </c>
      <c r="AQ752">
        <v>0.73183458740149199</v>
      </c>
      <c r="AR752">
        <v>0.16926518120277501</v>
      </c>
      <c r="AS752">
        <v>0.16236248860234501</v>
      </c>
      <c r="AT752">
        <v>0.46316493363676903</v>
      </c>
      <c r="AU752">
        <v>0.30183240273663497</v>
      </c>
      <c r="AV752">
        <v>1.0272297675205599</v>
      </c>
      <c r="AW752">
        <v>1.1482024111605</v>
      </c>
      <c r="AX752">
        <v>0.58412905912162205</v>
      </c>
      <c r="AY752">
        <v>0.550128731896805</v>
      </c>
      <c r="AZ752">
        <v>0.86819608897931</v>
      </c>
      <c r="BA752">
        <v>1.8486890278816901</v>
      </c>
    </row>
    <row r="753" spans="1:53" x14ac:dyDescent="0.25">
      <c r="A753" t="s">
        <v>803</v>
      </c>
      <c r="B753">
        <v>0</v>
      </c>
      <c r="C753">
        <v>0.71379522163154596</v>
      </c>
      <c r="D753">
        <v>0.245142435980782</v>
      </c>
      <c r="E753">
        <v>0.754857564019217</v>
      </c>
      <c r="F753">
        <v>0.81563180102632205</v>
      </c>
      <c r="G753">
        <v>0.31062838999401998</v>
      </c>
      <c r="H753">
        <v>0.21277831248739701</v>
      </c>
      <c r="I753">
        <v>0.10230549423931699</v>
      </c>
      <c r="J753">
        <v>0.29886188478401099</v>
      </c>
      <c r="K753">
        <v>0.70113811521598801</v>
      </c>
      <c r="L753">
        <v>0.63140803307581195</v>
      </c>
      <c r="M753">
        <v>6.2345275322883698E-4</v>
      </c>
      <c r="N753">
        <v>0.55196228068504805</v>
      </c>
      <c r="O753">
        <v>0.186519394746609</v>
      </c>
      <c r="P753">
        <v>0.28595764923317801</v>
      </c>
      <c r="Q753">
        <v>0.37005673178843701</v>
      </c>
      <c r="R753">
        <v>0.63632753232308903</v>
      </c>
      <c r="S753">
        <v>0.36367246767691003</v>
      </c>
      <c r="T753">
        <v>0.21812901371713</v>
      </c>
      <c r="U753">
        <v>0.98175560165354603</v>
      </c>
      <c r="V753">
        <v>1.8244398346453399E-2</v>
      </c>
      <c r="W753">
        <v>0.14039723906003099</v>
      </c>
      <c r="X753">
        <v>0.85960276093996901</v>
      </c>
      <c r="Y753">
        <v>0.52810029361536304</v>
      </c>
      <c r="Z753">
        <v>0.245142435980782</v>
      </c>
      <c r="AA753">
        <v>0.754857564019217</v>
      </c>
      <c r="AB753">
        <v>0.32475323513422699</v>
      </c>
      <c r="AC753">
        <v>0.55332578935416599</v>
      </c>
      <c r="AD753">
        <v>0.55196228068504805</v>
      </c>
      <c r="AE753">
        <v>0.55196228068504805</v>
      </c>
      <c r="AF753">
        <v>3.8659066965041098</v>
      </c>
      <c r="AG753">
        <v>0.54145345658962396</v>
      </c>
      <c r="AH753">
        <v>0.65141283703900799</v>
      </c>
      <c r="AI753">
        <v>0.57810658340608501</v>
      </c>
      <c r="AJ753">
        <v>0.28595764923317801</v>
      </c>
      <c r="AK753">
        <v>0.32800719051080801</v>
      </c>
      <c r="AL753">
        <v>0.46114259077813402</v>
      </c>
      <c r="AM753">
        <v>0.15210102378981599</v>
      </c>
      <c r="AN753">
        <v>0.39745901127709499</v>
      </c>
      <c r="AO753">
        <v>0.25204333147515401</v>
      </c>
      <c r="AP753">
        <v>2.0724377194067702E-2</v>
      </c>
      <c r="AQ753">
        <v>0.29002526099298098</v>
      </c>
      <c r="AR753">
        <v>6.3010832868788599E-2</v>
      </c>
      <c r="AS753">
        <v>6.1285608995195598E-2</v>
      </c>
      <c r="AT753">
        <v>8.1188308783556706E-2</v>
      </c>
      <c r="AU753">
        <v>0.103242766651696</v>
      </c>
      <c r="AV753">
        <v>0.497985229650523</v>
      </c>
      <c r="AW753">
        <v>0.51457767838868596</v>
      </c>
      <c r="AX753">
        <v>0.58782234471265205</v>
      </c>
      <c r="AY753">
        <v>0.21446823692488401</v>
      </c>
      <c r="AZ753">
        <v>0.40347956540864299</v>
      </c>
      <c r="BA753">
        <v>1.47998562101744</v>
      </c>
    </row>
    <row r="754" spans="1:53" x14ac:dyDescent="0.25">
      <c r="A754" t="s">
        <v>804</v>
      </c>
      <c r="B754">
        <v>0</v>
      </c>
      <c r="C754">
        <v>0.93773202324997196</v>
      </c>
      <c r="D754">
        <v>0.14763009045248501</v>
      </c>
      <c r="E754">
        <v>0.85236990954751402</v>
      </c>
      <c r="F754">
        <v>0.45170629145997898</v>
      </c>
      <c r="G754">
        <v>0.37329771568707099</v>
      </c>
      <c r="H754">
        <v>0.49810415843573103</v>
      </c>
      <c r="I754">
        <v>0.166913340156368</v>
      </c>
      <c r="J754">
        <v>0.72956860061301898</v>
      </c>
      <c r="K754">
        <v>0.27043139938698002</v>
      </c>
      <c r="L754">
        <v>0.70295089838945202</v>
      </c>
      <c r="M754">
        <v>0.493225626376531</v>
      </c>
      <c r="N754">
        <v>0.99341118504335901</v>
      </c>
      <c r="O754">
        <v>0.57217438603933901</v>
      </c>
      <c r="P754">
        <v>0.76014238738050899</v>
      </c>
      <c r="Q754">
        <v>0.18927394613314499</v>
      </c>
      <c r="R754">
        <v>0.69756080673084597</v>
      </c>
      <c r="S754">
        <v>0.30243919326915297</v>
      </c>
      <c r="T754">
        <v>0.95655342259208898</v>
      </c>
      <c r="U754">
        <v>0.35440630832328601</v>
      </c>
      <c r="V754">
        <v>0.64559369167671299</v>
      </c>
      <c r="W754">
        <v>0.31147289844561798</v>
      </c>
      <c r="X754">
        <v>0.68852710155438102</v>
      </c>
      <c r="Y754">
        <v>0.79896369315115701</v>
      </c>
      <c r="Z754">
        <v>0.14763009045248501</v>
      </c>
      <c r="AA754">
        <v>0.85236990954751402</v>
      </c>
      <c r="AB754">
        <v>0.173199556670009</v>
      </c>
      <c r="AC754">
        <v>0.63971444241654496</v>
      </c>
      <c r="AD754">
        <v>0.99341118504335901</v>
      </c>
      <c r="AE754">
        <v>0.99341118504335901</v>
      </c>
      <c r="AF754">
        <v>4.6505102467496497</v>
      </c>
      <c r="AG754">
        <v>0.73440747557233899</v>
      </c>
      <c r="AH754">
        <v>0.51142466127243902</v>
      </c>
      <c r="AI754">
        <v>0.66007987080570596</v>
      </c>
      <c r="AJ754">
        <v>0.76014238738050899</v>
      </c>
      <c r="AK754">
        <v>0.47470816675682698</v>
      </c>
      <c r="AL754">
        <v>0.72885159705567704</v>
      </c>
      <c r="AM754">
        <v>0.70286803952861099</v>
      </c>
      <c r="AN754">
        <v>0.41223233860457598</v>
      </c>
      <c r="AO754">
        <v>0.85834790498629898</v>
      </c>
      <c r="AP754">
        <v>6.3574931782148694E-2</v>
      </c>
      <c r="AQ754">
        <v>0.66652803587156295</v>
      </c>
      <c r="AR754">
        <v>0.214586976246574</v>
      </c>
      <c r="AS754">
        <v>3.6907522613121302E-2</v>
      </c>
      <c r="AT754">
        <v>4.3299889167502298E-2</v>
      </c>
      <c r="AU754">
        <v>0.20196719449029699</v>
      </c>
      <c r="AV754">
        <v>0.60780168154734104</v>
      </c>
      <c r="AW754">
        <v>0.61673236085768302</v>
      </c>
      <c r="AX754">
        <v>0.53240886739181303</v>
      </c>
      <c r="AY754">
        <v>0.57010679053538105</v>
      </c>
      <c r="AZ754">
        <v>0.59523671787668797</v>
      </c>
      <c r="BA754">
        <v>1.7845998736494399</v>
      </c>
    </row>
    <row r="755" spans="1:53" x14ac:dyDescent="0.25">
      <c r="A755" t="s">
        <v>805</v>
      </c>
      <c r="B755">
        <v>0</v>
      </c>
      <c r="C755">
        <v>0.28573879456288898</v>
      </c>
      <c r="D755">
        <v>0.125862921916226</v>
      </c>
      <c r="E755">
        <v>0.87413707808377294</v>
      </c>
      <c r="F755">
        <v>0.32574615192033002</v>
      </c>
      <c r="G755">
        <v>0.37769121435330999</v>
      </c>
      <c r="H755">
        <v>0.61825267474839996</v>
      </c>
      <c r="I755">
        <v>0.85653099255799003</v>
      </c>
      <c r="J755">
        <v>8.3300464077056796E-2</v>
      </c>
      <c r="K755">
        <v>0.91669953592294295</v>
      </c>
      <c r="L755">
        <v>0.25495053905382198</v>
      </c>
      <c r="M755">
        <v>0.158955370286402</v>
      </c>
      <c r="N755">
        <v>0.10247492719406601</v>
      </c>
      <c r="O755">
        <v>0.37162987999462099</v>
      </c>
      <c r="P755">
        <v>0.10763470114863399</v>
      </c>
      <c r="Q755">
        <v>0.397618947473592</v>
      </c>
      <c r="R755">
        <v>4.9804381637517298E-2</v>
      </c>
      <c r="S755">
        <v>0.95019561836248201</v>
      </c>
      <c r="T755">
        <v>0.83151483949891103</v>
      </c>
      <c r="U755">
        <v>8.6195865141608999E-2</v>
      </c>
      <c r="V755">
        <v>0.91380413485839096</v>
      </c>
      <c r="W755">
        <v>0.54855929696989503</v>
      </c>
      <c r="X755">
        <v>0.45144070303010397</v>
      </c>
      <c r="Y755">
        <v>0.32702808011637202</v>
      </c>
      <c r="Z755">
        <v>0.125862921916226</v>
      </c>
      <c r="AA755">
        <v>0.87413707808377294</v>
      </c>
      <c r="AB755">
        <v>0.14398533716489301</v>
      </c>
      <c r="AC755">
        <v>0.37863352602956302</v>
      </c>
      <c r="AD755">
        <v>0.10247492719406601</v>
      </c>
      <c r="AE755">
        <v>0.10247492719406601</v>
      </c>
      <c r="AF755">
        <v>4.6750223513025499</v>
      </c>
      <c r="AG755">
        <v>0.81288629675533397</v>
      </c>
      <c r="AH755">
        <v>0.64529133301331698</v>
      </c>
      <c r="AI755">
        <v>0.75702130884132801</v>
      </c>
      <c r="AJ755">
        <v>0.10763470114863399</v>
      </c>
      <c r="AK755">
        <v>0.252626824311113</v>
      </c>
      <c r="AL755">
        <v>7.8719541393076006E-2</v>
      </c>
      <c r="AM755">
        <v>0.51071941800351195</v>
      </c>
      <c r="AN755">
        <v>0.416279679332338</v>
      </c>
      <c r="AO755">
        <v>0.46957477032377298</v>
      </c>
      <c r="AP755">
        <v>4.1292208888291299E-2</v>
      </c>
      <c r="AQ755">
        <v>0.36110079731744299</v>
      </c>
      <c r="AR755">
        <v>0.117393692580943</v>
      </c>
      <c r="AS755">
        <v>3.1465730479056597E-2</v>
      </c>
      <c r="AT755">
        <v>3.59963342912233E-2</v>
      </c>
      <c r="AU755">
        <v>0.11370716482694999</v>
      </c>
      <c r="AV755">
        <v>0.63144653044501997</v>
      </c>
      <c r="AW755">
        <v>0.617968106194553</v>
      </c>
      <c r="AX755">
        <v>0.63869965048740396</v>
      </c>
      <c r="AY755">
        <v>8.0726025861475995E-2</v>
      </c>
      <c r="AZ755">
        <v>0.44787302891717201</v>
      </c>
      <c r="BA755">
        <v>1.69831602874013</v>
      </c>
    </row>
    <row r="756" spans="1:53" x14ac:dyDescent="0.25">
      <c r="A756" t="s">
        <v>806</v>
      </c>
      <c r="B756">
        <v>0</v>
      </c>
      <c r="C756">
        <v>0.87749716851078996</v>
      </c>
      <c r="D756">
        <v>0.28743403318303001</v>
      </c>
      <c r="E756">
        <v>0.71256596681696904</v>
      </c>
      <c r="F756">
        <v>0.22376271486504301</v>
      </c>
      <c r="G756">
        <v>0.21690435742205399</v>
      </c>
      <c r="H756">
        <v>0.42371992651193302</v>
      </c>
      <c r="I756">
        <v>0.36008075416037899</v>
      </c>
      <c r="J756">
        <v>0.76848085106035902</v>
      </c>
      <c r="K756">
        <v>0.23151914893964001</v>
      </c>
      <c r="L756">
        <v>0.81932985848526696</v>
      </c>
      <c r="M756">
        <v>7.5199739285414402E-2</v>
      </c>
      <c r="N756">
        <v>0.19961972047277701</v>
      </c>
      <c r="O756">
        <v>0.38478382146049001</v>
      </c>
      <c r="P756">
        <v>0.42708156413381398</v>
      </c>
      <c r="Q756">
        <v>0.81721692586008698</v>
      </c>
      <c r="R756">
        <v>0.49592366091823198</v>
      </c>
      <c r="S756">
        <v>0.50407633908176697</v>
      </c>
      <c r="T756">
        <v>0.56301593703451203</v>
      </c>
      <c r="U756">
        <v>0.126150497768488</v>
      </c>
      <c r="V756">
        <v>0.87384950223151103</v>
      </c>
      <c r="W756">
        <v>0.30301909904004798</v>
      </c>
      <c r="X756">
        <v>0.69698090095995102</v>
      </c>
      <c r="Y756">
        <v>0.391215241767016</v>
      </c>
      <c r="Z756">
        <v>0.28743403318303001</v>
      </c>
      <c r="AA756">
        <v>0.71256596681696904</v>
      </c>
      <c r="AB756">
        <v>0.40337884009111102</v>
      </c>
      <c r="AC756">
        <v>0.52387626716412194</v>
      </c>
      <c r="AD756">
        <v>0.19961972047277701</v>
      </c>
      <c r="AE756">
        <v>0.19961972047277701</v>
      </c>
      <c r="AF756">
        <v>4.7430950282074402</v>
      </c>
      <c r="AG756">
        <v>3.8497241116273302</v>
      </c>
      <c r="AH756">
        <v>0.22088600611735201</v>
      </c>
      <c r="AI756">
        <v>2.6401114097906699</v>
      </c>
      <c r="AJ756">
        <v>0.42708156413381398</v>
      </c>
      <c r="AK756">
        <v>0.62214924499695101</v>
      </c>
      <c r="AL756">
        <v>0.46150261252602298</v>
      </c>
      <c r="AM756">
        <v>0.65046553318266198</v>
      </c>
      <c r="AN756">
        <v>0.35426881935586402</v>
      </c>
      <c r="AO756">
        <v>0.49504875058416298</v>
      </c>
      <c r="AP756">
        <v>4.2753757940054399E-2</v>
      </c>
      <c r="AQ756">
        <v>0.55859899779055699</v>
      </c>
      <c r="AR756">
        <v>0.12376218764604</v>
      </c>
      <c r="AS756">
        <v>7.18585082957576E-2</v>
      </c>
      <c r="AT756">
        <v>0.10084471002277701</v>
      </c>
      <c r="AU756">
        <v>0.181524376374811</v>
      </c>
      <c r="AV756">
        <v>2.6467906278231998</v>
      </c>
      <c r="AW756">
        <v>2.4077400077832598</v>
      </c>
      <c r="AX756">
        <v>1.1066541553681599</v>
      </c>
      <c r="AY756">
        <v>0.32031117310036</v>
      </c>
      <c r="AZ756">
        <v>1.8712974762489201</v>
      </c>
      <c r="BA756">
        <v>1.76990835110387</v>
      </c>
    </row>
    <row r="757" spans="1:53" x14ac:dyDescent="0.25">
      <c r="A757" t="s">
        <v>807</v>
      </c>
      <c r="B757">
        <v>0</v>
      </c>
      <c r="C757">
        <v>0.47103032559632402</v>
      </c>
      <c r="D757">
        <v>0.91813201074193196</v>
      </c>
      <c r="E757">
        <v>8.1867989258067805E-2</v>
      </c>
      <c r="F757">
        <v>0.218023727126755</v>
      </c>
      <c r="G757">
        <v>0.42191646016197498</v>
      </c>
      <c r="H757">
        <v>0.18824499105230599</v>
      </c>
      <c r="I757">
        <v>8.7238541731038496E-2</v>
      </c>
      <c r="J757">
        <v>0.89998943801560505</v>
      </c>
      <c r="K757">
        <v>0.10001056198439399</v>
      </c>
      <c r="L757">
        <v>0.76133733245897905</v>
      </c>
      <c r="M757">
        <v>9.3790026240773303E-2</v>
      </c>
      <c r="N757">
        <v>0.67481716449380702</v>
      </c>
      <c r="O757">
        <v>0.77497723583814404</v>
      </c>
      <c r="P757">
        <v>0.41054975257390403</v>
      </c>
      <c r="Q757">
        <v>0.25436665237922701</v>
      </c>
      <c r="R757">
        <v>0.48916027614737601</v>
      </c>
      <c r="S757">
        <v>0.510839723852623</v>
      </c>
      <c r="T757">
        <v>9.0433159286182299E-2</v>
      </c>
      <c r="U757">
        <v>8.5835549113322199E-3</v>
      </c>
      <c r="V757">
        <v>0.991416445088667</v>
      </c>
      <c r="W757">
        <v>0.40552843805627897</v>
      </c>
      <c r="X757">
        <v>0.59447156194371997</v>
      </c>
      <c r="Y757">
        <v>0.50240989075905595</v>
      </c>
      <c r="Z757">
        <v>0.91813201074193196</v>
      </c>
      <c r="AA757">
        <v>8.1867989258067805E-2</v>
      </c>
      <c r="AB757">
        <v>11.214786378199101</v>
      </c>
      <c r="AC757">
        <v>0.35404916590673602</v>
      </c>
      <c r="AD757">
        <v>0.67481716449380702</v>
      </c>
      <c r="AE757">
        <v>0.67481716449380702</v>
      </c>
      <c r="AF757">
        <v>3.68568413299653</v>
      </c>
      <c r="AG757">
        <v>1.33367893611702</v>
      </c>
      <c r="AH757">
        <v>0.29161276282086501</v>
      </c>
      <c r="AI757">
        <v>0.98632354501830199</v>
      </c>
      <c r="AJ757">
        <v>0.41054975257390403</v>
      </c>
      <c r="AK757">
        <v>0.33245820247656499</v>
      </c>
      <c r="AL757">
        <v>0.44985501436064002</v>
      </c>
      <c r="AM757">
        <v>0.70098309883128596</v>
      </c>
      <c r="AN757">
        <v>0.389982197910478</v>
      </c>
      <c r="AO757">
        <v>0.25049145593004302</v>
      </c>
      <c r="AP757">
        <v>8.6108581759793704E-2</v>
      </c>
      <c r="AQ757">
        <v>0.29147482920330398</v>
      </c>
      <c r="AR757">
        <v>6.2622863982510796E-2</v>
      </c>
      <c r="AS757">
        <v>0.22953300268548299</v>
      </c>
      <c r="AT757">
        <v>2.80369659454978</v>
      </c>
      <c r="AU757">
        <v>0.54559208341864096</v>
      </c>
      <c r="AV757">
        <v>1.17046180310255</v>
      </c>
      <c r="AW757">
        <v>2.8570114001721998</v>
      </c>
      <c r="AX757">
        <v>0.60119116070366596</v>
      </c>
      <c r="AY757">
        <v>0.30791231443042799</v>
      </c>
      <c r="AZ757">
        <v>0.88294530687851402</v>
      </c>
      <c r="BA757">
        <v>1.37528062688768</v>
      </c>
    </row>
    <row r="758" spans="1:53" x14ac:dyDescent="0.25">
      <c r="A758" t="s">
        <v>808</v>
      </c>
      <c r="B758">
        <v>0</v>
      </c>
      <c r="C758">
        <v>0.31064933855396698</v>
      </c>
      <c r="D758">
        <v>1.8695779786028401E-2</v>
      </c>
      <c r="E758">
        <v>0.98130422021397101</v>
      </c>
      <c r="F758">
        <v>0.28850258571064902</v>
      </c>
      <c r="G758">
        <v>5.4324182056302199E-3</v>
      </c>
      <c r="H758">
        <v>1.91883596642611E-2</v>
      </c>
      <c r="I758">
        <v>0.414867678182407</v>
      </c>
      <c r="J758">
        <v>0.77423421064550901</v>
      </c>
      <c r="K758">
        <v>0.22576578935449099</v>
      </c>
      <c r="L758">
        <v>0.40580271633901199</v>
      </c>
      <c r="M758">
        <v>0.712846219088624</v>
      </c>
      <c r="N758">
        <v>0.49417048846873801</v>
      </c>
      <c r="O758">
        <v>0.53474317760230305</v>
      </c>
      <c r="P758">
        <v>0.76152461844216401</v>
      </c>
      <c r="Q758">
        <v>0.17900730184132699</v>
      </c>
      <c r="R758">
        <v>0.76596206597370997</v>
      </c>
      <c r="S758">
        <v>0.234037934026289</v>
      </c>
      <c r="T758">
        <v>1.26348254542029E-2</v>
      </c>
      <c r="U758">
        <v>0.79287409002960696</v>
      </c>
      <c r="V758">
        <v>0.20712590997039201</v>
      </c>
      <c r="W758">
        <v>0.16914057774173</v>
      </c>
      <c r="X758">
        <v>0.83085942225826903</v>
      </c>
      <c r="Y758">
        <v>0.60362004343747799</v>
      </c>
      <c r="Z758">
        <v>1.8695779786028401E-2</v>
      </c>
      <c r="AA758">
        <v>0.98130422021397101</v>
      </c>
      <c r="AB758">
        <v>1.9051971244913E-2</v>
      </c>
      <c r="AC758">
        <v>0.186884408137695</v>
      </c>
      <c r="AD758">
        <v>0.49417048846873801</v>
      </c>
      <c r="AE758">
        <v>0.49417048846873801</v>
      </c>
      <c r="AF758">
        <v>3.68015308334776</v>
      </c>
      <c r="AG758">
        <v>1.56673502103411</v>
      </c>
      <c r="AH758">
        <v>0.31523402239257298</v>
      </c>
      <c r="AI758">
        <v>1.1495680214869299</v>
      </c>
      <c r="AJ758">
        <v>0.76152461844216401</v>
      </c>
      <c r="AK758">
        <v>0.47026596014174499</v>
      </c>
      <c r="AL758">
        <v>0.76374334220793705</v>
      </c>
      <c r="AM758">
        <v>0.48432526420627797</v>
      </c>
      <c r="AN758">
        <v>0.40442480837127998</v>
      </c>
      <c r="AO758">
        <v>0.38707972194818302</v>
      </c>
      <c r="AP758">
        <v>5.94159086224781E-2</v>
      </c>
      <c r="AQ758">
        <v>0.428672841044964</v>
      </c>
      <c r="AR758">
        <v>9.6769930487045894E-2</v>
      </c>
      <c r="AS758">
        <v>4.6739449465071003E-3</v>
      </c>
      <c r="AT758">
        <v>4.7629928112282597E-3</v>
      </c>
      <c r="AU758">
        <v>0.118494441220931</v>
      </c>
      <c r="AV758">
        <v>1.09535903291</v>
      </c>
      <c r="AW758">
        <v>1.0330714268079999</v>
      </c>
      <c r="AX758">
        <v>0.59167018182629205</v>
      </c>
      <c r="AY758">
        <v>0.57114346383162296</v>
      </c>
      <c r="AZ758">
        <v>0.920620509883877</v>
      </c>
      <c r="BA758">
        <v>1.30881780003598</v>
      </c>
    </row>
    <row r="759" spans="1:53" x14ac:dyDescent="0.25">
      <c r="A759" t="s">
        <v>809</v>
      </c>
      <c r="B759">
        <v>0</v>
      </c>
      <c r="C759">
        <v>0.71329563161489296</v>
      </c>
      <c r="D759">
        <v>0.385987361272628</v>
      </c>
      <c r="E759">
        <v>0.614012638727371</v>
      </c>
      <c r="F759">
        <v>3.3397742836564902E-2</v>
      </c>
      <c r="G759">
        <v>0.64644063580441502</v>
      </c>
      <c r="H759">
        <v>0.99564600101557599</v>
      </c>
      <c r="I759">
        <v>0.31756080531751202</v>
      </c>
      <c r="J759">
        <v>0.71021619960484905</v>
      </c>
      <c r="K759">
        <v>0.28978380039515</v>
      </c>
      <c r="L759">
        <v>0.23394614299772501</v>
      </c>
      <c r="M759">
        <v>0.44212197317634599</v>
      </c>
      <c r="N759">
        <v>0.103927254388555</v>
      </c>
      <c r="O759">
        <v>0.95502692784863397</v>
      </c>
      <c r="P759">
        <v>0.58275266777159396</v>
      </c>
      <c r="Q759">
        <v>0.50703260730559396</v>
      </c>
      <c r="R759">
        <v>0.285599090989827</v>
      </c>
      <c r="S759">
        <v>0.71440090901017195</v>
      </c>
      <c r="T759">
        <v>0.92880395201605903</v>
      </c>
      <c r="U759">
        <v>0.85064764366009704</v>
      </c>
      <c r="V759">
        <v>0.14935235633990199</v>
      </c>
      <c r="W759">
        <v>0.15546310738287</v>
      </c>
      <c r="X759">
        <v>0.84453689261712905</v>
      </c>
      <c r="Y759">
        <v>0.358363867094947</v>
      </c>
      <c r="Z759">
        <v>0.385987361272628</v>
      </c>
      <c r="AA759">
        <v>0.614012638727371</v>
      </c>
      <c r="AB759">
        <v>0.62863097097258802</v>
      </c>
      <c r="AC759">
        <v>0.62041512857726799</v>
      </c>
      <c r="AD759">
        <v>0.103927254388555</v>
      </c>
      <c r="AE759">
        <v>0.103927254388555</v>
      </c>
      <c r="AF759">
        <v>4.7188599555611797</v>
      </c>
      <c r="AG759">
        <v>6.8337819928307297</v>
      </c>
      <c r="AH759">
        <v>0.22783161839295199</v>
      </c>
      <c r="AI759">
        <v>4.6317985346848003</v>
      </c>
      <c r="AJ759">
        <v>0.58275266777159396</v>
      </c>
      <c r="AK759">
        <v>0.54489263753859396</v>
      </c>
      <c r="AL759">
        <v>0.43417587938071101</v>
      </c>
      <c r="AM759">
        <v>0.36605251205574801</v>
      </c>
      <c r="AN759">
        <v>0.34476239552267501</v>
      </c>
      <c r="AO759">
        <v>0.75577830989382699</v>
      </c>
      <c r="AP759">
        <v>0.10611410309429201</v>
      </c>
      <c r="AQ759">
        <v>0.65033547371621003</v>
      </c>
      <c r="AR759">
        <v>0.188944577473456</v>
      </c>
      <c r="AS759">
        <v>9.6496840318157195E-2</v>
      </c>
      <c r="AT759">
        <v>0.15715774274314701</v>
      </c>
      <c r="AU759">
        <v>0.22435135565150099</v>
      </c>
      <c r="AV759">
        <v>4.6328419803419703</v>
      </c>
      <c r="AW759">
        <v>4.1997708124823996</v>
      </c>
      <c r="AX759">
        <v>1.84365192821541</v>
      </c>
      <c r="AY759">
        <v>0.43706450082869502</v>
      </c>
      <c r="AZ759">
        <v>3.2342494871708798</v>
      </c>
      <c r="BA759">
        <v>1.8151297290775801</v>
      </c>
    </row>
    <row r="760" spans="1:53" x14ac:dyDescent="0.25">
      <c r="A760" t="s">
        <v>810</v>
      </c>
      <c r="B760">
        <v>0</v>
      </c>
      <c r="C760">
        <v>0.22042779752033601</v>
      </c>
      <c r="D760">
        <v>8.8533180541403494E-2</v>
      </c>
      <c r="E760">
        <v>0.91146681945859598</v>
      </c>
      <c r="F760">
        <v>0.52780593720559799</v>
      </c>
      <c r="G760">
        <v>0.17354841431700699</v>
      </c>
      <c r="H760">
        <v>0.76681023289850703</v>
      </c>
      <c r="I760">
        <v>0.52485581827424799</v>
      </c>
      <c r="J760">
        <v>0.19615617899623999</v>
      </c>
      <c r="K760">
        <v>0.80384382100375895</v>
      </c>
      <c r="L760">
        <v>0.25970902959262099</v>
      </c>
      <c r="M760">
        <v>0.56289267836005796</v>
      </c>
      <c r="N760">
        <v>0.51067345170437894</v>
      </c>
      <c r="O760">
        <v>8.6562853182194005E-2</v>
      </c>
      <c r="P760">
        <v>8.0437834064316399E-2</v>
      </c>
      <c r="Q760">
        <v>0.43378974912152202</v>
      </c>
      <c r="R760">
        <v>0.29551391969707302</v>
      </c>
      <c r="S760">
        <v>0.70448608030292603</v>
      </c>
      <c r="T760">
        <v>0.24228850906135699</v>
      </c>
      <c r="U760">
        <v>0.58949705563293098</v>
      </c>
      <c r="V760">
        <v>0.41050294436706802</v>
      </c>
      <c r="W760">
        <v>0.26290672751310401</v>
      </c>
      <c r="X760">
        <v>0.73709327248689505</v>
      </c>
      <c r="Y760">
        <v>0.50341785837657804</v>
      </c>
      <c r="Z760">
        <v>8.8533180541403494E-2</v>
      </c>
      <c r="AA760">
        <v>0.91146681945859598</v>
      </c>
      <c r="AB760">
        <v>9.7132642298478303E-2</v>
      </c>
      <c r="AC760">
        <v>0.38180403589235701</v>
      </c>
      <c r="AD760">
        <v>0.51067345170437894</v>
      </c>
      <c r="AE760">
        <v>0.51067345170437894</v>
      </c>
      <c r="AF760">
        <v>4.1526756174239896</v>
      </c>
      <c r="AG760">
        <v>0.384112740424563</v>
      </c>
      <c r="AH760">
        <v>0.70612036457063299</v>
      </c>
      <c r="AI760">
        <v>0.49144861513992</v>
      </c>
      <c r="AJ760">
        <v>8.0437834064316399E-2</v>
      </c>
      <c r="AK760">
        <v>0.25711379159291903</v>
      </c>
      <c r="AL760">
        <v>0.187975876880695</v>
      </c>
      <c r="AM760">
        <v>0.245470389215692</v>
      </c>
      <c r="AN760">
        <v>0.367079735672802</v>
      </c>
      <c r="AO760">
        <v>0.161363171562836</v>
      </c>
      <c r="AP760">
        <v>9.6180947980215592E-3</v>
      </c>
      <c r="AQ760">
        <v>0.209238481577878</v>
      </c>
      <c r="AR760">
        <v>4.0340792890709201E-2</v>
      </c>
      <c r="AS760">
        <v>2.2133295135350801E-2</v>
      </c>
      <c r="AT760">
        <v>2.4283160574619499E-2</v>
      </c>
      <c r="AU760">
        <v>6.4412832796803599E-2</v>
      </c>
      <c r="AV760">
        <v>0.35533276345263198</v>
      </c>
      <c r="AW760">
        <v>0.38538833982561699</v>
      </c>
      <c r="AX760">
        <v>0.57191362077498897</v>
      </c>
      <c r="AY760">
        <v>6.0328375548237299E-2</v>
      </c>
      <c r="AZ760">
        <v>0.25699796748449999</v>
      </c>
      <c r="BA760">
        <v>1.51469924937145</v>
      </c>
    </row>
    <row r="761" spans="1:53" x14ac:dyDescent="0.25">
      <c r="A761" t="s">
        <v>811</v>
      </c>
      <c r="B761">
        <v>0</v>
      </c>
      <c r="C761">
        <v>0.69358430970759499</v>
      </c>
      <c r="D761">
        <v>0.55722253923253895</v>
      </c>
      <c r="E761">
        <v>0.44277746076746</v>
      </c>
      <c r="F761">
        <v>0.47806142528566498</v>
      </c>
      <c r="G761">
        <v>0.96710083866544105</v>
      </c>
      <c r="H761">
        <v>0.42742794538261503</v>
      </c>
      <c r="I761">
        <v>0.61150550990950303</v>
      </c>
      <c r="J761">
        <v>0.84294806214064699</v>
      </c>
      <c r="K761">
        <v>0.15705193785935201</v>
      </c>
      <c r="L761">
        <v>0.66819678766138901</v>
      </c>
      <c r="M761">
        <v>0.88437614450012603</v>
      </c>
      <c r="N761">
        <v>0.339746941255402</v>
      </c>
      <c r="O761">
        <v>0.124556273488832</v>
      </c>
      <c r="P761">
        <v>0.59498603416899598</v>
      </c>
      <c r="Q761">
        <v>0.98721194016469505</v>
      </c>
      <c r="R761">
        <v>0.43942699727679901</v>
      </c>
      <c r="S761">
        <v>0.56057300272319999</v>
      </c>
      <c r="T761">
        <v>0.76933088640134695</v>
      </c>
      <c r="U761">
        <v>0.648689306269979</v>
      </c>
      <c r="V761">
        <v>0.35131069373002</v>
      </c>
      <c r="W761">
        <v>0.59706969462312698</v>
      </c>
      <c r="X761">
        <v>0.40293030537687202</v>
      </c>
      <c r="Y761">
        <v>0.43671490267180901</v>
      </c>
      <c r="Z761">
        <v>0.55722253923253895</v>
      </c>
      <c r="AA761">
        <v>0.44277746076746</v>
      </c>
      <c r="AB761">
        <v>1.25847087669438</v>
      </c>
      <c r="AC761">
        <v>0.65195176574978198</v>
      </c>
      <c r="AD761">
        <v>0.339746941255402</v>
      </c>
      <c r="AE761">
        <v>0.339746941255402</v>
      </c>
      <c r="AF761">
        <v>5.3796090052132204</v>
      </c>
      <c r="AG761">
        <v>2.4811056694899398</v>
      </c>
      <c r="AH761">
        <v>0.21795027232470199</v>
      </c>
      <c r="AI761">
        <v>1.72672053710153</v>
      </c>
      <c r="AJ761">
        <v>0.59498603416899598</v>
      </c>
      <c r="AK761">
        <v>0.79109898716684501</v>
      </c>
      <c r="AL761">
        <v>0.517206515722897</v>
      </c>
      <c r="AM761">
        <v>0.47314836394950799</v>
      </c>
      <c r="AN761">
        <v>0.55954938525491005</v>
      </c>
      <c r="AO761">
        <v>0.68215846028517102</v>
      </c>
      <c r="AP761">
        <v>1.3839585943203499E-2</v>
      </c>
      <c r="AQ761">
        <v>0.73662872372600796</v>
      </c>
      <c r="AR761">
        <v>0.17053961507129201</v>
      </c>
      <c r="AS761">
        <v>0.13930563480813399</v>
      </c>
      <c r="AT761">
        <v>0.31461771917359599</v>
      </c>
      <c r="AU761">
        <v>0.27626492727629698</v>
      </c>
      <c r="AV761">
        <v>1.8207530398259399</v>
      </c>
      <c r="AW761">
        <v>1.75857645146915</v>
      </c>
      <c r="AX761">
        <v>0.79743693832607998</v>
      </c>
      <c r="AY761">
        <v>0.44623952562674601</v>
      </c>
      <c r="AZ761">
        <v>1.3625818684262001</v>
      </c>
      <c r="BA761">
        <v>2.0151334523020701</v>
      </c>
    </row>
    <row r="762" spans="1:53" x14ac:dyDescent="0.25">
      <c r="A762" t="s">
        <v>812</v>
      </c>
      <c r="B762">
        <v>0</v>
      </c>
      <c r="C762">
        <v>0.236289491971826</v>
      </c>
      <c r="D762">
        <v>9.9526037291625902E-2</v>
      </c>
      <c r="E762">
        <v>0.90047396270837399</v>
      </c>
      <c r="F762">
        <v>0.60781646698231395</v>
      </c>
      <c r="G762">
        <v>0.41988415766186199</v>
      </c>
      <c r="H762">
        <v>0.73945342296922101</v>
      </c>
      <c r="I762">
        <v>0.66505356998246701</v>
      </c>
      <c r="J762">
        <v>0.577454102266859</v>
      </c>
      <c r="K762">
        <v>0.42254589773314</v>
      </c>
      <c r="L762">
        <v>0.82902419275283501</v>
      </c>
      <c r="M762">
        <v>0.58422913066127102</v>
      </c>
      <c r="N762">
        <v>0.67462911736401399</v>
      </c>
      <c r="O762">
        <v>0.56922453508577198</v>
      </c>
      <c r="P762">
        <v>0.51492854219461703</v>
      </c>
      <c r="Q762">
        <v>0.22179953893892601</v>
      </c>
      <c r="R762">
        <v>0.445689401588232</v>
      </c>
      <c r="S762">
        <v>0.554310598411767</v>
      </c>
      <c r="T762">
        <v>0.92048148794264795</v>
      </c>
      <c r="U762">
        <v>0.26681320837779898</v>
      </c>
      <c r="V762">
        <v>0.73318679162220002</v>
      </c>
      <c r="W762">
        <v>0.23446338700203501</v>
      </c>
      <c r="X762">
        <v>0.76553661299796405</v>
      </c>
      <c r="Y762">
        <v>0.63418426528500504</v>
      </c>
      <c r="Z762">
        <v>9.9526037291625902E-2</v>
      </c>
      <c r="AA762">
        <v>0.90047396270837399</v>
      </c>
      <c r="AB762">
        <v>0.11052627995181399</v>
      </c>
      <c r="AC762">
        <v>0.44794660631140998</v>
      </c>
      <c r="AD762">
        <v>0.67462911736401399</v>
      </c>
      <c r="AE762">
        <v>0.67462911736401399</v>
      </c>
      <c r="AF762">
        <v>4.8258789430301796</v>
      </c>
      <c r="AG762">
        <v>0.85595786989324096</v>
      </c>
      <c r="AH762">
        <v>0.50657363761009799</v>
      </c>
      <c r="AI762">
        <v>0.73949645913219297</v>
      </c>
      <c r="AJ762">
        <v>0.51492854219461703</v>
      </c>
      <c r="AK762">
        <v>0.36836404056677102</v>
      </c>
      <c r="AL762">
        <v>0.48030897189142502</v>
      </c>
      <c r="AM762">
        <v>0.62405766690840903</v>
      </c>
      <c r="AN762">
        <v>0.33129451974677099</v>
      </c>
      <c r="AO762">
        <v>0.71770501506863305</v>
      </c>
      <c r="AP762">
        <v>6.3247170565085803E-2</v>
      </c>
      <c r="AQ762">
        <v>0.54303452781770201</v>
      </c>
      <c r="AR762">
        <v>0.17942625376715801</v>
      </c>
      <c r="AS762">
        <v>2.4881509322906399E-2</v>
      </c>
      <c r="AT762">
        <v>2.76315699879537E-2</v>
      </c>
      <c r="AU762">
        <v>0.16282229469391499</v>
      </c>
      <c r="AV762">
        <v>0.663911329650126</v>
      </c>
      <c r="AW762">
        <v>0.65721607909282698</v>
      </c>
      <c r="AX762">
        <v>0.55426851813463496</v>
      </c>
      <c r="AY762">
        <v>0.386196406645963</v>
      </c>
      <c r="AZ762">
        <v>0.57133968864873796</v>
      </c>
      <c r="BA762">
        <v>1.77902423996889</v>
      </c>
    </row>
    <row r="763" spans="1:53" x14ac:dyDescent="0.25">
      <c r="A763" t="s">
        <v>813</v>
      </c>
      <c r="B763">
        <v>0</v>
      </c>
      <c r="C763">
        <v>0.67075331036376395</v>
      </c>
      <c r="D763">
        <v>0.65791424934161102</v>
      </c>
      <c r="E763">
        <v>0.34208575065838798</v>
      </c>
      <c r="F763">
        <v>0.98676732683545498</v>
      </c>
      <c r="G763">
        <v>0.51780312873268497</v>
      </c>
      <c r="H763">
        <v>0.80340533706286499</v>
      </c>
      <c r="I763">
        <v>0.88397257657311301</v>
      </c>
      <c r="J763">
        <v>2.8480084110294999E-3</v>
      </c>
      <c r="K763">
        <v>0.99715199158897005</v>
      </c>
      <c r="L763">
        <v>0.90464216598416303</v>
      </c>
      <c r="M763">
        <v>0.14414412786570099</v>
      </c>
      <c r="N763">
        <v>0.55690571652208198</v>
      </c>
      <c r="O763">
        <v>0.77154496268441497</v>
      </c>
      <c r="P763">
        <v>0.48660105482180999</v>
      </c>
      <c r="Q763">
        <v>6.9654497787315306E-2</v>
      </c>
      <c r="R763">
        <v>8.1130331044327403E-2</v>
      </c>
      <c r="S763">
        <v>0.91886966895567201</v>
      </c>
      <c r="T763">
        <v>0.12788540227078499</v>
      </c>
      <c r="U763">
        <v>0.36985233308825799</v>
      </c>
      <c r="V763">
        <v>0.63014766691174096</v>
      </c>
      <c r="W763">
        <v>0.660909028531382</v>
      </c>
      <c r="X763">
        <v>0.339090971468617</v>
      </c>
      <c r="Y763">
        <v>0.49991485072092001</v>
      </c>
      <c r="Z763">
        <v>0.65791424934161102</v>
      </c>
      <c r="AA763">
        <v>0.34208575065838798</v>
      </c>
      <c r="AB763">
        <v>1.9232436547718501</v>
      </c>
      <c r="AC763">
        <v>0.72989648267170704</v>
      </c>
      <c r="AD763">
        <v>0.55690571652208198</v>
      </c>
      <c r="AE763">
        <v>0.55690571652208198</v>
      </c>
      <c r="AF763">
        <v>3.8722673327617301</v>
      </c>
      <c r="AG763">
        <v>5.1139866705185296E-3</v>
      </c>
      <c r="AH763">
        <v>0.85040323323334099</v>
      </c>
      <c r="AI763">
        <v>0.28687706885812603</v>
      </c>
      <c r="AJ763">
        <v>0.48660105482180999</v>
      </c>
      <c r="AK763">
        <v>0.27812777630456198</v>
      </c>
      <c r="AL763">
        <v>0.28386569293306801</v>
      </c>
      <c r="AM763">
        <v>0.55837436086677505</v>
      </c>
      <c r="AN763">
        <v>0.51182734728226398</v>
      </c>
      <c r="AO763">
        <v>0.30724322854629699</v>
      </c>
      <c r="AP763">
        <v>8.5727218076046094E-2</v>
      </c>
      <c r="AQ763">
        <v>0.29268550242543001</v>
      </c>
      <c r="AR763">
        <v>7.6810807136574399E-2</v>
      </c>
      <c r="AS763">
        <v>0.16447856233540201</v>
      </c>
      <c r="AT763">
        <v>0.48081091369296303</v>
      </c>
      <c r="AU763">
        <v>0.18586980584103999</v>
      </c>
      <c r="AV763">
        <v>0.26515288585637298</v>
      </c>
      <c r="AW763">
        <v>0.50126511758407499</v>
      </c>
      <c r="AX763">
        <v>0.62798562947037795</v>
      </c>
      <c r="AY763">
        <v>0.36495079111635698</v>
      </c>
      <c r="AZ763">
        <v>0.298418854276368</v>
      </c>
      <c r="BA763">
        <v>1.56263034450316</v>
      </c>
    </row>
    <row r="764" spans="1:53" x14ac:dyDescent="0.25">
      <c r="A764" t="s">
        <v>814</v>
      </c>
      <c r="B764">
        <v>0</v>
      </c>
      <c r="C764">
        <v>0.106916568382446</v>
      </c>
      <c r="D764">
        <v>0.88760122215208903</v>
      </c>
      <c r="E764">
        <v>0.11239877784791</v>
      </c>
      <c r="F764">
        <v>0.41953605863300197</v>
      </c>
      <c r="G764">
        <v>0.20362594645909901</v>
      </c>
      <c r="H764">
        <v>0.82314841987572596</v>
      </c>
      <c r="I764">
        <v>0.121199552296732</v>
      </c>
      <c r="J764">
        <v>0.96159859802931702</v>
      </c>
      <c r="K764">
        <v>3.84014019706823E-2</v>
      </c>
      <c r="L764">
        <v>8.7984477003254194E-2</v>
      </c>
      <c r="M764">
        <v>0.39067387632759198</v>
      </c>
      <c r="N764">
        <v>0.63733768464848695</v>
      </c>
      <c r="O764">
        <v>0.65656065706522804</v>
      </c>
      <c r="P764">
        <v>3.3742133444111699E-2</v>
      </c>
      <c r="Q764">
        <v>0.59593164734433601</v>
      </c>
      <c r="R764">
        <v>0.59494153004078798</v>
      </c>
      <c r="S764">
        <v>0.40505846995921102</v>
      </c>
      <c r="T764">
        <v>1.8829075058758499E-2</v>
      </c>
      <c r="U764">
        <v>0.410913925882679</v>
      </c>
      <c r="V764">
        <v>0.58908607411731995</v>
      </c>
      <c r="W764">
        <v>0.25836173795169098</v>
      </c>
      <c r="X764">
        <v>0.74163826204830796</v>
      </c>
      <c r="Y764">
        <v>0.43687913789106902</v>
      </c>
      <c r="Z764">
        <v>0.88760122215208903</v>
      </c>
      <c r="AA764">
        <v>0.11239877784791</v>
      </c>
      <c r="AB764">
        <v>7.8968938910806097</v>
      </c>
      <c r="AC764">
        <v>0.33202871234654402</v>
      </c>
      <c r="AD764">
        <v>0.63733768464848695</v>
      </c>
      <c r="AE764">
        <v>0.63733768464848695</v>
      </c>
      <c r="AF764">
        <v>3.88643975091765</v>
      </c>
      <c r="AG764">
        <v>1.5087741101637</v>
      </c>
      <c r="AH764">
        <v>0.23804682952994999</v>
      </c>
      <c r="AI764">
        <v>1.08519834995245</v>
      </c>
      <c r="AJ764">
        <v>3.3742133444111699E-2</v>
      </c>
      <c r="AK764">
        <v>0.31483689039422402</v>
      </c>
      <c r="AL764">
        <v>0.31434183174244901</v>
      </c>
      <c r="AM764">
        <v>0.31141410378071599</v>
      </c>
      <c r="AN764">
        <v>0.379912800966279</v>
      </c>
      <c r="AO764">
        <v>2.6285604251435099E-2</v>
      </c>
      <c r="AP764">
        <v>7.29511841183587E-2</v>
      </c>
      <c r="AQ764">
        <v>0.17056124732282901</v>
      </c>
      <c r="AR764">
        <v>6.5714010628587704E-3</v>
      </c>
      <c r="AS764">
        <v>0.22190030553802201</v>
      </c>
      <c r="AT764">
        <v>1.97422347277015</v>
      </c>
      <c r="AU764">
        <v>0.38381103396012001</v>
      </c>
      <c r="AV764">
        <v>1.2697175335490001</v>
      </c>
      <c r="AW764">
        <v>2.3604867476306399</v>
      </c>
      <c r="AX764">
        <v>0.60515232719469103</v>
      </c>
      <c r="AY764">
        <v>2.5306600083083702E-2</v>
      </c>
      <c r="AZ764">
        <v>0.85491388906036303</v>
      </c>
      <c r="BA764">
        <v>1.43047321579418</v>
      </c>
    </row>
    <row r="765" spans="1:53" x14ac:dyDescent="0.25">
      <c r="A765" t="s">
        <v>815</v>
      </c>
      <c r="B765">
        <v>0</v>
      </c>
      <c r="C765">
        <v>2.0257498911768802E-2</v>
      </c>
      <c r="D765">
        <v>0.802065796384829</v>
      </c>
      <c r="E765">
        <v>0.19793420361517</v>
      </c>
      <c r="F765">
        <v>0.30547961991007</v>
      </c>
      <c r="G765">
        <v>0.73140347054816301</v>
      </c>
      <c r="H765">
        <v>0.73683709648308904</v>
      </c>
      <c r="I765">
        <v>0.217878897982272</v>
      </c>
      <c r="J765">
        <v>0.220403497409669</v>
      </c>
      <c r="K765">
        <v>0.77959650259032998</v>
      </c>
      <c r="L765">
        <v>0.51425801425732198</v>
      </c>
      <c r="M765">
        <v>0.59820811993110101</v>
      </c>
      <c r="N765">
        <v>0.681035699645965</v>
      </c>
      <c r="O765">
        <v>0.60100080387381005</v>
      </c>
      <c r="P765">
        <v>0.143912983012735</v>
      </c>
      <c r="Q765">
        <v>0.30171981760280597</v>
      </c>
      <c r="R765">
        <v>0.78160986627517004</v>
      </c>
      <c r="S765">
        <v>0.21839013372482899</v>
      </c>
      <c r="T765">
        <v>0.88670365313451505</v>
      </c>
      <c r="U765">
        <v>0.29437734601438698</v>
      </c>
      <c r="V765">
        <v>0.70562265398561297</v>
      </c>
      <c r="W765">
        <v>0.61634181921175302</v>
      </c>
      <c r="X765">
        <v>0.38365818078824598</v>
      </c>
      <c r="Y765">
        <v>0.48356489793797103</v>
      </c>
      <c r="Z765">
        <v>0.802065796384829</v>
      </c>
      <c r="AA765">
        <v>0.19793420361517</v>
      </c>
      <c r="AB765">
        <v>4.0521839163494402</v>
      </c>
      <c r="AC765">
        <v>0.36284703695297199</v>
      </c>
      <c r="AD765">
        <v>0.681035699645965</v>
      </c>
      <c r="AE765">
        <v>0.681035699645965</v>
      </c>
      <c r="AF765">
        <v>4.6342753966970998</v>
      </c>
      <c r="AG765">
        <v>0.32362987362372497</v>
      </c>
      <c r="AH765">
        <v>0.74674290160887502</v>
      </c>
      <c r="AI765">
        <v>0.46466754961877499</v>
      </c>
      <c r="AJ765">
        <v>0.143912983012735</v>
      </c>
      <c r="AK765">
        <v>0.222816400307771</v>
      </c>
      <c r="AL765">
        <v>0.46276142464395298</v>
      </c>
      <c r="AM765">
        <v>0.424767818499174</v>
      </c>
      <c r="AN765">
        <v>0.56766931114207098</v>
      </c>
      <c r="AO765">
        <v>0.51530831807362498</v>
      </c>
      <c r="AP765">
        <v>6.6777867097089993E-2</v>
      </c>
      <c r="AQ765">
        <v>0.36906235919069802</v>
      </c>
      <c r="AR765">
        <v>0.128827079518406</v>
      </c>
      <c r="AS765">
        <v>0.200516449096207</v>
      </c>
      <c r="AT765">
        <v>1.01304597908736</v>
      </c>
      <c r="AU765">
        <v>0.29720848443186099</v>
      </c>
      <c r="AV765">
        <v>0.50457621005240405</v>
      </c>
      <c r="AW765">
        <v>1.0502038873164199</v>
      </c>
      <c r="AX765">
        <v>0.64919940041028901</v>
      </c>
      <c r="AY765">
        <v>0.10793473725955099</v>
      </c>
      <c r="AZ765">
        <v>0.37236238578811998</v>
      </c>
      <c r="BA765">
        <v>1.6879667669157199</v>
      </c>
    </row>
    <row r="766" spans="1:53" x14ac:dyDescent="0.25">
      <c r="A766" t="s">
        <v>816</v>
      </c>
      <c r="B766">
        <v>0</v>
      </c>
      <c r="C766">
        <v>4.42234076207354E-2</v>
      </c>
      <c r="D766">
        <v>0.113148823922619</v>
      </c>
      <c r="E766">
        <v>0.88685117607737995</v>
      </c>
      <c r="F766">
        <v>0.67437682948215205</v>
      </c>
      <c r="G766">
        <v>0.20356417447217001</v>
      </c>
      <c r="H766">
        <v>0.89696391911318396</v>
      </c>
      <c r="I766">
        <v>0.17068979122461</v>
      </c>
      <c r="J766">
        <v>0.37593617362771198</v>
      </c>
      <c r="K766">
        <v>0.62406382637228697</v>
      </c>
      <c r="L766">
        <v>0.69704883822444197</v>
      </c>
      <c r="M766">
        <v>0.861961200584625</v>
      </c>
      <c r="N766">
        <v>0.37044223149529398</v>
      </c>
      <c r="O766">
        <v>0.43735247852036802</v>
      </c>
      <c r="P766">
        <v>6.74105366018211E-2</v>
      </c>
      <c r="Q766">
        <v>0.69019957103850405</v>
      </c>
      <c r="R766">
        <v>0.39455815391767401</v>
      </c>
      <c r="S766">
        <v>0.60544184608232499</v>
      </c>
      <c r="T766">
        <v>0.69601644501469595</v>
      </c>
      <c r="U766">
        <v>0.50649007660553702</v>
      </c>
      <c r="V766">
        <v>0.49350992339446198</v>
      </c>
      <c r="W766">
        <v>0.77864528593090798</v>
      </c>
      <c r="X766">
        <v>0.22135471406909099</v>
      </c>
      <c r="Y766">
        <v>0.43794120102358303</v>
      </c>
      <c r="Z766">
        <v>0.113148823922619</v>
      </c>
      <c r="AA766">
        <v>0.88685117607737995</v>
      </c>
      <c r="AB766">
        <v>0.12758490598511299</v>
      </c>
      <c r="AC766">
        <v>0.37267034766179502</v>
      </c>
      <c r="AD766">
        <v>0.37044223149529398</v>
      </c>
      <c r="AE766">
        <v>0.37044223149529398</v>
      </c>
      <c r="AF766">
        <v>4.8403823866039097</v>
      </c>
      <c r="AG766">
        <v>1.01483076621756</v>
      </c>
      <c r="AH766">
        <v>0.53952329474662297</v>
      </c>
      <c r="AI766">
        <v>0.856394942393915</v>
      </c>
      <c r="AJ766">
        <v>6.74105366018211E-2</v>
      </c>
      <c r="AK766">
        <v>0.378805053820162</v>
      </c>
      <c r="AL766">
        <v>0.23098434525974701</v>
      </c>
      <c r="AM766">
        <v>0.28046022999814102</v>
      </c>
      <c r="AN766">
        <v>0.62695367178085504</v>
      </c>
      <c r="AO766">
        <v>0.381713490808259</v>
      </c>
      <c r="AP766">
        <v>4.8594719835596399E-2</v>
      </c>
      <c r="AQ766">
        <v>0.38025927231420997</v>
      </c>
      <c r="AR766">
        <v>9.5428372702064695E-2</v>
      </c>
      <c r="AS766">
        <v>2.82872059806549E-2</v>
      </c>
      <c r="AT766">
        <v>3.1896226496278303E-2</v>
      </c>
      <c r="AU766">
        <v>0.11504953051933101</v>
      </c>
      <c r="AV766">
        <v>0.76120754885498099</v>
      </c>
      <c r="AW766">
        <v>0.73447008068655095</v>
      </c>
      <c r="AX766">
        <v>0.61598803290709203</v>
      </c>
      <c r="AY766">
        <v>5.0557902451365801E-2</v>
      </c>
      <c r="AZ766">
        <v>0.52432433338710904</v>
      </c>
      <c r="BA766">
        <v>1.75388248470043</v>
      </c>
    </row>
    <row r="767" spans="1:53" x14ac:dyDescent="0.25">
      <c r="A767" t="s">
        <v>817</v>
      </c>
      <c r="B767">
        <v>0</v>
      </c>
      <c r="C767">
        <v>0.20837768398345699</v>
      </c>
      <c r="D767">
        <v>0.121395404585253</v>
      </c>
      <c r="E767">
        <v>0.878604595414746</v>
      </c>
      <c r="F767">
        <v>0.62166916798453098</v>
      </c>
      <c r="G767">
        <v>0.88840527787924595</v>
      </c>
      <c r="H767">
        <v>0.22560901613551901</v>
      </c>
      <c r="I767">
        <v>0.177862359669582</v>
      </c>
      <c r="J767">
        <v>0.685543879383954</v>
      </c>
      <c r="K767">
        <v>0.314456120616045</v>
      </c>
      <c r="L767">
        <v>0.89713180087154398</v>
      </c>
      <c r="M767">
        <v>0.59472240938431498</v>
      </c>
      <c r="N767">
        <v>0.15492912489562799</v>
      </c>
      <c r="O767">
        <v>0.65682134236072598</v>
      </c>
      <c r="P767">
        <v>0.87340656619102897</v>
      </c>
      <c r="Q767">
        <v>0.30901344555723298</v>
      </c>
      <c r="R767">
        <v>0.88536913141031903</v>
      </c>
      <c r="S767">
        <v>0.11463086858968</v>
      </c>
      <c r="T767">
        <v>0.94876797374863497</v>
      </c>
      <c r="U767">
        <v>0.25475614683761</v>
      </c>
      <c r="V767">
        <v>0.74524385316238895</v>
      </c>
      <c r="W767">
        <v>0.40901002992965702</v>
      </c>
      <c r="X767">
        <v>0.59098997007034204</v>
      </c>
      <c r="Y767">
        <v>0.459542648041808</v>
      </c>
      <c r="Z767">
        <v>0.121395404585253</v>
      </c>
      <c r="AA767">
        <v>0.878604595414746</v>
      </c>
      <c r="AB767">
        <v>0.13816841525618101</v>
      </c>
      <c r="AC767">
        <v>0.43048776599324201</v>
      </c>
      <c r="AD767">
        <v>0.15492912489562799</v>
      </c>
      <c r="AE767">
        <v>0.15492912489562799</v>
      </c>
      <c r="AF767">
        <v>4.6582830302040001</v>
      </c>
      <c r="AG767">
        <v>4.4248870562315901</v>
      </c>
      <c r="AH767">
        <v>0.261280455375906</v>
      </c>
      <c r="AI767">
        <v>3.0370181892796899</v>
      </c>
      <c r="AJ767">
        <v>0.87340656619102897</v>
      </c>
      <c r="AK767">
        <v>0.59121000587413097</v>
      </c>
      <c r="AL767">
        <v>0.879387848800674</v>
      </c>
      <c r="AM767">
        <v>0.80932520967670896</v>
      </c>
      <c r="AN767">
        <v>0.47202067474581999</v>
      </c>
      <c r="AO767">
        <v>0.91108726996983203</v>
      </c>
      <c r="AP767">
        <v>7.2980149151191803E-2</v>
      </c>
      <c r="AQ767">
        <v>0.75114863792198105</v>
      </c>
      <c r="AR767">
        <v>0.22777181749245801</v>
      </c>
      <c r="AS767">
        <v>3.0348851146313399E-2</v>
      </c>
      <c r="AT767">
        <v>3.4542103814045301E-2</v>
      </c>
      <c r="AU767">
        <v>0.22181542703111001</v>
      </c>
      <c r="AV767">
        <v>2.98840910172117</v>
      </c>
      <c r="AW767">
        <v>2.7120601185247</v>
      </c>
      <c r="AX767">
        <v>1.25792280854177</v>
      </c>
      <c r="AY767">
        <v>0.65505492464327097</v>
      </c>
      <c r="AZ767">
        <v>2.2106243760285298</v>
      </c>
      <c r="BA767">
        <v>1.7205836484494701</v>
      </c>
    </row>
    <row r="768" spans="1:53" x14ac:dyDescent="0.25">
      <c r="A768" t="s">
        <v>818</v>
      </c>
      <c r="B768">
        <v>0</v>
      </c>
      <c r="C768">
        <v>0.67392818695237999</v>
      </c>
      <c r="D768">
        <v>0.34658887698274199</v>
      </c>
      <c r="E768">
        <v>0.65341112301725701</v>
      </c>
      <c r="F768">
        <v>0.69321486255325004</v>
      </c>
      <c r="G768">
        <v>0.45856715982856799</v>
      </c>
      <c r="H768">
        <v>8.21791238277003E-3</v>
      </c>
      <c r="I768">
        <v>0.33282282892011</v>
      </c>
      <c r="J768">
        <v>0.54728622534939297</v>
      </c>
      <c r="K768">
        <v>0.45271377465060603</v>
      </c>
      <c r="L768">
        <v>0.710839207378274</v>
      </c>
      <c r="M768">
        <v>0.11716810316658299</v>
      </c>
      <c r="N768">
        <v>0.160821540260813</v>
      </c>
      <c r="O768">
        <v>0.11715765926192299</v>
      </c>
      <c r="P768">
        <v>0.691029833454742</v>
      </c>
      <c r="Q768">
        <v>0.13457523241056099</v>
      </c>
      <c r="R768">
        <v>0.12900169752114099</v>
      </c>
      <c r="S768">
        <v>0.87099830247885801</v>
      </c>
      <c r="T768">
        <v>0.61529513166247596</v>
      </c>
      <c r="U768">
        <v>0.37752692094349399</v>
      </c>
      <c r="V768">
        <v>0.62247307905650595</v>
      </c>
      <c r="W768">
        <v>0.611752821123968</v>
      </c>
      <c r="X768">
        <v>0.388247178876031</v>
      </c>
      <c r="Y768">
        <v>0.40384365389349097</v>
      </c>
      <c r="Z768">
        <v>0.34658887698274199</v>
      </c>
      <c r="AA768">
        <v>0.65341112301725701</v>
      </c>
      <c r="AB768">
        <v>0.53043002295751895</v>
      </c>
      <c r="AC768">
        <v>0.50157126173386901</v>
      </c>
      <c r="AD768">
        <v>0.160821540260813</v>
      </c>
      <c r="AE768">
        <v>0.160821540260813</v>
      </c>
      <c r="AF768">
        <v>4.08076526580221</v>
      </c>
      <c r="AG768">
        <v>3.40306543801176</v>
      </c>
      <c r="AH768">
        <v>0.35541636318734199</v>
      </c>
      <c r="AI768">
        <v>2.3871824130702901</v>
      </c>
      <c r="AJ768">
        <v>0.691029833454742</v>
      </c>
      <c r="AK768">
        <v>0.41280253293265201</v>
      </c>
      <c r="AL768">
        <v>0.410015765487942</v>
      </c>
      <c r="AM768">
        <v>0.65675145625562403</v>
      </c>
      <c r="AN768">
        <v>0.49419248787006298</v>
      </c>
      <c r="AO768">
        <v>0.65316248255860898</v>
      </c>
      <c r="AP768">
        <v>1.30175176957692E-2</v>
      </c>
      <c r="AQ768">
        <v>0.53298250774563005</v>
      </c>
      <c r="AR768">
        <v>0.163290620639652</v>
      </c>
      <c r="AS768">
        <v>8.6647219245685594E-2</v>
      </c>
      <c r="AT768">
        <v>0.13260750573937899</v>
      </c>
      <c r="AU768">
        <v>0.18679525871041699</v>
      </c>
      <c r="AV768">
        <v>2.3783706858043598</v>
      </c>
      <c r="AW768">
        <v>2.18473320489128</v>
      </c>
      <c r="AX768">
        <v>1.0934378825807201</v>
      </c>
      <c r="AY768">
        <v>0.51827237509105595</v>
      </c>
      <c r="AZ768">
        <v>1.7583379155665899</v>
      </c>
      <c r="BA768">
        <v>1.53178468174395</v>
      </c>
    </row>
    <row r="769" spans="1:53" x14ac:dyDescent="0.25">
      <c r="A769" t="s">
        <v>819</v>
      </c>
      <c r="B769">
        <v>0</v>
      </c>
      <c r="C769">
        <v>0.67817336983378995</v>
      </c>
      <c r="D769">
        <v>0.64236707505747503</v>
      </c>
      <c r="E769">
        <v>0.35763292494252402</v>
      </c>
      <c r="F769">
        <v>9.5736246099102307E-2</v>
      </c>
      <c r="G769">
        <v>0.67128436281704096</v>
      </c>
      <c r="H769">
        <v>0.74105581437119405</v>
      </c>
      <c r="I769">
        <v>0.83366919409531903</v>
      </c>
      <c r="J769">
        <v>0.88756749082181197</v>
      </c>
      <c r="K769">
        <v>0.11243250917818701</v>
      </c>
      <c r="L769">
        <v>0.79032073278838699</v>
      </c>
      <c r="M769">
        <v>0.207305064889832</v>
      </c>
      <c r="N769">
        <v>0.40544491630347801</v>
      </c>
      <c r="O769">
        <v>0.94079889272297101</v>
      </c>
      <c r="P769">
        <v>0.86302354405901605</v>
      </c>
      <c r="Q769">
        <v>0.43835549746873198</v>
      </c>
      <c r="R769">
        <v>0.83439952814655105</v>
      </c>
      <c r="S769">
        <v>0.16560047185344801</v>
      </c>
      <c r="T769">
        <v>0.23281504908518999</v>
      </c>
      <c r="U769">
        <v>0.64508566341860296</v>
      </c>
      <c r="V769">
        <v>0.35491433658139598</v>
      </c>
      <c r="W769">
        <v>0.100259523835404</v>
      </c>
      <c r="X769">
        <v>0.89974047616459596</v>
      </c>
      <c r="Y769">
        <v>0.49099874541599597</v>
      </c>
      <c r="Z769">
        <v>0.64236707505747503</v>
      </c>
      <c r="AA769">
        <v>0.35763292494252402</v>
      </c>
      <c r="AB769">
        <v>1.7961631333600201</v>
      </c>
      <c r="AC769">
        <v>0.57288463259098399</v>
      </c>
      <c r="AD769">
        <v>0.40544491630347801</v>
      </c>
      <c r="AE769">
        <v>0.40544491630347801</v>
      </c>
      <c r="AF769">
        <v>4.2852523669883897</v>
      </c>
      <c r="AG769">
        <v>2.1891197919410099</v>
      </c>
      <c r="AH769">
        <v>0.21010331155328399</v>
      </c>
      <c r="AI769">
        <v>1.52944763181177</v>
      </c>
      <c r="AJ769">
        <v>0.86302354405901605</v>
      </c>
      <c r="AK769">
        <v>0.65068952076387399</v>
      </c>
      <c r="AL769">
        <v>0.84871153610278405</v>
      </c>
      <c r="AM769">
        <v>0.60896894032020599</v>
      </c>
      <c r="AN769">
        <v>0.36006541086334598</v>
      </c>
      <c r="AO769">
        <v>0.54791929657210303</v>
      </c>
      <c r="AP769">
        <v>0.104533210302552</v>
      </c>
      <c r="AQ769">
        <v>0.59930440866798895</v>
      </c>
      <c r="AR769">
        <v>0.13697982414302501</v>
      </c>
      <c r="AS769">
        <v>0.16059176876436801</v>
      </c>
      <c r="AT769">
        <v>0.44904078334000502</v>
      </c>
      <c r="AU769">
        <v>0.26299855583517401</v>
      </c>
      <c r="AV769">
        <v>1.65423390053833</v>
      </c>
      <c r="AW769">
        <v>1.68717008431934</v>
      </c>
      <c r="AX769">
        <v>0.72916158832947897</v>
      </c>
      <c r="AY769">
        <v>0.64726765804426201</v>
      </c>
      <c r="AZ769">
        <v>1.3185784863736401</v>
      </c>
      <c r="BA769">
        <v>1.65422340329397</v>
      </c>
    </row>
    <row r="770" spans="1:53" x14ac:dyDescent="0.25">
      <c r="A770" t="s">
        <v>820</v>
      </c>
      <c r="B770">
        <v>0</v>
      </c>
      <c r="C770">
        <v>0.67688681495803105</v>
      </c>
      <c r="D770">
        <v>3.6053437173181102E-2</v>
      </c>
      <c r="E770">
        <v>0.96394656282681801</v>
      </c>
      <c r="F770">
        <v>0.98705929587355701</v>
      </c>
      <c r="G770">
        <v>0.163325617461544</v>
      </c>
      <c r="H770">
        <v>0.84377520267374295</v>
      </c>
      <c r="I770">
        <v>0.68906451223012999</v>
      </c>
      <c r="J770">
        <v>0.22009689044953701</v>
      </c>
      <c r="K770">
        <v>0.77990310955046205</v>
      </c>
      <c r="L770">
        <v>0.51664594964523503</v>
      </c>
      <c r="M770">
        <v>0.944055684607774</v>
      </c>
      <c r="N770">
        <v>0.61761834878158695</v>
      </c>
      <c r="O770">
        <v>6.1260315988453697E-2</v>
      </c>
      <c r="P770">
        <v>0.89883962184099098</v>
      </c>
      <c r="Q770">
        <v>0.121208022514996</v>
      </c>
      <c r="R770">
        <v>2.8438729097528502E-3</v>
      </c>
      <c r="S770">
        <v>0.99715612709024704</v>
      </c>
      <c r="T770">
        <v>0.54802563310256103</v>
      </c>
      <c r="U770">
        <v>0.94066372298588696</v>
      </c>
      <c r="V770">
        <v>5.9336277014112301E-2</v>
      </c>
      <c r="W770">
        <v>0.12717707610906501</v>
      </c>
      <c r="X770">
        <v>0.87282292389093397</v>
      </c>
      <c r="Y770">
        <v>0.67366303300179597</v>
      </c>
      <c r="Z770">
        <v>3.6053437173181102E-2</v>
      </c>
      <c r="AA770">
        <v>0.96394656282681801</v>
      </c>
      <c r="AB770">
        <v>3.7401904383011303E-2</v>
      </c>
      <c r="AC770">
        <v>0.66958674918498096</v>
      </c>
      <c r="AD770">
        <v>0.61761834878158695</v>
      </c>
      <c r="AE770">
        <v>0.61761834878158695</v>
      </c>
      <c r="AF770">
        <v>4.3605234571165203</v>
      </c>
      <c r="AG770">
        <v>0.35636391127908701</v>
      </c>
      <c r="AH770">
        <v>0.72580818929417001</v>
      </c>
      <c r="AI770">
        <v>0.47951200395078097</v>
      </c>
      <c r="AJ770">
        <v>0.89883962184099098</v>
      </c>
      <c r="AK770">
        <v>0.51002382217799402</v>
      </c>
      <c r="AL770">
        <v>0.45084174737537203</v>
      </c>
      <c r="AM770">
        <v>0.47908794942755101</v>
      </c>
      <c r="AN770">
        <v>0.30652698754148699</v>
      </c>
      <c r="AO770">
        <v>0.72343262747177595</v>
      </c>
      <c r="AP770">
        <v>6.8067017764948503E-3</v>
      </c>
      <c r="AQ770">
        <v>0.61672822482488499</v>
      </c>
      <c r="AR770">
        <v>0.18085815686794399</v>
      </c>
      <c r="AS770">
        <v>9.0133592932952703E-3</v>
      </c>
      <c r="AT770">
        <v>9.3504760957528292E-3</v>
      </c>
      <c r="AU770">
        <v>0.175473115166037</v>
      </c>
      <c r="AV770">
        <v>0.33577563180557601</v>
      </c>
      <c r="AW770">
        <v>0.38086983944304897</v>
      </c>
      <c r="AX770">
        <v>0.57354096261284804</v>
      </c>
      <c r="AY770">
        <v>0.67412971638074304</v>
      </c>
      <c r="AZ770">
        <v>0.448560326663965</v>
      </c>
      <c r="BA770">
        <v>1.67897230269266</v>
      </c>
    </row>
    <row r="771" spans="1:53" x14ac:dyDescent="0.25">
      <c r="A771" t="s">
        <v>821</v>
      </c>
      <c r="B771">
        <v>0</v>
      </c>
      <c r="C771">
        <v>0.83145654866774998</v>
      </c>
      <c r="D771">
        <v>5.8383421257248998E-2</v>
      </c>
      <c r="E771">
        <v>0.94161657874275095</v>
      </c>
      <c r="F771">
        <v>0.69099174094698801</v>
      </c>
      <c r="G771">
        <v>0.376510931006387</v>
      </c>
      <c r="H771">
        <v>7.8552539944456795E-2</v>
      </c>
      <c r="I771">
        <v>0.89871192591248295</v>
      </c>
      <c r="J771">
        <v>0.68439487787370501</v>
      </c>
      <c r="K771">
        <v>0.31560512212629399</v>
      </c>
      <c r="L771">
        <v>0.53396945682292796</v>
      </c>
      <c r="M771">
        <v>0.75142538790466495</v>
      </c>
      <c r="N771">
        <v>0.828517268498279</v>
      </c>
      <c r="O771">
        <v>0.77263543501383802</v>
      </c>
      <c r="P771">
        <v>0.43433270654038397</v>
      </c>
      <c r="Q771">
        <v>0.104115643385763</v>
      </c>
      <c r="R771">
        <v>0.96320067226282002</v>
      </c>
      <c r="S771">
        <v>3.6799327737179303E-2</v>
      </c>
      <c r="T771">
        <v>0.434233382011181</v>
      </c>
      <c r="U771">
        <v>0.52505431292143601</v>
      </c>
      <c r="V771">
        <v>0.47494568707856299</v>
      </c>
      <c r="W771">
        <v>0.119166608206246</v>
      </c>
      <c r="X771">
        <v>0.88083339179375297</v>
      </c>
      <c r="Y771">
        <v>0.69450015582542401</v>
      </c>
      <c r="Z771">
        <v>5.8383421257248998E-2</v>
      </c>
      <c r="AA771">
        <v>0.94161657874275095</v>
      </c>
      <c r="AB771">
        <v>6.2003391375290699E-2</v>
      </c>
      <c r="AC771">
        <v>0.56179366184666601</v>
      </c>
      <c r="AD771">
        <v>0.828517268498279</v>
      </c>
      <c r="AE771">
        <v>0.828517268498279</v>
      </c>
      <c r="AF771">
        <v>4.3206162184071104</v>
      </c>
      <c r="AG771">
        <v>0.82604781323894105</v>
      </c>
      <c r="AH771">
        <v>0.48657583758362299</v>
      </c>
      <c r="AI771">
        <v>0.71289048802050203</v>
      </c>
      <c r="AJ771">
        <v>0.43433270654038397</v>
      </c>
      <c r="AK771">
        <v>0.26922417496307399</v>
      </c>
      <c r="AL771">
        <v>0.69876668940160203</v>
      </c>
      <c r="AM771">
        <v>0.45463919680947401</v>
      </c>
      <c r="AN771">
        <v>0.370615177251155</v>
      </c>
      <c r="AO771">
        <v>0.43428304427578301</v>
      </c>
      <c r="AP771">
        <v>8.5848381668204202E-2</v>
      </c>
      <c r="AQ771">
        <v>0.35175360961942798</v>
      </c>
      <c r="AR771">
        <v>0.108570761068945</v>
      </c>
      <c r="AS771">
        <v>1.4595855314312201E-2</v>
      </c>
      <c r="AT771">
        <v>1.55008478438226E-2</v>
      </c>
      <c r="AU771">
        <v>0.104039776751187</v>
      </c>
      <c r="AV771">
        <v>0.63607843739004</v>
      </c>
      <c r="AW771">
        <v>0.63580237019608099</v>
      </c>
      <c r="AX771">
        <v>0.52994549080372699</v>
      </c>
      <c r="AY771">
        <v>0.32574952990528799</v>
      </c>
      <c r="AZ771">
        <v>0.53263546822845598</v>
      </c>
      <c r="BA771">
        <v>1.65608608730732</v>
      </c>
    </row>
    <row r="772" spans="1:53" x14ac:dyDescent="0.25">
      <c r="A772" t="s">
        <v>822</v>
      </c>
      <c r="B772">
        <v>0</v>
      </c>
      <c r="C772">
        <v>0.52277034570768399</v>
      </c>
      <c r="D772">
        <v>0.57004417772323102</v>
      </c>
      <c r="E772">
        <v>0.42995582227676798</v>
      </c>
      <c r="F772">
        <v>5.7713558276981597E-3</v>
      </c>
      <c r="G772">
        <v>0.31684671183675001</v>
      </c>
      <c r="H772">
        <v>0.77962729122285102</v>
      </c>
      <c r="I772">
        <v>0.32579217069404598</v>
      </c>
      <c r="J772">
        <v>0.88230547337473597</v>
      </c>
      <c r="K772">
        <v>0.117694526625263</v>
      </c>
      <c r="L772">
        <v>0.82378020076173597</v>
      </c>
      <c r="M772">
        <v>0.73580799988020995</v>
      </c>
      <c r="N772">
        <v>0.89400944460768506</v>
      </c>
      <c r="O772">
        <v>0.12426996128838801</v>
      </c>
      <c r="P772">
        <v>0.79772164242524102</v>
      </c>
      <c r="Q772">
        <v>0.39128050029494599</v>
      </c>
      <c r="R772">
        <v>0.92311202071453402</v>
      </c>
      <c r="S772">
        <v>7.6887979285465494E-2</v>
      </c>
      <c r="T772">
        <v>0.56596970133202695</v>
      </c>
      <c r="U772">
        <v>0.97699867230845305</v>
      </c>
      <c r="V772">
        <v>2.3001327691546301E-2</v>
      </c>
      <c r="W772">
        <v>7.4452638249411507E-2</v>
      </c>
      <c r="X772">
        <v>0.92554736175058805</v>
      </c>
      <c r="Y772">
        <v>0.70138654264643796</v>
      </c>
      <c r="Z772">
        <v>0.57004417772323102</v>
      </c>
      <c r="AA772">
        <v>0.42995582227676798</v>
      </c>
      <c r="AB772">
        <v>1.3258203475525501</v>
      </c>
      <c r="AC772">
        <v>0.42955721006053299</v>
      </c>
      <c r="AD772">
        <v>0.89400944460768506</v>
      </c>
      <c r="AE772">
        <v>0.89400944460768506</v>
      </c>
      <c r="AF772">
        <v>4.5782865989545201</v>
      </c>
      <c r="AG772">
        <v>0.98690844788772203</v>
      </c>
      <c r="AH772">
        <v>0.37646616595273702</v>
      </c>
      <c r="AI772">
        <v>0.78342768724272704</v>
      </c>
      <c r="AJ772">
        <v>0.79772164242524102</v>
      </c>
      <c r="AK772">
        <v>0.594501071360093</v>
      </c>
      <c r="AL772">
        <v>0.86041683156988702</v>
      </c>
      <c r="AM772">
        <v>0.41036148505839298</v>
      </c>
      <c r="AN772">
        <v>0.39974015575257899</v>
      </c>
      <c r="AO772">
        <v>0.68184567187863399</v>
      </c>
      <c r="AP772">
        <v>1.38077734764876E-2</v>
      </c>
      <c r="AQ772">
        <v>0.63817337161936405</v>
      </c>
      <c r="AR772">
        <v>0.170461417969658</v>
      </c>
      <c r="AS772">
        <v>0.142511044430807</v>
      </c>
      <c r="AT772">
        <v>0.33145508688813902</v>
      </c>
      <c r="AU772">
        <v>0.25480995662118899</v>
      </c>
      <c r="AV772">
        <v>0.86960264383742902</v>
      </c>
      <c r="AW772">
        <v>0.94130887874901403</v>
      </c>
      <c r="AX772">
        <v>0.54205017476459705</v>
      </c>
      <c r="AY772">
        <v>0.59829123181892996</v>
      </c>
      <c r="AZ772">
        <v>0.77916550649793004</v>
      </c>
      <c r="BA772">
        <v>1.67388386083051</v>
      </c>
    </row>
    <row r="773" spans="1:53" x14ac:dyDescent="0.25">
      <c r="A773" t="s">
        <v>823</v>
      </c>
      <c r="B773">
        <v>0</v>
      </c>
      <c r="C773">
        <v>0.46783933194534599</v>
      </c>
      <c r="D773">
        <v>0.60462890853786999</v>
      </c>
      <c r="E773">
        <v>0.39537109146212901</v>
      </c>
      <c r="F773">
        <v>0.96232202885239604</v>
      </c>
      <c r="G773">
        <v>1.9344781523691498E-2</v>
      </c>
      <c r="H773">
        <v>0.44982524521615602</v>
      </c>
      <c r="I773">
        <v>5.0417555568564199E-2</v>
      </c>
      <c r="J773">
        <v>0.84310965089513701</v>
      </c>
      <c r="K773">
        <v>0.15689034910486199</v>
      </c>
      <c r="L773">
        <v>0.81684862096996702</v>
      </c>
      <c r="M773">
        <v>0.95685540364098998</v>
      </c>
      <c r="N773">
        <v>0.18481332661251099</v>
      </c>
      <c r="O773">
        <v>0.53034105004084597</v>
      </c>
      <c r="P773">
        <v>1.6705245959413501E-2</v>
      </c>
      <c r="Q773">
        <v>0.27758098735047398</v>
      </c>
      <c r="R773">
        <v>0.476819356832688</v>
      </c>
      <c r="S773">
        <v>0.52318064316731105</v>
      </c>
      <c r="T773">
        <v>0.66168246460145497</v>
      </c>
      <c r="U773">
        <v>0.52287550344893996</v>
      </c>
      <c r="V773">
        <v>0.47712449655105899</v>
      </c>
      <c r="W773">
        <v>0.245839092702891</v>
      </c>
      <c r="X773">
        <v>0.75416090729710805</v>
      </c>
      <c r="Y773">
        <v>0.280930902465582</v>
      </c>
      <c r="Z773">
        <v>0.60462890853786999</v>
      </c>
      <c r="AA773">
        <v>0.39537109146212901</v>
      </c>
      <c r="AB773">
        <v>1.5292693917045801</v>
      </c>
      <c r="AC773">
        <v>0.473434143896587</v>
      </c>
      <c r="AD773">
        <v>0.18481332661251099</v>
      </c>
      <c r="AE773">
        <v>0.18481332661251099</v>
      </c>
      <c r="AF773">
        <v>4.35113394442405</v>
      </c>
      <c r="AG773">
        <v>4.5619526813823397</v>
      </c>
      <c r="AH773">
        <v>0.16619800827407799</v>
      </c>
      <c r="AI773">
        <v>3.0967011236795798</v>
      </c>
      <c r="AJ773">
        <v>1.6705245959413501E-2</v>
      </c>
      <c r="AK773">
        <v>0.14714311665494401</v>
      </c>
      <c r="AL773">
        <v>0.24676230139605099</v>
      </c>
      <c r="AM773">
        <v>0.24691487125523601</v>
      </c>
      <c r="AN773">
        <v>0.37288140388664898</v>
      </c>
      <c r="AO773">
        <v>0.339193855280434</v>
      </c>
      <c r="AP773">
        <v>5.8926783337871803E-2</v>
      </c>
      <c r="AQ773">
        <v>0.243168485967689</v>
      </c>
      <c r="AR773">
        <v>8.4798463820108597E-2</v>
      </c>
      <c r="AS773">
        <v>0.151157227134467</v>
      </c>
      <c r="AT773">
        <v>0.38231734792614602</v>
      </c>
      <c r="AU773">
        <v>0.156851015489748</v>
      </c>
      <c r="AV773">
        <v>3.18760642150718</v>
      </c>
      <c r="AW773">
        <v>3.00597604767156</v>
      </c>
      <c r="AX773">
        <v>1.2716928593546</v>
      </c>
      <c r="AY773">
        <v>1.2528934469560099E-2</v>
      </c>
      <c r="AZ773">
        <v>2.1292472591613101</v>
      </c>
      <c r="BA773">
        <v>1.6278316238861601</v>
      </c>
    </row>
    <row r="774" spans="1:53" x14ac:dyDescent="0.25">
      <c r="A774" t="s">
        <v>824</v>
      </c>
      <c r="B774">
        <v>0</v>
      </c>
      <c r="C774">
        <v>0.98379927975146797</v>
      </c>
      <c r="D774">
        <v>0.19187085354455199</v>
      </c>
      <c r="E774">
        <v>0.80812914645544698</v>
      </c>
      <c r="F774">
        <v>0.42833761061411202</v>
      </c>
      <c r="G774">
        <v>0.61356028059104595</v>
      </c>
      <c r="H774">
        <v>0.49114575958305801</v>
      </c>
      <c r="I774">
        <v>0.97248588140206005</v>
      </c>
      <c r="J774">
        <v>0.35736865617441499</v>
      </c>
      <c r="K774">
        <v>0.64263134382558396</v>
      </c>
      <c r="L774">
        <v>0.380500769859416</v>
      </c>
      <c r="M774">
        <v>0.41340958394293098</v>
      </c>
      <c r="N774">
        <v>0.63589388928980795</v>
      </c>
      <c r="O774">
        <v>0.21677800251717799</v>
      </c>
      <c r="P774">
        <v>0.55943161304098799</v>
      </c>
      <c r="Q774">
        <v>0.24476433986204901</v>
      </c>
      <c r="R774">
        <v>0.31168500341925098</v>
      </c>
      <c r="S774">
        <v>0.68831499658074802</v>
      </c>
      <c r="T774">
        <v>0.29398193517826599</v>
      </c>
      <c r="U774">
        <v>0.86737644854084694</v>
      </c>
      <c r="V774">
        <v>0.132623551459152</v>
      </c>
      <c r="W774">
        <v>0.44242818438086001</v>
      </c>
      <c r="X774">
        <v>0.55757181561913904</v>
      </c>
      <c r="Y774">
        <v>0.610748918195123</v>
      </c>
      <c r="Z774">
        <v>0.19187085354455199</v>
      </c>
      <c r="AA774">
        <v>0.80812914645544698</v>
      </c>
      <c r="AB774">
        <v>0.23742597873881999</v>
      </c>
      <c r="AC774">
        <v>0.70012844205822999</v>
      </c>
      <c r="AD774">
        <v>0.63589388928980795</v>
      </c>
      <c r="AE774">
        <v>0.63589388928980795</v>
      </c>
      <c r="AF774">
        <v>4.2137014762195699</v>
      </c>
      <c r="AG774">
        <v>0.56199416631214805</v>
      </c>
      <c r="AH774">
        <v>0.64038552564699203</v>
      </c>
      <c r="AI774">
        <v>0.58812461942376304</v>
      </c>
      <c r="AJ774">
        <v>0.55943161304098799</v>
      </c>
      <c r="AK774">
        <v>0.40209797645151801</v>
      </c>
      <c r="AL774">
        <v>0.43555830823011898</v>
      </c>
      <c r="AM774">
        <v>0.34602758225007002</v>
      </c>
      <c r="AN774">
        <v>0.49359677368544203</v>
      </c>
      <c r="AO774">
        <v>0.42670677410962699</v>
      </c>
      <c r="AP774">
        <v>2.40864447241309E-2</v>
      </c>
      <c r="AQ774">
        <v>0.414402375280573</v>
      </c>
      <c r="AR774">
        <v>0.106676693527406</v>
      </c>
      <c r="AS774">
        <v>4.7967713386137999E-2</v>
      </c>
      <c r="AT774">
        <v>5.9356494684705101E-2</v>
      </c>
      <c r="AU774">
        <v>0.13276528005281699</v>
      </c>
      <c r="AV774">
        <v>0.50218903426191797</v>
      </c>
      <c r="AW774">
        <v>0.51967579335424496</v>
      </c>
      <c r="AX774">
        <v>0.58060749864741401</v>
      </c>
      <c r="AY774">
        <v>0.41957370978074099</v>
      </c>
      <c r="AZ774">
        <v>0.47465059276819199</v>
      </c>
      <c r="BA774">
        <v>1.6459721210006399</v>
      </c>
    </row>
    <row r="775" spans="1:53" x14ac:dyDescent="0.25">
      <c r="A775" t="s">
        <v>825</v>
      </c>
      <c r="B775">
        <v>0</v>
      </c>
      <c r="C775">
        <v>0.68741726685101701</v>
      </c>
      <c r="D775">
        <v>0.52137318766799101</v>
      </c>
      <c r="E775">
        <v>0.47862681233200799</v>
      </c>
      <c r="F775">
        <v>0.945109129906055</v>
      </c>
      <c r="G775">
        <v>0.61823923424961802</v>
      </c>
      <c r="H775">
        <v>0.23150107450223401</v>
      </c>
      <c r="I775">
        <v>0.12886881575658601</v>
      </c>
      <c r="J775">
        <v>0.23144409835039501</v>
      </c>
      <c r="K775">
        <v>0.76855590164960397</v>
      </c>
      <c r="L775">
        <v>0.21329508655392301</v>
      </c>
      <c r="M775">
        <v>0.22608643033231399</v>
      </c>
      <c r="N775">
        <v>9.2533235823466703E-2</v>
      </c>
      <c r="O775">
        <v>0.27464733239391798</v>
      </c>
      <c r="P775">
        <v>2.16869516604388E-2</v>
      </c>
      <c r="Q775">
        <v>1.40658522900294E-3</v>
      </c>
      <c r="R775">
        <v>0.273986179567898</v>
      </c>
      <c r="S775">
        <v>0.72601382043210105</v>
      </c>
      <c r="T775">
        <v>0.96258720440785905</v>
      </c>
      <c r="U775">
        <v>0.59011654555654702</v>
      </c>
      <c r="V775">
        <v>0.40988345444345198</v>
      </c>
      <c r="W775">
        <v>0.92142056283004403</v>
      </c>
      <c r="X775">
        <v>7.8579437169955399E-2</v>
      </c>
      <c r="Y775">
        <v>0.25398763878040598</v>
      </c>
      <c r="Z775">
        <v>0.52137318766799101</v>
      </c>
      <c r="AA775">
        <v>0.47862681233200799</v>
      </c>
      <c r="AB775">
        <v>1.08931044863055</v>
      </c>
      <c r="AC775">
        <v>0.63393679447198803</v>
      </c>
      <c r="AD775">
        <v>9.2533235823466703E-2</v>
      </c>
      <c r="AE775">
        <v>9.2533235823466703E-2</v>
      </c>
      <c r="AF775">
        <v>4.1219242664814297</v>
      </c>
      <c r="AG775">
        <v>2.501199663999</v>
      </c>
      <c r="AH775">
        <v>0.54321501304089104</v>
      </c>
      <c r="AI775">
        <v>1.8485381136796299</v>
      </c>
      <c r="AJ775">
        <v>2.16869516604388E-2</v>
      </c>
      <c r="AK775">
        <v>1.15467684447209E-2</v>
      </c>
      <c r="AL775">
        <v>0.147836565614168</v>
      </c>
      <c r="AM775">
        <v>0.21578520305194501</v>
      </c>
      <c r="AN775">
        <v>0.69372312205557796</v>
      </c>
      <c r="AO775">
        <v>0.49213707803414902</v>
      </c>
      <c r="AP775">
        <v>3.05163702659909E-2</v>
      </c>
      <c r="AQ775">
        <v>0.25184192323943499</v>
      </c>
      <c r="AR775">
        <v>0.12303426950853701</v>
      </c>
      <c r="AS775">
        <v>0.130343296916997</v>
      </c>
      <c r="AT775">
        <v>0.27232761215763701</v>
      </c>
      <c r="AU775">
        <v>0.142181708967757</v>
      </c>
      <c r="AV775">
        <v>1.8339070892982099</v>
      </c>
      <c r="AW775">
        <v>1.7573137229131901</v>
      </c>
      <c r="AX775">
        <v>1.01589233823926</v>
      </c>
      <c r="AY775">
        <v>1.6265213745329101E-2</v>
      </c>
      <c r="AZ775">
        <v>1.22802646411391</v>
      </c>
      <c r="BA775">
        <v>1.5954591437398</v>
      </c>
    </row>
    <row r="776" spans="1:53" x14ac:dyDescent="0.25">
      <c r="A776" t="s">
        <v>826</v>
      </c>
      <c r="B776">
        <v>0</v>
      </c>
      <c r="C776">
        <v>0.371131229511937</v>
      </c>
      <c r="D776">
        <v>0.78537132650785502</v>
      </c>
      <c r="E776">
        <v>0.21462867349214401</v>
      </c>
      <c r="F776">
        <v>0.58402289698958398</v>
      </c>
      <c r="G776">
        <v>0.12803170928454899</v>
      </c>
      <c r="H776">
        <v>0.52534635985325795</v>
      </c>
      <c r="I776">
        <v>0.397591895937636</v>
      </c>
      <c r="J776">
        <v>0.592998560310804</v>
      </c>
      <c r="K776">
        <v>0.407001439689195</v>
      </c>
      <c r="L776">
        <v>0.67043777906831004</v>
      </c>
      <c r="M776">
        <v>0.70741056360492605</v>
      </c>
      <c r="N776">
        <v>0.69799622671662098</v>
      </c>
      <c r="O776">
        <v>3.3113791465622301E-2</v>
      </c>
      <c r="P776">
        <v>0.70282201041635795</v>
      </c>
      <c r="Q776">
        <v>0.97709918767595205</v>
      </c>
      <c r="R776">
        <v>0.66694595800796996</v>
      </c>
      <c r="S776">
        <v>0.33305404199202998</v>
      </c>
      <c r="T776">
        <v>0.58244471744362003</v>
      </c>
      <c r="U776">
        <v>0.94420435882638698</v>
      </c>
      <c r="V776">
        <v>5.5795641173612201E-2</v>
      </c>
      <c r="W776">
        <v>0.52291242580573405</v>
      </c>
      <c r="X776">
        <v>0.47708757419426501</v>
      </c>
      <c r="Y776">
        <v>0.57306276629405195</v>
      </c>
      <c r="Z776">
        <v>0.78537132650785502</v>
      </c>
      <c r="AA776">
        <v>0.21462867349214401</v>
      </c>
      <c r="AB776">
        <v>3.6592097119614402</v>
      </c>
      <c r="AC776">
        <v>0.39593268503025297</v>
      </c>
      <c r="AD776">
        <v>0.69799622671662098</v>
      </c>
      <c r="AE776">
        <v>0.69799622671662098</v>
      </c>
      <c r="AF776">
        <v>5.1337495773725896</v>
      </c>
      <c r="AG776">
        <v>0.84957273064393501</v>
      </c>
      <c r="AH776">
        <v>0.50399970203167099</v>
      </c>
      <c r="AI776">
        <v>0.73438172110651401</v>
      </c>
      <c r="AJ776">
        <v>0.70282201041635795</v>
      </c>
      <c r="AK776">
        <v>0.83996059904615505</v>
      </c>
      <c r="AL776">
        <v>0.68488398421216401</v>
      </c>
      <c r="AM776">
        <v>0.37930882579498498</v>
      </c>
      <c r="AN776">
        <v>0.58785000250716202</v>
      </c>
      <c r="AO776">
        <v>0.64263336392998904</v>
      </c>
      <c r="AP776">
        <v>3.6793101628469198E-3</v>
      </c>
      <c r="AQ776">
        <v>0.74129698148807199</v>
      </c>
      <c r="AR776">
        <v>0.16065834098249701</v>
      </c>
      <c r="AS776">
        <v>0.196342831626963</v>
      </c>
      <c r="AT776">
        <v>0.91480242799036005</v>
      </c>
      <c r="AU776">
        <v>0.37787900999421398</v>
      </c>
      <c r="AV776">
        <v>0.83588659700738199</v>
      </c>
      <c r="AW776">
        <v>1.27220478699853</v>
      </c>
      <c r="AX776">
        <v>0.613354220283994</v>
      </c>
      <c r="AY776">
        <v>0.52711650781226904</v>
      </c>
      <c r="AZ776">
        <v>0.73296323394234397</v>
      </c>
      <c r="BA776">
        <v>1.8444538575218901</v>
      </c>
    </row>
    <row r="777" spans="1:53" x14ac:dyDescent="0.25">
      <c r="A777" t="s">
        <v>827</v>
      </c>
      <c r="B777">
        <v>0</v>
      </c>
      <c r="C777">
        <v>0.37790704225545702</v>
      </c>
      <c r="D777">
        <v>8.8614028168794795E-2</v>
      </c>
      <c r="E777">
        <v>0.91138597183120496</v>
      </c>
      <c r="F777">
        <v>0.48617208523737798</v>
      </c>
      <c r="G777">
        <v>0.46619570798033799</v>
      </c>
      <c r="H777">
        <v>0.93773852773534505</v>
      </c>
      <c r="I777">
        <v>0.50887406951143599</v>
      </c>
      <c r="J777">
        <v>0.196311886862159</v>
      </c>
      <c r="K777">
        <v>0.80368811313784005</v>
      </c>
      <c r="L777">
        <v>0.63310563571344103</v>
      </c>
      <c r="M777">
        <v>0.91349481090825102</v>
      </c>
      <c r="N777">
        <v>0.81654046385249701</v>
      </c>
      <c r="O777">
        <v>9.4075372109516303E-2</v>
      </c>
      <c r="P777">
        <v>0.26157975263583</v>
      </c>
      <c r="Q777">
        <v>0.222330981627757</v>
      </c>
      <c r="R777">
        <v>0.94637365828091002</v>
      </c>
      <c r="S777">
        <v>5.3626341719089601E-2</v>
      </c>
      <c r="T777">
        <v>0.87273049803572</v>
      </c>
      <c r="U777">
        <v>0.97875368650220296</v>
      </c>
      <c r="V777">
        <v>2.12463134977968E-2</v>
      </c>
      <c r="W777">
        <v>0.62573394062538101</v>
      </c>
      <c r="X777">
        <v>0.37426605937461899</v>
      </c>
      <c r="Y777">
        <v>0.66036958800350398</v>
      </c>
      <c r="Z777">
        <v>8.8614028168794795E-2</v>
      </c>
      <c r="AA777">
        <v>0.91138597183120496</v>
      </c>
      <c r="AB777">
        <v>9.7229967223158797E-2</v>
      </c>
      <c r="AC777">
        <v>0.52918408109279502</v>
      </c>
      <c r="AD777">
        <v>0.81654046385249701</v>
      </c>
      <c r="AE777">
        <v>0.81654046385249701</v>
      </c>
      <c r="AF777">
        <v>4.7712392895628897</v>
      </c>
      <c r="AG777">
        <v>0.24041905521245799</v>
      </c>
      <c r="AH777">
        <v>0.807972230042726</v>
      </c>
      <c r="AI777">
        <v>0.42960344682254697</v>
      </c>
      <c r="AJ777">
        <v>0.26157975263583</v>
      </c>
      <c r="AK777">
        <v>0.241955367131794</v>
      </c>
      <c r="AL777">
        <v>0.60397670545837001</v>
      </c>
      <c r="AM777">
        <v>0.14141303306681299</v>
      </c>
      <c r="AN777">
        <v>0.67850788841057896</v>
      </c>
      <c r="AO777">
        <v>0.56715512533577495</v>
      </c>
      <c r="AP777">
        <v>1.04528191232795E-2</v>
      </c>
      <c r="AQ777">
        <v>0.40455524623378403</v>
      </c>
      <c r="AR777">
        <v>0.14178878133394299</v>
      </c>
      <c r="AS777">
        <v>2.2153507042198699E-2</v>
      </c>
      <c r="AT777">
        <v>2.4307491805789699E-2</v>
      </c>
      <c r="AU777">
        <v>0.123394514871148</v>
      </c>
      <c r="AV777">
        <v>0.27789889679610302</v>
      </c>
      <c r="AW777">
        <v>0.33132729940508898</v>
      </c>
      <c r="AX777">
        <v>0.60498738142866704</v>
      </c>
      <c r="AY777">
        <v>0.196184814476872</v>
      </c>
      <c r="AZ777">
        <v>0.25066086935635901</v>
      </c>
      <c r="BA777">
        <v>1.7702920632596499</v>
      </c>
    </row>
    <row r="778" spans="1:53" x14ac:dyDescent="0.25">
      <c r="A778" t="s">
        <v>828</v>
      </c>
      <c r="B778">
        <v>0</v>
      </c>
      <c r="C778">
        <v>0.66013134162297105</v>
      </c>
      <c r="D778">
        <v>0.53285932784761803</v>
      </c>
      <c r="E778">
        <v>0.46714067215238098</v>
      </c>
      <c r="F778">
        <v>2.8297745249399701E-2</v>
      </c>
      <c r="G778">
        <v>0.47415908758602299</v>
      </c>
      <c r="H778">
        <v>0.37419527331853902</v>
      </c>
      <c r="I778">
        <v>8.22916971250508E-2</v>
      </c>
      <c r="J778">
        <v>6.7960866715910104E-2</v>
      </c>
      <c r="K778">
        <v>0.93203913328408905</v>
      </c>
      <c r="L778">
        <v>0.13438130555334801</v>
      </c>
      <c r="M778">
        <v>0.53708540019143503</v>
      </c>
      <c r="N778">
        <v>0.41495206448305899</v>
      </c>
      <c r="O778">
        <v>0.80662455467247096</v>
      </c>
      <c r="P778">
        <v>0.72751032042681596</v>
      </c>
      <c r="Q778">
        <v>0.91732440455940301</v>
      </c>
      <c r="R778">
        <v>0.99722041343465795</v>
      </c>
      <c r="S778">
        <v>2.7795865653417102E-3</v>
      </c>
      <c r="T778">
        <v>0.56523664842645305</v>
      </c>
      <c r="U778">
        <v>0.28960047439060799</v>
      </c>
      <c r="V778">
        <v>0.71039952560939101</v>
      </c>
      <c r="W778">
        <v>0.105664664456424</v>
      </c>
      <c r="X778">
        <v>0.89433533554357503</v>
      </c>
      <c r="Y778">
        <v>0.491358169432624</v>
      </c>
      <c r="Z778">
        <v>0.53285932784761803</v>
      </c>
      <c r="AA778">
        <v>0.46714067215238098</v>
      </c>
      <c r="AB778">
        <v>1.14068279559652</v>
      </c>
      <c r="AC778">
        <v>0.439382957879981</v>
      </c>
      <c r="AD778">
        <v>0.41495206448305899</v>
      </c>
      <c r="AE778">
        <v>0.41495206448305899</v>
      </c>
      <c r="AF778">
        <v>4.73276148588144</v>
      </c>
      <c r="AG778">
        <v>0.16378004240218599</v>
      </c>
      <c r="AH778">
        <v>0.75967677701707903</v>
      </c>
      <c r="AI778">
        <v>0.36241228727381702</v>
      </c>
      <c r="AJ778">
        <v>0.72751032042681596</v>
      </c>
      <c r="AK778">
        <v>0.82241736249310904</v>
      </c>
      <c r="AL778">
        <v>0.86236536693073695</v>
      </c>
      <c r="AM778">
        <v>0.71895492301810304</v>
      </c>
      <c r="AN778">
        <v>0.33868494320636999</v>
      </c>
      <c r="AO778">
        <v>0.646373484426634</v>
      </c>
      <c r="AP778">
        <v>8.9624950519163402E-2</v>
      </c>
      <c r="AQ778">
        <v>0.73439542345987197</v>
      </c>
      <c r="AR778">
        <v>0.161593371106658</v>
      </c>
      <c r="AS778">
        <v>0.13321483196190401</v>
      </c>
      <c r="AT778">
        <v>0.28517069889913099</v>
      </c>
      <c r="AU778">
        <v>0.269176764202884</v>
      </c>
      <c r="AV778">
        <v>0.330052529257366</v>
      </c>
      <c r="AW778">
        <v>0.44481874727710802</v>
      </c>
      <c r="AX778">
        <v>0.59459719445866899</v>
      </c>
      <c r="AY778">
        <v>0.545632740320112</v>
      </c>
      <c r="AZ778">
        <v>0.40191259961161402</v>
      </c>
      <c r="BA778">
        <v>1.75392313142686</v>
      </c>
    </row>
    <row r="779" spans="1:53" x14ac:dyDescent="0.25">
      <c r="A779" t="s">
        <v>829</v>
      </c>
      <c r="B779">
        <v>0</v>
      </c>
      <c r="C779">
        <v>0.99006578716434301</v>
      </c>
      <c r="D779">
        <v>0.93075970744513004</v>
      </c>
      <c r="E779">
        <v>6.9240292554869895E-2</v>
      </c>
      <c r="F779">
        <v>0.27744133345180799</v>
      </c>
      <c r="G779">
        <v>0.18566964359936999</v>
      </c>
      <c r="H779">
        <v>0.356848674913396</v>
      </c>
      <c r="I779">
        <v>0.50798380425064105</v>
      </c>
      <c r="J779">
        <v>0.74068516924162897</v>
      </c>
      <c r="K779">
        <v>0.25931483075836997</v>
      </c>
      <c r="L779">
        <v>0.83425590784377801</v>
      </c>
      <c r="M779">
        <v>3.3673511845133598E-2</v>
      </c>
      <c r="N779">
        <v>0.78445624893675103</v>
      </c>
      <c r="O779">
        <v>0.80905536401530698</v>
      </c>
      <c r="P779">
        <v>0.240815889927572</v>
      </c>
      <c r="Q779">
        <v>0.61522177921837296</v>
      </c>
      <c r="R779">
        <v>0.67269578692378096</v>
      </c>
      <c r="S779">
        <v>0.32730421307621799</v>
      </c>
      <c r="T779">
        <v>0.46598817983470597</v>
      </c>
      <c r="U779">
        <v>9.6916966761831896E-2</v>
      </c>
      <c r="V779">
        <v>0.90308303323816796</v>
      </c>
      <c r="W779">
        <v>0.67775835797844197</v>
      </c>
      <c r="X779">
        <v>0.32224164202155697</v>
      </c>
      <c r="Y779">
        <v>0.52334641847038499</v>
      </c>
      <c r="Z779">
        <v>0.93075970744513004</v>
      </c>
      <c r="AA779">
        <v>6.9240292554869895E-2</v>
      </c>
      <c r="AB779">
        <v>13.442457752580101</v>
      </c>
      <c r="AC779">
        <v>0.56001824525865196</v>
      </c>
      <c r="AD779">
        <v>0.78445624893675103</v>
      </c>
      <c r="AE779">
        <v>0.78445624893675103</v>
      </c>
      <c r="AF779">
        <v>4.6148806144784604</v>
      </c>
      <c r="AG779">
        <v>0.94420201285355398</v>
      </c>
      <c r="AH779">
        <v>0.43436197015116401</v>
      </c>
      <c r="AI779">
        <v>0.77425533195275698</v>
      </c>
      <c r="AJ779">
        <v>0.240815889927572</v>
      </c>
      <c r="AK779">
        <v>0.42801883457297302</v>
      </c>
      <c r="AL779">
        <v>0.45675583842567702</v>
      </c>
      <c r="AM779">
        <v>0.57194946158286997</v>
      </c>
      <c r="AN779">
        <v>0.560080773199923</v>
      </c>
      <c r="AO779">
        <v>0.35340203488113903</v>
      </c>
      <c r="AP779">
        <v>8.98950404461452E-2</v>
      </c>
      <c r="AQ779">
        <v>0.39071043472705602</v>
      </c>
      <c r="AR779">
        <v>8.8350508720284895E-2</v>
      </c>
      <c r="AS779">
        <v>0.23268992686128201</v>
      </c>
      <c r="AT779">
        <v>3.3606144381450398</v>
      </c>
      <c r="AU779">
        <v>0.657142810647805</v>
      </c>
      <c r="AV779">
        <v>0.92848643457375202</v>
      </c>
      <c r="AW779">
        <v>3.0402829507952398</v>
      </c>
      <c r="AX779">
        <v>0.60308662328755802</v>
      </c>
      <c r="AY779">
        <v>0.180611917445679</v>
      </c>
      <c r="AZ779">
        <v>0.67919492886439503</v>
      </c>
      <c r="BA779">
        <v>1.75493130006108</v>
      </c>
    </row>
    <row r="780" spans="1:53" x14ac:dyDescent="0.25">
      <c r="A780" t="s">
        <v>830</v>
      </c>
      <c r="B780">
        <v>0</v>
      </c>
      <c r="C780">
        <v>0.86313721142272204</v>
      </c>
      <c r="D780">
        <v>0.146441339368832</v>
      </c>
      <c r="E780">
        <v>0.85355866063116703</v>
      </c>
      <c r="F780">
        <v>0.95075604654546797</v>
      </c>
      <c r="G780">
        <v>0.218365614992164</v>
      </c>
      <c r="H780">
        <v>0.44443493390203898</v>
      </c>
      <c r="I780">
        <v>0.119167325300544</v>
      </c>
      <c r="J780">
        <v>0.54786147236395299</v>
      </c>
      <c r="K780">
        <v>0.45213852763604601</v>
      </c>
      <c r="L780">
        <v>0.475998140485974</v>
      </c>
      <c r="M780">
        <v>5.8000420842778601E-2</v>
      </c>
      <c r="N780">
        <v>0.18076310056005801</v>
      </c>
      <c r="O780">
        <v>0.87003682079212097</v>
      </c>
      <c r="P780">
        <v>0.28939154617084201</v>
      </c>
      <c r="Q780">
        <v>0.48145136940484001</v>
      </c>
      <c r="R780">
        <v>0.87059786526740002</v>
      </c>
      <c r="S780">
        <v>0.12940213473259901</v>
      </c>
      <c r="T780">
        <v>0.39421926913151301</v>
      </c>
      <c r="U780">
        <v>0.45518504755776201</v>
      </c>
      <c r="V780">
        <v>0.54481495244223799</v>
      </c>
      <c r="W780">
        <v>0.45533451365986999</v>
      </c>
      <c r="X780">
        <v>0.54466548634012901</v>
      </c>
      <c r="Y780">
        <v>0.38360564406888298</v>
      </c>
      <c r="Z780">
        <v>0.146441339368832</v>
      </c>
      <c r="AA780">
        <v>0.85355866063116703</v>
      </c>
      <c r="AB780">
        <v>0.17156564173403799</v>
      </c>
      <c r="AC780">
        <v>0.66796620365702297</v>
      </c>
      <c r="AD780">
        <v>0.18076310056005801</v>
      </c>
      <c r="AE780">
        <v>0.18076310056005801</v>
      </c>
      <c r="AF780">
        <v>4.0662899010343301</v>
      </c>
      <c r="AG780">
        <v>3.0308258193542401</v>
      </c>
      <c r="AH780">
        <v>0.36168005194405001</v>
      </c>
      <c r="AI780">
        <v>2.1411105635508401</v>
      </c>
      <c r="AJ780">
        <v>0.28939154617084201</v>
      </c>
      <c r="AK780">
        <v>0.38542145778784098</v>
      </c>
      <c r="AL780">
        <v>0.57999470571912104</v>
      </c>
      <c r="AM780">
        <v>0.41710324930654002</v>
      </c>
      <c r="AN780">
        <v>0.51839012093308001</v>
      </c>
      <c r="AO780">
        <v>0.34180540765117801</v>
      </c>
      <c r="AP780">
        <v>9.6670757865791199E-2</v>
      </c>
      <c r="AQ780">
        <v>0.36361343271950902</v>
      </c>
      <c r="AR780">
        <v>8.5451351912794501E-2</v>
      </c>
      <c r="AS780">
        <v>3.6610334842208103E-2</v>
      </c>
      <c r="AT780">
        <v>4.2891410433509601E-2</v>
      </c>
      <c r="AU780">
        <v>0.113204271904625</v>
      </c>
      <c r="AV780">
        <v>2.0800929954795202</v>
      </c>
      <c r="AW780">
        <v>1.9007956771041401</v>
      </c>
      <c r="AX780">
        <v>0.98917853683968304</v>
      </c>
      <c r="AY780">
        <v>0.21704365962813199</v>
      </c>
      <c r="AZ780">
        <v>1.4590765501957199</v>
      </c>
      <c r="BA780">
        <v>1.6103089541857101</v>
      </c>
    </row>
    <row r="781" spans="1:53" x14ac:dyDescent="0.25">
      <c r="A781" t="s">
        <v>831</v>
      </c>
      <c r="B781">
        <v>0</v>
      </c>
      <c r="C781">
        <v>0.356976323607408</v>
      </c>
      <c r="D781">
        <v>0.22462137239799901</v>
      </c>
      <c r="E781">
        <v>0.77537862760200005</v>
      </c>
      <c r="F781">
        <v>0.490773294102129</v>
      </c>
      <c r="G781">
        <v>0.82163564468307404</v>
      </c>
      <c r="H781">
        <v>0.382638541920515</v>
      </c>
      <c r="I781">
        <v>0.22910548601980099</v>
      </c>
      <c r="J781">
        <v>0.90405945068614901</v>
      </c>
      <c r="K781">
        <v>9.5940549313850307E-2</v>
      </c>
      <c r="L781">
        <v>0.39538654303162002</v>
      </c>
      <c r="M781">
        <v>0.24972901287627899</v>
      </c>
      <c r="N781">
        <v>0.21054693701868599</v>
      </c>
      <c r="O781">
        <v>0.944003058808356</v>
      </c>
      <c r="P781">
        <v>0.55202694159316801</v>
      </c>
      <c r="Q781">
        <v>0.42014940158469299</v>
      </c>
      <c r="R781">
        <v>0.83281340461904296</v>
      </c>
      <c r="S781">
        <v>0.16718659538095601</v>
      </c>
      <c r="T781">
        <v>0.93981982047622303</v>
      </c>
      <c r="U781">
        <v>0.154671176626724</v>
      </c>
      <c r="V781">
        <v>0.84532882337327497</v>
      </c>
      <c r="W781">
        <v>0.89714169528404297</v>
      </c>
      <c r="X781">
        <v>0.102858304715956</v>
      </c>
      <c r="Y781">
        <v>0.42272091146446</v>
      </c>
      <c r="Z781">
        <v>0.22462137239799901</v>
      </c>
      <c r="AA781">
        <v>0.77537862760200005</v>
      </c>
      <c r="AB781">
        <v>0.28969249912482298</v>
      </c>
      <c r="AC781">
        <v>0.48180002558410701</v>
      </c>
      <c r="AD781">
        <v>0.21054693701868599</v>
      </c>
      <c r="AE781">
        <v>0.21054693701868599</v>
      </c>
      <c r="AF781">
        <v>4.6227439150541496</v>
      </c>
      <c r="AG781">
        <v>4.2938618033940497</v>
      </c>
      <c r="AH781">
        <v>0.134142678548795</v>
      </c>
      <c r="AI781">
        <v>2.9072887617789598</v>
      </c>
      <c r="AJ781">
        <v>0.55202694159316801</v>
      </c>
      <c r="AK781">
        <v>0.48608817158892997</v>
      </c>
      <c r="AL781">
        <v>0.69242017310610504</v>
      </c>
      <c r="AM781">
        <v>0.69867788248322105</v>
      </c>
      <c r="AN781">
        <v>0.69700642029774196</v>
      </c>
      <c r="AO781">
        <v>0.74592338103469502</v>
      </c>
      <c r="AP781">
        <v>0.104889228756484</v>
      </c>
      <c r="AQ781">
        <v>0.61600577631181297</v>
      </c>
      <c r="AR781">
        <v>0.18648084525867301</v>
      </c>
      <c r="AS781">
        <v>5.6155343099499801E-2</v>
      </c>
      <c r="AT781">
        <v>7.24231247812058E-2</v>
      </c>
      <c r="AU781">
        <v>0.19474406594090099</v>
      </c>
      <c r="AV781">
        <v>2.9186345161154601</v>
      </c>
      <c r="AW781">
        <v>2.6424366300789099</v>
      </c>
      <c r="AX781">
        <v>1.1507847718915101</v>
      </c>
      <c r="AY781">
        <v>0.41402020619487601</v>
      </c>
      <c r="AZ781">
        <v>2.0837630794752702</v>
      </c>
      <c r="BA781">
        <v>1.73647772313158</v>
      </c>
    </row>
    <row r="782" spans="1:53" x14ac:dyDescent="0.25">
      <c r="A782" t="s">
        <v>832</v>
      </c>
      <c r="B782">
        <v>0</v>
      </c>
      <c r="C782">
        <v>0.169463598213138</v>
      </c>
      <c r="D782">
        <v>0.792788857955395</v>
      </c>
      <c r="E782">
        <v>0.207211142044604</v>
      </c>
      <c r="F782">
        <v>0.96430896782014297</v>
      </c>
      <c r="G782">
        <v>0.393680006187478</v>
      </c>
      <c r="H782">
        <v>0.89460244117872501</v>
      </c>
      <c r="I782">
        <v>0.17826197931288301</v>
      </c>
      <c r="J782">
        <v>0.44916843071931001</v>
      </c>
      <c r="K782">
        <v>0.55083156928068899</v>
      </c>
      <c r="L782">
        <v>0.34148511024445699</v>
      </c>
      <c r="M782">
        <v>0.25076157979059099</v>
      </c>
      <c r="N782">
        <v>0.27457967470098998</v>
      </c>
      <c r="O782">
        <v>0.678339228653425</v>
      </c>
      <c r="P782">
        <v>0.99608951165459703</v>
      </c>
      <c r="Q782">
        <v>0.362872156879052</v>
      </c>
      <c r="R782">
        <v>0.66655554241181603</v>
      </c>
      <c r="S782">
        <v>0.33344445758818297</v>
      </c>
      <c r="T782">
        <v>0.98517267604270697</v>
      </c>
      <c r="U782">
        <v>0.69308421296351097</v>
      </c>
      <c r="V782">
        <v>0.30691578703648797</v>
      </c>
      <c r="W782">
        <v>0.413337478430648</v>
      </c>
      <c r="X782">
        <v>0.58666252156935095</v>
      </c>
      <c r="Y782">
        <v>0.43243423968602401</v>
      </c>
      <c r="Z782">
        <v>0.792788857955395</v>
      </c>
      <c r="AA782">
        <v>0.207211142044604</v>
      </c>
      <c r="AB782">
        <v>3.8259953115104999</v>
      </c>
      <c r="AC782">
        <v>0.51830372232252497</v>
      </c>
      <c r="AD782">
        <v>0.27457967470098998</v>
      </c>
      <c r="AE782">
        <v>0.27457967470098998</v>
      </c>
      <c r="AF782">
        <v>4.5927148975941199</v>
      </c>
      <c r="AG782">
        <v>1.6358400570196701</v>
      </c>
      <c r="AH782">
        <v>0.45874760442078899</v>
      </c>
      <c r="AI782">
        <v>1.24347590615337</v>
      </c>
      <c r="AJ782">
        <v>0.99608951165459703</v>
      </c>
      <c r="AK782">
        <v>0.67948083426682504</v>
      </c>
      <c r="AL782">
        <v>0.83132252703320697</v>
      </c>
      <c r="AM782">
        <v>0.65150264934554303</v>
      </c>
      <c r="AN782">
        <v>0.50162370863724004</v>
      </c>
      <c r="AO782">
        <v>0.990631093848652</v>
      </c>
      <c r="AP782">
        <v>7.5371025405936098E-2</v>
      </c>
      <c r="AQ782">
        <v>0.83505596405773896</v>
      </c>
      <c r="AR782">
        <v>0.247657773462163</v>
      </c>
      <c r="AS782">
        <v>0.198197214488848</v>
      </c>
      <c r="AT782">
        <v>0.95649882787762597</v>
      </c>
      <c r="AU782">
        <v>0.41664403544006401</v>
      </c>
      <c r="AV782">
        <v>1.34253985839576</v>
      </c>
      <c r="AW782">
        <v>1.74227942311422</v>
      </c>
      <c r="AX782">
        <v>0.77447073719033099</v>
      </c>
      <c r="AY782">
        <v>0.74706713374094802</v>
      </c>
      <c r="AZ782">
        <v>1.14404895017749</v>
      </c>
      <c r="BA782">
        <v>1.7287965484408601</v>
      </c>
    </row>
    <row r="783" spans="1:53" x14ac:dyDescent="0.25">
      <c r="A783" t="s">
        <v>833</v>
      </c>
      <c r="B783">
        <v>0</v>
      </c>
      <c r="C783">
        <v>0.83329126718401603</v>
      </c>
      <c r="D783">
        <v>0.59730566942175101</v>
      </c>
      <c r="E783">
        <v>0.40269433057824799</v>
      </c>
      <c r="F783">
        <v>0.26875707286815398</v>
      </c>
      <c r="G783">
        <v>0.15417810925613501</v>
      </c>
      <c r="H783">
        <v>0.880778092670639</v>
      </c>
      <c r="I783">
        <v>0.74124977911056</v>
      </c>
      <c r="J783">
        <v>0.264444032184042</v>
      </c>
      <c r="K783">
        <v>0.735555967815957</v>
      </c>
      <c r="L783">
        <v>1.0819259239723799E-2</v>
      </c>
      <c r="M783">
        <v>0.40347610094596298</v>
      </c>
      <c r="N783">
        <v>0.87717814157159102</v>
      </c>
      <c r="O783">
        <v>0.61551562166253404</v>
      </c>
      <c r="P783">
        <v>0.73078199096776897</v>
      </c>
      <c r="Q783">
        <v>0.63156992030855996</v>
      </c>
      <c r="R783">
        <v>0.99220576960303797</v>
      </c>
      <c r="S783">
        <v>7.7942303969613597E-3</v>
      </c>
      <c r="T783">
        <v>0.55045012138425498</v>
      </c>
      <c r="U783">
        <v>0.73481231427555205</v>
      </c>
      <c r="V783">
        <v>0.26518768572444701</v>
      </c>
      <c r="W783">
        <v>0.116707857509459</v>
      </c>
      <c r="X783">
        <v>0.883292142490541</v>
      </c>
      <c r="Y783">
        <v>0.68071582089439797</v>
      </c>
      <c r="Z783">
        <v>0.59730566942175101</v>
      </c>
      <c r="AA783">
        <v>0.40269433057824799</v>
      </c>
      <c r="AB783">
        <v>1.4832731033586899</v>
      </c>
      <c r="AC783">
        <v>0.594059161832592</v>
      </c>
      <c r="AD783">
        <v>0.87717814157159102</v>
      </c>
      <c r="AE783">
        <v>0.87717814157159102</v>
      </c>
      <c r="AF783">
        <v>4.7368146536884899</v>
      </c>
      <c r="AG783">
        <v>0.30147129716462401</v>
      </c>
      <c r="AH783">
        <v>0.78276335906783501</v>
      </c>
      <c r="AI783">
        <v>0.46190198446569503</v>
      </c>
      <c r="AJ783">
        <v>0.73078199096776897</v>
      </c>
      <c r="AK783">
        <v>0.68117595563816402</v>
      </c>
      <c r="AL783">
        <v>0.86149388028540297</v>
      </c>
      <c r="AM783">
        <v>0.49798483834610802</v>
      </c>
      <c r="AN783">
        <v>0.39923118923955297</v>
      </c>
      <c r="AO783">
        <v>0.64061605617601203</v>
      </c>
      <c r="AP783">
        <v>6.8390624629170393E-2</v>
      </c>
      <c r="AQ783">
        <v>0.66089600590708797</v>
      </c>
      <c r="AR783">
        <v>0.16015401404400301</v>
      </c>
      <c r="AS783">
        <v>0.149326417355437</v>
      </c>
      <c r="AT783">
        <v>0.37081827583967297</v>
      </c>
      <c r="AU783">
        <v>0.26672742772821101</v>
      </c>
      <c r="AV783">
        <v>0.45149094033430498</v>
      </c>
      <c r="AW783">
        <v>0.611264155390988</v>
      </c>
      <c r="AX783">
        <v>0.64922670560832196</v>
      </c>
      <c r="AY783">
        <v>0.54808649322582603</v>
      </c>
      <c r="AZ783">
        <v>0.483689457964812</v>
      </c>
      <c r="BA783">
        <v>1.79975481338341</v>
      </c>
    </row>
    <row r="784" spans="1:53" x14ac:dyDescent="0.25">
      <c r="A784" t="s">
        <v>834</v>
      </c>
      <c r="B784">
        <v>0</v>
      </c>
      <c r="C784">
        <v>0.50227420792468302</v>
      </c>
      <c r="D784">
        <v>0.96914876044953902</v>
      </c>
      <c r="E784">
        <v>3.08512395504607E-2</v>
      </c>
      <c r="F784">
        <v>0.91576105065503099</v>
      </c>
      <c r="G784">
        <v>0.99773134435376498</v>
      </c>
      <c r="H784">
        <v>0.60385785026619798</v>
      </c>
      <c r="I784">
        <v>0.74729245968073899</v>
      </c>
      <c r="J784">
        <v>0.81778642860195305</v>
      </c>
      <c r="K784">
        <v>0.182213571398046</v>
      </c>
      <c r="L784">
        <v>0.113363009271353</v>
      </c>
      <c r="M784">
        <v>0.69422318590358101</v>
      </c>
      <c r="N784">
        <v>0.27408873676358603</v>
      </c>
      <c r="O784">
        <v>0.800260127415926</v>
      </c>
      <c r="P784">
        <v>0.50688702896633198</v>
      </c>
      <c r="Q784">
        <v>0.15835804654180599</v>
      </c>
      <c r="R784">
        <v>0.67437365163497098</v>
      </c>
      <c r="S784">
        <v>0.32562634836502802</v>
      </c>
      <c r="T784">
        <v>0.872805906572104</v>
      </c>
      <c r="U784">
        <v>0.87072298364019496</v>
      </c>
      <c r="V784">
        <v>0.12927701635980399</v>
      </c>
      <c r="W784">
        <v>0.62878689459347803</v>
      </c>
      <c r="X784">
        <v>0.37121310540652103</v>
      </c>
      <c r="Y784">
        <v>0.33714349697250701</v>
      </c>
      <c r="Z784">
        <v>0.96914876044953902</v>
      </c>
      <c r="AA784">
        <v>3.08512395504607E-2</v>
      </c>
      <c r="AB784">
        <v>31.413608482874199</v>
      </c>
      <c r="AC784">
        <v>0.70437973222487205</v>
      </c>
      <c r="AD784">
        <v>0.27408873676358603</v>
      </c>
      <c r="AE784">
        <v>0.27408873676358603</v>
      </c>
      <c r="AF784">
        <v>4.5464159233739103</v>
      </c>
      <c r="AG784">
        <v>2.9836557249972899</v>
      </c>
      <c r="AH784">
        <v>0.21283862651989299</v>
      </c>
      <c r="AI784">
        <v>2.06005002550482</v>
      </c>
      <c r="AJ784">
        <v>0.50688702896633198</v>
      </c>
      <c r="AK784">
        <v>0.33262253775406903</v>
      </c>
      <c r="AL784">
        <v>0.59063034030065198</v>
      </c>
      <c r="AM784">
        <v>0.31808202266306801</v>
      </c>
      <c r="AN784">
        <v>0.63253052670613497</v>
      </c>
      <c r="AO784">
        <v>0.68984646776921799</v>
      </c>
      <c r="AP784">
        <v>8.8917791935102894E-2</v>
      </c>
      <c r="AQ784">
        <v>0.51123450276164395</v>
      </c>
      <c r="AR784">
        <v>0.172461616942304</v>
      </c>
      <c r="AS784">
        <v>0.242287190112384</v>
      </c>
      <c r="AT784">
        <v>7.8534021207185498</v>
      </c>
      <c r="AU784">
        <v>1.3715225435149001</v>
      </c>
      <c r="AV784">
        <v>2.2525936120761401</v>
      </c>
      <c r="AW784">
        <v>7.3633733497400202</v>
      </c>
      <c r="AX784">
        <v>0.95330732923529204</v>
      </c>
      <c r="AY784">
        <v>0.38016527172474901</v>
      </c>
      <c r="AZ784">
        <v>1.6284508319590101</v>
      </c>
      <c r="BA784">
        <v>1.77990448251129</v>
      </c>
    </row>
    <row r="785" spans="1:53" x14ac:dyDescent="0.25">
      <c r="A785" t="s">
        <v>835</v>
      </c>
      <c r="B785">
        <v>0</v>
      </c>
      <c r="C785">
        <v>1.97861494436091E-2</v>
      </c>
      <c r="D785">
        <v>0.87266872885594604</v>
      </c>
      <c r="E785">
        <v>0.12733127114405299</v>
      </c>
      <c r="F785">
        <v>0.40156121144814899</v>
      </c>
      <c r="G785">
        <v>0.80748092646764202</v>
      </c>
      <c r="H785">
        <v>0.95881298590333097</v>
      </c>
      <c r="I785">
        <v>0.97557602185762904</v>
      </c>
      <c r="J785">
        <v>0.71126191856559295</v>
      </c>
      <c r="K785">
        <v>0.28873808143440599</v>
      </c>
      <c r="L785">
        <v>0.65543545722475305</v>
      </c>
      <c r="M785">
        <v>0.22934547136804301</v>
      </c>
      <c r="N785">
        <v>0.51130569854194796</v>
      </c>
      <c r="O785">
        <v>0.192857979591122</v>
      </c>
      <c r="P785">
        <v>0.26378786730027098</v>
      </c>
      <c r="Q785">
        <v>0.164830222537766</v>
      </c>
      <c r="R785">
        <v>0.45111356253635099</v>
      </c>
      <c r="S785">
        <v>0.54888643746364796</v>
      </c>
      <c r="T785">
        <v>0.70874535523100402</v>
      </c>
      <c r="U785">
        <v>0.61604161720153905</v>
      </c>
      <c r="V785">
        <v>0.38395838279846001</v>
      </c>
      <c r="W785">
        <v>0.55642680079935902</v>
      </c>
      <c r="X785">
        <v>0.44357319920063998</v>
      </c>
      <c r="Y785">
        <v>0.41786231915288102</v>
      </c>
      <c r="Z785">
        <v>0.87266872885594604</v>
      </c>
      <c r="AA785">
        <v>0.12733127114405299</v>
      </c>
      <c r="AB785">
        <v>6.85353033088525</v>
      </c>
      <c r="AC785">
        <v>0.44148548454126801</v>
      </c>
      <c r="AD785">
        <v>0.51130569854194796</v>
      </c>
      <c r="AE785">
        <v>0.51130569854194796</v>
      </c>
      <c r="AF785">
        <v>4.5430233119387697</v>
      </c>
      <c r="AG785">
        <v>1.3910698053900901</v>
      </c>
      <c r="AH785">
        <v>0.36292728713692002</v>
      </c>
      <c r="AI785">
        <v>1.04835563263903</v>
      </c>
      <c r="AJ785">
        <v>0.26378786730027098</v>
      </c>
      <c r="AK785">
        <v>0.214309044919019</v>
      </c>
      <c r="AL785">
        <v>0.35745071491831099</v>
      </c>
      <c r="AM785">
        <v>0.323873125049366</v>
      </c>
      <c r="AN785">
        <v>0.53660779786691604</v>
      </c>
      <c r="AO785">
        <v>0.48626661126563803</v>
      </c>
      <c r="AP785">
        <v>2.1428664399013499E-2</v>
      </c>
      <c r="AQ785">
        <v>0.350287828092328</v>
      </c>
      <c r="AR785">
        <v>0.12156665281640899</v>
      </c>
      <c r="AS785">
        <v>0.21816718221398601</v>
      </c>
      <c r="AT785">
        <v>1.7133825827213101</v>
      </c>
      <c r="AU785">
        <v>0.40036944615571701</v>
      </c>
      <c r="AV785">
        <v>1.19536708974628</v>
      </c>
      <c r="AW785">
        <v>2.1195804858315399</v>
      </c>
      <c r="AX785">
        <v>0.65851408929396404</v>
      </c>
      <c r="AY785">
        <v>0.197840900475203</v>
      </c>
      <c r="AZ785">
        <v>0.86285835998925597</v>
      </c>
      <c r="BA785">
        <v>1.6686458202930099</v>
      </c>
    </row>
    <row r="786" spans="1:53" x14ac:dyDescent="0.25">
      <c r="A786" t="s">
        <v>836</v>
      </c>
      <c r="B786">
        <v>0</v>
      </c>
      <c r="C786">
        <v>0.24058135622159699</v>
      </c>
      <c r="D786">
        <v>0.44481829125709299</v>
      </c>
      <c r="E786">
        <v>0.55518170874290695</v>
      </c>
      <c r="F786">
        <v>0.66744528289927596</v>
      </c>
      <c r="G786">
        <v>0.362567375497517</v>
      </c>
      <c r="H786">
        <v>0.54993600955956101</v>
      </c>
      <c r="I786">
        <v>0.68577785317381501</v>
      </c>
      <c r="J786">
        <v>0.89432125684273001</v>
      </c>
      <c r="K786">
        <v>0.10567874315726999</v>
      </c>
      <c r="L786">
        <v>0.72756014762273302</v>
      </c>
      <c r="M786">
        <v>0.40569493202900903</v>
      </c>
      <c r="N786">
        <v>1.9855664698374902E-2</v>
      </c>
      <c r="O786">
        <v>0.201795262818773</v>
      </c>
      <c r="P786">
        <v>0.94686947405598099</v>
      </c>
      <c r="Q786">
        <v>0.37370901200411</v>
      </c>
      <c r="R786">
        <v>0.96165092082052295</v>
      </c>
      <c r="S786">
        <v>3.8349079179476102E-2</v>
      </c>
      <c r="T786">
        <v>0.75391261591204195</v>
      </c>
      <c r="U786">
        <v>0.29374218844712702</v>
      </c>
      <c r="V786">
        <v>0.70625781155287204</v>
      </c>
      <c r="W786">
        <v>0.55248419977435204</v>
      </c>
      <c r="X786">
        <v>0.44751580022564702</v>
      </c>
      <c r="Y786">
        <v>0.365945453842001</v>
      </c>
      <c r="Z786">
        <v>0.44481829125709299</v>
      </c>
      <c r="AA786">
        <v>0.55518170874290695</v>
      </c>
      <c r="AB786">
        <v>0.80121207931055705</v>
      </c>
      <c r="AC786">
        <v>0.41222227607991002</v>
      </c>
      <c r="AD786">
        <v>1.9855664698374902E-2</v>
      </c>
      <c r="AE786">
        <v>1.9855664698374902E-2</v>
      </c>
      <c r="AF786">
        <v>4.6325549180556997</v>
      </c>
      <c r="AG786">
        <v>45.0411139807333</v>
      </c>
      <c r="AH786">
        <v>7.7071050337638294E-2</v>
      </c>
      <c r="AI786">
        <v>30.053099670601402</v>
      </c>
      <c r="AJ786">
        <v>0.94686947405598099</v>
      </c>
      <c r="AK786">
        <v>0.66028924303004599</v>
      </c>
      <c r="AL786">
        <v>0.95426019743825197</v>
      </c>
      <c r="AM786">
        <v>0.82656364280442596</v>
      </c>
      <c r="AN786">
        <v>0.55816623854563197</v>
      </c>
      <c r="AO786">
        <v>0.85039104498401097</v>
      </c>
      <c r="AP786">
        <v>2.24216958687526E-2</v>
      </c>
      <c r="AQ786">
        <v>0.75534014400702798</v>
      </c>
      <c r="AR786">
        <v>0.21259776124600199</v>
      </c>
      <c r="AS786">
        <v>0.111204572814273</v>
      </c>
      <c r="AT786">
        <v>0.20030301982763901</v>
      </c>
      <c r="AU786">
        <v>0.262381179663358</v>
      </c>
      <c r="AV786">
        <v>29.7579071282155</v>
      </c>
      <c r="AW786">
        <v>26.688282885507299</v>
      </c>
      <c r="AX786">
        <v>11.010876661426201</v>
      </c>
      <c r="AY786">
        <v>0.71015210554198505</v>
      </c>
      <c r="AZ786">
        <v>20.075322120657599</v>
      </c>
      <c r="BA786">
        <v>1.68906629666812</v>
      </c>
    </row>
    <row r="787" spans="1:53" x14ac:dyDescent="0.25">
      <c r="A787" t="s">
        <v>837</v>
      </c>
      <c r="B787">
        <v>0</v>
      </c>
      <c r="C787">
        <v>0.79657958488270297</v>
      </c>
      <c r="D787">
        <v>0.41581267744560102</v>
      </c>
      <c r="E787">
        <v>0.58418732255439798</v>
      </c>
      <c r="F787">
        <v>0.31381324142480499</v>
      </c>
      <c r="G787">
        <v>0.59634779886311395</v>
      </c>
      <c r="H787">
        <v>0.25551469490795597</v>
      </c>
      <c r="I787">
        <v>0.156285422570793</v>
      </c>
      <c r="J787">
        <v>0.58873779615497701</v>
      </c>
      <c r="K787">
        <v>0.41126220384502199</v>
      </c>
      <c r="L787">
        <v>7.0070288906463801E-2</v>
      </c>
      <c r="M787">
        <v>0.24245251476642399</v>
      </c>
      <c r="N787">
        <v>0.29991764493492101</v>
      </c>
      <c r="O787">
        <v>0.26366752708311503</v>
      </c>
      <c r="P787">
        <v>4.9160189919831201E-3</v>
      </c>
      <c r="Q787">
        <v>0.880092461351208</v>
      </c>
      <c r="R787">
        <v>0.81535421575745504</v>
      </c>
      <c r="S787">
        <v>0.18464578424254399</v>
      </c>
      <c r="T787">
        <v>0.26360976458415802</v>
      </c>
      <c r="U787">
        <v>0.33701184370495901</v>
      </c>
      <c r="V787">
        <v>0.66298815629504004</v>
      </c>
      <c r="W787">
        <v>0.55857246214359701</v>
      </c>
      <c r="X787">
        <v>0.44142753785640299</v>
      </c>
      <c r="Y787">
        <v>0.35555089662159201</v>
      </c>
      <c r="Z787">
        <v>0.41581267744560102</v>
      </c>
      <c r="AA787">
        <v>0.58418732255439798</v>
      </c>
      <c r="AB787">
        <v>0.71177970043483896</v>
      </c>
      <c r="AC787">
        <v>0.55176698099225596</v>
      </c>
      <c r="AD787">
        <v>0.29991764493492101</v>
      </c>
      <c r="AE787">
        <v>0.29991764493492101</v>
      </c>
      <c r="AF787">
        <v>4.3287044846852396</v>
      </c>
      <c r="AG787">
        <v>1.96299819666404</v>
      </c>
      <c r="AH787">
        <v>0.37414735087498902</v>
      </c>
      <c r="AI787">
        <v>1.43338124806769</v>
      </c>
      <c r="AJ787">
        <v>4.9160189919831201E-3</v>
      </c>
      <c r="AK787">
        <v>0.44250424017159501</v>
      </c>
      <c r="AL787">
        <v>0.41013511737471903</v>
      </c>
      <c r="AM787">
        <v>0.33395208764351197</v>
      </c>
      <c r="AN787">
        <v>0.54833198850459997</v>
      </c>
      <c r="AO787">
        <v>0.13426289178807099</v>
      </c>
      <c r="AP787">
        <v>2.92963918981239E-2</v>
      </c>
      <c r="AQ787">
        <v>0.288383565979833</v>
      </c>
      <c r="AR787">
        <v>3.35657229470177E-2</v>
      </c>
      <c r="AS787">
        <v>0.10395316936140001</v>
      </c>
      <c r="AT787">
        <v>0.17794492510870899</v>
      </c>
      <c r="AU787">
        <v>0.122934836428246</v>
      </c>
      <c r="AV787">
        <v>1.44787435139954</v>
      </c>
      <c r="AW787">
        <v>1.3661598566434101</v>
      </c>
      <c r="AX787">
        <v>0.76311107045148097</v>
      </c>
      <c r="AY787">
        <v>3.6870142439873401E-3</v>
      </c>
      <c r="AZ787">
        <v>0.96647857234769297</v>
      </c>
      <c r="BA787">
        <v>1.63658928585854</v>
      </c>
    </row>
    <row r="788" spans="1:53" x14ac:dyDescent="0.25">
      <c r="A788" t="s">
        <v>838</v>
      </c>
      <c r="B788">
        <v>0</v>
      </c>
      <c r="C788">
        <v>0.92201665843216496</v>
      </c>
      <c r="D788">
        <v>0.95750780685930803</v>
      </c>
      <c r="E788">
        <v>4.2492193140691699E-2</v>
      </c>
      <c r="F788">
        <v>0.32791373909749499</v>
      </c>
      <c r="G788">
        <v>0.25783759675535101</v>
      </c>
      <c r="H788">
        <v>0.60498038182501002</v>
      </c>
      <c r="I788">
        <v>0.43460642310020198</v>
      </c>
      <c r="J788">
        <v>0.422741919701767</v>
      </c>
      <c r="K788">
        <v>0.577258080298232</v>
      </c>
      <c r="L788">
        <v>0.31063007101861501</v>
      </c>
      <c r="M788">
        <v>0.33869306963576601</v>
      </c>
      <c r="N788">
        <v>0.93478878398916798</v>
      </c>
      <c r="O788">
        <v>0.93137461250042997</v>
      </c>
      <c r="P788">
        <v>0.68896292945826598</v>
      </c>
      <c r="Q788">
        <v>0.86737346349225197</v>
      </c>
      <c r="R788">
        <v>0.43330065741214102</v>
      </c>
      <c r="S788">
        <v>0.56669934258785803</v>
      </c>
      <c r="T788">
        <v>0.497939164804654</v>
      </c>
      <c r="U788">
        <v>0.181881917633547</v>
      </c>
      <c r="V788">
        <v>0.818118082366452</v>
      </c>
      <c r="W788">
        <v>0.42660348037926599</v>
      </c>
      <c r="X788">
        <v>0.57339651962073301</v>
      </c>
      <c r="Y788">
        <v>0.64797449636663695</v>
      </c>
      <c r="Z788">
        <v>0.95750780685930803</v>
      </c>
      <c r="AA788">
        <v>4.2492193140691699E-2</v>
      </c>
      <c r="AB788">
        <v>22.5337346954297</v>
      </c>
      <c r="AC788">
        <v>0.60695300690843701</v>
      </c>
      <c r="AD788">
        <v>0.93478878398916798</v>
      </c>
      <c r="AE788">
        <v>0.93478878398916798</v>
      </c>
      <c r="AF788">
        <v>4.8559775824656901</v>
      </c>
      <c r="AG788">
        <v>0.45223255450042399</v>
      </c>
      <c r="AH788">
        <v>0.69643498152854399</v>
      </c>
      <c r="AI788">
        <v>0.53363336350979795</v>
      </c>
      <c r="AJ788">
        <v>0.68896292945826598</v>
      </c>
      <c r="AK788">
        <v>0.77816819647525903</v>
      </c>
      <c r="AL788">
        <v>0.56113179343520403</v>
      </c>
      <c r="AM788">
        <v>0.75354050591235899</v>
      </c>
      <c r="AN788">
        <v>0.41519956207034397</v>
      </c>
      <c r="AO788">
        <v>0.59345104713146002</v>
      </c>
      <c r="AP788">
        <v>0.10348606805560299</v>
      </c>
      <c r="AQ788">
        <v>0.68580962180335903</v>
      </c>
      <c r="AR788">
        <v>0.148362761782865</v>
      </c>
      <c r="AS788">
        <v>0.23937695171482701</v>
      </c>
      <c r="AT788">
        <v>5.6334336738574402</v>
      </c>
      <c r="AU788">
        <v>1.0791791230507</v>
      </c>
      <c r="AV788">
        <v>0.63750366351694299</v>
      </c>
      <c r="AW788">
        <v>4.4007263874755198</v>
      </c>
      <c r="AX788">
        <v>0.66096828636997795</v>
      </c>
      <c r="AY788">
        <v>0.51672219709369904</v>
      </c>
      <c r="AZ788">
        <v>0.59724317470919497</v>
      </c>
      <c r="BA788">
        <v>1.85547221914324</v>
      </c>
    </row>
    <row r="789" spans="1:53" x14ac:dyDescent="0.25">
      <c r="A789" t="s">
        <v>839</v>
      </c>
      <c r="B789">
        <v>0</v>
      </c>
      <c r="C789">
        <v>0.31513677257288802</v>
      </c>
      <c r="D789">
        <v>0.63467599712358702</v>
      </c>
      <c r="E789">
        <v>0.36532400287641198</v>
      </c>
      <c r="F789">
        <v>0.99820032820374205</v>
      </c>
      <c r="G789">
        <v>0.88439285843876303</v>
      </c>
      <c r="H789">
        <v>0.33108081891346902</v>
      </c>
      <c r="I789">
        <v>0.99704513427528696</v>
      </c>
      <c r="J789">
        <v>0.97829833148801204</v>
      </c>
      <c r="K789">
        <v>2.1701668511987401E-2</v>
      </c>
      <c r="L789">
        <v>0.14014610506279401</v>
      </c>
      <c r="M789">
        <v>0.108657558414094</v>
      </c>
      <c r="N789">
        <v>0.91353782670199302</v>
      </c>
      <c r="O789">
        <v>0.58331414400011194</v>
      </c>
      <c r="P789">
        <v>3.17400180183934E-2</v>
      </c>
      <c r="Q789">
        <v>0.56740654351041497</v>
      </c>
      <c r="R789">
        <v>2.7255501549515102E-2</v>
      </c>
      <c r="S789">
        <v>0.97274449845048405</v>
      </c>
      <c r="T789">
        <v>0.43429734994430202</v>
      </c>
      <c r="U789">
        <v>0.119623720687065</v>
      </c>
      <c r="V789">
        <v>0.88037627931293405</v>
      </c>
      <c r="W789">
        <v>0.14180185400658199</v>
      </c>
      <c r="X789">
        <v>0.85819814599341704</v>
      </c>
      <c r="Y789">
        <v>0.591096785857255</v>
      </c>
      <c r="Z789">
        <v>0.63467599712358702</v>
      </c>
      <c r="AA789">
        <v>0.36532400287641198</v>
      </c>
      <c r="AB789">
        <v>1.7372961867449299</v>
      </c>
      <c r="AC789">
        <v>0.56878951014034995</v>
      </c>
      <c r="AD789">
        <v>0.91353782670199302</v>
      </c>
      <c r="AE789">
        <v>0.91353782670199302</v>
      </c>
      <c r="AF789">
        <v>4.6329902452005998</v>
      </c>
      <c r="AG789">
        <v>1.0708897901029599</v>
      </c>
      <c r="AH789">
        <v>0.31898038790865502</v>
      </c>
      <c r="AI789">
        <v>0.82025332270485896</v>
      </c>
      <c r="AJ789">
        <v>3.17400180183934E-2</v>
      </c>
      <c r="AK789">
        <v>0.29957328076440398</v>
      </c>
      <c r="AL789">
        <v>2.9497759783954299E-2</v>
      </c>
      <c r="AM789">
        <v>0.45605814866566402</v>
      </c>
      <c r="AN789">
        <v>0.21426082978286301</v>
      </c>
      <c r="AO789">
        <v>0.23301868398134701</v>
      </c>
      <c r="AP789">
        <v>6.4812682666679097E-2</v>
      </c>
      <c r="AQ789">
        <v>0.26629598237287599</v>
      </c>
      <c r="AR789">
        <v>5.8254670995336898E-2</v>
      </c>
      <c r="AS789">
        <v>0.15866899928089601</v>
      </c>
      <c r="AT789">
        <v>0.43432404668623398</v>
      </c>
      <c r="AU789">
        <v>0.169281869551867</v>
      </c>
      <c r="AV789">
        <v>0.93078166852078703</v>
      </c>
      <c r="AW789">
        <v>1.0435847534586</v>
      </c>
      <c r="AX789">
        <v>0.52996105594499598</v>
      </c>
      <c r="AY789">
        <v>2.3805013513794999E-2</v>
      </c>
      <c r="AZ789">
        <v>0.62845611685179004</v>
      </c>
      <c r="BA789">
        <v>1.75553081266921</v>
      </c>
    </row>
    <row r="790" spans="1:53" x14ac:dyDescent="0.25">
      <c r="A790" t="s">
        <v>840</v>
      </c>
      <c r="B790">
        <v>0</v>
      </c>
      <c r="C790">
        <v>0.77814880112919205</v>
      </c>
      <c r="D790">
        <v>0.64795900180231103</v>
      </c>
      <c r="E790">
        <v>0.35204099819768803</v>
      </c>
      <c r="F790">
        <v>0.156751129337973</v>
      </c>
      <c r="G790">
        <v>0.53126620148141801</v>
      </c>
      <c r="H790">
        <v>0.20821269458665601</v>
      </c>
      <c r="I790">
        <v>0.99307120457049902</v>
      </c>
      <c r="J790">
        <v>0.26246861562720097</v>
      </c>
      <c r="K790">
        <v>0.73753138437279897</v>
      </c>
      <c r="L790">
        <v>4.0393287979067702E-2</v>
      </c>
      <c r="M790">
        <v>0.30553927697889899</v>
      </c>
      <c r="N790">
        <v>0.562465216287513</v>
      </c>
      <c r="O790">
        <v>7.1139706180392295E-2</v>
      </c>
      <c r="P790">
        <v>0.320241854323427</v>
      </c>
      <c r="Q790">
        <v>0.37336491316424603</v>
      </c>
      <c r="R790">
        <v>0.21722675613067499</v>
      </c>
      <c r="S790">
        <v>0.78277324386932401</v>
      </c>
      <c r="T790">
        <v>0.32317596572873403</v>
      </c>
      <c r="U790">
        <v>0.53193187562698996</v>
      </c>
      <c r="V790">
        <v>0.46806812437300899</v>
      </c>
      <c r="W790">
        <v>7.0088549676934606E-2</v>
      </c>
      <c r="X790">
        <v>0.92991145032306499</v>
      </c>
      <c r="Y790">
        <v>0.47995407162623599</v>
      </c>
      <c r="Z790">
        <v>0.64795900180231103</v>
      </c>
      <c r="AA790">
        <v>0.35204099819768803</v>
      </c>
      <c r="AB790">
        <v>1.8405782426467501</v>
      </c>
      <c r="AC790">
        <v>0.49050552553288601</v>
      </c>
      <c r="AD790">
        <v>0.562465216287513</v>
      </c>
      <c r="AE790">
        <v>0.562465216287513</v>
      </c>
      <c r="AF790">
        <v>4.2754489169702703</v>
      </c>
      <c r="AG790">
        <v>0.46663972815882598</v>
      </c>
      <c r="AH790">
        <v>0.67917599501103698</v>
      </c>
      <c r="AI790">
        <v>0.53748515044289602</v>
      </c>
      <c r="AJ790">
        <v>0.320241854323427</v>
      </c>
      <c r="AK790">
        <v>0.34680338374383701</v>
      </c>
      <c r="AL790">
        <v>0.268734305227051</v>
      </c>
      <c r="AM790">
        <v>0.39415498934821802</v>
      </c>
      <c r="AN790">
        <v>0.253689103808175</v>
      </c>
      <c r="AO790">
        <v>0.32170891002608099</v>
      </c>
      <c r="AP790">
        <v>7.9044117978213698E-3</v>
      </c>
      <c r="AQ790">
        <v>0.33425614688495903</v>
      </c>
      <c r="AR790">
        <v>8.0427227506520302E-2</v>
      </c>
      <c r="AS790">
        <v>0.16198975045057701</v>
      </c>
      <c r="AT790">
        <v>0.46014456066168802</v>
      </c>
      <c r="AU790">
        <v>0.19302639366126001</v>
      </c>
      <c r="AV790">
        <v>0.55339067042650802</v>
      </c>
      <c r="AW790">
        <v>0.73567012604724003</v>
      </c>
      <c r="AX790">
        <v>0.62481414305819205</v>
      </c>
      <c r="AY790">
        <v>0.24018139074257</v>
      </c>
      <c r="AZ790">
        <v>0.448987577198529</v>
      </c>
      <c r="BA790">
        <v>1.59128628476699</v>
      </c>
    </row>
    <row r="791" spans="1:53" x14ac:dyDescent="0.25">
      <c r="A791" t="s">
        <v>841</v>
      </c>
      <c r="B791">
        <v>0</v>
      </c>
      <c r="C791">
        <v>0.99467975857583002</v>
      </c>
      <c r="D791">
        <v>0.22608989121530701</v>
      </c>
      <c r="E791">
        <v>0.77391010878469202</v>
      </c>
      <c r="F791">
        <v>0.76392449525440498</v>
      </c>
      <c r="G791">
        <v>0.52979839989796595</v>
      </c>
      <c r="H791">
        <v>0.92426846092090198</v>
      </c>
      <c r="I791">
        <v>0.27350792635398002</v>
      </c>
      <c r="J791">
        <v>0.27620438126865399</v>
      </c>
      <c r="K791">
        <v>0.72379561873134501</v>
      </c>
      <c r="L791">
        <v>8.1088194199144106E-2</v>
      </c>
      <c r="M791">
        <v>9.0581815637125598E-2</v>
      </c>
      <c r="N791">
        <v>0.95084615689138197</v>
      </c>
      <c r="O791">
        <v>0.30060903238859699</v>
      </c>
      <c r="P791">
        <v>0.97233851594615595</v>
      </c>
      <c r="Q791">
        <v>0.18904309295341401</v>
      </c>
      <c r="R791">
        <v>0.99534871173425399</v>
      </c>
      <c r="S791">
        <v>4.6512882657457899E-3</v>
      </c>
      <c r="T791">
        <v>0.50635448859498899</v>
      </c>
      <c r="U791">
        <v>0.86858297729703104</v>
      </c>
      <c r="V791">
        <v>0.13141702270296801</v>
      </c>
      <c r="W791">
        <v>0.25864604093651899</v>
      </c>
      <c r="X791">
        <v>0.74135395906348101</v>
      </c>
      <c r="Y791">
        <v>0.79982672791499898</v>
      </c>
      <c r="Z791">
        <v>0.22608989121530701</v>
      </c>
      <c r="AA791">
        <v>0.77391010878469202</v>
      </c>
      <c r="AB791">
        <v>0.29213973128009202</v>
      </c>
      <c r="AC791">
        <v>0.84147017464498697</v>
      </c>
      <c r="AD791">
        <v>0.95084615689138197</v>
      </c>
      <c r="AE791">
        <v>0.95084615689138197</v>
      </c>
      <c r="AF791">
        <v>4.0293039854355204</v>
      </c>
      <c r="AG791">
        <v>0.29048272348457899</v>
      </c>
      <c r="AH791">
        <v>0.79947913145135696</v>
      </c>
      <c r="AI791">
        <v>0.460148192806839</v>
      </c>
      <c r="AJ791">
        <v>0.97233851594615595</v>
      </c>
      <c r="AK791">
        <v>0.58069080444978505</v>
      </c>
      <c r="AL791">
        <v>0.98384361384020502</v>
      </c>
      <c r="AM791">
        <v>0.55187776932456201</v>
      </c>
      <c r="AN791">
        <v>0.48731448159717</v>
      </c>
      <c r="AO791">
        <v>0.73934650227057197</v>
      </c>
      <c r="AP791">
        <v>3.3401003598732999E-2</v>
      </c>
      <c r="AQ791">
        <v>0.66001865336017895</v>
      </c>
      <c r="AR791">
        <v>0.18483662556764299</v>
      </c>
      <c r="AS791">
        <v>5.6522472803826697E-2</v>
      </c>
      <c r="AT791">
        <v>7.3034932820023005E-2</v>
      </c>
      <c r="AU791">
        <v>0.205748060380577</v>
      </c>
      <c r="AV791">
        <v>0.355575641946</v>
      </c>
      <c r="AW791">
        <v>0.41057989102463399</v>
      </c>
      <c r="AX791">
        <v>0.62395976828643696</v>
      </c>
      <c r="AY791">
        <v>0.72925388695961701</v>
      </c>
      <c r="AZ791">
        <v>0.48013505695053899</v>
      </c>
      <c r="BA791">
        <v>1.63472505455974</v>
      </c>
    </row>
    <row r="792" spans="1:53" x14ac:dyDescent="0.25">
      <c r="A792" t="s">
        <v>842</v>
      </c>
      <c r="B792">
        <v>0</v>
      </c>
      <c r="C792">
        <v>0.95900771020098396</v>
      </c>
      <c r="D792">
        <v>0.22888181541632499</v>
      </c>
      <c r="E792">
        <v>0.77111818458367398</v>
      </c>
      <c r="F792">
        <v>0.334398517850094</v>
      </c>
      <c r="G792">
        <v>1.47196387979597E-3</v>
      </c>
      <c r="H792">
        <v>0.54333750246925405</v>
      </c>
      <c r="I792">
        <v>1.4661790673491101E-2</v>
      </c>
      <c r="J792">
        <v>0.48598481116067799</v>
      </c>
      <c r="K792">
        <v>0.51401518883932096</v>
      </c>
      <c r="L792">
        <v>0.95848797151620402</v>
      </c>
      <c r="M792">
        <v>0.73761828140126395</v>
      </c>
      <c r="N792">
        <v>0.466377859320173</v>
      </c>
      <c r="O792">
        <v>0.54243539088153003</v>
      </c>
      <c r="P792">
        <v>9.0328029499936402E-2</v>
      </c>
      <c r="Q792">
        <v>0.79656071768764503</v>
      </c>
      <c r="R792">
        <v>0.44745039151327298</v>
      </c>
      <c r="S792">
        <v>0.55254960848672596</v>
      </c>
      <c r="T792">
        <v>0.474479782454438</v>
      </c>
      <c r="U792">
        <v>0.55985660562107598</v>
      </c>
      <c r="V792">
        <v>0.44014339437892303</v>
      </c>
      <c r="W792">
        <v>0.79591348957460695</v>
      </c>
      <c r="X792">
        <v>0.204086510425392</v>
      </c>
      <c r="Y792">
        <v>0.465797113149161</v>
      </c>
      <c r="Z792">
        <v>0.22888181541632499</v>
      </c>
      <c r="AA792">
        <v>0.77111818458367398</v>
      </c>
      <c r="AB792">
        <v>0.29681807535105398</v>
      </c>
      <c r="AC792">
        <v>0.55944468092022204</v>
      </c>
      <c r="AD792">
        <v>0.466377859320173</v>
      </c>
      <c r="AE792">
        <v>0.466377859320173</v>
      </c>
      <c r="AF792">
        <v>4.7094020388590003</v>
      </c>
      <c r="AG792">
        <v>1.0420409147833101</v>
      </c>
      <c r="AH792">
        <v>0.49813607899960499</v>
      </c>
      <c r="AI792">
        <v>0.860739302855413</v>
      </c>
      <c r="AJ792">
        <v>9.0328029499936402E-2</v>
      </c>
      <c r="AK792">
        <v>0.44344437359379002</v>
      </c>
      <c r="AL792">
        <v>0.26888921050660403</v>
      </c>
      <c r="AM792">
        <v>0.26523571193942902</v>
      </c>
      <c r="AN792">
        <v>0.648870119429097</v>
      </c>
      <c r="AO792">
        <v>0.28240390597718701</v>
      </c>
      <c r="AP792">
        <v>6.0270598986836697E-2</v>
      </c>
      <c r="AQ792">
        <v>0.36292413978548899</v>
      </c>
      <c r="AR792">
        <v>7.0600976494296905E-2</v>
      </c>
      <c r="AS792">
        <v>5.7220453854081303E-2</v>
      </c>
      <c r="AT792">
        <v>7.4204518837763606E-2</v>
      </c>
      <c r="AU792">
        <v>0.12036590119228199</v>
      </c>
      <c r="AV792">
        <v>0.80864194612905704</v>
      </c>
      <c r="AW792">
        <v>0.77874880930493295</v>
      </c>
      <c r="AX792">
        <v>0.60551413643960095</v>
      </c>
      <c r="AY792">
        <v>6.7746022124952301E-2</v>
      </c>
      <c r="AZ792">
        <v>0.56167663812768898</v>
      </c>
      <c r="BA792">
        <v>1.77637243958868</v>
      </c>
    </row>
    <row r="793" spans="1:53" x14ac:dyDescent="0.25">
      <c r="A793" t="s">
        <v>843</v>
      </c>
      <c r="B793">
        <v>0</v>
      </c>
      <c r="C793">
        <v>0.43288636394430702</v>
      </c>
      <c r="D793">
        <v>7.4251223438459503E-4</v>
      </c>
      <c r="E793">
        <v>0.99925748776561496</v>
      </c>
      <c r="F793">
        <v>0.61834138145712603</v>
      </c>
      <c r="G793">
        <v>0.26504509696849199</v>
      </c>
      <c r="H793">
        <v>0.74586323283939104</v>
      </c>
      <c r="I793">
        <v>0.73112579581263304</v>
      </c>
      <c r="J793">
        <v>0.329079764445317</v>
      </c>
      <c r="K793">
        <v>0.67092023555468205</v>
      </c>
      <c r="L793">
        <v>0.90363763871303404</v>
      </c>
      <c r="M793">
        <v>0.41842493646380902</v>
      </c>
      <c r="N793">
        <v>0.98016655987009804</v>
      </c>
      <c r="O793">
        <v>0.83556465320037199</v>
      </c>
      <c r="P793">
        <v>4.7938561303769001E-2</v>
      </c>
      <c r="Q793">
        <v>0.83633154578634405</v>
      </c>
      <c r="R793">
        <v>0.38040834408697899</v>
      </c>
      <c r="S793">
        <v>0.61959165591302001</v>
      </c>
      <c r="T793">
        <v>0.27797926567731202</v>
      </c>
      <c r="U793">
        <v>3.1611104762742002E-2</v>
      </c>
      <c r="V793">
        <v>0.96838889523725702</v>
      </c>
      <c r="W793">
        <v>0.53641214026469797</v>
      </c>
      <c r="X793">
        <v>0.46358785973530098</v>
      </c>
      <c r="Y793">
        <v>0.71252796123995399</v>
      </c>
      <c r="Z793">
        <v>7.4251223438459503E-4</v>
      </c>
      <c r="AA793">
        <v>0.99925748776561496</v>
      </c>
      <c r="AB793">
        <v>7.4306396847211595E-4</v>
      </c>
      <c r="AC793">
        <v>0.49900448783072499</v>
      </c>
      <c r="AD793">
        <v>0.98016655987009804</v>
      </c>
      <c r="AE793">
        <v>0.98016655987009804</v>
      </c>
      <c r="AF793">
        <v>4.86720695679809</v>
      </c>
      <c r="AG793">
        <v>0.33573861618879403</v>
      </c>
      <c r="AH793">
        <v>0.77400234365982001</v>
      </c>
      <c r="AI793">
        <v>0.481826525345803</v>
      </c>
      <c r="AJ793">
        <v>4.7938561303769001E-2</v>
      </c>
      <c r="AK793">
        <v>0.442135053545056</v>
      </c>
      <c r="AL793">
        <v>0.21417345269537399</v>
      </c>
      <c r="AM793">
        <v>0.50816372827051304</v>
      </c>
      <c r="AN793">
        <v>0.44470850123856398</v>
      </c>
      <c r="AO793">
        <v>0.16295891349054001</v>
      </c>
      <c r="AP793">
        <v>9.2840517022263494E-2</v>
      </c>
      <c r="AQ793">
        <v>0.30254698351779802</v>
      </c>
      <c r="AR793">
        <v>4.0739728372635203E-2</v>
      </c>
      <c r="AS793">
        <v>1.85628058596148E-4</v>
      </c>
      <c r="AT793">
        <v>1.8576599211802899E-4</v>
      </c>
      <c r="AU793">
        <v>7.9775709227250094E-2</v>
      </c>
      <c r="AV793">
        <v>0.31865343875010299</v>
      </c>
      <c r="AW793">
        <v>0.372510350799582</v>
      </c>
      <c r="AX793">
        <v>0.59746024323422897</v>
      </c>
      <c r="AY793">
        <v>3.5953920977826702E-2</v>
      </c>
      <c r="AZ793">
        <v>0.22442026615934399</v>
      </c>
      <c r="BA793">
        <v>1.8196839872170201</v>
      </c>
    </row>
    <row r="794" spans="1:53" x14ac:dyDescent="0.25">
      <c r="A794" t="s">
        <v>844</v>
      </c>
      <c r="B794">
        <v>0</v>
      </c>
      <c r="C794">
        <v>0.27710619409840698</v>
      </c>
      <c r="D794">
        <v>0.61571860891321495</v>
      </c>
      <c r="E794">
        <v>0.384281391086785</v>
      </c>
      <c r="F794">
        <v>0.97244512221685397</v>
      </c>
      <c r="G794">
        <v>0.19807517312925399</v>
      </c>
      <c r="H794">
        <v>0.73627625423086496</v>
      </c>
      <c r="I794">
        <v>8.0908020355788202E-2</v>
      </c>
      <c r="J794">
        <v>0.984892272348038</v>
      </c>
      <c r="K794">
        <v>1.5107727651961301E-2</v>
      </c>
      <c r="L794">
        <v>0.50726021769737994</v>
      </c>
      <c r="M794">
        <v>0.81036355523892301</v>
      </c>
      <c r="N794">
        <v>0.129232907535652</v>
      </c>
      <c r="O794">
        <v>4.6003543577463703E-2</v>
      </c>
      <c r="P794">
        <v>0.33989656120127298</v>
      </c>
      <c r="Q794">
        <v>0.49397467650175197</v>
      </c>
      <c r="R794">
        <v>0.668777492806094</v>
      </c>
      <c r="S794">
        <v>0.331222507193905</v>
      </c>
      <c r="T794">
        <v>9.4878892983621496E-2</v>
      </c>
      <c r="U794">
        <v>0.84096178796721499</v>
      </c>
      <c r="V794">
        <v>0.15903821203278401</v>
      </c>
      <c r="W794">
        <v>0.30124093064757002</v>
      </c>
      <c r="X794">
        <v>0.69875906935242904</v>
      </c>
      <c r="Y794">
        <v>0.301696667842144</v>
      </c>
      <c r="Z794">
        <v>0.61571860891321495</v>
      </c>
      <c r="AA794">
        <v>0.384281391086785</v>
      </c>
      <c r="AB794">
        <v>1.6022597585896701</v>
      </c>
      <c r="AC794">
        <v>0.49220178755475802</v>
      </c>
      <c r="AD794">
        <v>0.129232907535652</v>
      </c>
      <c r="AE794">
        <v>0.129232907535652</v>
      </c>
      <c r="AF794">
        <v>3.9105881137220799</v>
      </c>
      <c r="AG794">
        <v>7.6210641014660396</v>
      </c>
      <c r="AH794">
        <v>5.3149454279858198E-2</v>
      </c>
      <c r="AI794">
        <v>5.0984258857373099</v>
      </c>
      <c r="AJ794">
        <v>0.33989656120127298</v>
      </c>
      <c r="AK794">
        <v>0.41693561885151198</v>
      </c>
      <c r="AL794">
        <v>0.50433702700368299</v>
      </c>
      <c r="AM794">
        <v>0.249467386617028</v>
      </c>
      <c r="AN794">
        <v>0.46433787542044902</v>
      </c>
      <c r="AO794">
        <v>0.217387727092447</v>
      </c>
      <c r="AP794">
        <v>5.11150484194041E-3</v>
      </c>
      <c r="AQ794">
        <v>0.317161672971979</v>
      </c>
      <c r="AR794">
        <v>5.4346931773111798E-2</v>
      </c>
      <c r="AS794">
        <v>0.15392965222830299</v>
      </c>
      <c r="AT794">
        <v>0.40056493964741702</v>
      </c>
      <c r="AU794">
        <v>0.175595782813079</v>
      </c>
      <c r="AV794">
        <v>5.1956362279455703</v>
      </c>
      <c r="AW794">
        <v>4.8074772079219601</v>
      </c>
      <c r="AX794">
        <v>1.9389380797765099</v>
      </c>
      <c r="AY794">
        <v>0.25492242090095402</v>
      </c>
      <c r="AZ794">
        <v>3.5487316255973602</v>
      </c>
      <c r="BA794">
        <v>1.4693004687062501</v>
      </c>
    </row>
    <row r="795" spans="1:53" x14ac:dyDescent="0.25">
      <c r="A795" t="s">
        <v>845</v>
      </c>
      <c r="B795">
        <v>0</v>
      </c>
      <c r="C795">
        <v>0.47376691145076</v>
      </c>
      <c r="D795">
        <v>0.58731363925972901</v>
      </c>
      <c r="E795">
        <v>0.41268636074026999</v>
      </c>
      <c r="F795">
        <v>0.76905660932957698</v>
      </c>
      <c r="G795">
        <v>9.6277464085281303E-2</v>
      </c>
      <c r="H795">
        <v>0.59995781637315604</v>
      </c>
      <c r="I795">
        <v>0.60483800424877399</v>
      </c>
      <c r="J795">
        <v>0.21519674525230301</v>
      </c>
      <c r="K795">
        <v>0.78480325474769597</v>
      </c>
      <c r="L795">
        <v>0.41049495678083298</v>
      </c>
      <c r="M795">
        <v>0.65806374251952005</v>
      </c>
      <c r="N795">
        <v>0.335018495106359</v>
      </c>
      <c r="O795">
        <v>0.33666532953269301</v>
      </c>
      <c r="P795">
        <v>0.51154442409412704</v>
      </c>
      <c r="Q795">
        <v>0.98813104853674505</v>
      </c>
      <c r="R795">
        <v>0.23311980099148499</v>
      </c>
      <c r="S795">
        <v>0.76688019900851401</v>
      </c>
      <c r="T795">
        <v>0.33440382166065402</v>
      </c>
      <c r="U795">
        <v>0.14083636801423</v>
      </c>
      <c r="V795">
        <v>0.85916363198576895</v>
      </c>
      <c r="W795">
        <v>0.64575261909304205</v>
      </c>
      <c r="X795">
        <v>0.35424738090695701</v>
      </c>
      <c r="Y795">
        <v>0.41846946716478201</v>
      </c>
      <c r="Z795">
        <v>0.58731363925972901</v>
      </c>
      <c r="AA795">
        <v>0.41268636074026999</v>
      </c>
      <c r="AB795">
        <v>1.4231476858266301</v>
      </c>
      <c r="AC795">
        <v>0.482565142537907</v>
      </c>
      <c r="AD795">
        <v>0.335018495106359</v>
      </c>
      <c r="AE795">
        <v>0.335018495106359</v>
      </c>
      <c r="AF795">
        <v>4.8451855107782498</v>
      </c>
      <c r="AG795">
        <v>0.64234288075344603</v>
      </c>
      <c r="AH795">
        <v>0.63487500153391696</v>
      </c>
      <c r="AI795">
        <v>0.63985358768027001</v>
      </c>
      <c r="AJ795">
        <v>0.51154442409412704</v>
      </c>
      <c r="AK795">
        <v>0.74983773631543604</v>
      </c>
      <c r="AL795">
        <v>0.37233211254280602</v>
      </c>
      <c r="AM795">
        <v>0.68535402803994805</v>
      </c>
      <c r="AN795">
        <v>0.494620830672235</v>
      </c>
      <c r="AO795">
        <v>0.42297412287739</v>
      </c>
      <c r="AP795">
        <v>3.7407258836965898E-2</v>
      </c>
      <c r="AQ795">
        <v>0.58640592959641302</v>
      </c>
      <c r="AR795">
        <v>0.105743530719347</v>
      </c>
      <c r="AS795">
        <v>0.146828409814932</v>
      </c>
      <c r="AT795">
        <v>0.35578692145665702</v>
      </c>
      <c r="AU795">
        <v>0.239909555652523</v>
      </c>
      <c r="AV795">
        <v>0.64600182986909804</v>
      </c>
      <c r="AW795">
        <v>0.75291534131833804</v>
      </c>
      <c r="AX795">
        <v>0.63236163628948305</v>
      </c>
      <c r="AY795">
        <v>0.38365831807059497</v>
      </c>
      <c r="AZ795">
        <v>0.55855399260293104</v>
      </c>
      <c r="BA795">
        <v>1.7883859707176999</v>
      </c>
    </row>
    <row r="796" spans="1:53" x14ac:dyDescent="0.25">
      <c r="A796" t="s">
        <v>846</v>
      </c>
      <c r="B796">
        <v>0</v>
      </c>
      <c r="C796">
        <v>0.24363443193279999</v>
      </c>
      <c r="D796">
        <v>0.196939672535384</v>
      </c>
      <c r="E796">
        <v>0.80306032746461498</v>
      </c>
      <c r="F796">
        <v>0.14316621483512501</v>
      </c>
      <c r="G796">
        <v>0.39266488218906798</v>
      </c>
      <c r="H796">
        <v>0.195270733994553</v>
      </c>
      <c r="I796">
        <v>0.38932914742458502</v>
      </c>
      <c r="J796">
        <v>0.66689788768502001</v>
      </c>
      <c r="K796">
        <v>0.33310211231497899</v>
      </c>
      <c r="L796">
        <v>0.32611951201940398</v>
      </c>
      <c r="M796">
        <v>4.3047905085503699E-2</v>
      </c>
      <c r="N796">
        <v>0.20724762836902799</v>
      </c>
      <c r="O796">
        <v>7.8498279685437905E-2</v>
      </c>
      <c r="P796">
        <v>0.32625101777419202</v>
      </c>
      <c r="Q796">
        <v>0.74485479522482501</v>
      </c>
      <c r="R796">
        <v>0.45916824653673399</v>
      </c>
      <c r="S796">
        <v>0.54083175346326495</v>
      </c>
      <c r="T796">
        <v>5.8608587187715597E-2</v>
      </c>
      <c r="U796">
        <v>0.66247520383596203</v>
      </c>
      <c r="V796">
        <v>0.33752479616403702</v>
      </c>
      <c r="W796">
        <v>0.845144309993896</v>
      </c>
      <c r="X796">
        <v>0.154855690006103</v>
      </c>
      <c r="Y796">
        <v>0.39300774719227</v>
      </c>
      <c r="Z796">
        <v>0.196939672535384</v>
      </c>
      <c r="AA796">
        <v>0.80306032746461498</v>
      </c>
      <c r="AB796">
        <v>0.245236460823751</v>
      </c>
      <c r="AC796">
        <v>0.24367413897686899</v>
      </c>
      <c r="AD796">
        <v>0.20724762836902799</v>
      </c>
      <c r="AE796">
        <v>0.20724762836902799</v>
      </c>
      <c r="AF796">
        <v>4.0744780504771603</v>
      </c>
      <c r="AG796">
        <v>3.21787946589926</v>
      </c>
      <c r="AH796">
        <v>0.29115061766632899</v>
      </c>
      <c r="AI796">
        <v>2.24230318315495</v>
      </c>
      <c r="AJ796">
        <v>0.32625101777419202</v>
      </c>
      <c r="AK796">
        <v>0.53555290649950804</v>
      </c>
      <c r="AL796">
        <v>0.39270963215546301</v>
      </c>
      <c r="AM796">
        <v>0.33188790696911502</v>
      </c>
      <c r="AN796">
        <v>0.68777758629353503</v>
      </c>
      <c r="AO796">
        <v>0.19242980248095401</v>
      </c>
      <c r="AP796">
        <v>8.7220310761597693E-3</v>
      </c>
      <c r="AQ796">
        <v>0.36399135449023101</v>
      </c>
      <c r="AR796">
        <v>4.8107450620238502E-2</v>
      </c>
      <c r="AS796">
        <v>4.9234918133846201E-2</v>
      </c>
      <c r="AT796">
        <v>6.1309115205937799E-2</v>
      </c>
      <c r="AU796">
        <v>0.114851934592241</v>
      </c>
      <c r="AV796">
        <v>2.2123305279095602</v>
      </c>
      <c r="AW796">
        <v>2.0166365159518298</v>
      </c>
      <c r="AX796">
        <v>0.99209601010483495</v>
      </c>
      <c r="AY796">
        <v>0.244688263330644</v>
      </c>
      <c r="AZ796">
        <v>1.55644977304992</v>
      </c>
      <c r="BA796">
        <v>1.4422914068433901</v>
      </c>
    </row>
    <row r="797" spans="1:53" x14ac:dyDescent="0.25">
      <c r="A797" t="s">
        <v>847</v>
      </c>
      <c r="B797">
        <v>0</v>
      </c>
      <c r="C797">
        <v>0.47736621661022799</v>
      </c>
      <c r="D797">
        <v>6.1255813347904598E-4</v>
      </c>
      <c r="E797">
        <v>0.99938744186652095</v>
      </c>
      <c r="F797">
        <v>0.12144934452664299</v>
      </c>
      <c r="G797">
        <v>0.51597505141223199</v>
      </c>
      <c r="H797">
        <v>0.96533348091771298</v>
      </c>
      <c r="I797">
        <v>0.31334737090447401</v>
      </c>
      <c r="J797">
        <v>0.30332365563060998</v>
      </c>
      <c r="K797">
        <v>0.69667634436938897</v>
      </c>
      <c r="L797">
        <v>0.97279963117240897</v>
      </c>
      <c r="M797">
        <v>0.34129407183018801</v>
      </c>
      <c r="N797">
        <v>0.52112338304740002</v>
      </c>
      <c r="O797">
        <v>0.66561602566657296</v>
      </c>
      <c r="P797">
        <v>0.81601767946753301</v>
      </c>
      <c r="Q797">
        <v>0.75669497549786702</v>
      </c>
      <c r="R797">
        <v>3.5103033643329798E-2</v>
      </c>
      <c r="S797">
        <v>0.96489696635666999</v>
      </c>
      <c r="T797">
        <v>0.537476112987329</v>
      </c>
      <c r="U797">
        <v>0.86077346891558804</v>
      </c>
      <c r="V797">
        <v>0.13922653108441099</v>
      </c>
      <c r="W797">
        <v>0.27416651314818002</v>
      </c>
      <c r="X797">
        <v>0.72583348685181903</v>
      </c>
      <c r="Y797">
        <v>0.62553932435375004</v>
      </c>
      <c r="Z797">
        <v>6.1255813347904598E-4</v>
      </c>
      <c r="AA797">
        <v>0.99938744186652095</v>
      </c>
      <c r="AB797">
        <v>6.1293359093545603E-4</v>
      </c>
      <c r="AC797">
        <v>0.51149806201540904</v>
      </c>
      <c r="AD797">
        <v>0.52112338304740002</v>
      </c>
      <c r="AE797">
        <v>0.52112338304740002</v>
      </c>
      <c r="AF797">
        <v>4.7865534540569801</v>
      </c>
      <c r="AG797">
        <v>0.58205727376278704</v>
      </c>
      <c r="AH797">
        <v>0.63815869059539299</v>
      </c>
      <c r="AI797">
        <v>0.60075774604032195</v>
      </c>
      <c r="AJ797">
        <v>0.81601767946753301</v>
      </c>
      <c r="AK797">
        <v>0.78635632748270001</v>
      </c>
      <c r="AL797">
        <v>0.42556035655543101</v>
      </c>
      <c r="AM797">
        <v>0.47762210527597199</v>
      </c>
      <c r="AN797">
        <v>0.374067819393955</v>
      </c>
      <c r="AO797">
        <v>0.67674689622743101</v>
      </c>
      <c r="AP797">
        <v>7.3957336185174694E-2</v>
      </c>
      <c r="AQ797">
        <v>0.73155161185506601</v>
      </c>
      <c r="AR797">
        <v>0.169186724056857</v>
      </c>
      <c r="AS797">
        <v>1.5313953336976101E-4</v>
      </c>
      <c r="AT797">
        <v>1.5323339773386401E-4</v>
      </c>
      <c r="AU797">
        <v>0.199860188285786</v>
      </c>
      <c r="AV797">
        <v>0.46590899210071801</v>
      </c>
      <c r="AW797">
        <v>0.49116515107640901</v>
      </c>
      <c r="AX797">
        <v>0.56659960780610197</v>
      </c>
      <c r="AY797">
        <v>0.61201325960065001</v>
      </c>
      <c r="AZ797">
        <v>0.51461041460069501</v>
      </c>
      <c r="BA797">
        <v>1.7906696174191901</v>
      </c>
    </row>
    <row r="798" spans="1:53" x14ac:dyDescent="0.25">
      <c r="A798" t="s">
        <v>848</v>
      </c>
      <c r="B798">
        <v>0</v>
      </c>
      <c r="C798">
        <v>8.0633965901603905E-2</v>
      </c>
      <c r="D798">
        <v>9.0518643901508197E-2</v>
      </c>
      <c r="E798">
        <v>0.90948135609849101</v>
      </c>
      <c r="F798">
        <v>0.32915546531107898</v>
      </c>
      <c r="G798">
        <v>0.181582170406452</v>
      </c>
      <c r="H798">
        <v>0.54059074496342296</v>
      </c>
      <c r="I798">
        <v>0.73704971659898599</v>
      </c>
      <c r="J798">
        <v>0.60454181412786501</v>
      </c>
      <c r="K798">
        <v>0.39545818587213399</v>
      </c>
      <c r="L798">
        <v>0.32393047100696598</v>
      </c>
      <c r="M798">
        <v>0.53521355897850398</v>
      </c>
      <c r="N798">
        <v>0.42896918694960201</v>
      </c>
      <c r="O798">
        <v>0.59682540809823204</v>
      </c>
      <c r="P798">
        <v>0.50062446086807799</v>
      </c>
      <c r="Q798">
        <v>7.0463450020364804E-2</v>
      </c>
      <c r="R798">
        <v>0.45678981056463303</v>
      </c>
      <c r="S798">
        <v>0.54321018943536603</v>
      </c>
      <c r="T798">
        <v>0.32707054351089798</v>
      </c>
      <c r="U798">
        <v>0.96717409153011402</v>
      </c>
      <c r="V798">
        <v>3.2825908469885298E-2</v>
      </c>
      <c r="W798">
        <v>0.47094424259440698</v>
      </c>
      <c r="X798">
        <v>0.52905575740559196</v>
      </c>
      <c r="Y798">
        <v>0.52814476825933898</v>
      </c>
      <c r="Z798">
        <v>9.0518643901508197E-2</v>
      </c>
      <c r="AA798">
        <v>0.90948135609849101</v>
      </c>
      <c r="AB798">
        <v>9.9527761943154699E-2</v>
      </c>
      <c r="AC798">
        <v>0.24251926249683201</v>
      </c>
      <c r="AD798">
        <v>0.42896918694960201</v>
      </c>
      <c r="AE798">
        <v>0.42896918694960201</v>
      </c>
      <c r="AF798">
        <v>3.9499765235578699</v>
      </c>
      <c r="AG798">
        <v>1.4092896005579201</v>
      </c>
      <c r="AH798">
        <v>0.40662851956462398</v>
      </c>
      <c r="AI798">
        <v>1.07506924022682</v>
      </c>
      <c r="AJ798">
        <v>0.50062446086807799</v>
      </c>
      <c r="AK798">
        <v>0.28554395544422101</v>
      </c>
      <c r="AL798">
        <v>0.47870713571635598</v>
      </c>
      <c r="AM798">
        <v>0.26672518466898198</v>
      </c>
      <c r="AN798">
        <v>0.538467609059047</v>
      </c>
      <c r="AO798">
        <v>0.41384750218948801</v>
      </c>
      <c r="AP798">
        <v>6.6313934233136904E-2</v>
      </c>
      <c r="AQ798">
        <v>0.34969572881685501</v>
      </c>
      <c r="AR798">
        <v>0.103461875547372</v>
      </c>
      <c r="AS798">
        <v>2.2629660975377001E-2</v>
      </c>
      <c r="AT798">
        <v>2.4881940485788599E-2</v>
      </c>
      <c r="AU798">
        <v>0.106028343026894</v>
      </c>
      <c r="AV798">
        <v>1.0117824688968</v>
      </c>
      <c r="AW798">
        <v>0.95653093335627504</v>
      </c>
      <c r="AX798">
        <v>0.62096061110877798</v>
      </c>
      <c r="AY798">
        <v>0.37546834565105902</v>
      </c>
      <c r="AZ798">
        <v>0.79967776114822198</v>
      </c>
      <c r="BA798">
        <v>1.41960324009594</v>
      </c>
    </row>
    <row r="799" spans="1:53" x14ac:dyDescent="0.25">
      <c r="A799" t="s">
        <v>849</v>
      </c>
      <c r="B799">
        <v>0</v>
      </c>
      <c r="C799">
        <v>0.10644562910793801</v>
      </c>
      <c r="D799">
        <v>0.96187210534368295</v>
      </c>
      <c r="E799">
        <v>3.8127894656316101E-2</v>
      </c>
      <c r="F799">
        <v>0.75303770261707104</v>
      </c>
      <c r="G799">
        <v>0.99935797567240203</v>
      </c>
      <c r="H799">
        <v>0.72880866700248204</v>
      </c>
      <c r="I799">
        <v>0.145581304976065</v>
      </c>
      <c r="J799">
        <v>0.483635370133705</v>
      </c>
      <c r="K799">
        <v>0.51636462986629394</v>
      </c>
      <c r="L799">
        <v>0.55077014930182699</v>
      </c>
      <c r="M799">
        <v>0.28421060675363102</v>
      </c>
      <c r="N799">
        <v>0.51120279410438596</v>
      </c>
      <c r="O799">
        <v>0.34679477014668197</v>
      </c>
      <c r="P799">
        <v>0.71714434023172102</v>
      </c>
      <c r="Q799">
        <v>0.87407184181336295</v>
      </c>
      <c r="R799">
        <v>0.27021402452923199</v>
      </c>
      <c r="S799">
        <v>0.72978597547076696</v>
      </c>
      <c r="T799">
        <v>0.64593807958601501</v>
      </c>
      <c r="U799">
        <v>0.341934096027949</v>
      </c>
      <c r="V799">
        <v>0.65806590397205</v>
      </c>
      <c r="W799">
        <v>0.98345459418316505</v>
      </c>
      <c r="X799">
        <v>1.6545405816834099E-2</v>
      </c>
      <c r="Y799">
        <v>0.469840088171599</v>
      </c>
      <c r="Z799">
        <v>0.96187210534368295</v>
      </c>
      <c r="AA799">
        <v>3.8127894656316101E-2</v>
      </c>
      <c r="AB799">
        <v>25.227516861708999</v>
      </c>
      <c r="AC799">
        <v>0.53881912070156601</v>
      </c>
      <c r="AD799">
        <v>0.51120279410438596</v>
      </c>
      <c r="AE799">
        <v>0.51120279410438596</v>
      </c>
      <c r="AF799">
        <v>4.8474791534217703</v>
      </c>
      <c r="AG799">
        <v>0.94607340904898896</v>
      </c>
      <c r="AH799">
        <v>0.51464401794565795</v>
      </c>
      <c r="AI799">
        <v>0.80226361201454499</v>
      </c>
      <c r="AJ799">
        <v>0.71714434023172102</v>
      </c>
      <c r="AK799">
        <v>0.79560809102254204</v>
      </c>
      <c r="AL799">
        <v>0.49367918238047598</v>
      </c>
      <c r="AM799">
        <v>0.68760512210188596</v>
      </c>
      <c r="AN799">
        <v>0.69324581216123005</v>
      </c>
      <c r="AO799">
        <v>0.68154120990886802</v>
      </c>
      <c r="AP799">
        <v>3.85327522385202E-2</v>
      </c>
      <c r="AQ799">
        <v>0.73857465046570503</v>
      </c>
      <c r="AR799">
        <v>0.170385302477217</v>
      </c>
      <c r="AS799">
        <v>0.24046802633591999</v>
      </c>
      <c r="AT799">
        <v>6.3068792154272701</v>
      </c>
      <c r="AU799">
        <v>1.1958076804454201</v>
      </c>
      <c r="AV799">
        <v>0.93965891260088497</v>
      </c>
      <c r="AW799">
        <v>5.12425016987362</v>
      </c>
      <c r="AX799">
        <v>0.65989006009780105</v>
      </c>
      <c r="AY799">
        <v>0.53785825517379005</v>
      </c>
      <c r="AZ799">
        <v>0.80572536012518703</v>
      </c>
      <c r="BA799">
        <v>1.8082770087872799</v>
      </c>
    </row>
    <row r="800" spans="1:53" x14ac:dyDescent="0.25">
      <c r="A800" t="s">
        <v>850</v>
      </c>
      <c r="B800">
        <v>0</v>
      </c>
      <c r="C800">
        <v>0.27284182347616298</v>
      </c>
      <c r="D800">
        <v>0.62093321026576898</v>
      </c>
      <c r="E800">
        <v>0.37906678973423003</v>
      </c>
      <c r="F800">
        <v>0.53472051131507203</v>
      </c>
      <c r="G800">
        <v>0.66760783004660096</v>
      </c>
      <c r="H800">
        <v>0.61502657835316898</v>
      </c>
      <c r="I800">
        <v>0.79590115454908705</v>
      </c>
      <c r="J800">
        <v>0.99354642781233604</v>
      </c>
      <c r="K800">
        <v>6.4535721876639498E-3</v>
      </c>
      <c r="L800">
        <v>0.244207109625662</v>
      </c>
      <c r="M800">
        <v>0.52208439559491104</v>
      </c>
      <c r="N800">
        <v>0.58145464425703297</v>
      </c>
      <c r="O800">
        <v>0.50044182634834</v>
      </c>
      <c r="P800">
        <v>0.64830871827914904</v>
      </c>
      <c r="Q800">
        <v>0.99115652885298</v>
      </c>
      <c r="R800">
        <v>0.788303463859648</v>
      </c>
      <c r="S800">
        <v>0.211696536140351</v>
      </c>
      <c r="T800">
        <v>0.90190347211023802</v>
      </c>
      <c r="U800">
        <v>0.59969816409846599</v>
      </c>
      <c r="V800">
        <v>0.40030183590153301</v>
      </c>
      <c r="W800">
        <v>0.441341005354633</v>
      </c>
      <c r="X800">
        <v>0.55865899464536595</v>
      </c>
      <c r="Y800">
        <v>0.53881992011206803</v>
      </c>
      <c r="Z800">
        <v>0.62093321026576898</v>
      </c>
      <c r="AA800">
        <v>0.37906678973423003</v>
      </c>
      <c r="AB800">
        <v>1.6380575325554501</v>
      </c>
      <c r="AC800">
        <v>0.47260771333343399</v>
      </c>
      <c r="AD800">
        <v>0.58145464425703297</v>
      </c>
      <c r="AE800">
        <v>0.58145464425703297</v>
      </c>
      <c r="AF800">
        <v>5.4809696926783698</v>
      </c>
      <c r="AG800">
        <v>1.7087255861235</v>
      </c>
      <c r="AH800">
        <v>0.19812059621078701</v>
      </c>
      <c r="AI800">
        <v>1.2051905894859301</v>
      </c>
      <c r="AJ800">
        <v>0.64830871827914904</v>
      </c>
      <c r="AK800">
        <v>0.81973262356606402</v>
      </c>
      <c r="AL800">
        <v>0.71830609106939902</v>
      </c>
      <c r="AM800">
        <v>0.52430527709034103</v>
      </c>
      <c r="AN800">
        <v>0.51917070617208105</v>
      </c>
      <c r="AO800">
        <v>0.77510609519469298</v>
      </c>
      <c r="AP800">
        <v>5.5604647372037699E-2</v>
      </c>
      <c r="AQ800">
        <v>0.797419359380379</v>
      </c>
      <c r="AR800">
        <v>0.19377652379867299</v>
      </c>
      <c r="AS800">
        <v>0.15523330256644199</v>
      </c>
      <c r="AT800">
        <v>0.40951438313886301</v>
      </c>
      <c r="AU800">
        <v>0.31120631020908002</v>
      </c>
      <c r="AV800">
        <v>1.3351233742346</v>
      </c>
      <c r="AW800">
        <v>1.3809005583263001</v>
      </c>
      <c r="AX800">
        <v>0.60276537686129406</v>
      </c>
      <c r="AY800">
        <v>0.48623153870936198</v>
      </c>
      <c r="AZ800">
        <v>1.05215942905952</v>
      </c>
      <c r="BA800">
        <v>2.0030606844612802</v>
      </c>
    </row>
    <row r="801" spans="1:53" x14ac:dyDescent="0.25">
      <c r="A801" t="s">
        <v>851</v>
      </c>
      <c r="B801">
        <v>0</v>
      </c>
      <c r="C801">
        <v>0.68455817145536402</v>
      </c>
      <c r="D801">
        <v>0.98142250368764306</v>
      </c>
      <c r="E801">
        <v>1.8577496312356102E-2</v>
      </c>
      <c r="F801">
        <v>0.17129618690677401</v>
      </c>
      <c r="G801">
        <v>0.40046322202680401</v>
      </c>
      <c r="H801">
        <v>0.54073891232577298</v>
      </c>
      <c r="I801">
        <v>0.98056648357550602</v>
      </c>
      <c r="J801">
        <v>0.44663288955711899</v>
      </c>
      <c r="K801">
        <v>0.55336711044288001</v>
      </c>
      <c r="L801">
        <v>0.85740005560183197</v>
      </c>
      <c r="M801">
        <v>0.149602410353707</v>
      </c>
      <c r="N801">
        <v>0.34160004539588201</v>
      </c>
      <c r="O801">
        <v>0.87664170447353396</v>
      </c>
      <c r="P801">
        <v>0.60804523573415603</v>
      </c>
      <c r="Q801">
        <v>0.20831925106685001</v>
      </c>
      <c r="R801">
        <v>0.94699276687018497</v>
      </c>
      <c r="S801">
        <v>5.30072331298145E-2</v>
      </c>
      <c r="T801">
        <v>0.72896703267732799</v>
      </c>
      <c r="U801">
        <v>0.62149268144338499</v>
      </c>
      <c r="V801">
        <v>0.37850731855661401</v>
      </c>
      <c r="W801">
        <v>6.5870486927299601E-4</v>
      </c>
      <c r="X801">
        <v>0.999341295130727</v>
      </c>
      <c r="Y801">
        <v>0.37877469546202303</v>
      </c>
      <c r="Z801">
        <v>0.98142250368764306</v>
      </c>
      <c r="AA801">
        <v>1.8577496312356102E-2</v>
      </c>
      <c r="AB801">
        <v>52.828566733983699</v>
      </c>
      <c r="AC801">
        <v>0.49632293283401602</v>
      </c>
      <c r="AD801">
        <v>0.34160004539588201</v>
      </c>
      <c r="AE801">
        <v>0.34160004539588201</v>
      </c>
      <c r="AF801">
        <v>4.5992333794446596</v>
      </c>
      <c r="AG801">
        <v>1.3074731563326101</v>
      </c>
      <c r="AH801">
        <v>0.48277808876054701</v>
      </c>
      <c r="AI801">
        <v>1.03257480047525</v>
      </c>
      <c r="AJ801">
        <v>0.60804523573415603</v>
      </c>
      <c r="AK801">
        <v>0.40818224340050302</v>
      </c>
      <c r="AL801">
        <v>0.777519001302171</v>
      </c>
      <c r="AM801">
        <v>0.49327627714538502</v>
      </c>
      <c r="AN801">
        <v>0.32139003347383199</v>
      </c>
      <c r="AO801">
        <v>0.66850613420574201</v>
      </c>
      <c r="AP801">
        <v>9.7404633830392703E-2</v>
      </c>
      <c r="AQ801">
        <v>0.53834418880312296</v>
      </c>
      <c r="AR801">
        <v>0.167126533551435</v>
      </c>
      <c r="AS801">
        <v>0.24535562592190999</v>
      </c>
      <c r="AT801">
        <v>13.2071416834959</v>
      </c>
      <c r="AU801">
        <v>2.1814410782646898</v>
      </c>
      <c r="AV801">
        <v>1.17431665357677</v>
      </c>
      <c r="AW801">
        <v>10.1931492549248</v>
      </c>
      <c r="AX801">
        <v>0.72803547619563302</v>
      </c>
      <c r="AY801">
        <v>0.456033926800617</v>
      </c>
      <c r="AZ801">
        <v>0.93488907798471899</v>
      </c>
      <c r="BA801">
        <v>1.7309869820363499</v>
      </c>
    </row>
    <row r="802" spans="1:53" x14ac:dyDescent="0.25">
      <c r="A802" t="s">
        <v>852</v>
      </c>
      <c r="B802">
        <v>0</v>
      </c>
      <c r="C802">
        <v>7.1527566550772706E-2</v>
      </c>
      <c r="D802">
        <v>0.85747995604302196</v>
      </c>
      <c r="E802">
        <v>0.14252004395697701</v>
      </c>
      <c r="F802">
        <v>0.36028081311495302</v>
      </c>
      <c r="G802">
        <v>4.2526262365365899E-2</v>
      </c>
      <c r="H802">
        <v>0.82904226633086697</v>
      </c>
      <c r="I802">
        <v>0.25783613549363399</v>
      </c>
      <c r="J802">
        <v>0.49448611985763102</v>
      </c>
      <c r="K802">
        <v>0.50551388014236798</v>
      </c>
      <c r="L802">
        <v>0.858821535335344</v>
      </c>
      <c r="M802">
        <v>0.92056076204635595</v>
      </c>
      <c r="N802">
        <v>0.398723207811011</v>
      </c>
      <c r="O802">
        <v>0.66913283069267104</v>
      </c>
      <c r="P802">
        <v>0.377909598421098</v>
      </c>
      <c r="Q802">
        <v>0.203885023287283</v>
      </c>
      <c r="R802">
        <v>0.92325824414417501</v>
      </c>
      <c r="S802">
        <v>7.6741755855824503E-2</v>
      </c>
      <c r="T802">
        <v>0.68079940407575501</v>
      </c>
      <c r="U802">
        <v>0.368945710510586</v>
      </c>
      <c r="V802">
        <v>0.631054289489413</v>
      </c>
      <c r="W802">
        <v>0.43440830175100198</v>
      </c>
      <c r="X802">
        <v>0.56559169824899702</v>
      </c>
      <c r="Y802">
        <v>0.38808560940158698</v>
      </c>
      <c r="Z802">
        <v>0.85747995604302196</v>
      </c>
      <c r="AA802">
        <v>0.14252004395697701</v>
      </c>
      <c r="AB802">
        <v>6.0165569153337302</v>
      </c>
      <c r="AC802">
        <v>0.27498089498254602</v>
      </c>
      <c r="AD802">
        <v>0.398723207811011</v>
      </c>
      <c r="AE802">
        <v>0.398723207811011</v>
      </c>
      <c r="AF802">
        <v>4.4234399825990298</v>
      </c>
      <c r="AG802">
        <v>1.2401739105490099</v>
      </c>
      <c r="AH802">
        <v>0.469916989365249</v>
      </c>
      <c r="AI802">
        <v>0.98342160348776197</v>
      </c>
      <c r="AJ802">
        <v>0.377909598421098</v>
      </c>
      <c r="AK802">
        <v>0.29089731085419002</v>
      </c>
      <c r="AL802">
        <v>0.65058392128263698</v>
      </c>
      <c r="AM802">
        <v>0.50448194395525603</v>
      </c>
      <c r="AN802">
        <v>0.50372964520734598</v>
      </c>
      <c r="AO802">
        <v>0.52935450124842598</v>
      </c>
      <c r="AP802">
        <v>7.4348092299185695E-2</v>
      </c>
      <c r="AQ802">
        <v>0.410125906051308</v>
      </c>
      <c r="AR802">
        <v>0.132338625312106</v>
      </c>
      <c r="AS802">
        <v>0.21436998901075499</v>
      </c>
      <c r="AT802">
        <v>1.5041392288334301</v>
      </c>
      <c r="AU802">
        <v>0.38426022117120401</v>
      </c>
      <c r="AV802">
        <v>1.09724418352994</v>
      </c>
      <c r="AW802">
        <v>1.89220088523676</v>
      </c>
      <c r="AX802">
        <v>0.69187893692596003</v>
      </c>
      <c r="AY802">
        <v>0.28343219881582299</v>
      </c>
      <c r="AZ802">
        <v>0.82597352195856899</v>
      </c>
      <c r="BA802">
        <v>1.5909229899602499</v>
      </c>
    </row>
    <row r="803" spans="1:53" x14ac:dyDescent="0.25">
      <c r="A803" t="s">
        <v>853</v>
      </c>
      <c r="B803">
        <v>0</v>
      </c>
      <c r="C803">
        <v>0.38793732384985902</v>
      </c>
      <c r="D803">
        <v>0.55478838864584501</v>
      </c>
      <c r="E803">
        <v>0.44521161135415399</v>
      </c>
      <c r="F803">
        <v>0.70548073985695303</v>
      </c>
      <c r="G803">
        <v>0.47808534565988903</v>
      </c>
      <c r="H803">
        <v>0.259922906335321</v>
      </c>
      <c r="I803">
        <v>0.27432976550497801</v>
      </c>
      <c r="J803">
        <v>0.58621280960621203</v>
      </c>
      <c r="K803">
        <v>0.41378719039378797</v>
      </c>
      <c r="L803">
        <v>0.217425467889163</v>
      </c>
      <c r="M803">
        <v>0.90787472767328903</v>
      </c>
      <c r="N803">
        <v>0.28120292016323001</v>
      </c>
      <c r="O803">
        <v>0.214975790144528</v>
      </c>
      <c r="P803">
        <v>0.69085628488575501</v>
      </c>
      <c r="Q803">
        <v>0.60368943505136496</v>
      </c>
      <c r="R803">
        <v>0.50582023526924103</v>
      </c>
      <c r="S803">
        <v>0.49417976473075798</v>
      </c>
      <c r="T803">
        <v>1.3682646019786901E-3</v>
      </c>
      <c r="U803">
        <v>0.72356465886296295</v>
      </c>
      <c r="V803">
        <v>0.27643534113703599</v>
      </c>
      <c r="W803">
        <v>0.23127300322637301</v>
      </c>
      <c r="X803">
        <v>0.76872699677362599</v>
      </c>
      <c r="Y803">
        <v>0.425668093818514</v>
      </c>
      <c r="Z803">
        <v>0.55478838864584501</v>
      </c>
      <c r="AA803">
        <v>0.44521161135415399</v>
      </c>
      <c r="AB803">
        <v>1.2461229098639199</v>
      </c>
      <c r="AC803">
        <v>0.44387272791037602</v>
      </c>
      <c r="AD803">
        <v>0.28120292016323001</v>
      </c>
      <c r="AE803">
        <v>0.28120292016323001</v>
      </c>
      <c r="AF803">
        <v>3.9960902290004698</v>
      </c>
      <c r="AG803">
        <v>2.0846611737386298</v>
      </c>
      <c r="AH803">
        <v>0.369592433650268</v>
      </c>
      <c r="AI803">
        <v>1.5129715937091801</v>
      </c>
      <c r="AJ803">
        <v>0.69085628488575501</v>
      </c>
      <c r="AK803">
        <v>0.64727285996855999</v>
      </c>
      <c r="AL803">
        <v>0.59833826007749802</v>
      </c>
      <c r="AM803">
        <v>0.48364581301139598</v>
      </c>
      <c r="AN803">
        <v>0.39430961337971199</v>
      </c>
      <c r="AO803">
        <v>0.34611227474386702</v>
      </c>
      <c r="AP803">
        <v>2.38861989049476E-2</v>
      </c>
      <c r="AQ803">
        <v>0.49669256735621398</v>
      </c>
      <c r="AR803">
        <v>8.6528068685966797E-2</v>
      </c>
      <c r="AS803">
        <v>0.138697097161461</v>
      </c>
      <c r="AT803">
        <v>0.31153072746598098</v>
      </c>
      <c r="AU803">
        <v>0.207294977259839</v>
      </c>
      <c r="AV803">
        <v>1.5687179604475101</v>
      </c>
      <c r="AW803">
        <v>1.5397353836420999</v>
      </c>
      <c r="AX803">
        <v>0.80220266958038</v>
      </c>
      <c r="AY803">
        <v>0.51814221366431601</v>
      </c>
      <c r="AZ803">
        <v>1.2185260448531099</v>
      </c>
      <c r="BA803">
        <v>1.4879497186052599</v>
      </c>
    </row>
    <row r="804" spans="1:53" x14ac:dyDescent="0.25">
      <c r="A804" t="s">
        <v>854</v>
      </c>
      <c r="B804">
        <v>0</v>
      </c>
      <c r="C804">
        <v>0.18002924374200799</v>
      </c>
      <c r="D804">
        <v>0.37988909327381498</v>
      </c>
      <c r="E804">
        <v>0.62011090672618396</v>
      </c>
      <c r="F804">
        <v>0.61932682925103499</v>
      </c>
      <c r="G804">
        <v>9.6169680307583993E-2</v>
      </c>
      <c r="H804">
        <v>0.57590999114095498</v>
      </c>
      <c r="I804">
        <v>0.48124025281037203</v>
      </c>
      <c r="J804">
        <v>0.466048072100328</v>
      </c>
      <c r="K804">
        <v>0.53395192789967105</v>
      </c>
      <c r="L804">
        <v>0.56363380540337504</v>
      </c>
      <c r="M804">
        <v>0.99540472843249095</v>
      </c>
      <c r="N804">
        <v>0.75821196106789601</v>
      </c>
      <c r="O804">
        <v>0.82991876823921995</v>
      </c>
      <c r="P804">
        <v>0.23997076144717699</v>
      </c>
      <c r="Q804">
        <v>2.7500978422803801E-2</v>
      </c>
      <c r="R804">
        <v>0.22653339974811301</v>
      </c>
      <c r="S804">
        <v>0.77346660025188596</v>
      </c>
      <c r="T804">
        <v>0.47189369570902401</v>
      </c>
      <c r="U804">
        <v>0.71045749339406405</v>
      </c>
      <c r="V804">
        <v>0.289542506605935</v>
      </c>
      <c r="W804">
        <v>0.39714663769533498</v>
      </c>
      <c r="X804">
        <v>0.60285336230466402</v>
      </c>
      <c r="Y804">
        <v>0.59067393591100703</v>
      </c>
      <c r="Z804">
        <v>0.37988909327381498</v>
      </c>
      <c r="AA804">
        <v>0.62011090672618396</v>
      </c>
      <c r="AB804">
        <v>0.61261475834928003</v>
      </c>
      <c r="AC804">
        <v>0.33029299763671799</v>
      </c>
      <c r="AD804">
        <v>0.75821196106789601</v>
      </c>
      <c r="AE804">
        <v>0.75821196106789601</v>
      </c>
      <c r="AF804">
        <v>4.1553408742367299</v>
      </c>
      <c r="AG804">
        <v>0.61466726460490995</v>
      </c>
      <c r="AH804">
        <v>0.608705272289079</v>
      </c>
      <c r="AI804">
        <v>0.61267993383296604</v>
      </c>
      <c r="AJ804">
        <v>0.23997076144717699</v>
      </c>
      <c r="AK804">
        <v>0.13373586993499001</v>
      </c>
      <c r="AL804">
        <v>0.23325208059764499</v>
      </c>
      <c r="AM804">
        <v>0.26475663402655603</v>
      </c>
      <c r="AN804">
        <v>0.44069718049043899</v>
      </c>
      <c r="AO804">
        <v>0.35593222857809997</v>
      </c>
      <c r="AP804">
        <v>9.2213196471024494E-2</v>
      </c>
      <c r="AQ804">
        <v>0.24483404925654501</v>
      </c>
      <c r="AR804">
        <v>8.8983057144525202E-2</v>
      </c>
      <c r="AS804">
        <v>9.4972273318453704E-2</v>
      </c>
      <c r="AT804">
        <v>0.15315368958732001</v>
      </c>
      <c r="AU804">
        <v>0.112074326130377</v>
      </c>
      <c r="AV804">
        <v>0.58286005646901196</v>
      </c>
      <c r="AW804">
        <v>0.61078090220571302</v>
      </c>
      <c r="AX804">
        <v>0.58934913294001401</v>
      </c>
      <c r="AY804">
        <v>0.179978071085382</v>
      </c>
      <c r="AZ804">
        <v>0.44856606134113503</v>
      </c>
      <c r="BA804">
        <v>1.52594902278149</v>
      </c>
    </row>
    <row r="805" spans="1:53" x14ac:dyDescent="0.25">
      <c r="A805" t="s">
        <v>855</v>
      </c>
      <c r="B805">
        <v>0</v>
      </c>
      <c r="C805">
        <v>0.21037792499379501</v>
      </c>
      <c r="D805">
        <v>0.38282337009395501</v>
      </c>
      <c r="E805">
        <v>0.61717662990604405</v>
      </c>
      <c r="F805">
        <v>0.64571173889469302</v>
      </c>
      <c r="G805">
        <v>0.86478408037583399</v>
      </c>
      <c r="H805">
        <v>0.17098928043301401</v>
      </c>
      <c r="I805">
        <v>0.70856974607432399</v>
      </c>
      <c r="J805">
        <v>0.52197419638718201</v>
      </c>
      <c r="K805">
        <v>0.47802580361281799</v>
      </c>
      <c r="L805">
        <v>0.54584997917941003</v>
      </c>
      <c r="M805">
        <v>0.91839015032739502</v>
      </c>
      <c r="N805">
        <v>0.41833983984152301</v>
      </c>
      <c r="O805">
        <v>0.175738184837606</v>
      </c>
      <c r="P805">
        <v>0.11992513315195</v>
      </c>
      <c r="Q805">
        <v>0.81257846557607705</v>
      </c>
      <c r="R805">
        <v>0.27579360310817003</v>
      </c>
      <c r="S805">
        <v>0.72420639689182897</v>
      </c>
      <c r="T805">
        <v>0.89337587790988504</v>
      </c>
      <c r="U805">
        <v>0.99153775289282198</v>
      </c>
      <c r="V805">
        <v>8.4622471071776895E-3</v>
      </c>
      <c r="W805">
        <v>0.49152269606781501</v>
      </c>
      <c r="X805">
        <v>0.50847730393218404</v>
      </c>
      <c r="Y805">
        <v>0.42744589751179501</v>
      </c>
      <c r="Z805">
        <v>0.38282337009395501</v>
      </c>
      <c r="AA805">
        <v>0.61717662990604405</v>
      </c>
      <c r="AB805">
        <v>0.62028170145106298</v>
      </c>
      <c r="AC805">
        <v>0.42044818993822602</v>
      </c>
      <c r="AD805">
        <v>0.41833983984152301</v>
      </c>
      <c r="AE805">
        <v>0.41833983984152301</v>
      </c>
      <c r="AF805">
        <v>5.36589823578535</v>
      </c>
      <c r="AG805">
        <v>1.24772767658207</v>
      </c>
      <c r="AH805">
        <v>0.45813048235571902</v>
      </c>
      <c r="AI805">
        <v>0.98452861183995699</v>
      </c>
      <c r="AJ805">
        <v>0.11992513315195</v>
      </c>
      <c r="AK805">
        <v>0.46625179936401301</v>
      </c>
      <c r="AL805">
        <v>0.19785936813006</v>
      </c>
      <c r="AM805">
        <v>6.4193690129564093E-2</v>
      </c>
      <c r="AN805">
        <v>0.52917776753403101</v>
      </c>
      <c r="AO805">
        <v>0.50665050553091795</v>
      </c>
      <c r="AP805">
        <v>1.9526464981956201E-2</v>
      </c>
      <c r="AQ805">
        <v>0.48645115244746501</v>
      </c>
      <c r="AR805">
        <v>0.12666262638272899</v>
      </c>
      <c r="AS805">
        <v>9.5705842523488696E-2</v>
      </c>
      <c r="AT805">
        <v>0.155070425362765</v>
      </c>
      <c r="AU805">
        <v>0.176680783059252</v>
      </c>
      <c r="AV805">
        <v>0.97919995119452496</v>
      </c>
      <c r="AW805">
        <v>0.94760438999464602</v>
      </c>
      <c r="AX805">
        <v>0.64270188287164498</v>
      </c>
      <c r="AY805">
        <v>8.9943849863962894E-2</v>
      </c>
      <c r="AZ805">
        <v>0.68278125075100404</v>
      </c>
      <c r="BA805">
        <v>1.93529096356851</v>
      </c>
    </row>
    <row r="806" spans="1:53" x14ac:dyDescent="0.25">
      <c r="A806" t="s">
        <v>856</v>
      </c>
      <c r="B806">
        <v>0</v>
      </c>
      <c r="C806">
        <v>0.63682660520225098</v>
      </c>
      <c r="D806">
        <v>0.48116941426944398</v>
      </c>
      <c r="E806">
        <v>0.51883058573055496</v>
      </c>
      <c r="F806">
        <v>0.57457055891205899</v>
      </c>
      <c r="G806">
        <v>0.86992943755603702</v>
      </c>
      <c r="H806">
        <v>0.65234281510186098</v>
      </c>
      <c r="I806">
        <v>0.78923370174812502</v>
      </c>
      <c r="J806">
        <v>0.75147480598796501</v>
      </c>
      <c r="K806">
        <v>0.24852519401203399</v>
      </c>
      <c r="L806">
        <v>0.50589547868774298</v>
      </c>
      <c r="M806">
        <v>0.20198214786381499</v>
      </c>
      <c r="N806">
        <v>0.40053644245782</v>
      </c>
      <c r="O806">
        <v>3.1624772028404399E-2</v>
      </c>
      <c r="P806">
        <v>0.26790478690708902</v>
      </c>
      <c r="Q806">
        <v>0.29625663887715298</v>
      </c>
      <c r="R806">
        <v>0.94659159826046901</v>
      </c>
      <c r="S806">
        <v>5.3408401739530098E-2</v>
      </c>
      <c r="T806">
        <v>9.1503640540828102E-2</v>
      </c>
      <c r="U806">
        <v>0.47195168527013198</v>
      </c>
      <c r="V806">
        <v>0.52804831472986702</v>
      </c>
      <c r="W806">
        <v>0.27067673788751501</v>
      </c>
      <c r="X806">
        <v>0.72932326211248399</v>
      </c>
      <c r="Y806">
        <v>0.42690638571587203</v>
      </c>
      <c r="Z806">
        <v>0.48116941426944398</v>
      </c>
      <c r="AA806">
        <v>0.51883058573055496</v>
      </c>
      <c r="AB806">
        <v>0.92741142774364105</v>
      </c>
      <c r="AC806">
        <v>0.67409920439489202</v>
      </c>
      <c r="AD806">
        <v>0.40053644245782</v>
      </c>
      <c r="AE806">
        <v>0.40053644245782</v>
      </c>
      <c r="AF806">
        <v>3.9251365739191</v>
      </c>
      <c r="AG806">
        <v>1.8761708706869999</v>
      </c>
      <c r="AH806">
        <v>0.29919561016062901</v>
      </c>
      <c r="AI806">
        <v>1.35051245051154</v>
      </c>
      <c r="AJ806">
        <v>0.26790478690708902</v>
      </c>
      <c r="AK806">
        <v>0.282080712892121</v>
      </c>
      <c r="AL806">
        <v>0.60724819258377905</v>
      </c>
      <c r="AM806">
        <v>0.39797655081847799</v>
      </c>
      <c r="AN806">
        <v>0.437656279385083</v>
      </c>
      <c r="AO806">
        <v>0.17970421372395801</v>
      </c>
      <c r="AP806">
        <v>3.5138635587115999E-3</v>
      </c>
      <c r="AQ806">
        <v>0.23089246330804</v>
      </c>
      <c r="AR806">
        <v>4.4926053430989703E-2</v>
      </c>
      <c r="AS806">
        <v>0.120292353567361</v>
      </c>
      <c r="AT806">
        <v>0.23185285693591001</v>
      </c>
      <c r="AU806">
        <v>0.121052120423967</v>
      </c>
      <c r="AV806">
        <v>1.4077414492617999</v>
      </c>
      <c r="AW806">
        <v>1.35271452834435</v>
      </c>
      <c r="AX806">
        <v>0.69803571611630999</v>
      </c>
      <c r="AY806">
        <v>0.200928590180317</v>
      </c>
      <c r="AZ806">
        <v>1.0054704962346399</v>
      </c>
      <c r="BA806">
        <v>1.53424988062423</v>
      </c>
    </row>
    <row r="807" spans="1:53" x14ac:dyDescent="0.25">
      <c r="A807" t="s">
        <v>857</v>
      </c>
      <c r="B807">
        <v>0</v>
      </c>
      <c r="C807">
        <v>0.785795491399921</v>
      </c>
      <c r="D807">
        <v>0.30481610604730502</v>
      </c>
      <c r="E807">
        <v>0.69518389395269498</v>
      </c>
      <c r="F807">
        <v>0.72401137679111205</v>
      </c>
      <c r="G807">
        <v>0.34391802127983701</v>
      </c>
      <c r="H807">
        <v>9.1909900784163306E-2</v>
      </c>
      <c r="I807">
        <v>2.57268361355035E-2</v>
      </c>
      <c r="J807">
        <v>0.37354401185557401</v>
      </c>
      <c r="K807">
        <v>0.62645598814442505</v>
      </c>
      <c r="L807">
        <v>0.96113311035604199</v>
      </c>
      <c r="M807">
        <v>0.389255479104124</v>
      </c>
      <c r="N807">
        <v>0.80526740753799797</v>
      </c>
      <c r="O807">
        <v>0.79891833921223698</v>
      </c>
      <c r="P807">
        <v>0.99784181397237603</v>
      </c>
      <c r="Q807">
        <v>0.22941325908142399</v>
      </c>
      <c r="R807">
        <v>9.6522971947856195E-2</v>
      </c>
      <c r="S807">
        <v>0.90347702805214303</v>
      </c>
      <c r="T807">
        <v>0.57134080436064705</v>
      </c>
      <c r="U807">
        <v>3.3528777779368801E-2</v>
      </c>
      <c r="V807">
        <v>0.96647122222063098</v>
      </c>
      <c r="W807">
        <v>0.13326390327757101</v>
      </c>
      <c r="X807">
        <v>0.86673609672242802</v>
      </c>
      <c r="Y807">
        <v>0.72983256150557996</v>
      </c>
      <c r="Z807">
        <v>0.30481610604730502</v>
      </c>
      <c r="AA807">
        <v>0.69518389395269498</v>
      </c>
      <c r="AB807">
        <v>0.43846830845601598</v>
      </c>
      <c r="AC807">
        <v>0.54628605633099103</v>
      </c>
      <c r="AD807">
        <v>0.80526740753799797</v>
      </c>
      <c r="AE807">
        <v>0.80526740753799797</v>
      </c>
      <c r="AF807">
        <v>4.2421759972958997</v>
      </c>
      <c r="AG807">
        <v>0.463875736629695</v>
      </c>
      <c r="AH807">
        <v>0.68605979460894895</v>
      </c>
      <c r="AI807">
        <v>0.53793708928944695</v>
      </c>
      <c r="AJ807">
        <v>0.99784181397237603</v>
      </c>
      <c r="AK807">
        <v>0.61362753652690005</v>
      </c>
      <c r="AL807">
        <v>0.54718239296011595</v>
      </c>
      <c r="AM807">
        <v>0.98215651809650295</v>
      </c>
      <c r="AN807">
        <v>0.20788842035468799</v>
      </c>
      <c r="AO807">
        <v>0.78459130916651199</v>
      </c>
      <c r="AP807">
        <v>8.8768704356915196E-2</v>
      </c>
      <c r="AQ807">
        <v>0.69910942284670596</v>
      </c>
      <c r="AR807">
        <v>0.196147827291628</v>
      </c>
      <c r="AS807">
        <v>7.6204026511826201E-2</v>
      </c>
      <c r="AT807">
        <v>0.10961707711400399</v>
      </c>
      <c r="AU807">
        <v>0.22607550531030501</v>
      </c>
      <c r="AV807">
        <v>0.47821580894606702</v>
      </c>
      <c r="AW807">
        <v>0.51682041199376805</v>
      </c>
      <c r="AX807">
        <v>0.59753847553261696</v>
      </c>
      <c r="AY807">
        <v>0.74838136047928205</v>
      </c>
      <c r="AZ807">
        <v>0.568270992790472</v>
      </c>
      <c r="BA807">
        <v>1.6257435859945999</v>
      </c>
    </row>
    <row r="808" spans="1:53" x14ac:dyDescent="0.25">
      <c r="A808" t="s">
        <v>858</v>
      </c>
      <c r="B808">
        <v>0</v>
      </c>
      <c r="C808">
        <v>0.66687332971150304</v>
      </c>
      <c r="D808">
        <v>0.780308814696974</v>
      </c>
      <c r="E808">
        <v>0.21969118530302501</v>
      </c>
      <c r="F808">
        <v>0.58573716123480402</v>
      </c>
      <c r="G808">
        <v>0.33385494411630401</v>
      </c>
      <c r="H808">
        <v>0.53908683275859004</v>
      </c>
      <c r="I808">
        <v>0.56031333182082099</v>
      </c>
      <c r="J808">
        <v>5.18491641564848E-2</v>
      </c>
      <c r="K808">
        <v>0.94815083584351501</v>
      </c>
      <c r="L808">
        <v>0.44847409012674999</v>
      </c>
      <c r="M808">
        <v>0.65743481819043803</v>
      </c>
      <c r="N808">
        <v>0.41617803446236901</v>
      </c>
      <c r="O808">
        <v>0.979280506888066</v>
      </c>
      <c r="P808">
        <v>0.96561452630288303</v>
      </c>
      <c r="Q808">
        <v>0.68364472111427599</v>
      </c>
      <c r="R808">
        <v>6.1876013089537198E-2</v>
      </c>
      <c r="S808">
        <v>0.93812398691046195</v>
      </c>
      <c r="T808">
        <v>0.85768471348227104</v>
      </c>
      <c r="U808">
        <v>0.55318009563651604</v>
      </c>
      <c r="V808">
        <v>0.44681990436348301</v>
      </c>
      <c r="W808">
        <v>8.7286850731747995E-2</v>
      </c>
      <c r="X808">
        <v>0.91271314926825198</v>
      </c>
      <c r="Y808">
        <v>0.49054854499900202</v>
      </c>
      <c r="Z808">
        <v>0.780308814696974</v>
      </c>
      <c r="AA808">
        <v>0.21969118530302501</v>
      </c>
      <c r="AB808">
        <v>3.5518439832744</v>
      </c>
      <c r="AC808">
        <v>0.55848511950654101</v>
      </c>
      <c r="AD808">
        <v>0.41617803446236901</v>
      </c>
      <c r="AE808">
        <v>0.41617803446236901</v>
      </c>
      <c r="AF808">
        <v>5.0698721558807804</v>
      </c>
      <c r="AG808">
        <v>0.124584095898922</v>
      </c>
      <c r="AH808">
        <v>0.77082656871646604</v>
      </c>
      <c r="AI808">
        <v>0.33999825350476998</v>
      </c>
      <c r="AJ808">
        <v>0.96561452630288303</v>
      </c>
      <c r="AK808">
        <v>0.82462962370857995</v>
      </c>
      <c r="AL808">
        <v>0.51374526969621004</v>
      </c>
      <c r="AM808">
        <v>0.70621721533318305</v>
      </c>
      <c r="AN808">
        <v>0.24552543895663001</v>
      </c>
      <c r="AO808">
        <v>0.91164961989257698</v>
      </c>
      <c r="AP808">
        <v>0.108808945209785</v>
      </c>
      <c r="AQ808">
        <v>0.86813962180057802</v>
      </c>
      <c r="AR808">
        <v>0.22791240497314399</v>
      </c>
      <c r="AS808">
        <v>0.195077203674243</v>
      </c>
      <c r="AT808">
        <v>0.88796099581860199</v>
      </c>
      <c r="AU808">
        <v>0.41203573605509802</v>
      </c>
      <c r="AV808">
        <v>0.37003659272788603</v>
      </c>
      <c r="AW808">
        <v>0.84847783154372802</v>
      </c>
      <c r="AX808">
        <v>0.61502374918316804</v>
      </c>
      <c r="AY808">
        <v>0.72421089472716205</v>
      </c>
      <c r="AZ808">
        <v>0.488094693394312</v>
      </c>
      <c r="BA808">
        <v>1.91238874019903</v>
      </c>
    </row>
    <row r="809" spans="1:53" x14ac:dyDescent="0.25">
      <c r="A809" t="s">
        <v>859</v>
      </c>
      <c r="B809">
        <v>0</v>
      </c>
      <c r="C809">
        <v>0.76740807697633495</v>
      </c>
      <c r="D809">
        <v>0.63057282107435697</v>
      </c>
      <c r="E809">
        <v>0.36942717892564197</v>
      </c>
      <c r="F809">
        <v>0.23218668488083999</v>
      </c>
      <c r="G809">
        <v>0.32017228104698903</v>
      </c>
      <c r="H809">
        <v>0.142604755442168</v>
      </c>
      <c r="I809">
        <v>0.67371238593412697</v>
      </c>
      <c r="J809">
        <v>0.77614901787415602</v>
      </c>
      <c r="K809">
        <v>0.22385098212584301</v>
      </c>
      <c r="L809">
        <v>0.857718884628623</v>
      </c>
      <c r="M809">
        <v>0.97846322362501503</v>
      </c>
      <c r="N809">
        <v>0.31256262694377102</v>
      </c>
      <c r="O809">
        <v>0.61842790463599595</v>
      </c>
      <c r="P809">
        <v>7.1440435633468496E-2</v>
      </c>
      <c r="Q809">
        <v>4.7784407240378399E-2</v>
      </c>
      <c r="R809">
        <v>0.88899911329329495</v>
      </c>
      <c r="S809">
        <v>0.11100088670670399</v>
      </c>
      <c r="T809">
        <v>0.74765351340111497</v>
      </c>
      <c r="U809">
        <v>0.47942230314923301</v>
      </c>
      <c r="V809">
        <v>0.52057769685076605</v>
      </c>
      <c r="W809">
        <v>0.88056589654023498</v>
      </c>
      <c r="X809">
        <v>0.119434103459764</v>
      </c>
      <c r="Y809">
        <v>0.33979364219863201</v>
      </c>
      <c r="Z809">
        <v>0.63057282107435697</v>
      </c>
      <c r="AA809">
        <v>0.36942717892564197</v>
      </c>
      <c r="AB809">
        <v>1.7068934205333</v>
      </c>
      <c r="AC809">
        <v>0.44595597506453299</v>
      </c>
      <c r="AD809">
        <v>0.31256262694377102</v>
      </c>
      <c r="AE809">
        <v>0.31256262694377102</v>
      </c>
      <c r="AF809">
        <v>4.4946718220546202</v>
      </c>
      <c r="AG809">
        <v>2.4831792126375398</v>
      </c>
      <c r="AH809">
        <v>0.25342153039848597</v>
      </c>
      <c r="AI809">
        <v>1.73992665189119</v>
      </c>
      <c r="AJ809">
        <v>7.1440435633468496E-2</v>
      </c>
      <c r="AK809">
        <v>5.9612421436923503E-2</v>
      </c>
      <c r="AL809">
        <v>0.48021977446338199</v>
      </c>
      <c r="AM809">
        <v>0.29600906624211698</v>
      </c>
      <c r="AN809">
        <v>0.73633562532543295</v>
      </c>
      <c r="AO809">
        <v>0.409546974517292</v>
      </c>
      <c r="AP809">
        <v>6.8714211626221794E-2</v>
      </c>
      <c r="AQ809">
        <v>0.23457969797710701</v>
      </c>
      <c r="AR809">
        <v>0.102386743629323</v>
      </c>
      <c r="AS809">
        <v>0.15764320526858899</v>
      </c>
      <c r="AT809">
        <v>0.42672335513332499</v>
      </c>
      <c r="AU809">
        <v>0.16442074318092501</v>
      </c>
      <c r="AV809">
        <v>1.8373656508032099</v>
      </c>
      <c r="AW809">
        <v>1.8317001607746799</v>
      </c>
      <c r="AX809">
        <v>0.828255328275458</v>
      </c>
      <c r="AY809">
        <v>5.35803267251014E-2</v>
      </c>
      <c r="AZ809">
        <v>1.24277054277717</v>
      </c>
      <c r="BA809">
        <v>1.6697806695817901</v>
      </c>
    </row>
    <row r="810" spans="1:53" x14ac:dyDescent="0.25">
      <c r="A810" t="s">
        <v>860</v>
      </c>
      <c r="B810">
        <v>0</v>
      </c>
      <c r="C810">
        <v>0.99554220606532895</v>
      </c>
      <c r="D810">
        <v>0.69890198630264699</v>
      </c>
      <c r="E810">
        <v>0.30109801369735201</v>
      </c>
      <c r="F810">
        <v>0.89601787345110695</v>
      </c>
      <c r="G810">
        <v>0.59634222157041905</v>
      </c>
      <c r="H810">
        <v>3.3629829659827797E-2</v>
      </c>
      <c r="I810">
        <v>0.70969282903216702</v>
      </c>
      <c r="J810">
        <v>0.510703112449443</v>
      </c>
      <c r="K810">
        <v>0.489296887550556</v>
      </c>
      <c r="L810">
        <v>0.369892072745241</v>
      </c>
      <c r="M810">
        <v>0.55641481833954298</v>
      </c>
      <c r="N810">
        <v>0.98979033774219904</v>
      </c>
      <c r="O810">
        <v>0.92289924497216702</v>
      </c>
      <c r="P810">
        <v>0.71638417065041604</v>
      </c>
      <c r="Q810">
        <v>0.70923421359182404</v>
      </c>
      <c r="R810">
        <v>0.31100445275515398</v>
      </c>
      <c r="S810">
        <v>0.68899554724484502</v>
      </c>
      <c r="T810">
        <v>0.89851920276427499</v>
      </c>
      <c r="U810">
        <v>0.80803445807364804</v>
      </c>
      <c r="V810">
        <v>0.19196554192635101</v>
      </c>
      <c r="W810">
        <v>0.19443032347527001</v>
      </c>
      <c r="X810">
        <v>0.80556967652472899</v>
      </c>
      <c r="Y810">
        <v>0.71240759965347999</v>
      </c>
      <c r="Z810">
        <v>0.69890198630264699</v>
      </c>
      <c r="AA810">
        <v>0.30109801369735201</v>
      </c>
      <c r="AB810">
        <v>2.32117767141813</v>
      </c>
      <c r="AC810">
        <v>0.703414867362402</v>
      </c>
      <c r="AD810">
        <v>0.98979033774219904</v>
      </c>
      <c r="AE810">
        <v>0.98979033774219904</v>
      </c>
      <c r="AF810">
        <v>5.2748499937343603</v>
      </c>
      <c r="AG810">
        <v>0.515971002115865</v>
      </c>
      <c r="AH810">
        <v>0.65612803761443705</v>
      </c>
      <c r="AI810">
        <v>0.56269001394872198</v>
      </c>
      <c r="AJ810">
        <v>0.71638417065041604</v>
      </c>
      <c r="AK810">
        <v>0.71280919212112004</v>
      </c>
      <c r="AL810">
        <v>0.51369431170278501</v>
      </c>
      <c r="AM810">
        <v>0.454174856288384</v>
      </c>
      <c r="AN810">
        <v>0.36209502559123502</v>
      </c>
      <c r="AO810">
        <v>0.80745168670734602</v>
      </c>
      <c r="AP810">
        <v>0.10254436055246299</v>
      </c>
      <c r="AQ810">
        <v>0.76013043941423297</v>
      </c>
      <c r="AR810">
        <v>0.201862921676836</v>
      </c>
      <c r="AS810">
        <v>0.174725496575661</v>
      </c>
      <c r="AT810">
        <v>0.58029441785453395</v>
      </c>
      <c r="AU810">
        <v>0.332208164014554</v>
      </c>
      <c r="AV810">
        <v>0.61298691511801395</v>
      </c>
      <c r="AW810">
        <v>0.87413613587934702</v>
      </c>
      <c r="AX810">
        <v>0.62603911525310496</v>
      </c>
      <c r="AY810">
        <v>0.537288127987812</v>
      </c>
      <c r="AZ810">
        <v>0.58775398607461304</v>
      </c>
      <c r="BA810">
        <v>2.02693640721641</v>
      </c>
    </row>
    <row r="811" spans="1:53" x14ac:dyDescent="0.25">
      <c r="A811" t="s">
        <v>861</v>
      </c>
      <c r="B811">
        <v>0</v>
      </c>
      <c r="C811">
        <v>0.54549252594108799</v>
      </c>
      <c r="D811">
        <v>0.77330103804226002</v>
      </c>
      <c r="E811">
        <v>0.226698961957739</v>
      </c>
      <c r="F811">
        <v>0.49039454883843198</v>
      </c>
      <c r="G811">
        <v>0.85830529279296097</v>
      </c>
      <c r="H811">
        <v>0.81767462313989903</v>
      </c>
      <c r="I811">
        <v>0.95094009515741995</v>
      </c>
      <c r="J811">
        <v>0.20185630027104101</v>
      </c>
      <c r="K811">
        <v>0.79814369972895804</v>
      </c>
      <c r="L811">
        <v>0.79090130420225901</v>
      </c>
      <c r="M811">
        <v>0.27292923172331701</v>
      </c>
      <c r="N811">
        <v>7.7178476200108398E-2</v>
      </c>
      <c r="O811">
        <v>4.2444034276967101E-2</v>
      </c>
      <c r="P811">
        <v>0.159479901783039</v>
      </c>
      <c r="Q811">
        <v>0.34201412066971698</v>
      </c>
      <c r="R811">
        <v>0.847376666911275</v>
      </c>
      <c r="S811">
        <v>0.152623333088724</v>
      </c>
      <c r="T811">
        <v>0.45907084863886799</v>
      </c>
      <c r="U811">
        <v>0.53407942085499804</v>
      </c>
      <c r="V811">
        <v>0.46592057914500101</v>
      </c>
      <c r="W811">
        <v>0.81129442523380302</v>
      </c>
      <c r="X811">
        <v>0.18870557476619601</v>
      </c>
      <c r="Y811">
        <v>0.23110204176301399</v>
      </c>
      <c r="Z811">
        <v>0.77330103804226002</v>
      </c>
      <c r="AA811">
        <v>0.226698961957739</v>
      </c>
      <c r="AB811">
        <v>3.4111362106122698</v>
      </c>
      <c r="AC811">
        <v>0.65147190333069405</v>
      </c>
      <c r="AD811">
        <v>7.7178476200108398E-2</v>
      </c>
      <c r="AE811">
        <v>7.7178476200108398E-2</v>
      </c>
      <c r="AF811">
        <v>4.4096628097966901</v>
      </c>
      <c r="AG811">
        <v>2.6154481172661099</v>
      </c>
      <c r="AH811">
        <v>0.55782195855267502</v>
      </c>
      <c r="AI811">
        <v>1.9295727310283</v>
      </c>
      <c r="AJ811">
        <v>0.159479901783039</v>
      </c>
      <c r="AK811">
        <v>0.25074701122637799</v>
      </c>
      <c r="AL811">
        <v>0.50342828434715703</v>
      </c>
      <c r="AM811">
        <v>0.31270024046402001</v>
      </c>
      <c r="AN811">
        <v>0.70332922358768502</v>
      </c>
      <c r="AO811">
        <v>0.309275375210954</v>
      </c>
      <c r="AP811">
        <v>4.7160038085519102E-3</v>
      </c>
      <c r="AQ811">
        <v>0.28001119321866602</v>
      </c>
      <c r="AR811">
        <v>7.7318843802738499E-2</v>
      </c>
      <c r="AS811">
        <v>0.19332525951056501</v>
      </c>
      <c r="AT811">
        <v>0.852784052653068</v>
      </c>
      <c r="AU811">
        <v>0.24431734248501299</v>
      </c>
      <c r="AV811">
        <v>1.9747251805459201</v>
      </c>
      <c r="AW811">
        <v>2.2332786944193699</v>
      </c>
      <c r="AX811">
        <v>1.0762294284974101</v>
      </c>
      <c r="AY811">
        <v>0.119609926337279</v>
      </c>
      <c r="AZ811">
        <v>1.3563534291430399</v>
      </c>
      <c r="BA811">
        <v>1.68861690564531</v>
      </c>
    </row>
    <row r="812" spans="1:53" x14ac:dyDescent="0.25">
      <c r="A812" t="s">
        <v>862</v>
      </c>
      <c r="B812">
        <v>0</v>
      </c>
      <c r="C812">
        <v>0.81192064867439195</v>
      </c>
      <c r="D812">
        <v>0.455971093073746</v>
      </c>
      <c r="E812">
        <v>0.54402890692625305</v>
      </c>
      <c r="F812">
        <v>0.43752500388245202</v>
      </c>
      <c r="G812">
        <v>0.75404788379353005</v>
      </c>
      <c r="H812">
        <v>8.3629013894116797E-2</v>
      </c>
      <c r="I812">
        <v>8.6457651358931395E-2</v>
      </c>
      <c r="J812">
        <v>0.94400174588534302</v>
      </c>
      <c r="K812">
        <v>5.5998254114656601E-2</v>
      </c>
      <c r="L812">
        <v>0.31186771850872302</v>
      </c>
      <c r="M812">
        <v>0.180520156593975</v>
      </c>
      <c r="N812">
        <v>0.35863670898868399</v>
      </c>
      <c r="O812">
        <v>0.20631877959342099</v>
      </c>
      <c r="P812">
        <v>0.25656373875626998</v>
      </c>
      <c r="Q812">
        <v>0.42041497786286902</v>
      </c>
      <c r="R812">
        <v>0.85448360500937004</v>
      </c>
      <c r="S812">
        <v>0.14551639499062899</v>
      </c>
      <c r="T812">
        <v>0.51924781111003004</v>
      </c>
      <c r="U812">
        <v>0.76233891738519299</v>
      </c>
      <c r="V812">
        <v>0.23766108261480601</v>
      </c>
      <c r="W812">
        <v>0.58440268458376798</v>
      </c>
      <c r="X812">
        <v>0.41559731541623102</v>
      </c>
      <c r="Y812">
        <v>0.41092896752122499</v>
      </c>
      <c r="Z812">
        <v>0.455971093073746</v>
      </c>
      <c r="AA812">
        <v>0.54402890692625305</v>
      </c>
      <c r="AB812">
        <v>0.83813761965328204</v>
      </c>
      <c r="AC812">
        <v>0.57980863978377595</v>
      </c>
      <c r="AD812">
        <v>0.35863670898868399</v>
      </c>
      <c r="AE812">
        <v>0.35863670898868399</v>
      </c>
      <c r="AF812">
        <v>4.1444507663347396</v>
      </c>
      <c r="AG812">
        <v>2.6321949823466801</v>
      </c>
      <c r="AH812">
        <v>0.156877739072666</v>
      </c>
      <c r="AI812">
        <v>1.80708923458867</v>
      </c>
      <c r="AJ812">
        <v>0.25656373875626998</v>
      </c>
      <c r="AK812">
        <v>0.338489358309569</v>
      </c>
      <c r="AL812">
        <v>0.55552367188282004</v>
      </c>
      <c r="AM812">
        <v>0.24711241068553799</v>
      </c>
      <c r="AN812">
        <v>0.61930415759120405</v>
      </c>
      <c r="AO812">
        <v>0.38790577493314998</v>
      </c>
      <c r="AP812">
        <v>2.2924308843713499E-2</v>
      </c>
      <c r="AQ812">
        <v>0.36319756662135999</v>
      </c>
      <c r="AR812">
        <v>9.6976443733287607E-2</v>
      </c>
      <c r="AS812">
        <v>0.113992773268436</v>
      </c>
      <c r="AT812">
        <v>0.20953440491332001</v>
      </c>
      <c r="AU812">
        <v>0.15472575141935399</v>
      </c>
      <c r="AV812">
        <v>1.8877480178019299</v>
      </c>
      <c r="AW812">
        <v>1.7630574173890801</v>
      </c>
      <c r="AX812">
        <v>0.78414495144222196</v>
      </c>
      <c r="AY812">
        <v>0.192422804067202</v>
      </c>
      <c r="AZ812">
        <v>1.32263961322368</v>
      </c>
      <c r="BA812">
        <v>1.5823945716540799</v>
      </c>
    </row>
    <row r="813" spans="1:53" x14ac:dyDescent="0.25">
      <c r="A813" t="s">
        <v>863</v>
      </c>
      <c r="B813">
        <v>0</v>
      </c>
      <c r="C813">
        <v>0.63742473457242599</v>
      </c>
      <c r="D813">
        <v>0.51968994511981204</v>
      </c>
      <c r="E813">
        <v>0.48031005488018702</v>
      </c>
      <c r="F813">
        <v>0.51792137028554097</v>
      </c>
      <c r="G813">
        <v>0.62284793762620305</v>
      </c>
      <c r="H813">
        <v>9.7117642120627595E-2</v>
      </c>
      <c r="I813">
        <v>0.37843590370222602</v>
      </c>
      <c r="J813">
        <v>0.44485078380698101</v>
      </c>
      <c r="K813">
        <v>0.55514921619301805</v>
      </c>
      <c r="L813">
        <v>0.27409399986100802</v>
      </c>
      <c r="M813">
        <v>0.82435136792045005</v>
      </c>
      <c r="N813">
        <v>0.87811639021843302</v>
      </c>
      <c r="O813">
        <v>0.83325244830998701</v>
      </c>
      <c r="P813">
        <v>0.74703166533341903</v>
      </c>
      <c r="Q813">
        <v>0.42298327783726197</v>
      </c>
      <c r="R813">
        <v>0.52996250176269799</v>
      </c>
      <c r="S813">
        <v>0.47003749823730101</v>
      </c>
      <c r="T813">
        <v>0.55218558093792802</v>
      </c>
      <c r="U813">
        <v>6.6188222526764304E-2</v>
      </c>
      <c r="V813">
        <v>0.93381177747323496</v>
      </c>
      <c r="W813">
        <v>2.3936908074118002E-5</v>
      </c>
      <c r="X813">
        <v>0.99997606309192499</v>
      </c>
      <c r="Y813">
        <v>0.69452727012412896</v>
      </c>
      <c r="Z813">
        <v>0.51968994511981204</v>
      </c>
      <c r="AA813">
        <v>0.48031005488018702</v>
      </c>
      <c r="AB813">
        <v>1.0819884777333</v>
      </c>
      <c r="AC813">
        <v>0.502547283835445</v>
      </c>
      <c r="AD813">
        <v>0.87811639021843302</v>
      </c>
      <c r="AE813">
        <v>0.87811639021843302</v>
      </c>
      <c r="AF813">
        <v>4.5218555718560598</v>
      </c>
      <c r="AG813">
        <v>0.50659660696724196</v>
      </c>
      <c r="AH813">
        <v>0.662804940868156</v>
      </c>
      <c r="AI813">
        <v>0.55866605160088001</v>
      </c>
      <c r="AJ813">
        <v>0.74703166533341903</v>
      </c>
      <c r="AK813">
        <v>0.58500747158534006</v>
      </c>
      <c r="AL813">
        <v>0.63849708354805801</v>
      </c>
      <c r="AM813">
        <v>0.84042172140332705</v>
      </c>
      <c r="AN813">
        <v>0.19953080899021899</v>
      </c>
      <c r="AO813">
        <v>0.64960862313567302</v>
      </c>
      <c r="AP813">
        <v>9.2583605367776295E-2</v>
      </c>
      <c r="AQ813">
        <v>0.61730804736050704</v>
      </c>
      <c r="AR813">
        <v>0.16240215578391801</v>
      </c>
      <c r="AS813">
        <v>0.12992248627995301</v>
      </c>
      <c r="AT813">
        <v>0.270497119433325</v>
      </c>
      <c r="AU813">
        <v>0.23712629258950799</v>
      </c>
      <c r="AV813">
        <v>0.55895883446967198</v>
      </c>
      <c r="AW813">
        <v>0.64862328969746397</v>
      </c>
      <c r="AX813">
        <v>0.61192579970293404</v>
      </c>
      <c r="AY813">
        <v>0.56027374900006399</v>
      </c>
      <c r="AZ813">
        <v>0.55939713931313595</v>
      </c>
      <c r="BA813">
        <v>1.70566215368642</v>
      </c>
    </row>
    <row r="814" spans="1:53" x14ac:dyDescent="0.25">
      <c r="A814" t="s">
        <v>864</v>
      </c>
      <c r="B814">
        <v>0</v>
      </c>
      <c r="C814">
        <v>0.229326122338775</v>
      </c>
      <c r="D814">
        <v>0.15419159522895401</v>
      </c>
      <c r="E814">
        <v>0.84580840477104502</v>
      </c>
      <c r="F814">
        <v>0.90815965697804701</v>
      </c>
      <c r="G814">
        <v>5.7046937948274298E-2</v>
      </c>
      <c r="H814">
        <v>0.74485518785453098</v>
      </c>
      <c r="I814">
        <v>0.707157925719342</v>
      </c>
      <c r="J814">
        <v>0.177874322534427</v>
      </c>
      <c r="K814">
        <v>0.82212567746557197</v>
      </c>
      <c r="L814">
        <v>0.21749213577916399</v>
      </c>
      <c r="M814">
        <v>0.95232891744772397</v>
      </c>
      <c r="N814">
        <v>0.62624214088784802</v>
      </c>
      <c r="O814">
        <v>0.96166954178116903</v>
      </c>
      <c r="P814">
        <v>0.245266671377909</v>
      </c>
      <c r="Q814">
        <v>0.94897161299404897</v>
      </c>
      <c r="R814">
        <v>0.35648728179717998</v>
      </c>
      <c r="S814">
        <v>0.64351271820281897</v>
      </c>
      <c r="T814">
        <v>0.416299118578565</v>
      </c>
      <c r="U814">
        <v>0.31502282506207202</v>
      </c>
      <c r="V814">
        <v>0.68497717493792698</v>
      </c>
      <c r="W814">
        <v>0.50081026006488605</v>
      </c>
      <c r="X814">
        <v>0.49918973993511301</v>
      </c>
      <c r="Y814">
        <v>0.567114499830357</v>
      </c>
      <c r="Z814">
        <v>0.15419159522895401</v>
      </c>
      <c r="AA814">
        <v>0.84580840477104502</v>
      </c>
      <c r="AB814">
        <v>0.182300854849856</v>
      </c>
      <c r="AC814">
        <v>0.43374280549167998</v>
      </c>
      <c r="AD814">
        <v>0.62624214088784802</v>
      </c>
      <c r="AE814">
        <v>0.62624214088784802</v>
      </c>
      <c r="AF814">
        <v>5.0073465406833</v>
      </c>
      <c r="AG814">
        <v>0.28403441883078601</v>
      </c>
      <c r="AH814">
        <v>0.75683116527299699</v>
      </c>
      <c r="AI814">
        <v>0.44163333431152302</v>
      </c>
      <c r="AJ814">
        <v>0.245266671377909</v>
      </c>
      <c r="AK814">
        <v>0.59711914218597895</v>
      </c>
      <c r="AL814">
        <v>0.30087697658754498</v>
      </c>
      <c r="AM814">
        <v>0.465121923157918</v>
      </c>
      <c r="AN814">
        <v>0.45934389338984899</v>
      </c>
      <c r="AO814">
        <v>0.33078289497823699</v>
      </c>
      <c r="AP814">
        <v>0.106852171309018</v>
      </c>
      <c r="AQ814">
        <v>0.46395101858210802</v>
      </c>
      <c r="AR814">
        <v>8.2695723744559399E-2</v>
      </c>
      <c r="AS814">
        <v>3.8547898807238697E-2</v>
      </c>
      <c r="AT814">
        <v>4.5575213712464098E-2</v>
      </c>
      <c r="AU814">
        <v>0.13880318883830001</v>
      </c>
      <c r="AV814">
        <v>0.31432549637444201</v>
      </c>
      <c r="AW814">
        <v>0.35500812253318398</v>
      </c>
      <c r="AX814">
        <v>0.58742835673754801</v>
      </c>
      <c r="AY814">
        <v>0.18395000353343199</v>
      </c>
      <c r="AZ814">
        <v>0.27086699876077203</v>
      </c>
      <c r="BA814">
        <v>1.84931383916133</v>
      </c>
    </row>
    <row r="815" spans="1:53" x14ac:dyDescent="0.25">
      <c r="A815" t="s">
        <v>865</v>
      </c>
      <c r="B815">
        <v>0</v>
      </c>
      <c r="C815">
        <v>0.10422182269423901</v>
      </c>
      <c r="D815">
        <v>0.92690269603666897</v>
      </c>
      <c r="E815">
        <v>7.3097303963330806E-2</v>
      </c>
      <c r="F815">
        <v>0.61415381788685997</v>
      </c>
      <c r="G815">
        <v>0.47824601751106099</v>
      </c>
      <c r="H815">
        <v>0.63845625820825203</v>
      </c>
      <c r="I815">
        <v>3.0685206754097E-2</v>
      </c>
      <c r="J815">
        <v>0.14181249585707301</v>
      </c>
      <c r="K815">
        <v>0.85818750414292599</v>
      </c>
      <c r="L815">
        <v>0.55439114156823499</v>
      </c>
      <c r="M815">
        <v>0.331946314450423</v>
      </c>
      <c r="N815">
        <v>0.94261508243140701</v>
      </c>
      <c r="O815">
        <v>0.91287827630011098</v>
      </c>
      <c r="P815">
        <v>0.80367281765332399</v>
      </c>
      <c r="Q815">
        <v>0.63542254486911598</v>
      </c>
      <c r="R815">
        <v>0.452894376520461</v>
      </c>
      <c r="S815">
        <v>0.54710562347953795</v>
      </c>
      <c r="T815">
        <v>0.89309802386773196</v>
      </c>
      <c r="U815">
        <v>0.69586017711350301</v>
      </c>
      <c r="V815">
        <v>0.30413982288649599</v>
      </c>
      <c r="W815">
        <v>0.39036216861433098</v>
      </c>
      <c r="X815">
        <v>0.60963783138566796</v>
      </c>
      <c r="Y815">
        <v>0.67208790984441003</v>
      </c>
      <c r="Z815">
        <v>0.92690269603666897</v>
      </c>
      <c r="AA815">
        <v>7.3097303963330806E-2</v>
      </c>
      <c r="AB815">
        <v>12.6803951141843</v>
      </c>
      <c r="AC815">
        <v>0.38785994779893002</v>
      </c>
      <c r="AD815">
        <v>0.94261508243140701</v>
      </c>
      <c r="AE815">
        <v>0.94261508243140701</v>
      </c>
      <c r="AF815">
        <v>4.9065851591285004</v>
      </c>
      <c r="AG815">
        <v>0.15044581664371201</v>
      </c>
      <c r="AH815">
        <v>0.88633003023908696</v>
      </c>
      <c r="AI815">
        <v>0.39574055450883699</v>
      </c>
      <c r="AJ815">
        <v>0.80367281765332399</v>
      </c>
      <c r="AK815">
        <v>0.71954768126122004</v>
      </c>
      <c r="AL815">
        <v>0.62828359708689296</v>
      </c>
      <c r="AM815">
        <v>0.55390632026991005</v>
      </c>
      <c r="AN815">
        <v>0.463775403511411</v>
      </c>
      <c r="AO815">
        <v>0.84838542076052803</v>
      </c>
      <c r="AP815">
        <v>0.10143091958890101</v>
      </c>
      <c r="AQ815">
        <v>0.78396655101087398</v>
      </c>
      <c r="AR815">
        <v>0.21209635519013201</v>
      </c>
      <c r="AS815">
        <v>0.23172567400916699</v>
      </c>
      <c r="AT815">
        <v>3.1700987785460901</v>
      </c>
      <c r="AU815">
        <v>0.73906122485547898</v>
      </c>
      <c r="AV815">
        <v>0.44511851530338598</v>
      </c>
      <c r="AW815">
        <v>2.50955761112689</v>
      </c>
      <c r="AX815">
        <v>0.71162228140968498</v>
      </c>
      <c r="AY815">
        <v>0.60275461323999302</v>
      </c>
      <c r="AZ815">
        <v>0.49766388128225503</v>
      </c>
      <c r="BA815">
        <v>1.7986253421721099</v>
      </c>
    </row>
    <row r="816" spans="1:53" x14ac:dyDescent="0.25">
      <c r="A816" t="s">
        <v>866</v>
      </c>
      <c r="B816">
        <v>0</v>
      </c>
      <c r="C816">
        <v>0.72079434284025301</v>
      </c>
      <c r="D816">
        <v>0.16842975928506301</v>
      </c>
      <c r="E816">
        <v>0.83157024071493602</v>
      </c>
      <c r="F816">
        <v>0.96312363543062096</v>
      </c>
      <c r="G816">
        <v>0.60038550784673395</v>
      </c>
      <c r="H816">
        <v>0.98139610040256697</v>
      </c>
      <c r="I816">
        <v>0.61072121681355995</v>
      </c>
      <c r="J816">
        <v>0.203534691701107</v>
      </c>
      <c r="K816">
        <v>0.79646530829889195</v>
      </c>
      <c r="L816">
        <v>0.45337090844443301</v>
      </c>
      <c r="M816">
        <v>0.255437084769703</v>
      </c>
      <c r="N816">
        <v>0.97566212515114203</v>
      </c>
      <c r="O816">
        <v>0.78366755261795096</v>
      </c>
      <c r="P816">
        <v>6.7745187736126797E-2</v>
      </c>
      <c r="Q816">
        <v>0.81916492173959399</v>
      </c>
      <c r="R816">
        <v>0.83481261759797398</v>
      </c>
      <c r="S816">
        <v>0.16518738240202499</v>
      </c>
      <c r="T816">
        <v>0.78896787397039903</v>
      </c>
      <c r="U816">
        <v>0.67337574222049501</v>
      </c>
      <c r="V816">
        <v>0.32662425777950399</v>
      </c>
      <c r="W816">
        <v>0.65407525330407901</v>
      </c>
      <c r="X816">
        <v>0.34592474669591999</v>
      </c>
      <c r="Y816">
        <v>0.68947168627207001</v>
      </c>
      <c r="Z816">
        <v>0.16842975928506301</v>
      </c>
      <c r="AA816">
        <v>0.83157024071493602</v>
      </c>
      <c r="AB816">
        <v>0.202544236239451</v>
      </c>
      <c r="AC816">
        <v>0.79729878587208503</v>
      </c>
      <c r="AD816">
        <v>0.97566212515114203</v>
      </c>
      <c r="AE816">
        <v>0.97566212515114203</v>
      </c>
      <c r="AF816">
        <v>5.1893153061084698</v>
      </c>
      <c r="AG816">
        <v>0.208611861067762</v>
      </c>
      <c r="AH816">
        <v>0.85619758058297502</v>
      </c>
      <c r="AI816">
        <v>0.42447376757283301</v>
      </c>
      <c r="AJ816">
        <v>6.7745187736126797E-2</v>
      </c>
      <c r="AK816">
        <v>0.44345505473786001</v>
      </c>
      <c r="AL816">
        <v>0.45127890266705001</v>
      </c>
      <c r="AM816">
        <v>0.19718472275781501</v>
      </c>
      <c r="AN816">
        <v>0.640561171629348</v>
      </c>
      <c r="AO816">
        <v>0.42835653085326297</v>
      </c>
      <c r="AP816">
        <v>8.7074172513105702E-2</v>
      </c>
      <c r="AQ816">
        <v>0.43590579279556102</v>
      </c>
      <c r="AR816">
        <v>0.10708913271331499</v>
      </c>
      <c r="AS816">
        <v>4.2107439821265899E-2</v>
      </c>
      <c r="AT816">
        <v>5.0636059059862903E-2</v>
      </c>
      <c r="AU816">
        <v>0.135702258293454</v>
      </c>
      <c r="AV816">
        <v>0.28306100823109098</v>
      </c>
      <c r="AW816">
        <v>0.34029940312388601</v>
      </c>
      <c r="AX816">
        <v>0.636682755734022</v>
      </c>
      <c r="AY816">
        <v>5.0808890802095101E-2</v>
      </c>
      <c r="AZ816">
        <v>0.205643635754759</v>
      </c>
      <c r="BA816">
        <v>2.0245627548312202</v>
      </c>
    </row>
    <row r="817" spans="1:53" x14ac:dyDescent="0.25">
      <c r="A817" t="s">
        <v>867</v>
      </c>
      <c r="B817">
        <v>0</v>
      </c>
      <c r="C817">
        <v>0.83706107638354599</v>
      </c>
      <c r="D817">
        <v>0.70826691802874497</v>
      </c>
      <c r="E817">
        <v>0.29173308197125403</v>
      </c>
      <c r="F817">
        <v>0.132914155552501</v>
      </c>
      <c r="G817">
        <v>0.40444472940166998</v>
      </c>
      <c r="H817">
        <v>0.62202143451867198</v>
      </c>
      <c r="I817">
        <v>0.53050919370674798</v>
      </c>
      <c r="J817">
        <v>0.92990251677007396</v>
      </c>
      <c r="K817">
        <v>7.0097483229925706E-2</v>
      </c>
      <c r="L817">
        <v>0.61687785436324305</v>
      </c>
      <c r="M817">
        <v>0.44200489348961303</v>
      </c>
      <c r="N817">
        <v>0.57345003607613299</v>
      </c>
      <c r="O817">
        <v>0.428799722591371</v>
      </c>
      <c r="P817">
        <v>0.72340350220410099</v>
      </c>
      <c r="Q817">
        <v>0.55000670327516499</v>
      </c>
      <c r="R817">
        <v>0.83394038326803399</v>
      </c>
      <c r="S817">
        <v>0.16605961673196501</v>
      </c>
      <c r="T817">
        <v>0.81541963319880595</v>
      </c>
      <c r="U817">
        <v>3.6459439549405802E-2</v>
      </c>
      <c r="V817">
        <v>0.963540560450594</v>
      </c>
      <c r="W817">
        <v>0.98528083024824298</v>
      </c>
      <c r="X817">
        <v>1.47191697517569E-2</v>
      </c>
      <c r="Y817">
        <v>0.53364095605767903</v>
      </c>
      <c r="Z817">
        <v>0.70826691802874497</v>
      </c>
      <c r="AA817">
        <v>0.29173308197125403</v>
      </c>
      <c r="AB817">
        <v>2.4277908876256</v>
      </c>
      <c r="AC817">
        <v>0.56670049444798698</v>
      </c>
      <c r="AD817">
        <v>0.57345003607613299</v>
      </c>
      <c r="AE817">
        <v>0.57345003607613299</v>
      </c>
      <c r="AF817">
        <v>4.9040965707424604</v>
      </c>
      <c r="AG817">
        <v>1.6215929170272401</v>
      </c>
      <c r="AH817">
        <v>0.23788166751199399</v>
      </c>
      <c r="AI817">
        <v>1.16035583385549</v>
      </c>
      <c r="AJ817">
        <v>0.72340350220410099</v>
      </c>
      <c r="AK817">
        <v>0.63670510273963299</v>
      </c>
      <c r="AL817">
        <v>0.77867194273606799</v>
      </c>
      <c r="AM817">
        <v>0.84347203132734705</v>
      </c>
      <c r="AN817">
        <v>0.72644039297630103</v>
      </c>
      <c r="AO817">
        <v>0.76941156770145402</v>
      </c>
      <c r="AP817">
        <v>4.7644413621263502E-2</v>
      </c>
      <c r="AQ817">
        <v>0.70305833522054295</v>
      </c>
      <c r="AR817">
        <v>0.19235289192536301</v>
      </c>
      <c r="AS817">
        <v>0.17706672950718599</v>
      </c>
      <c r="AT817">
        <v>0.60694772190640001</v>
      </c>
      <c r="AU817">
        <v>0.321455377185069</v>
      </c>
      <c r="AV817">
        <v>1.3030791344400801</v>
      </c>
      <c r="AW817">
        <v>1.4730792400169701</v>
      </c>
      <c r="AX817">
        <v>0.61608911441115299</v>
      </c>
      <c r="AY817">
        <v>0.54255262665307602</v>
      </c>
      <c r="AZ817">
        <v>1.04957029851108</v>
      </c>
      <c r="BA817">
        <v>1.8394804929372399</v>
      </c>
    </row>
    <row r="818" spans="1:53" x14ac:dyDescent="0.25">
      <c r="A818" t="s">
        <v>868</v>
      </c>
      <c r="B818">
        <v>0</v>
      </c>
      <c r="C818">
        <v>0.60592569036639998</v>
      </c>
      <c r="D818">
        <v>0.40394457446847998</v>
      </c>
      <c r="E818">
        <v>0.59605542553151902</v>
      </c>
      <c r="F818">
        <v>0.17387685584450599</v>
      </c>
      <c r="G818">
        <v>0.25806204457272702</v>
      </c>
      <c r="H818">
        <v>0.53855781268123204</v>
      </c>
      <c r="I818">
        <v>0.45257435126912898</v>
      </c>
      <c r="J818">
        <v>0.32465314374617499</v>
      </c>
      <c r="K818">
        <v>0.67534685625382396</v>
      </c>
      <c r="L818">
        <v>0.37800465929185101</v>
      </c>
      <c r="M818">
        <v>0.48116285387201502</v>
      </c>
      <c r="N818">
        <v>0.94884226873567301</v>
      </c>
      <c r="O818">
        <v>0.53531322456390595</v>
      </c>
      <c r="P818">
        <v>0.83530387173735898</v>
      </c>
      <c r="Q818">
        <v>2.9507730826761201E-2</v>
      </c>
      <c r="R818">
        <v>0.40544875942966102</v>
      </c>
      <c r="S818">
        <v>0.59455124057033804</v>
      </c>
      <c r="T818">
        <v>0.38093823738936</v>
      </c>
      <c r="U818">
        <v>0.32484444573090299</v>
      </c>
      <c r="V818">
        <v>0.67515555426909601</v>
      </c>
      <c r="W818">
        <v>0.50810507007280503</v>
      </c>
      <c r="X818">
        <v>0.49189492992719402</v>
      </c>
      <c r="Y818">
        <v>0.75398372906798505</v>
      </c>
      <c r="Z818">
        <v>0.40394457446847998</v>
      </c>
      <c r="AA818">
        <v>0.59605542553151902</v>
      </c>
      <c r="AB818">
        <v>0.67769633018317199</v>
      </c>
      <c r="AC818">
        <v>0.43646961876625301</v>
      </c>
      <c r="AD818">
        <v>0.94884226873567301</v>
      </c>
      <c r="AE818">
        <v>0.94884226873567301</v>
      </c>
      <c r="AF818">
        <v>3.9530776651036801</v>
      </c>
      <c r="AG818">
        <v>0.34215712605085902</v>
      </c>
      <c r="AH818">
        <v>0.76651199374777401</v>
      </c>
      <c r="AI818">
        <v>0.483608748616497</v>
      </c>
      <c r="AJ818">
        <v>0.83530387173735898</v>
      </c>
      <c r="AK818">
        <v>0.43240580128206002</v>
      </c>
      <c r="AL818">
        <v>0.62037631558351003</v>
      </c>
      <c r="AM818">
        <v>0.75522971300322705</v>
      </c>
      <c r="AN818">
        <v>0.47033918568147298</v>
      </c>
      <c r="AO818">
        <v>0.60812105456335996</v>
      </c>
      <c r="AP818">
        <v>5.9479247173767298E-2</v>
      </c>
      <c r="AQ818">
        <v>0.52026342792270996</v>
      </c>
      <c r="AR818">
        <v>0.15203026364083999</v>
      </c>
      <c r="AS818">
        <v>0.10098614361711999</v>
      </c>
      <c r="AT818">
        <v>0.169424082545793</v>
      </c>
      <c r="AU818">
        <v>0.19087972445005399</v>
      </c>
      <c r="AV818">
        <v>0.431138617103</v>
      </c>
      <c r="AW818">
        <v>0.499744217452331</v>
      </c>
      <c r="AX818">
        <v>0.63067741194737403</v>
      </c>
      <c r="AY818">
        <v>0.62647790380301904</v>
      </c>
      <c r="AZ818">
        <v>0.496251712669673</v>
      </c>
      <c r="BA818">
        <v>1.4830088436812301</v>
      </c>
    </row>
    <row r="819" spans="1:53" x14ac:dyDescent="0.25">
      <c r="A819" t="s">
        <v>869</v>
      </c>
      <c r="B819">
        <v>0</v>
      </c>
      <c r="C819">
        <v>0.51525909469643705</v>
      </c>
      <c r="D819">
        <v>6.0269334898094003E-2</v>
      </c>
      <c r="E819">
        <v>0.93973066510190595</v>
      </c>
      <c r="F819">
        <v>2.7277212475829E-2</v>
      </c>
      <c r="G819">
        <v>0.74717201447914905</v>
      </c>
      <c r="H819">
        <v>0.56821118257050196</v>
      </c>
      <c r="I819">
        <v>0.35564494112649803</v>
      </c>
      <c r="J819">
        <v>0.29506122023030001</v>
      </c>
      <c r="K819">
        <v>0.70493877976969899</v>
      </c>
      <c r="L819">
        <v>7.1468017763169606E-2</v>
      </c>
      <c r="M819">
        <v>0.48283867472902497</v>
      </c>
      <c r="N819">
        <v>0.59438356990883701</v>
      </c>
      <c r="O819">
        <v>0.190798646347418</v>
      </c>
      <c r="P819">
        <v>0.34377725381954499</v>
      </c>
      <c r="Q819">
        <v>0.25847347621491401</v>
      </c>
      <c r="R819">
        <v>0.89654478620296796</v>
      </c>
      <c r="S819">
        <v>0.103455213797031</v>
      </c>
      <c r="T819">
        <v>3.6558176801846899E-2</v>
      </c>
      <c r="U819">
        <v>0.90728522569889802</v>
      </c>
      <c r="V819">
        <v>9.2714774301101602E-2</v>
      </c>
      <c r="W819">
        <v>0.43330192171632198</v>
      </c>
      <c r="X819">
        <v>0.56669807828367702</v>
      </c>
      <c r="Y819">
        <v>0.58095123266399396</v>
      </c>
      <c r="Z819">
        <v>6.0269334898094003E-2</v>
      </c>
      <c r="AA819">
        <v>0.93973066510190595</v>
      </c>
      <c r="AB819">
        <v>6.4134690008821105E-2</v>
      </c>
      <c r="AC819">
        <v>0.47463571978367097</v>
      </c>
      <c r="AD819">
        <v>0.59438356990883701</v>
      </c>
      <c r="AE819">
        <v>0.59438356990883701</v>
      </c>
      <c r="AF819">
        <v>3.6670276819475598</v>
      </c>
      <c r="AG819">
        <v>0.49641550535381501</v>
      </c>
      <c r="AH819">
        <v>0.66808704314941203</v>
      </c>
      <c r="AI819">
        <v>0.55363935128567998</v>
      </c>
      <c r="AJ819">
        <v>0.34377725381954499</v>
      </c>
      <c r="AK819">
        <v>0.30112536501722897</v>
      </c>
      <c r="AL819">
        <v>0.62016102001125595</v>
      </c>
      <c r="AM819">
        <v>0.21824601406032301</v>
      </c>
      <c r="AN819">
        <v>0.56712971234589404</v>
      </c>
      <c r="AO819">
        <v>0.19016771531069501</v>
      </c>
      <c r="AP819">
        <v>2.1199849594157501E-2</v>
      </c>
      <c r="AQ819">
        <v>0.24564654016396201</v>
      </c>
      <c r="AR819">
        <v>4.7541928827673899E-2</v>
      </c>
      <c r="AS819">
        <v>1.5067333724523501E-2</v>
      </c>
      <c r="AT819">
        <v>1.60336725022052E-2</v>
      </c>
      <c r="AU819">
        <v>7.1584345543993594E-2</v>
      </c>
      <c r="AV819">
        <v>0.42432921352918501</v>
      </c>
      <c r="AW819">
        <v>0.45027268677596599</v>
      </c>
      <c r="AX819">
        <v>0.571213545357935</v>
      </c>
      <c r="AY819">
        <v>0.25783294036465798</v>
      </c>
      <c r="AZ819">
        <v>0.36883045580767598</v>
      </c>
      <c r="BA819">
        <v>1.3876210837751299</v>
      </c>
    </row>
    <row r="820" spans="1:53" x14ac:dyDescent="0.25">
      <c r="A820" t="s">
        <v>870</v>
      </c>
      <c r="B820">
        <v>0</v>
      </c>
      <c r="C820">
        <v>0.232858194725347</v>
      </c>
      <c r="D820">
        <v>6.6801313952785393E-2</v>
      </c>
      <c r="E820">
        <v>0.93319868604721401</v>
      </c>
      <c r="F820">
        <v>0.43566203998441499</v>
      </c>
      <c r="G820">
        <v>4.9104342407568002E-2</v>
      </c>
      <c r="H820">
        <v>0.35034693776748099</v>
      </c>
      <c r="I820">
        <v>0.75762178314738404</v>
      </c>
      <c r="J820">
        <v>0.15701293211456899</v>
      </c>
      <c r="K820">
        <v>0.84298706788542999</v>
      </c>
      <c r="L820">
        <v>0.70637804400314697</v>
      </c>
      <c r="M820">
        <v>0.97058791114296505</v>
      </c>
      <c r="N820">
        <v>0.79936212970471499</v>
      </c>
      <c r="O820">
        <v>0.722709743429089</v>
      </c>
      <c r="P820">
        <v>8.8556355663972894E-2</v>
      </c>
      <c r="Q820">
        <v>0.544678519387778</v>
      </c>
      <c r="R820">
        <v>4.5262216536097702E-2</v>
      </c>
      <c r="S820">
        <v>0.95473778346390203</v>
      </c>
      <c r="T820">
        <v>0.18404318287424501</v>
      </c>
      <c r="U820">
        <v>0.86833927359027696</v>
      </c>
      <c r="V820">
        <v>0.13166072640972201</v>
      </c>
      <c r="W820">
        <v>0.198886054475227</v>
      </c>
      <c r="X820">
        <v>0.801113945524772</v>
      </c>
      <c r="Y820">
        <v>0.63140591868933305</v>
      </c>
      <c r="Z820">
        <v>6.6801313952785393E-2</v>
      </c>
      <c r="AA820">
        <v>0.93319868604721401</v>
      </c>
      <c r="AB820">
        <v>7.1583163319419496E-2</v>
      </c>
      <c r="AC820">
        <v>0.26016594192203102</v>
      </c>
      <c r="AD820">
        <v>0.79936212970471499</v>
      </c>
      <c r="AE820">
        <v>0.79936212970471499</v>
      </c>
      <c r="AF820">
        <v>4.5270360324911403</v>
      </c>
      <c r="AG820">
        <v>0.19642278046443001</v>
      </c>
      <c r="AH820">
        <v>0.82844542182519199</v>
      </c>
      <c r="AI820">
        <v>0.40709699425135099</v>
      </c>
      <c r="AJ820">
        <v>8.8556355663972894E-2</v>
      </c>
      <c r="AK820">
        <v>0.31661743752587501</v>
      </c>
      <c r="AL820">
        <v>6.6909286100035298E-2</v>
      </c>
      <c r="AM820">
        <v>0.110108541036847</v>
      </c>
      <c r="AN820">
        <v>0.33864321350340998</v>
      </c>
      <c r="AO820">
        <v>0.136299769269109</v>
      </c>
      <c r="AP820">
        <v>8.0301082603232099E-2</v>
      </c>
      <c r="AQ820">
        <v>0.22645860339749199</v>
      </c>
      <c r="AR820">
        <v>3.4074942317277299E-2</v>
      </c>
      <c r="AS820">
        <v>1.67003284881963E-2</v>
      </c>
      <c r="AT820">
        <v>1.7895790829854801E-2</v>
      </c>
      <c r="AU820">
        <v>6.60465794032183E-2</v>
      </c>
      <c r="AV820">
        <v>0.24267959729560401</v>
      </c>
      <c r="AW820">
        <v>0.29992235150774199</v>
      </c>
      <c r="AX820">
        <v>0.60598743835539504</v>
      </c>
      <c r="AY820">
        <v>6.6417266747979598E-2</v>
      </c>
      <c r="AZ820">
        <v>0.183925487113062</v>
      </c>
      <c r="BA820">
        <v>1.6225010190054601</v>
      </c>
    </row>
    <row r="821" spans="1:53" x14ac:dyDescent="0.25">
      <c r="A821" t="s">
        <v>871</v>
      </c>
      <c r="B821">
        <v>0</v>
      </c>
      <c r="C821">
        <v>0.463952162438867</v>
      </c>
      <c r="D821">
        <v>0.193031071465677</v>
      </c>
      <c r="E821">
        <v>0.80696892853432201</v>
      </c>
      <c r="F821">
        <v>0.754683024532947</v>
      </c>
      <c r="G821">
        <v>0.65518468350146097</v>
      </c>
      <c r="H821">
        <v>0.41136099230809597</v>
      </c>
      <c r="I821">
        <v>1.5836386762511801E-2</v>
      </c>
      <c r="J821">
        <v>0.33226816521589198</v>
      </c>
      <c r="K821">
        <v>0.66773183478410703</v>
      </c>
      <c r="L821">
        <v>0.198117450218773</v>
      </c>
      <c r="M821">
        <v>0.27107400513121699</v>
      </c>
      <c r="N821">
        <v>0.93600050123490497</v>
      </c>
      <c r="O821">
        <v>0.23550903443766699</v>
      </c>
      <c r="P821">
        <v>0.28005394975870002</v>
      </c>
      <c r="Q821">
        <v>0.20362093222590399</v>
      </c>
      <c r="R821">
        <v>0.62569152206160605</v>
      </c>
      <c r="S821">
        <v>0.374308477938393</v>
      </c>
      <c r="T821">
        <v>0.206805064746444</v>
      </c>
      <c r="U821">
        <v>0.96360939891419295</v>
      </c>
      <c r="V821">
        <v>3.6390601085806898E-2</v>
      </c>
      <c r="W821">
        <v>0.54639813232203005</v>
      </c>
      <c r="X821">
        <v>0.45360186767796901</v>
      </c>
      <c r="Y821">
        <v>0.69928919742824802</v>
      </c>
      <c r="Z821">
        <v>0.193031071465677</v>
      </c>
      <c r="AA821">
        <v>0.80696892853432201</v>
      </c>
      <c r="AB821">
        <v>0.23920508540059199</v>
      </c>
      <c r="AC821">
        <v>0.54982660504404801</v>
      </c>
      <c r="AD821">
        <v>0.93600050123490497</v>
      </c>
      <c r="AE821">
        <v>0.93600050123490497</v>
      </c>
      <c r="AF821">
        <v>3.6977989429943299</v>
      </c>
      <c r="AG821">
        <v>0.35498716590163898</v>
      </c>
      <c r="AH821">
        <v>0.75715472360103997</v>
      </c>
      <c r="AI821">
        <v>0.48904301846810599</v>
      </c>
      <c r="AJ821">
        <v>0.28005394975870002</v>
      </c>
      <c r="AK821">
        <v>0.24183744099230201</v>
      </c>
      <c r="AL821">
        <v>0.45287273591015298</v>
      </c>
      <c r="AM821">
        <v>0.15822227542225301</v>
      </c>
      <c r="AN821">
        <v>0.59686168128299</v>
      </c>
      <c r="AO821">
        <v>0.24342950725257201</v>
      </c>
      <c r="AP821">
        <v>2.6167670493074099E-2</v>
      </c>
      <c r="AQ821">
        <v>0.24263347412243699</v>
      </c>
      <c r="AR821">
        <v>6.0857376813143002E-2</v>
      </c>
      <c r="AS821">
        <v>4.8257767866419297E-2</v>
      </c>
      <c r="AT821">
        <v>5.9801271350147997E-2</v>
      </c>
      <c r="AU821">
        <v>8.5365850487729697E-2</v>
      </c>
      <c r="AV821">
        <v>0.37989743063065501</v>
      </c>
      <c r="AW821">
        <v>0.42237498572216098</v>
      </c>
      <c r="AX821">
        <v>0.60837558972221195</v>
      </c>
      <c r="AY821">
        <v>0.21004046231902501</v>
      </c>
      <c r="AZ821">
        <v>0.32327844119344501</v>
      </c>
      <c r="BA821">
        <v>1.4245977395104801</v>
      </c>
    </row>
    <row r="822" spans="1:53" x14ac:dyDescent="0.25">
      <c r="A822" t="s">
        <v>872</v>
      </c>
      <c r="B822">
        <v>0</v>
      </c>
      <c r="C822">
        <v>3.5268054276984297E-2</v>
      </c>
      <c r="D822">
        <v>0.38298982894203298</v>
      </c>
      <c r="E822">
        <v>0.61701017105796596</v>
      </c>
      <c r="F822">
        <v>0.75178916488204095</v>
      </c>
      <c r="G822">
        <v>0.56779154765284001</v>
      </c>
      <c r="H822">
        <v>0.89361304550352305</v>
      </c>
      <c r="I822">
        <v>2.22352776078402E-2</v>
      </c>
      <c r="J822">
        <v>0.24360409129379301</v>
      </c>
      <c r="K822">
        <v>0.75639590870620599</v>
      </c>
      <c r="L822">
        <v>0.527171792658651</v>
      </c>
      <c r="M822">
        <v>0.197364483017229</v>
      </c>
      <c r="N822">
        <v>0.485427312347815</v>
      </c>
      <c r="O822">
        <v>0.13159714722563801</v>
      </c>
      <c r="P822">
        <v>0.97352632666549399</v>
      </c>
      <c r="Q822">
        <v>0.91702526272524498</v>
      </c>
      <c r="R822">
        <v>0.712124363921249</v>
      </c>
      <c r="S822">
        <v>0.28787563607875</v>
      </c>
      <c r="T822">
        <v>0.95559674888603297</v>
      </c>
      <c r="U822">
        <v>1.7275447281980199E-2</v>
      </c>
      <c r="V822">
        <v>0.98272455271801895</v>
      </c>
      <c r="W822">
        <v>0.71314535684389702</v>
      </c>
      <c r="X822">
        <v>0.28685464315610198</v>
      </c>
      <c r="Y822">
        <v>0.57811691925241504</v>
      </c>
      <c r="Z822">
        <v>0.38298982894203298</v>
      </c>
      <c r="AA822">
        <v>0.61701017105796596</v>
      </c>
      <c r="AB822">
        <v>0.62071882589120497</v>
      </c>
      <c r="AC822">
        <v>0.456745973318474</v>
      </c>
      <c r="AD822">
        <v>0.485427312347815</v>
      </c>
      <c r="AE822">
        <v>0.485427312347815</v>
      </c>
      <c r="AF822">
        <v>5.1235088402591504</v>
      </c>
      <c r="AG822">
        <v>0.50183433255038401</v>
      </c>
      <c r="AH822">
        <v>0.66607304325340899</v>
      </c>
      <c r="AI822">
        <v>0.556580569451392</v>
      </c>
      <c r="AJ822">
        <v>0.97352632666549399</v>
      </c>
      <c r="AK822">
        <v>0.94527579469537004</v>
      </c>
      <c r="AL822">
        <v>0.84282534529337105</v>
      </c>
      <c r="AM822">
        <v>0.97812543969175703</v>
      </c>
      <c r="AN822">
        <v>0.57274765482235201</v>
      </c>
      <c r="AO822">
        <v>0.96456153777576303</v>
      </c>
      <c r="AP822">
        <v>1.46219052472931E-2</v>
      </c>
      <c r="AQ822">
        <v>0.95491866623556598</v>
      </c>
      <c r="AR822">
        <v>0.24114038444394001</v>
      </c>
      <c r="AS822">
        <v>9.5747457235508204E-2</v>
      </c>
      <c r="AT822">
        <v>0.15517970647280099</v>
      </c>
      <c r="AU822">
        <v>0.30527015242130701</v>
      </c>
      <c r="AV822">
        <v>0.51244069021376504</v>
      </c>
      <c r="AW822">
        <v>0.55111057224641802</v>
      </c>
      <c r="AX822">
        <v>0.60052276056982301</v>
      </c>
      <c r="AY822">
        <v>0.73014474499911997</v>
      </c>
      <c r="AZ822">
        <v>0.58500870847554998</v>
      </c>
      <c r="BA822">
        <v>1.8649589062749701</v>
      </c>
    </row>
    <row r="823" spans="1:53" x14ac:dyDescent="0.25">
      <c r="A823" t="s">
        <v>873</v>
      </c>
      <c r="B823">
        <v>0</v>
      </c>
      <c r="C823">
        <v>0.53522635732752</v>
      </c>
      <c r="D823">
        <v>0.35476057909520098</v>
      </c>
      <c r="E823">
        <v>0.64523942090479802</v>
      </c>
      <c r="F823">
        <v>0.86360306194921599</v>
      </c>
      <c r="G823">
        <v>0.85850008069185002</v>
      </c>
      <c r="H823">
        <v>0.29943379204031501</v>
      </c>
      <c r="I823">
        <v>0.53912681562522702</v>
      </c>
      <c r="J823">
        <v>0.52710794497447699</v>
      </c>
      <c r="K823">
        <v>0.47289205502552201</v>
      </c>
      <c r="L823">
        <v>0.26708203169559802</v>
      </c>
      <c r="M823">
        <v>0.91138174247036396</v>
      </c>
      <c r="N823">
        <v>0.72810980556472804</v>
      </c>
      <c r="O823">
        <v>0.38948252970771202</v>
      </c>
      <c r="P823">
        <v>0.30725482996079401</v>
      </c>
      <c r="Q823">
        <v>0.66842089382763603</v>
      </c>
      <c r="R823">
        <v>6.7351335321210806E-2</v>
      </c>
      <c r="S823">
        <v>0.93264866467878904</v>
      </c>
      <c r="T823">
        <v>0.40906508940231701</v>
      </c>
      <c r="U823">
        <v>0.78920535481673404</v>
      </c>
      <c r="V823">
        <v>0.21079464518326499</v>
      </c>
      <c r="W823">
        <v>0.21222332274465999</v>
      </c>
      <c r="X823">
        <v>0.78777667725533895</v>
      </c>
      <c r="Y823">
        <v>0.59097480965139604</v>
      </c>
      <c r="Z823">
        <v>0.35476057909520098</v>
      </c>
      <c r="AA823">
        <v>0.64523942090479802</v>
      </c>
      <c r="AB823">
        <v>0.54981231400544595</v>
      </c>
      <c r="AC823">
        <v>0.61839792986728404</v>
      </c>
      <c r="AD823">
        <v>0.72810980556472804</v>
      </c>
      <c r="AE823">
        <v>0.72810980556472804</v>
      </c>
      <c r="AF823">
        <v>4.67445142542618</v>
      </c>
      <c r="AG823">
        <v>0.72394018174998598</v>
      </c>
      <c r="AH823">
        <v>0.55796463853859102</v>
      </c>
      <c r="AI823">
        <v>0.66861500067952095</v>
      </c>
      <c r="AJ823">
        <v>0.30725482996079401</v>
      </c>
      <c r="AK823">
        <v>0.48783786189421502</v>
      </c>
      <c r="AL823">
        <v>0.18730308264100201</v>
      </c>
      <c r="AM823">
        <v>0.25902473757202998</v>
      </c>
      <c r="AN823">
        <v>0.33818124763957302</v>
      </c>
      <c r="AO823">
        <v>0.35815995968155601</v>
      </c>
      <c r="AP823">
        <v>4.3275836634190303E-2</v>
      </c>
      <c r="AQ823">
        <v>0.42299891078788499</v>
      </c>
      <c r="AR823">
        <v>8.9539989920389002E-2</v>
      </c>
      <c r="AS823">
        <v>8.86901447738003E-2</v>
      </c>
      <c r="AT823">
        <v>0.13745307850136099</v>
      </c>
      <c r="AU823">
        <v>0.15305971741897401</v>
      </c>
      <c r="AV823">
        <v>0.64477608325031999</v>
      </c>
      <c r="AW823">
        <v>0.65804221505271598</v>
      </c>
      <c r="AX823">
        <v>0.57972803754952995</v>
      </c>
      <c r="AY823">
        <v>0.23044112247059501</v>
      </c>
      <c r="AZ823">
        <v>0.50666442965707803</v>
      </c>
      <c r="BA823">
        <v>1.7787083973092099</v>
      </c>
    </row>
    <row r="824" spans="1:53" x14ac:dyDescent="0.25">
      <c r="A824" t="s">
        <v>874</v>
      </c>
      <c r="B824">
        <v>0</v>
      </c>
      <c r="C824">
        <v>0.149181977576688</v>
      </c>
      <c r="D824">
        <v>0.21543589243141401</v>
      </c>
      <c r="E824">
        <v>0.78456410756858497</v>
      </c>
      <c r="F824">
        <v>0.78869166700401205</v>
      </c>
      <c r="G824">
        <v>0.521203582347462</v>
      </c>
      <c r="H824">
        <v>0.56987535079276097</v>
      </c>
      <c r="I824">
        <v>0.59466790553768101</v>
      </c>
      <c r="J824">
        <v>0.17037830359609901</v>
      </c>
      <c r="K824">
        <v>0.82962169640390004</v>
      </c>
      <c r="L824">
        <v>0.65420819672477504</v>
      </c>
      <c r="M824">
        <v>0.68222401396603605</v>
      </c>
      <c r="N824">
        <v>0.64829428300833603</v>
      </c>
      <c r="O824">
        <v>0.64183175894052003</v>
      </c>
      <c r="P824">
        <v>0.64153859633697097</v>
      </c>
      <c r="Q824">
        <v>0.30886899050167799</v>
      </c>
      <c r="R824">
        <v>0.59637605506276703</v>
      </c>
      <c r="S824">
        <v>0.40362394493723203</v>
      </c>
      <c r="T824">
        <v>0.83833120412255502</v>
      </c>
      <c r="U824">
        <v>4.45822390724257E-2</v>
      </c>
      <c r="V824">
        <v>0.95541776092757402</v>
      </c>
      <c r="W824">
        <v>0.99135672857065105</v>
      </c>
      <c r="X824">
        <v>8.6432714293486201E-3</v>
      </c>
      <c r="Y824">
        <v>0.62442650756150897</v>
      </c>
      <c r="Z824">
        <v>0.21543589243141401</v>
      </c>
      <c r="AA824">
        <v>0.78456410756858497</v>
      </c>
      <c r="AB824">
        <v>0.27459310253060598</v>
      </c>
      <c r="AC824">
        <v>0.435626911059522</v>
      </c>
      <c r="AD824">
        <v>0.64829428300833603</v>
      </c>
      <c r="AE824">
        <v>0.64829428300833603</v>
      </c>
      <c r="AF824">
        <v>4.7820126555791296</v>
      </c>
      <c r="AG824">
        <v>0.262810128149639</v>
      </c>
      <c r="AH824">
        <v>0.76917922527204496</v>
      </c>
      <c r="AI824">
        <v>0.43159982719044099</v>
      </c>
      <c r="AJ824">
        <v>0.64153859633697097</v>
      </c>
      <c r="AK824">
        <v>0.47520379341932401</v>
      </c>
      <c r="AL824">
        <v>0.61895732569986905</v>
      </c>
      <c r="AM824">
        <v>0.798478178632272</v>
      </c>
      <c r="AN824">
        <v>0.70079815105222398</v>
      </c>
      <c r="AO824">
        <v>0.73993490022976305</v>
      </c>
      <c r="AP824">
        <v>7.1314639882279998E-2</v>
      </c>
      <c r="AQ824">
        <v>0.607569346824543</v>
      </c>
      <c r="AR824">
        <v>0.18498372505744001</v>
      </c>
      <c r="AS824">
        <v>5.3858973107853501E-2</v>
      </c>
      <c r="AT824">
        <v>6.8648275632651606E-2</v>
      </c>
      <c r="AU824">
        <v>0.19145974517834799</v>
      </c>
      <c r="AV824">
        <v>0.321057304834105</v>
      </c>
      <c r="AW824">
        <v>0.36700541498560701</v>
      </c>
      <c r="AX824">
        <v>0.59608277752958605</v>
      </c>
      <c r="AY824">
        <v>0.48115394725272798</v>
      </c>
      <c r="AZ824">
        <v>0.37442285230697903</v>
      </c>
      <c r="BA824">
        <v>1.7629847355069701</v>
      </c>
    </row>
    <row r="825" spans="1:53" x14ac:dyDescent="0.25">
      <c r="A825" t="s">
        <v>875</v>
      </c>
      <c r="B825">
        <v>0</v>
      </c>
      <c r="C825">
        <v>0.50070426677027902</v>
      </c>
      <c r="D825">
        <v>0.88775120991559597</v>
      </c>
      <c r="E825">
        <v>0.112248790084403</v>
      </c>
      <c r="F825">
        <v>3.3214292429952198E-2</v>
      </c>
      <c r="G825">
        <v>0.712143063661412</v>
      </c>
      <c r="H825">
        <v>0.99205756749544804</v>
      </c>
      <c r="I825">
        <v>0.55467531819326199</v>
      </c>
      <c r="J825">
        <v>0.274431843433178</v>
      </c>
      <c r="K825">
        <v>0.72556815656682105</v>
      </c>
      <c r="L825">
        <v>0.31045884171074201</v>
      </c>
      <c r="M825">
        <v>0.26661437955528899</v>
      </c>
      <c r="N825">
        <v>2.7588202766262199E-2</v>
      </c>
      <c r="O825">
        <v>0.284597811571834</v>
      </c>
      <c r="P825">
        <v>0.23881955796089599</v>
      </c>
      <c r="Q825">
        <v>0.70961783935118805</v>
      </c>
      <c r="R825">
        <v>0.18222466320945399</v>
      </c>
      <c r="S825">
        <v>0.81777533679054504</v>
      </c>
      <c r="T825">
        <v>0.29913989863463097</v>
      </c>
      <c r="U825">
        <v>6.3886110172929098E-2</v>
      </c>
      <c r="V825">
        <v>0.93611388982707</v>
      </c>
      <c r="W825">
        <v>0.55879689667795196</v>
      </c>
      <c r="X825">
        <v>0.44120310332204699</v>
      </c>
      <c r="Y825">
        <v>0.204833279477726</v>
      </c>
      <c r="Z825">
        <v>0.88775120991559597</v>
      </c>
      <c r="AA825">
        <v>0.112248790084403</v>
      </c>
      <c r="AB825">
        <v>7.9087819944256497</v>
      </c>
      <c r="AC825">
        <v>0.54776469142547402</v>
      </c>
      <c r="AD825">
        <v>2.7588202766262199E-2</v>
      </c>
      <c r="AE825">
        <v>2.7588202766262199E-2</v>
      </c>
      <c r="AF825">
        <v>4.35156015006958</v>
      </c>
      <c r="AG825">
        <v>9.9474346248021099</v>
      </c>
      <c r="AH825">
        <v>0.492908171966634</v>
      </c>
      <c r="AI825">
        <v>6.7959258071902804</v>
      </c>
      <c r="AJ825">
        <v>0.23881955796089599</v>
      </c>
      <c r="AK825">
        <v>0.47421869865604199</v>
      </c>
      <c r="AL825">
        <v>0.210522110585175</v>
      </c>
      <c r="AM825">
        <v>0.58746672389398302</v>
      </c>
      <c r="AN825">
        <v>0.435162295011774</v>
      </c>
      <c r="AO825">
        <v>0.26897972829776301</v>
      </c>
      <c r="AP825">
        <v>3.1621979063537101E-2</v>
      </c>
      <c r="AQ825">
        <v>0.371599213476903</v>
      </c>
      <c r="AR825">
        <v>6.7244932074440905E-2</v>
      </c>
      <c r="AS825">
        <v>0.22193780247889899</v>
      </c>
      <c r="AT825">
        <v>1.97719549860641</v>
      </c>
      <c r="AU825">
        <v>0.44059118186341101</v>
      </c>
      <c r="AV825">
        <v>6.81916525343747</v>
      </c>
      <c r="AW825">
        <v>7.3291867725992201</v>
      </c>
      <c r="AX825">
        <v>2.82080940640695</v>
      </c>
      <c r="AY825">
        <v>0.17911466847067201</v>
      </c>
      <c r="AZ825">
        <v>4.6058150584485302</v>
      </c>
      <c r="BA825">
        <v>1.64364894018619</v>
      </c>
    </row>
    <row r="826" spans="1:53" x14ac:dyDescent="0.25">
      <c r="A826" t="s">
        <v>876</v>
      </c>
      <c r="B826">
        <v>0</v>
      </c>
      <c r="C826">
        <v>0.74801757193631901</v>
      </c>
      <c r="D826">
        <v>0.75953890499253895</v>
      </c>
      <c r="E826">
        <v>0.24046109500745999</v>
      </c>
      <c r="F826">
        <v>0.28033754441055198</v>
      </c>
      <c r="G826">
        <v>0.79716329049962198</v>
      </c>
      <c r="H826">
        <v>0.583552918836726</v>
      </c>
      <c r="I826">
        <v>0.47131294841287502</v>
      </c>
      <c r="J826">
        <v>0.40870835339279998</v>
      </c>
      <c r="K826">
        <v>0.59129164660719902</v>
      </c>
      <c r="L826">
        <v>0.53768512302141402</v>
      </c>
      <c r="M826">
        <v>0.744381972020704</v>
      </c>
      <c r="N826">
        <v>0.91838226602586903</v>
      </c>
      <c r="O826">
        <v>0.328422615304023</v>
      </c>
      <c r="P826">
        <v>0.32404180504825902</v>
      </c>
      <c r="Q826">
        <v>0.20732463522119501</v>
      </c>
      <c r="R826">
        <v>0.93084477125766396</v>
      </c>
      <c r="S826">
        <v>6.9155228742335997E-2</v>
      </c>
      <c r="T826">
        <v>0.22841635742359201</v>
      </c>
      <c r="U826">
        <v>0.36667109707492102</v>
      </c>
      <c r="V826">
        <v>0.63332890292507804</v>
      </c>
      <c r="W826">
        <v>0.624249447885596</v>
      </c>
      <c r="X826">
        <v>0.375750552114403</v>
      </c>
      <c r="Y826">
        <v>0.61709281401904703</v>
      </c>
      <c r="Z826">
        <v>0.75953890499253895</v>
      </c>
      <c r="AA826">
        <v>0.24046109500745999</v>
      </c>
      <c r="AB826">
        <v>3.1586768951916002</v>
      </c>
      <c r="AC826">
        <v>0.63141777952390798</v>
      </c>
      <c r="AD826">
        <v>0.91838226602586903</v>
      </c>
      <c r="AE826">
        <v>0.91838226602586903</v>
      </c>
      <c r="AF826">
        <v>4.0643560442235298</v>
      </c>
      <c r="AG826">
        <v>0.44503075517933299</v>
      </c>
      <c r="AH826">
        <v>0.70032185308008899</v>
      </c>
      <c r="AI826">
        <v>0.53012778781291903</v>
      </c>
      <c r="AJ826">
        <v>0.32404180504825902</v>
      </c>
      <c r="AK826">
        <v>0.26568322013472701</v>
      </c>
      <c r="AL826">
        <v>0.62744328815296102</v>
      </c>
      <c r="AM826">
        <v>0.47868535398666801</v>
      </c>
      <c r="AN826">
        <v>0.59931420748437103</v>
      </c>
      <c r="AO826">
        <v>0.27622908123592499</v>
      </c>
      <c r="AP826">
        <v>3.6491401700446999E-2</v>
      </c>
      <c r="AQ826">
        <v>0.27095615068532602</v>
      </c>
      <c r="AR826">
        <v>6.9057270308981303E-2</v>
      </c>
      <c r="AS826">
        <v>0.18988472624813399</v>
      </c>
      <c r="AT826">
        <v>0.78966922379790006</v>
      </c>
      <c r="AU826">
        <v>0.23107209352154101</v>
      </c>
      <c r="AV826">
        <v>0.57893314511553595</v>
      </c>
      <c r="AW826">
        <v>0.974186327739201</v>
      </c>
      <c r="AX826">
        <v>0.64381647042952295</v>
      </c>
      <c r="AY826">
        <v>0.243031353786194</v>
      </c>
      <c r="AZ826">
        <v>0.46696588133908901</v>
      </c>
      <c r="BA826">
        <v>1.57742174181596</v>
      </c>
    </row>
    <row r="827" spans="1:53" x14ac:dyDescent="0.25">
      <c r="A827" t="s">
        <v>877</v>
      </c>
      <c r="B827">
        <v>0</v>
      </c>
      <c r="C827">
        <v>0.27660257430047402</v>
      </c>
      <c r="D827">
        <v>0.81931095532215203</v>
      </c>
      <c r="E827">
        <v>0.18068904467784699</v>
      </c>
      <c r="F827">
        <v>0.50648001433770795</v>
      </c>
      <c r="G827">
        <v>0.66919600229873699</v>
      </c>
      <c r="H827">
        <v>0.35150914585210802</v>
      </c>
      <c r="I827">
        <v>7.6803470746693497E-2</v>
      </c>
      <c r="J827">
        <v>0.175100565467736</v>
      </c>
      <c r="K827">
        <v>0.824899434532263</v>
      </c>
      <c r="L827">
        <v>0.79957042876002604</v>
      </c>
      <c r="M827">
        <v>0.498954691608751</v>
      </c>
      <c r="N827">
        <v>0.79198639020985595</v>
      </c>
      <c r="O827">
        <v>0.33139870869638499</v>
      </c>
      <c r="P827">
        <v>0.68513562681215601</v>
      </c>
      <c r="Q827">
        <v>0.95106628664095505</v>
      </c>
      <c r="R827">
        <v>0.90218699782761902</v>
      </c>
      <c r="S827">
        <v>9.78130021723808E-2</v>
      </c>
      <c r="T827">
        <v>0.16729579310482001</v>
      </c>
      <c r="U827">
        <v>0.95470296896887896</v>
      </c>
      <c r="V827">
        <v>4.5297031031120302E-2</v>
      </c>
      <c r="W827">
        <v>9.4023245152445395E-2</v>
      </c>
      <c r="X827">
        <v>0.90597675484755402</v>
      </c>
      <c r="Y827">
        <v>0.60596912030279604</v>
      </c>
      <c r="Z827">
        <v>0.81931095532215203</v>
      </c>
      <c r="AA827">
        <v>0.18068904467784699</v>
      </c>
      <c r="AB827">
        <v>4.5343698439653997</v>
      </c>
      <c r="AC827">
        <v>0.4160780622179</v>
      </c>
      <c r="AD827">
        <v>0.79198639020985595</v>
      </c>
      <c r="AE827">
        <v>0.79198639020985595</v>
      </c>
      <c r="AF827">
        <v>4.5671857701601803</v>
      </c>
      <c r="AG827">
        <v>0.221090371794569</v>
      </c>
      <c r="AH827">
        <v>0.81392841975812802</v>
      </c>
      <c r="AI827">
        <v>0.41870305444908901</v>
      </c>
      <c r="AJ827">
        <v>0.68513562681215601</v>
      </c>
      <c r="AK827">
        <v>0.81810095672655603</v>
      </c>
      <c r="AL827">
        <v>0.79366131231988801</v>
      </c>
      <c r="AM827">
        <v>0.36521632892163802</v>
      </c>
      <c r="AN827">
        <v>0.40412286842578499</v>
      </c>
      <c r="AO827">
        <v>0.42621570995848801</v>
      </c>
      <c r="AP827">
        <v>3.6822078744042697E-2</v>
      </c>
      <c r="AQ827">
        <v>0.62215833334252202</v>
      </c>
      <c r="AR827">
        <v>0.106553927489622</v>
      </c>
      <c r="AS827">
        <v>0.20482773883053801</v>
      </c>
      <c r="AT827">
        <v>1.1335924609913499</v>
      </c>
      <c r="AU827">
        <v>0.37719939299940303</v>
      </c>
      <c r="AV827">
        <v>0.45416213324086202</v>
      </c>
      <c r="AW827">
        <v>1.09728284293904</v>
      </c>
      <c r="AX827">
        <v>0.67069942651520698</v>
      </c>
      <c r="AY827">
        <v>0.51385172010911695</v>
      </c>
      <c r="AZ827">
        <v>0.47405866219694698</v>
      </c>
      <c r="BA827">
        <v>1.6733619703740401</v>
      </c>
    </row>
    <row r="828" spans="1:53" x14ac:dyDescent="0.25">
      <c r="A828" t="s">
        <v>878</v>
      </c>
      <c r="B828">
        <v>0</v>
      </c>
      <c r="C828">
        <v>0.69665186941330004</v>
      </c>
      <c r="D828">
        <v>0.44806508023120001</v>
      </c>
      <c r="E828">
        <v>0.55193491976879905</v>
      </c>
      <c r="F828">
        <v>0.26389824652250499</v>
      </c>
      <c r="G828">
        <v>0.83426915129730295</v>
      </c>
      <c r="H828">
        <v>0.89176351596257297</v>
      </c>
      <c r="I828">
        <v>0.82298612913011604</v>
      </c>
      <c r="J828">
        <v>0.67016601237659101</v>
      </c>
      <c r="K828">
        <v>0.32983398762340799</v>
      </c>
      <c r="L828">
        <v>0.22344965101407499</v>
      </c>
      <c r="M828">
        <v>0.27804038575079798</v>
      </c>
      <c r="N828">
        <v>0.107147666925132</v>
      </c>
      <c r="O828">
        <v>0.11887010703428</v>
      </c>
      <c r="P828">
        <v>0.95244914100785405</v>
      </c>
      <c r="Q828">
        <v>0.61261440781316101</v>
      </c>
      <c r="R828">
        <v>0.65870081579200301</v>
      </c>
      <c r="S828">
        <v>0.34129918420799599</v>
      </c>
      <c r="T828">
        <v>0.61223369006472095</v>
      </c>
      <c r="U828">
        <v>0.85886146134029895</v>
      </c>
      <c r="V828">
        <v>0.1411385386597</v>
      </c>
      <c r="W828">
        <v>0.78561186598305099</v>
      </c>
      <c r="X828">
        <v>0.21438813401694801</v>
      </c>
      <c r="Y828">
        <v>0.40368958022172102</v>
      </c>
      <c r="Z828">
        <v>0.44806508023120001</v>
      </c>
      <c r="AA828">
        <v>0.55193491976879905</v>
      </c>
      <c r="AB828">
        <v>0.81180781317277395</v>
      </c>
      <c r="AC828">
        <v>0.67664693052179603</v>
      </c>
      <c r="AD828">
        <v>0.107147666925132</v>
      </c>
      <c r="AE828">
        <v>0.107147666925132</v>
      </c>
      <c r="AF828">
        <v>4.67577009026793</v>
      </c>
      <c r="AG828">
        <v>6.2546020049588096</v>
      </c>
      <c r="AH828">
        <v>0.25560521405731601</v>
      </c>
      <c r="AI828">
        <v>4.2549364079916501</v>
      </c>
      <c r="AJ828">
        <v>0.95244914100785405</v>
      </c>
      <c r="AK828">
        <v>0.78253177441050703</v>
      </c>
      <c r="AL828">
        <v>0.80557497839992798</v>
      </c>
      <c r="AM828">
        <v>0.54679383983377705</v>
      </c>
      <c r="AN828">
        <v>0.70750121763306295</v>
      </c>
      <c r="AO828">
        <v>0.782341415536287</v>
      </c>
      <c r="AP828">
        <v>1.32077896704756E-2</v>
      </c>
      <c r="AQ828">
        <v>0.78243659497339701</v>
      </c>
      <c r="AR828">
        <v>0.195585353884071</v>
      </c>
      <c r="AS828">
        <v>0.1120162700578</v>
      </c>
      <c r="AT828">
        <v>0.20295195329319299</v>
      </c>
      <c r="AU828">
        <v>0.26801373113729499</v>
      </c>
      <c r="AV828">
        <v>4.2731969831524097</v>
      </c>
      <c r="AW828">
        <v>3.9000019457449699</v>
      </c>
      <c r="AX828">
        <v>1.72740381786742</v>
      </c>
      <c r="AY828">
        <v>0.71433685575589001</v>
      </c>
      <c r="AZ828">
        <v>3.0869102740202399</v>
      </c>
      <c r="BA828">
        <v>1.7885416034867301</v>
      </c>
    </row>
    <row r="829" spans="1:53" x14ac:dyDescent="0.25">
      <c r="A829" t="s">
        <v>879</v>
      </c>
      <c r="B829">
        <v>0</v>
      </c>
      <c r="C829">
        <v>0.60403269834256901</v>
      </c>
      <c r="D829">
        <v>0.67558199233259397</v>
      </c>
      <c r="E829">
        <v>0.32441800766740497</v>
      </c>
      <c r="F829">
        <v>0.74473209828498199</v>
      </c>
      <c r="G829">
        <v>5.4947694614879999E-2</v>
      </c>
      <c r="H829">
        <v>0.26206250339634801</v>
      </c>
      <c r="I829">
        <v>0.88111058787737495</v>
      </c>
      <c r="J829">
        <v>0.195738236847182</v>
      </c>
      <c r="K829">
        <v>0.80426176315281706</v>
      </c>
      <c r="L829">
        <v>0.179821189399233</v>
      </c>
      <c r="M829">
        <v>0.77506286622633702</v>
      </c>
      <c r="N829">
        <v>0.90941458653728202</v>
      </c>
      <c r="O829">
        <v>0.67645350113126601</v>
      </c>
      <c r="P829">
        <v>0.228530610808935</v>
      </c>
      <c r="Q829">
        <v>0.25069186001777599</v>
      </c>
      <c r="R829">
        <v>0.39428894926100799</v>
      </c>
      <c r="S829">
        <v>0.60571105073899201</v>
      </c>
      <c r="T829">
        <v>1.1418088465726201E-2</v>
      </c>
      <c r="U829">
        <v>0.38433843767897302</v>
      </c>
      <c r="V829">
        <v>0.61566156232102598</v>
      </c>
      <c r="W829">
        <v>0.87543643324509002</v>
      </c>
      <c r="X829">
        <v>0.124563566754909</v>
      </c>
      <c r="Y829">
        <v>0.61159891115545495</v>
      </c>
      <c r="Z829">
        <v>0.67558199233259397</v>
      </c>
      <c r="AA829">
        <v>0.32441800766740497</v>
      </c>
      <c r="AB829">
        <v>2.0824429481892501</v>
      </c>
      <c r="AC829">
        <v>0.45396153859626998</v>
      </c>
      <c r="AD829">
        <v>0.90941458653728202</v>
      </c>
      <c r="AE829">
        <v>0.90941458653728202</v>
      </c>
      <c r="AF829">
        <v>3.9874139120670198</v>
      </c>
      <c r="AG829">
        <v>0.21523542699318399</v>
      </c>
      <c r="AH829">
        <v>0.83931270428097204</v>
      </c>
      <c r="AI829">
        <v>0.42326118608911401</v>
      </c>
      <c r="AJ829">
        <v>0.228530610808935</v>
      </c>
      <c r="AK829">
        <v>0.23961123541335599</v>
      </c>
      <c r="AL829">
        <v>0.311409780034971</v>
      </c>
      <c r="AM829">
        <v>0.42209608656498099</v>
      </c>
      <c r="AN829">
        <v>0.66004663999004198</v>
      </c>
      <c r="AO829">
        <v>0.119974349637331</v>
      </c>
      <c r="AP829">
        <v>7.5161500125696307E-2</v>
      </c>
      <c r="AQ829">
        <v>0.179792792525343</v>
      </c>
      <c r="AR829">
        <v>2.9993587409332698E-2</v>
      </c>
      <c r="AS829">
        <v>0.16889549808314799</v>
      </c>
      <c r="AT829">
        <v>0.52061073704731298</v>
      </c>
      <c r="AU829">
        <v>0.159818267045995</v>
      </c>
      <c r="AV829">
        <v>0.41455461328468601</v>
      </c>
      <c r="AW829">
        <v>0.66479449090426201</v>
      </c>
      <c r="AX829">
        <v>0.67313663294317105</v>
      </c>
      <c r="AY829">
        <v>0.171397958106701</v>
      </c>
      <c r="AZ829">
        <v>0.33350239489202499</v>
      </c>
      <c r="BA829">
        <v>1.50551231692966</v>
      </c>
    </row>
    <row r="830" spans="1:53" x14ac:dyDescent="0.25">
      <c r="A830" t="s">
        <v>880</v>
      </c>
      <c r="B830">
        <v>0</v>
      </c>
      <c r="C830">
        <v>0.53645004854354505</v>
      </c>
      <c r="D830">
        <v>0.86517006941288699</v>
      </c>
      <c r="E830">
        <v>0.13482993058711201</v>
      </c>
      <c r="F830">
        <v>0.250648655026731</v>
      </c>
      <c r="G830">
        <v>0.38309959020163697</v>
      </c>
      <c r="H830">
        <v>0.62605098759685396</v>
      </c>
      <c r="I830">
        <v>0.210917640837053</v>
      </c>
      <c r="J830">
        <v>0.33755314279698301</v>
      </c>
      <c r="K830">
        <v>0.66244685720301599</v>
      </c>
      <c r="L830">
        <v>0.83000710864148997</v>
      </c>
      <c r="M830">
        <v>0.29394806021938102</v>
      </c>
      <c r="N830">
        <v>0.27736561822787997</v>
      </c>
      <c r="O830">
        <v>0.40643428718623298</v>
      </c>
      <c r="P830">
        <v>0.33077945957982202</v>
      </c>
      <c r="Q830">
        <v>0.43885713590817499</v>
      </c>
      <c r="R830">
        <v>0.34925782985750797</v>
      </c>
      <c r="S830">
        <v>0.65074217014249103</v>
      </c>
      <c r="T830">
        <v>0.38652301126225902</v>
      </c>
      <c r="U830">
        <v>0.85902102839156602</v>
      </c>
      <c r="V830">
        <v>0.14097897160843301</v>
      </c>
      <c r="W830">
        <v>0.986564325702314</v>
      </c>
      <c r="X830">
        <v>1.34356742976858E-2</v>
      </c>
      <c r="Y830">
        <v>0.328243749264368</v>
      </c>
      <c r="Z830">
        <v>0.86517006941288699</v>
      </c>
      <c r="AA830">
        <v>0.13482993058711201</v>
      </c>
      <c r="AB830">
        <v>6.4167508330348397</v>
      </c>
      <c r="AC830">
        <v>0.466539865982463</v>
      </c>
      <c r="AD830">
        <v>0.27736561822787997</v>
      </c>
      <c r="AE830">
        <v>0.27736561822787997</v>
      </c>
      <c r="AF830">
        <v>4.1900113609230001</v>
      </c>
      <c r="AG830">
        <v>1.2169970631314999</v>
      </c>
      <c r="AH830">
        <v>0.53408644421130402</v>
      </c>
      <c r="AI830">
        <v>0.98936019015810095</v>
      </c>
      <c r="AJ830">
        <v>0.33077945957982202</v>
      </c>
      <c r="AK830">
        <v>0.384818297743999</v>
      </c>
      <c r="AL830">
        <v>0.340018644718665</v>
      </c>
      <c r="AM830">
        <v>0.235879215594128</v>
      </c>
      <c r="AN830">
        <v>0.76931702013229097</v>
      </c>
      <c r="AO830">
        <v>0.35865123542104099</v>
      </c>
      <c r="AP830">
        <v>4.5159365242914702E-2</v>
      </c>
      <c r="AQ830">
        <v>0.37173476658252003</v>
      </c>
      <c r="AR830">
        <v>8.9662808855260304E-2</v>
      </c>
      <c r="AS830">
        <v>0.216292517353221</v>
      </c>
      <c r="AT830">
        <v>1.6041877082587099</v>
      </c>
      <c r="AU830">
        <v>0.385786632240607</v>
      </c>
      <c r="AV830">
        <v>1.0843136364927399</v>
      </c>
      <c r="AW830">
        <v>1.9496990304335799</v>
      </c>
      <c r="AX830">
        <v>0.72973904502846498</v>
      </c>
      <c r="AY830">
        <v>0.24808459468486599</v>
      </c>
      <c r="AZ830">
        <v>0.80557062255678302</v>
      </c>
      <c r="BA830">
        <v>1.5672368640494601</v>
      </c>
    </row>
    <row r="831" spans="1:53" x14ac:dyDescent="0.25">
      <c r="A831" t="s">
        <v>881</v>
      </c>
      <c r="B831">
        <v>0</v>
      </c>
      <c r="C831">
        <v>0.57782467943429905</v>
      </c>
      <c r="D831">
        <v>0.609528388187635</v>
      </c>
      <c r="E831">
        <v>0.39047161181236401</v>
      </c>
      <c r="F831">
        <v>0.73829444797809896</v>
      </c>
      <c r="G831">
        <v>0.190694623431934</v>
      </c>
      <c r="H831">
        <v>0.37269110231843999</v>
      </c>
      <c r="I831">
        <v>0.118379108813243</v>
      </c>
      <c r="J831">
        <v>0.53912340023101402</v>
      </c>
      <c r="K831">
        <v>0.46087659976898498</v>
      </c>
      <c r="L831">
        <v>0.93047634765036003</v>
      </c>
      <c r="M831">
        <v>0.889342373071905</v>
      </c>
      <c r="N831">
        <v>1.41688803583982E-2</v>
      </c>
      <c r="O831">
        <v>0.159085776057658</v>
      </c>
      <c r="P831">
        <v>0.92338828575086196</v>
      </c>
      <c r="Q831">
        <v>0.82234465557597503</v>
      </c>
      <c r="R831">
        <v>0.61235888425115104</v>
      </c>
      <c r="S831">
        <v>0.38764111574884802</v>
      </c>
      <c r="T831">
        <v>0.74037315907288004</v>
      </c>
      <c r="U831">
        <v>0.30386047214685202</v>
      </c>
      <c r="V831">
        <v>0.69613952785314703</v>
      </c>
      <c r="W831">
        <v>0.56731653024129103</v>
      </c>
      <c r="X831">
        <v>0.43268346975870797</v>
      </c>
      <c r="Y831">
        <v>0.33662379123406</v>
      </c>
      <c r="Z831">
        <v>0.609528388187635</v>
      </c>
      <c r="AA831">
        <v>0.39047161181236401</v>
      </c>
      <c r="AB831">
        <v>1.56100563971481</v>
      </c>
      <c r="AC831">
        <v>0.49146590651941402</v>
      </c>
      <c r="AD831">
        <v>1.41688803583982E-2</v>
      </c>
      <c r="AE831">
        <v>1.41688803583982E-2</v>
      </c>
      <c r="AF831">
        <v>4.9768669783902801</v>
      </c>
      <c r="AG831">
        <v>38.049823740057299</v>
      </c>
      <c r="AH831">
        <v>0.31197402663212298</v>
      </c>
      <c r="AI831">
        <v>25.470540502248902</v>
      </c>
      <c r="AJ831">
        <v>0.92338828575086196</v>
      </c>
      <c r="AK831">
        <v>0.87286647066341805</v>
      </c>
      <c r="AL831">
        <v>0.767873585001006</v>
      </c>
      <c r="AM831">
        <v>0.80976390680200405</v>
      </c>
      <c r="AN831">
        <v>0.52318568467039595</v>
      </c>
      <c r="AO831">
        <v>0.83188072241187105</v>
      </c>
      <c r="AP831">
        <v>1.76761973397398E-2</v>
      </c>
      <c r="AQ831">
        <v>0.852373596537644</v>
      </c>
      <c r="AR831">
        <v>0.20797018060296699</v>
      </c>
      <c r="AS831">
        <v>0.152382097046908</v>
      </c>
      <c r="AT831">
        <v>0.390251409928703</v>
      </c>
      <c r="AU831">
        <v>0.32290454809339503</v>
      </c>
      <c r="AV831">
        <v>25.218387635476098</v>
      </c>
      <c r="AW831">
        <v>22.734026467967599</v>
      </c>
      <c r="AX831">
        <v>9.4875940506342005</v>
      </c>
      <c r="AY831">
        <v>0.69254121431314597</v>
      </c>
      <c r="AZ831">
        <v>17.043105495088501</v>
      </c>
      <c r="BA831">
        <v>1.82866969408314</v>
      </c>
    </row>
    <row r="832" spans="1:53" x14ac:dyDescent="0.25">
      <c r="A832" t="s">
        <v>882</v>
      </c>
      <c r="B832">
        <v>0</v>
      </c>
      <c r="C832">
        <v>0.19306953417598199</v>
      </c>
      <c r="D832">
        <v>0.85702063638370596</v>
      </c>
      <c r="E832">
        <v>0.14297936361629299</v>
      </c>
      <c r="F832">
        <v>0.77689216905706404</v>
      </c>
      <c r="G832">
        <v>3.3802145539992098E-2</v>
      </c>
      <c r="H832">
        <v>0.930346682138111</v>
      </c>
      <c r="I832">
        <v>6.6397743514226101E-2</v>
      </c>
      <c r="J832">
        <v>0.53319013732938703</v>
      </c>
      <c r="K832">
        <v>0.46680986267061197</v>
      </c>
      <c r="L832">
        <v>0.71315683014507603</v>
      </c>
      <c r="M832">
        <v>0.98648570645364597</v>
      </c>
      <c r="N832">
        <v>0.33778484787258101</v>
      </c>
      <c r="O832">
        <v>0.117593537705817</v>
      </c>
      <c r="P832">
        <v>0.72532569401236402</v>
      </c>
      <c r="Q832">
        <v>0.29307414259195003</v>
      </c>
      <c r="R832">
        <v>6.1395145511194703E-2</v>
      </c>
      <c r="S832">
        <v>0.93860485448880504</v>
      </c>
      <c r="T832">
        <v>0.68921525942754802</v>
      </c>
      <c r="U832">
        <v>0.64918442761050799</v>
      </c>
      <c r="V832">
        <v>0.35081557238949101</v>
      </c>
      <c r="W832">
        <v>0.14760880607547</v>
      </c>
      <c r="X832">
        <v>0.852391193924529</v>
      </c>
      <c r="Y832">
        <v>0.41166565732091398</v>
      </c>
      <c r="Z832">
        <v>0.85702063638370596</v>
      </c>
      <c r="AA832">
        <v>0.14297936361629299</v>
      </c>
      <c r="AB832">
        <v>5.99401630212627</v>
      </c>
      <c r="AC832">
        <v>0.42543601301742601</v>
      </c>
      <c r="AD832">
        <v>0.33778484787258101</v>
      </c>
      <c r="AE832">
        <v>0.33778484787258101</v>
      </c>
      <c r="AF832">
        <v>4.41633397631945</v>
      </c>
      <c r="AG832">
        <v>1.5784903931822101</v>
      </c>
      <c r="AH832">
        <v>0.423801524404602</v>
      </c>
      <c r="AI832">
        <v>1.19359410358968</v>
      </c>
      <c r="AJ832">
        <v>0.72532569401236402</v>
      </c>
      <c r="AK832">
        <v>0.50919991830215705</v>
      </c>
      <c r="AL832">
        <v>0.39336041976177899</v>
      </c>
      <c r="AM832">
        <v>0.53807063320092796</v>
      </c>
      <c r="AN832">
        <v>0.28762684967794799</v>
      </c>
      <c r="AO832">
        <v>0.70727047671995602</v>
      </c>
      <c r="AP832">
        <v>1.3065948633979699E-2</v>
      </c>
      <c r="AQ832">
        <v>0.60823519751105704</v>
      </c>
      <c r="AR832">
        <v>0.17681761917998901</v>
      </c>
      <c r="AS832">
        <v>0.21425515909592599</v>
      </c>
      <c r="AT832">
        <v>1.49850407553156</v>
      </c>
      <c r="AU832">
        <v>0.43736720444468302</v>
      </c>
      <c r="AV832">
        <v>1.3180644274137301</v>
      </c>
      <c r="AW832">
        <v>2.0845816000971702</v>
      </c>
      <c r="AX832">
        <v>0.74310965428818498</v>
      </c>
      <c r="AY832">
        <v>0.54399427050927296</v>
      </c>
      <c r="AZ832">
        <v>1.0600410417789099</v>
      </c>
      <c r="BA832">
        <v>1.61827864599028</v>
      </c>
    </row>
    <row r="833" spans="1:53" x14ac:dyDescent="0.25">
      <c r="A833" t="s">
        <v>883</v>
      </c>
      <c r="B833">
        <v>0</v>
      </c>
      <c r="C833">
        <v>0.65641191592707604</v>
      </c>
      <c r="D833">
        <v>0.55643994518684903</v>
      </c>
      <c r="E833">
        <v>0.44356005481314997</v>
      </c>
      <c r="F833">
        <v>0.73288248992328897</v>
      </c>
      <c r="G833">
        <v>0.56125571371676097</v>
      </c>
      <c r="H833">
        <v>0.33643313345939202</v>
      </c>
      <c r="I833">
        <v>0.53562445259255997</v>
      </c>
      <c r="J833">
        <v>0.55428835868545301</v>
      </c>
      <c r="K833">
        <v>0.44571164131454699</v>
      </c>
      <c r="L833">
        <v>0.75138350892487404</v>
      </c>
      <c r="M833">
        <v>0.189326706536245</v>
      </c>
      <c r="N833">
        <v>0.45525542922844903</v>
      </c>
      <c r="O833">
        <v>0.740834781702576</v>
      </c>
      <c r="P833">
        <v>0.62086969816926396</v>
      </c>
      <c r="Q833">
        <v>0.92994588443524995</v>
      </c>
      <c r="R833">
        <v>1.0200806560366701E-2</v>
      </c>
      <c r="S833">
        <v>0.98979919343963296</v>
      </c>
      <c r="T833">
        <v>0.87327092495453496</v>
      </c>
      <c r="U833">
        <v>0.53938736567557199</v>
      </c>
      <c r="V833">
        <v>0.46061263432442801</v>
      </c>
      <c r="W833">
        <v>0.51283316750308805</v>
      </c>
      <c r="X833">
        <v>0.48716683249691101</v>
      </c>
      <c r="Y833">
        <v>0.49002800580967998</v>
      </c>
      <c r="Z833">
        <v>0.55643994518684903</v>
      </c>
      <c r="AA833">
        <v>0.44356005481314997</v>
      </c>
      <c r="AB833">
        <v>1.25448614939244</v>
      </c>
      <c r="AC833">
        <v>0.58867903379071895</v>
      </c>
      <c r="AD833">
        <v>0.45525542922844903</v>
      </c>
      <c r="AE833">
        <v>0.45525542922844903</v>
      </c>
      <c r="AF833">
        <v>5.2966597193647198</v>
      </c>
      <c r="AG833">
        <v>1.21753267088948</v>
      </c>
      <c r="AH833">
        <v>0.44889290395251402</v>
      </c>
      <c r="AI833">
        <v>0.96131941524382802</v>
      </c>
      <c r="AJ833">
        <v>0.62086969816926396</v>
      </c>
      <c r="AK833">
        <v>0.77540779130225701</v>
      </c>
      <c r="AL833">
        <v>0.315535252364815</v>
      </c>
      <c r="AM833">
        <v>0.54074116624684598</v>
      </c>
      <c r="AN833">
        <v>0.45011510528103599</v>
      </c>
      <c r="AO833">
        <v>0.74707031156189896</v>
      </c>
      <c r="AP833">
        <v>8.2314975744730595E-2</v>
      </c>
      <c r="AQ833">
        <v>0.76123905143207804</v>
      </c>
      <c r="AR833">
        <v>0.18676757789047399</v>
      </c>
      <c r="AS833">
        <v>0.13910998629671201</v>
      </c>
      <c r="AT833">
        <v>0.31362153734810999</v>
      </c>
      <c r="AU833">
        <v>0.28385174850862599</v>
      </c>
      <c r="AV833">
        <v>1.0085125971926701</v>
      </c>
      <c r="AW833">
        <v>1.0480368809762599</v>
      </c>
      <c r="AX833">
        <v>0.64500682089793104</v>
      </c>
      <c r="AY833">
        <v>0.465652273626948</v>
      </c>
      <c r="AZ833">
        <v>0.82755915600410201</v>
      </c>
      <c r="BA833">
        <v>1.98921790963339</v>
      </c>
    </row>
    <row r="834" spans="1:53" x14ac:dyDescent="0.25">
      <c r="A834" t="s">
        <v>884</v>
      </c>
      <c r="B834">
        <v>0</v>
      </c>
      <c r="C834">
        <v>0.147487716150104</v>
      </c>
      <c r="D834">
        <v>0.13293012912837199</v>
      </c>
      <c r="E834">
        <v>0.86706987087162701</v>
      </c>
      <c r="F834">
        <v>0.33927455708448301</v>
      </c>
      <c r="G834">
        <v>0.14016433978159101</v>
      </c>
      <c r="H834">
        <v>0.42216551555590798</v>
      </c>
      <c r="I834">
        <v>9.1028248882690399E-2</v>
      </c>
      <c r="J834">
        <v>0.60128706587535197</v>
      </c>
      <c r="K834">
        <v>0.39871293412464698</v>
      </c>
      <c r="L834">
        <v>0.90709164685487798</v>
      </c>
      <c r="M834">
        <v>0.576001699474888</v>
      </c>
      <c r="N834">
        <v>0.68019134792534297</v>
      </c>
      <c r="O834">
        <v>0.79933663254040999</v>
      </c>
      <c r="P834">
        <v>0.31077344961487602</v>
      </c>
      <c r="Q834">
        <v>0.69366084732849498</v>
      </c>
      <c r="R834">
        <v>0.38259792722296698</v>
      </c>
      <c r="S834">
        <v>0.61740207277703296</v>
      </c>
      <c r="T834">
        <v>0.99970962764022098</v>
      </c>
      <c r="U834">
        <v>0.50667311939966497</v>
      </c>
      <c r="V834">
        <v>0.49332688060033397</v>
      </c>
      <c r="W834">
        <v>0.364645270907487</v>
      </c>
      <c r="X834">
        <v>0.63535472909251201</v>
      </c>
      <c r="Y834">
        <v>0.602631052037504</v>
      </c>
      <c r="Z834">
        <v>0.13293012912837199</v>
      </c>
      <c r="AA834">
        <v>0.86706987087162701</v>
      </c>
      <c r="AB834">
        <v>0.153309593141258</v>
      </c>
      <c r="AC834">
        <v>0.23931596894443799</v>
      </c>
      <c r="AD834">
        <v>0.68019134792534297</v>
      </c>
      <c r="AE834">
        <v>0.68019134792534297</v>
      </c>
      <c r="AF834">
        <v>5.1624387133728096</v>
      </c>
      <c r="AG834">
        <v>0.88399693367071197</v>
      </c>
      <c r="AH834">
        <v>0.49253907205821201</v>
      </c>
      <c r="AI834">
        <v>0.75351097979987902</v>
      </c>
      <c r="AJ834">
        <v>0.31077344961487602</v>
      </c>
      <c r="AK834">
        <v>0.50221714847168497</v>
      </c>
      <c r="AL834">
        <v>0.346685688418921</v>
      </c>
      <c r="AM834">
        <v>0.402050165107605</v>
      </c>
      <c r="AN834">
        <v>0.41848151628157199</v>
      </c>
      <c r="AO834">
        <v>0.65524153862754897</v>
      </c>
      <c r="AP834">
        <v>8.8815181393378906E-2</v>
      </c>
      <c r="AQ834">
        <v>0.57872934354961703</v>
      </c>
      <c r="AR834">
        <v>0.16381038465688699</v>
      </c>
      <c r="AS834">
        <v>3.3232532282093101E-2</v>
      </c>
      <c r="AT834">
        <v>3.8327398285314597E-2</v>
      </c>
      <c r="AU834">
        <v>0.17345899055230801</v>
      </c>
      <c r="AV834">
        <v>0.68813266286854802</v>
      </c>
      <c r="AW834">
        <v>0.67589637437190198</v>
      </c>
      <c r="AX834">
        <v>0.55474622551610597</v>
      </c>
      <c r="AY834">
        <v>0.233080087211157</v>
      </c>
      <c r="AZ834">
        <v>0.53644847098275095</v>
      </c>
      <c r="BA834">
        <v>1.8301899545702101</v>
      </c>
    </row>
    <row r="835" spans="1:53" x14ac:dyDescent="0.25">
      <c r="A835" t="s">
        <v>885</v>
      </c>
      <c r="B835">
        <v>0</v>
      </c>
      <c r="C835">
        <v>0.49332261774756497</v>
      </c>
      <c r="D835">
        <v>0.97112128713990897</v>
      </c>
      <c r="E835">
        <v>2.88787128600906E-2</v>
      </c>
      <c r="F835">
        <v>0.175459578387125</v>
      </c>
      <c r="G835">
        <v>0.83451971118909096</v>
      </c>
      <c r="H835">
        <v>0.71679959461689802</v>
      </c>
      <c r="I835">
        <v>0.36602608684159099</v>
      </c>
      <c r="J835">
        <v>0.21559295432770501</v>
      </c>
      <c r="K835">
        <v>0.78440704567229402</v>
      </c>
      <c r="L835">
        <v>0.63197734653461801</v>
      </c>
      <c r="M835">
        <v>0.78582303115964702</v>
      </c>
      <c r="N835">
        <v>0.14141472300064101</v>
      </c>
      <c r="O835">
        <v>0.80776171472104297</v>
      </c>
      <c r="P835">
        <v>0.42729075142420703</v>
      </c>
      <c r="Q835">
        <v>0.77621163870259902</v>
      </c>
      <c r="R835">
        <v>0.80307583590716103</v>
      </c>
      <c r="S835">
        <v>0.196924164092838</v>
      </c>
      <c r="T835">
        <v>0.56613969808155495</v>
      </c>
      <c r="U835">
        <v>0.19334559881004099</v>
      </c>
      <c r="V835">
        <v>0.80665440118995801</v>
      </c>
      <c r="W835">
        <v>0.68812902162132805</v>
      </c>
      <c r="X835">
        <v>0.311870978378671</v>
      </c>
      <c r="Y835">
        <v>0.26863051904088903</v>
      </c>
      <c r="Z835">
        <v>0.97112128713990897</v>
      </c>
      <c r="AA835">
        <v>2.88787128600906E-2</v>
      </c>
      <c r="AB835">
        <v>33.627582082509001</v>
      </c>
      <c r="AC835">
        <v>0.54268482393764905</v>
      </c>
      <c r="AD835">
        <v>0.14141472300064101</v>
      </c>
      <c r="AE835">
        <v>0.14141472300064101</v>
      </c>
      <c r="AF835">
        <v>4.8006047916597696</v>
      </c>
      <c r="AG835">
        <v>1.5245439071200999</v>
      </c>
      <c r="AH835">
        <v>0.57007627144841</v>
      </c>
      <c r="AI835">
        <v>1.2063880285628701</v>
      </c>
      <c r="AJ835">
        <v>0.42729075142420703</v>
      </c>
      <c r="AK835">
        <v>0.60175119506340302</v>
      </c>
      <c r="AL835">
        <v>0.61518329366568403</v>
      </c>
      <c r="AM835">
        <v>0.61697257630708302</v>
      </c>
      <c r="AN835">
        <v>0.593617190150314</v>
      </c>
      <c r="AO835">
        <v>0.49671522475288099</v>
      </c>
      <c r="AP835">
        <v>8.9751301635671493E-2</v>
      </c>
      <c r="AQ835">
        <v>0.54923320990814195</v>
      </c>
      <c r="AR835">
        <v>0.12417880618822</v>
      </c>
      <c r="AS835">
        <v>0.24278032178497699</v>
      </c>
      <c r="AT835">
        <v>8.4068955206272609</v>
      </c>
      <c r="AU835">
        <v>1.4593165755469399</v>
      </c>
      <c r="AV835">
        <v>1.3128165716081299</v>
      </c>
      <c r="AW835">
        <v>6.9297411117474503</v>
      </c>
      <c r="AX835">
        <v>0.83792100273471504</v>
      </c>
      <c r="AY835">
        <v>0.32046806356815499</v>
      </c>
      <c r="AZ835">
        <v>0.982033735594805</v>
      </c>
      <c r="BA835">
        <v>1.8110136390776901</v>
      </c>
    </row>
    <row r="836" spans="1:53" x14ac:dyDescent="0.25">
      <c r="A836" t="s">
        <v>886</v>
      </c>
      <c r="B836">
        <v>0</v>
      </c>
      <c r="C836">
        <v>0.12808381992888601</v>
      </c>
      <c r="D836">
        <v>0.47611781345717402</v>
      </c>
      <c r="E836">
        <v>0.52388218654282503</v>
      </c>
      <c r="F836">
        <v>0.49717116641819697</v>
      </c>
      <c r="G836">
        <v>0.99389525967926695</v>
      </c>
      <c r="H836">
        <v>0.46548306799695699</v>
      </c>
      <c r="I836">
        <v>0.78628908259757502</v>
      </c>
      <c r="J836">
        <v>0.215792405464246</v>
      </c>
      <c r="K836">
        <v>0.78420759453575395</v>
      </c>
      <c r="L836">
        <v>0.56849266710780699</v>
      </c>
      <c r="M836">
        <v>0.134131290927579</v>
      </c>
      <c r="N836">
        <v>0.46773723576377302</v>
      </c>
      <c r="O836">
        <v>0.32806469544028599</v>
      </c>
      <c r="P836">
        <v>0.20613756183392101</v>
      </c>
      <c r="Q836">
        <v>0.15383026672154501</v>
      </c>
      <c r="R836">
        <v>0.61868287004018496</v>
      </c>
      <c r="S836">
        <v>0.38131712995981398</v>
      </c>
      <c r="T836">
        <v>0.71754898966011404</v>
      </c>
      <c r="U836">
        <v>0.18674611659521301</v>
      </c>
      <c r="V836">
        <v>0.81325388340478599</v>
      </c>
      <c r="W836">
        <v>0.59377806341137596</v>
      </c>
      <c r="X836">
        <v>0.40622193658862299</v>
      </c>
      <c r="Y836">
        <v>0.447604493666866</v>
      </c>
      <c r="Z836">
        <v>0.47611781345717402</v>
      </c>
      <c r="AA836">
        <v>0.52388218654282503</v>
      </c>
      <c r="AB836">
        <v>0.90882611718322504</v>
      </c>
      <c r="AC836">
        <v>0.44254342679043901</v>
      </c>
      <c r="AD836">
        <v>0.46773723576377302</v>
      </c>
      <c r="AE836">
        <v>0.46773723576377302</v>
      </c>
      <c r="AF836">
        <v>4.4199671281805202</v>
      </c>
      <c r="AG836">
        <v>0.461353916183038</v>
      </c>
      <c r="AH836">
        <v>0.67871747494509305</v>
      </c>
      <c r="AI836">
        <v>0.53380843577039006</v>
      </c>
      <c r="AJ836">
        <v>0.20613756183392101</v>
      </c>
      <c r="AK836">
        <v>0.179983914277733</v>
      </c>
      <c r="AL836">
        <v>0.41241021593705302</v>
      </c>
      <c r="AM836">
        <v>0.50969572261935303</v>
      </c>
      <c r="AN836">
        <v>0.52256765503511304</v>
      </c>
      <c r="AO836">
        <v>0.461843275747017</v>
      </c>
      <c r="AP836">
        <v>3.6451632826698402E-2</v>
      </c>
      <c r="AQ836">
        <v>0.32091359501237499</v>
      </c>
      <c r="AR836">
        <v>0.115460818936754</v>
      </c>
      <c r="AS836">
        <v>0.11902945336429301</v>
      </c>
      <c r="AT836">
        <v>0.22720652929580601</v>
      </c>
      <c r="AU836">
        <v>0.149661350713999</v>
      </c>
      <c r="AV836">
        <v>0.50256856505588199</v>
      </c>
      <c r="AW836">
        <v>0.56427420297670505</v>
      </c>
      <c r="AX836">
        <v>0.60760512783720799</v>
      </c>
      <c r="AY836">
        <v>0.15460317137544</v>
      </c>
      <c r="AZ836">
        <v>0.38658010049573499</v>
      </c>
      <c r="BA836">
        <v>1.63298739593255</v>
      </c>
    </row>
    <row r="837" spans="1:53" x14ac:dyDescent="0.25">
      <c r="A837" t="s">
        <v>887</v>
      </c>
      <c r="B837">
        <v>0</v>
      </c>
      <c r="C837">
        <v>0.10758141840687099</v>
      </c>
      <c r="D837">
        <v>0.76050500516485597</v>
      </c>
      <c r="E837">
        <v>0.239494994835143</v>
      </c>
      <c r="F837">
        <v>0.44592564477915297</v>
      </c>
      <c r="G837">
        <v>0.12435223525556099</v>
      </c>
      <c r="H837">
        <v>0.44742502220109898</v>
      </c>
      <c r="I837">
        <v>0.61060997185208699</v>
      </c>
      <c r="J837">
        <v>0.61898431132627296</v>
      </c>
      <c r="K837">
        <v>0.38101568867372598</v>
      </c>
      <c r="L837">
        <v>0.92997845610328</v>
      </c>
      <c r="M837">
        <v>0.59783056397691203</v>
      </c>
      <c r="N837">
        <v>6.1443731646174997E-2</v>
      </c>
      <c r="O837">
        <v>0.14122528897079001</v>
      </c>
      <c r="P837">
        <v>0.633528004110959</v>
      </c>
      <c r="Q837">
        <v>0.68187069259643296</v>
      </c>
      <c r="R837">
        <v>0.39560090608751702</v>
      </c>
      <c r="S837">
        <v>0.60439909391248203</v>
      </c>
      <c r="T837">
        <v>0.48209658681452999</v>
      </c>
      <c r="U837">
        <v>0.96088616984259001</v>
      </c>
      <c r="V837">
        <v>3.91138301574099E-2</v>
      </c>
      <c r="W837">
        <v>0.61326366099954199</v>
      </c>
      <c r="X837">
        <v>0.38673633900045701</v>
      </c>
      <c r="Y837">
        <v>0.29390774198351799</v>
      </c>
      <c r="Z837">
        <v>0.76050500516485597</v>
      </c>
      <c r="AA837">
        <v>0.239494994835143</v>
      </c>
      <c r="AB837">
        <v>3.17545260471246</v>
      </c>
      <c r="AC837">
        <v>0.24657314780991099</v>
      </c>
      <c r="AD837">
        <v>6.1443731646174997E-2</v>
      </c>
      <c r="AE837">
        <v>6.1443731646174997E-2</v>
      </c>
      <c r="AF837">
        <v>4.7260618184970697</v>
      </c>
      <c r="AG837">
        <v>10.0740025832204</v>
      </c>
      <c r="AH837">
        <v>0.27449170299787601</v>
      </c>
      <c r="AI837">
        <v>6.80749895647961</v>
      </c>
      <c r="AJ837">
        <v>0.633528004110959</v>
      </c>
      <c r="AK837">
        <v>0.65769934835369603</v>
      </c>
      <c r="AL837">
        <v>0.51456445509923798</v>
      </c>
      <c r="AM837">
        <v>0.33632091713418399</v>
      </c>
      <c r="AN837">
        <v>0.60119271499103399</v>
      </c>
      <c r="AO837">
        <v>0.55781229546274502</v>
      </c>
      <c r="AP837">
        <v>1.5691698774532199E-2</v>
      </c>
      <c r="AQ837">
        <v>0.60775582190821997</v>
      </c>
      <c r="AR837">
        <v>0.13945307386568601</v>
      </c>
      <c r="AS837">
        <v>0.19012625129121399</v>
      </c>
      <c r="AT837">
        <v>0.79386315117811701</v>
      </c>
      <c r="AU837">
        <v>0.32298898579858398</v>
      </c>
      <c r="AV837">
        <v>6.8604098984742796</v>
      </c>
      <c r="AW837">
        <v>6.55312838448853</v>
      </c>
      <c r="AX837">
        <v>2.6943137317336801</v>
      </c>
      <c r="AY837">
        <v>0.47514600308321903</v>
      </c>
      <c r="AZ837">
        <v>4.73198860001059</v>
      </c>
      <c r="BA837">
        <v>1.6627755550271699</v>
      </c>
    </row>
    <row r="838" spans="1:53" x14ac:dyDescent="0.25">
      <c r="A838" t="s">
        <v>888</v>
      </c>
      <c r="B838">
        <v>0</v>
      </c>
      <c r="C838">
        <v>0.66773862778522497</v>
      </c>
      <c r="D838">
        <v>0.227147607597912</v>
      </c>
      <c r="E838">
        <v>0.77285239240208703</v>
      </c>
      <c r="F838">
        <v>0.92190190467308997</v>
      </c>
      <c r="G838">
        <v>0.29522990737900701</v>
      </c>
      <c r="H838">
        <v>0.14393454924862101</v>
      </c>
      <c r="I838">
        <v>0.34163812823832601</v>
      </c>
      <c r="J838">
        <v>0.97843540190119804</v>
      </c>
      <c r="K838">
        <v>2.1564598098801398E-2</v>
      </c>
      <c r="L838">
        <v>6.5970164393714904E-3</v>
      </c>
      <c r="M838">
        <v>2.6590466437675798E-2</v>
      </c>
      <c r="N838">
        <v>0.49296129252146098</v>
      </c>
      <c r="O838">
        <v>0.84676161850801701</v>
      </c>
      <c r="P838">
        <v>0.84657987335961604</v>
      </c>
      <c r="Q838">
        <v>0.38854322928535201</v>
      </c>
      <c r="R838">
        <v>7.50965182577846E-2</v>
      </c>
      <c r="S838">
        <v>0.92490348174221504</v>
      </c>
      <c r="T838">
        <v>9.7392928932625106E-2</v>
      </c>
      <c r="U838">
        <v>0.93806944347395504</v>
      </c>
      <c r="V838">
        <v>6.1930556526044199E-2</v>
      </c>
      <c r="W838">
        <v>0.29711788443453802</v>
      </c>
      <c r="X838">
        <v>0.70288211556546099</v>
      </c>
      <c r="Y838">
        <v>0.58547373476086895</v>
      </c>
      <c r="Z838">
        <v>0.227147607597912</v>
      </c>
      <c r="AA838">
        <v>0.77285239240208703</v>
      </c>
      <c r="AB838">
        <v>0.29390813799763199</v>
      </c>
      <c r="AC838">
        <v>0.53930872337423397</v>
      </c>
      <c r="AD838">
        <v>0.49296129252146098</v>
      </c>
      <c r="AE838">
        <v>0.49296129252146098</v>
      </c>
      <c r="AF838">
        <v>3.7278211645930099</v>
      </c>
      <c r="AG838">
        <v>1.98481182345285</v>
      </c>
      <c r="AH838">
        <v>0.17869682957302099</v>
      </c>
      <c r="AI838">
        <v>1.38277349215957</v>
      </c>
      <c r="AJ838">
        <v>0.84657987335961604</v>
      </c>
      <c r="AK838">
        <v>0.61756155132248403</v>
      </c>
      <c r="AL838">
        <v>0.4608381958087</v>
      </c>
      <c r="AM838">
        <v>0.45425521494283</v>
      </c>
      <c r="AN838">
        <v>0.40020468743373599</v>
      </c>
      <c r="AO838">
        <v>0.47198640114612</v>
      </c>
      <c r="AP838">
        <v>9.4084624278668594E-2</v>
      </c>
      <c r="AQ838">
        <v>0.54477397623430202</v>
      </c>
      <c r="AR838">
        <v>0.11799660028653</v>
      </c>
      <c r="AS838">
        <v>5.6786901899478201E-2</v>
      </c>
      <c r="AT838">
        <v>7.3477034499407998E-2</v>
      </c>
      <c r="AU838">
        <v>0.17037208964203501</v>
      </c>
      <c r="AV838">
        <v>1.4148674925807201</v>
      </c>
      <c r="AW838">
        <v>1.30930492806995</v>
      </c>
      <c r="AX838">
        <v>0.62094750487948602</v>
      </c>
      <c r="AY838">
        <v>0.63493490501971195</v>
      </c>
      <c r="AZ838">
        <v>1.15488996339371</v>
      </c>
      <c r="BA838">
        <v>1.4537381707486301</v>
      </c>
    </row>
    <row r="839" spans="1:53" x14ac:dyDescent="0.25">
      <c r="A839" t="s">
        <v>889</v>
      </c>
      <c r="B839">
        <v>0</v>
      </c>
      <c r="C839">
        <v>0.55583221704888297</v>
      </c>
      <c r="D839">
        <v>0.30374800553611803</v>
      </c>
      <c r="E839">
        <v>0.69625199446388097</v>
      </c>
      <c r="F839">
        <v>0.42245944804560198</v>
      </c>
      <c r="G839">
        <v>0.93994707590803295</v>
      </c>
      <c r="H839">
        <v>0.66573108652241697</v>
      </c>
      <c r="I839">
        <v>6.4435147881594698E-2</v>
      </c>
      <c r="J839">
        <v>0.58134996626159996</v>
      </c>
      <c r="K839">
        <v>0.41865003373839899</v>
      </c>
      <c r="L839">
        <v>0.178017545378507</v>
      </c>
      <c r="M839">
        <v>0.31838533790441298</v>
      </c>
      <c r="N839">
        <v>7.2558534288779702E-2</v>
      </c>
      <c r="O839">
        <v>0.217008173828803</v>
      </c>
      <c r="P839">
        <v>0.69989518687043994</v>
      </c>
      <c r="Q839">
        <v>9.3675835991193598E-2</v>
      </c>
      <c r="R839">
        <v>0.54439327373265001</v>
      </c>
      <c r="S839">
        <v>0.45560672626734899</v>
      </c>
      <c r="T839">
        <v>0.924416224279896</v>
      </c>
      <c r="U839">
        <v>7.06570893865274E-2</v>
      </c>
      <c r="V839">
        <v>0.92934291061347196</v>
      </c>
      <c r="W839">
        <v>0.97169659163524402</v>
      </c>
      <c r="X839">
        <v>2.8303408364755599E-2</v>
      </c>
      <c r="Y839">
        <v>0.373403254885808</v>
      </c>
      <c r="Z839">
        <v>0.30374800553611803</v>
      </c>
      <c r="AA839">
        <v>0.69625199446388097</v>
      </c>
      <c r="AB839">
        <v>0.43626159486983801</v>
      </c>
      <c r="AC839">
        <v>0.62796040891476401</v>
      </c>
      <c r="AD839">
        <v>7.2558534288779702E-2</v>
      </c>
      <c r="AE839">
        <v>7.2558534288779702E-2</v>
      </c>
      <c r="AF839">
        <v>4.1576584029380603</v>
      </c>
      <c r="AG839">
        <v>8.0121514575784101</v>
      </c>
      <c r="AH839">
        <v>0.30328620058852601</v>
      </c>
      <c r="AI839">
        <v>5.4425297052484503</v>
      </c>
      <c r="AJ839">
        <v>0.69989518687043994</v>
      </c>
      <c r="AK839">
        <v>0.39678551143081697</v>
      </c>
      <c r="AL839">
        <v>0.62214423030154498</v>
      </c>
      <c r="AM839">
        <v>0.81461904874195601</v>
      </c>
      <c r="AN839">
        <v>0.68772959120751898</v>
      </c>
      <c r="AO839">
        <v>0.81215570557516803</v>
      </c>
      <c r="AP839">
        <v>2.4112019314311402E-2</v>
      </c>
      <c r="AQ839">
        <v>0.60447060850299195</v>
      </c>
      <c r="AR839">
        <v>0.20303892639379201</v>
      </c>
      <c r="AS839">
        <v>7.5937001384029701E-2</v>
      </c>
      <c r="AT839">
        <v>0.109065398717459</v>
      </c>
      <c r="AU839">
        <v>0.20296875484955201</v>
      </c>
      <c r="AV839">
        <v>5.3918710208119602</v>
      </c>
      <c r="AW839">
        <v>4.8696281336083702</v>
      </c>
      <c r="AX839">
        <v>2.17214400273282</v>
      </c>
      <c r="AY839">
        <v>0.52492139015283001</v>
      </c>
      <c r="AZ839">
        <v>3.76955447725891</v>
      </c>
      <c r="BA839">
        <v>1.60324361038904</v>
      </c>
    </row>
    <row r="840" spans="1:53" x14ac:dyDescent="0.25">
      <c r="A840" t="s">
        <v>890</v>
      </c>
      <c r="B840">
        <v>0</v>
      </c>
      <c r="C840">
        <v>0.124798685054819</v>
      </c>
      <c r="D840">
        <v>0.96579681764269698</v>
      </c>
      <c r="E840">
        <v>3.4203182357302797E-2</v>
      </c>
      <c r="F840">
        <v>0.38834919725995898</v>
      </c>
      <c r="G840">
        <v>0.12710130235294501</v>
      </c>
      <c r="H840">
        <v>0.241922813049508</v>
      </c>
      <c r="I840">
        <v>0.59961893704831004</v>
      </c>
      <c r="J840">
        <v>0.24374743420837999</v>
      </c>
      <c r="K840">
        <v>0.75625256579161904</v>
      </c>
      <c r="L840">
        <v>0.45741080935924799</v>
      </c>
      <c r="M840">
        <v>0.50344301984095996</v>
      </c>
      <c r="N840">
        <v>5.2247917771249403E-2</v>
      </c>
      <c r="O840">
        <v>0.51072488072348199</v>
      </c>
      <c r="P840">
        <v>0.16861687579033</v>
      </c>
      <c r="Q840">
        <v>0.20519717677204499</v>
      </c>
      <c r="R840">
        <v>0.55524418624030603</v>
      </c>
      <c r="S840">
        <v>0.44475581375969298</v>
      </c>
      <c r="T840">
        <v>0.80588267647420597</v>
      </c>
      <c r="U840">
        <v>0.86030012882849705</v>
      </c>
      <c r="V840">
        <v>0.13969987117150201</v>
      </c>
      <c r="W840">
        <v>0.87791804984764399</v>
      </c>
      <c r="X840">
        <v>0.122081950152355</v>
      </c>
      <c r="Y840">
        <v>0.19422340163734</v>
      </c>
      <c r="Z840">
        <v>0.96579681764269698</v>
      </c>
      <c r="AA840">
        <v>3.4203182357302797E-2</v>
      </c>
      <c r="AB840">
        <v>28.237045534345899</v>
      </c>
      <c r="AC840">
        <v>0.20139413655440999</v>
      </c>
      <c r="AD840">
        <v>5.2247917771249403E-2</v>
      </c>
      <c r="AE840">
        <v>5.2247917771249403E-2</v>
      </c>
      <c r="AF840">
        <v>4.4535477774598604</v>
      </c>
      <c r="AG840">
        <v>4.6652085787523401</v>
      </c>
      <c r="AH840">
        <v>0.52158434978482904</v>
      </c>
      <c r="AI840">
        <v>3.2840005024298402</v>
      </c>
      <c r="AJ840">
        <v>0.16861687579033</v>
      </c>
      <c r="AK840">
        <v>0.18690702628118799</v>
      </c>
      <c r="AL840">
        <v>0.36193053101531802</v>
      </c>
      <c r="AM840">
        <v>0.15415837348091599</v>
      </c>
      <c r="AN840">
        <v>0.740902064307422</v>
      </c>
      <c r="AO840">
        <v>0.487249776132268</v>
      </c>
      <c r="AP840">
        <v>5.6747208969275799E-2</v>
      </c>
      <c r="AQ840">
        <v>0.337078401206728</v>
      </c>
      <c r="AR840">
        <v>0.121812444033067</v>
      </c>
      <c r="AS840">
        <v>0.241449204410674</v>
      </c>
      <c r="AT840">
        <v>7.0592613835864801</v>
      </c>
      <c r="AU840">
        <v>1.2036298931250899</v>
      </c>
      <c r="AV840">
        <v>3.36813334041803</v>
      </c>
      <c r="AW840">
        <v>7.8114610525532697</v>
      </c>
      <c r="AX840">
        <v>1.5664822660064499</v>
      </c>
      <c r="AY840">
        <v>0.12646265684274799</v>
      </c>
      <c r="AZ840">
        <v>2.2875764458929302</v>
      </c>
      <c r="BA840">
        <v>1.5705630409945099</v>
      </c>
    </row>
    <row r="841" spans="1:53" x14ac:dyDescent="0.25">
      <c r="A841" t="s">
        <v>891</v>
      </c>
      <c r="B841">
        <v>0</v>
      </c>
      <c r="C841">
        <v>0.38325158118024799</v>
      </c>
      <c r="D841">
        <v>0.94894131468918597</v>
      </c>
      <c r="E841">
        <v>5.1058685310813402E-2</v>
      </c>
      <c r="F841">
        <v>0.12853041449722399</v>
      </c>
      <c r="G841">
        <v>0.78521419473738296</v>
      </c>
      <c r="H841">
        <v>0.89469388957588203</v>
      </c>
      <c r="I841">
        <v>3.8669476144697901E-2</v>
      </c>
      <c r="J841">
        <v>0.78531636664539795</v>
      </c>
      <c r="K841">
        <v>0.214683633354601</v>
      </c>
      <c r="L841">
        <v>0.145986346210662</v>
      </c>
      <c r="M841">
        <v>0.892364648428985</v>
      </c>
      <c r="N841">
        <v>6.22359106638085E-2</v>
      </c>
      <c r="O841">
        <v>0.82568423612865405</v>
      </c>
      <c r="P841">
        <v>0.34675235131645799</v>
      </c>
      <c r="Q841">
        <v>0.37064102500963603</v>
      </c>
      <c r="R841">
        <v>0.49273526937907203</v>
      </c>
      <c r="S841">
        <v>0.50726473062092703</v>
      </c>
      <c r="T841">
        <v>0.77397134306585103</v>
      </c>
      <c r="U841">
        <v>0.87651293860548996</v>
      </c>
      <c r="V841">
        <v>0.123487061394509</v>
      </c>
      <c r="W841">
        <v>0.83549550008286599</v>
      </c>
      <c r="X841">
        <v>0.16450449991713401</v>
      </c>
      <c r="Y841">
        <v>0.22635982408838501</v>
      </c>
      <c r="Z841">
        <v>0.94894131468918597</v>
      </c>
      <c r="AA841">
        <v>5.1058685310813402E-2</v>
      </c>
      <c r="AB841">
        <v>18.585306474552201</v>
      </c>
      <c r="AC841">
        <v>0.51498833223419704</v>
      </c>
      <c r="AD841">
        <v>6.22359106638085E-2</v>
      </c>
      <c r="AE841">
        <v>6.22359106638085E-2</v>
      </c>
      <c r="AF841">
        <v>4.3801975395940502</v>
      </c>
      <c r="AG841">
        <v>12.6183799396395</v>
      </c>
      <c r="AH841">
        <v>0.163867725791003</v>
      </c>
      <c r="AI841">
        <v>8.4668758683566807</v>
      </c>
      <c r="AJ841">
        <v>0.34675235131645799</v>
      </c>
      <c r="AK841">
        <v>0.35869668816304701</v>
      </c>
      <c r="AL841">
        <v>0.41974381034776498</v>
      </c>
      <c r="AM841">
        <v>0.23511970635548299</v>
      </c>
      <c r="AN841">
        <v>0.71390377603950295</v>
      </c>
      <c r="AO841">
        <v>0.560361847191155</v>
      </c>
      <c r="AP841">
        <v>9.1742692903183806E-2</v>
      </c>
      <c r="AQ841">
        <v>0.45952926767710101</v>
      </c>
      <c r="AR841">
        <v>0.140090461797788</v>
      </c>
      <c r="AS841">
        <v>0.23723532867229599</v>
      </c>
      <c r="AT841">
        <v>4.6463266186380503</v>
      </c>
      <c r="AU841">
        <v>0.87328742162922202</v>
      </c>
      <c r="AV841">
        <v>8.5710244010228198</v>
      </c>
      <c r="AW841">
        <v>10.748245524694701</v>
      </c>
      <c r="AX841">
        <v>3.2545137402601698</v>
      </c>
      <c r="AY841">
        <v>0.26006426348734302</v>
      </c>
      <c r="AZ841">
        <v>5.8007043551776603</v>
      </c>
      <c r="BA841">
        <v>1.66230952157714</v>
      </c>
    </row>
    <row r="842" spans="1:53" x14ac:dyDescent="0.25">
      <c r="A842" t="s">
        <v>892</v>
      </c>
      <c r="B842">
        <v>0</v>
      </c>
      <c r="C842">
        <v>0.99038395978319405</v>
      </c>
      <c r="D842">
        <v>0.29855107653742602</v>
      </c>
      <c r="E842">
        <v>0.70144892346257304</v>
      </c>
      <c r="F842">
        <v>0.13912394375214199</v>
      </c>
      <c r="G842">
        <v>0.77000798729329401</v>
      </c>
      <c r="H842">
        <v>0.67891699644639403</v>
      </c>
      <c r="I842">
        <v>0.77446012923834495</v>
      </c>
      <c r="J842">
        <v>0.99866899523039199</v>
      </c>
      <c r="K842">
        <v>1.33100476960712E-3</v>
      </c>
      <c r="L842">
        <v>5.41855108124423E-2</v>
      </c>
      <c r="M842">
        <v>0.33109775350423098</v>
      </c>
      <c r="N842">
        <v>3.0541804212000801E-2</v>
      </c>
      <c r="O842">
        <v>0.56453140223702702</v>
      </c>
      <c r="P842">
        <v>0.53642079496629202</v>
      </c>
      <c r="Q842">
        <v>0.40885387018386699</v>
      </c>
      <c r="R842">
        <v>0.60462745459975298</v>
      </c>
      <c r="S842">
        <v>0.39537254540024602</v>
      </c>
      <c r="T842">
        <v>0.97243780852061301</v>
      </c>
      <c r="U842">
        <v>0.58983815979285403</v>
      </c>
      <c r="V842">
        <v>0.41016184020714502</v>
      </c>
      <c r="W842">
        <v>0.48826657662579198</v>
      </c>
      <c r="X842">
        <v>0.51173342337420702</v>
      </c>
      <c r="Y842">
        <v>0.33278501872355198</v>
      </c>
      <c r="Z842">
        <v>0.29855107653742602</v>
      </c>
      <c r="AA842">
        <v>0.70144892346257304</v>
      </c>
      <c r="AB842">
        <v>0.42562054990929898</v>
      </c>
      <c r="AC842">
        <v>0.71376336941164298</v>
      </c>
      <c r="AD842">
        <v>3.0541804212000801E-2</v>
      </c>
      <c r="AE842">
        <v>3.0541804212000801E-2</v>
      </c>
      <c r="AF842">
        <v>4.7742407441055503</v>
      </c>
      <c r="AG842">
        <v>32.698428301691003</v>
      </c>
      <c r="AH842">
        <v>1.1067937917071601E-2</v>
      </c>
      <c r="AI842">
        <v>21.8026415137663</v>
      </c>
      <c r="AJ842">
        <v>0.53642079496629202</v>
      </c>
      <c r="AK842">
        <v>0.47263733257507901</v>
      </c>
      <c r="AL842">
        <v>0.57052412478302295</v>
      </c>
      <c r="AM842">
        <v>0.473291317586719</v>
      </c>
      <c r="AN842">
        <v>0.51844149011197205</v>
      </c>
      <c r="AO842">
        <v>0.75442930174345302</v>
      </c>
      <c r="AP842">
        <v>6.27257113596697E-2</v>
      </c>
      <c r="AQ842">
        <v>0.61353331715926596</v>
      </c>
      <c r="AR842">
        <v>0.188607325435863</v>
      </c>
      <c r="AS842">
        <v>7.4637769134356602E-2</v>
      </c>
      <c r="AT842">
        <v>0.106405137477324</v>
      </c>
      <c r="AU842">
        <v>0.203132386281873</v>
      </c>
      <c r="AV842">
        <v>21.598354551260499</v>
      </c>
      <c r="AW842">
        <v>19.349932387054</v>
      </c>
      <c r="AX842">
        <v>7.9614113417368397</v>
      </c>
      <c r="AY842">
        <v>0.40231559622471902</v>
      </c>
      <c r="AZ842">
        <v>14.533008232915201</v>
      </c>
      <c r="BA842">
        <v>1.8502432749589499</v>
      </c>
    </row>
    <row r="843" spans="1:53" x14ac:dyDescent="0.25">
      <c r="A843" t="s">
        <v>893</v>
      </c>
      <c r="B843">
        <v>0</v>
      </c>
      <c r="C843">
        <v>0.71332963042006403</v>
      </c>
      <c r="D843">
        <v>9.1382381983640099E-2</v>
      </c>
      <c r="E843">
        <v>0.90861761801635899</v>
      </c>
      <c r="F843">
        <v>0.62854219746802198</v>
      </c>
      <c r="G843">
        <v>0.361055065245796</v>
      </c>
      <c r="H843">
        <v>0.91887550656820505</v>
      </c>
      <c r="I843">
        <v>0.297323419582606</v>
      </c>
      <c r="J843">
        <v>0.98704042870265496</v>
      </c>
      <c r="K843">
        <v>1.2959571297344701E-2</v>
      </c>
      <c r="L843">
        <v>0.71523722493081798</v>
      </c>
      <c r="M843">
        <v>0.57091862643901004</v>
      </c>
      <c r="N843">
        <v>0.820417490936862</v>
      </c>
      <c r="O843">
        <v>0.80887303428121005</v>
      </c>
      <c r="P843">
        <v>0.48568092213459102</v>
      </c>
      <c r="Q843">
        <v>0.67781981793655299</v>
      </c>
      <c r="R843">
        <v>0.70222876321153505</v>
      </c>
      <c r="S843">
        <v>0.29777123678846401</v>
      </c>
      <c r="T843">
        <v>0.113339011003564</v>
      </c>
      <c r="U843">
        <v>0.41287515384078199</v>
      </c>
      <c r="V843">
        <v>0.58712484615921701</v>
      </c>
      <c r="W843">
        <v>7.7138088724781799E-3</v>
      </c>
      <c r="X843">
        <v>0.99228619112752103</v>
      </c>
      <c r="Y843">
        <v>0.69365014470879105</v>
      </c>
      <c r="Z843">
        <v>9.1382381983640099E-2</v>
      </c>
      <c r="AA843">
        <v>0.90861761801635899</v>
      </c>
      <c r="AB843">
        <v>0.100572980505419</v>
      </c>
      <c r="AC843">
        <v>0.66702640602442997</v>
      </c>
      <c r="AD843">
        <v>0.820417490936862</v>
      </c>
      <c r="AE843">
        <v>0.820417490936862</v>
      </c>
      <c r="AF843">
        <v>4.3314028652344998</v>
      </c>
      <c r="AG843">
        <v>1.20309530160738</v>
      </c>
      <c r="AH843">
        <v>0.28211221117718299</v>
      </c>
      <c r="AI843">
        <v>0.89610093813064895</v>
      </c>
      <c r="AJ843">
        <v>0.48568092213459102</v>
      </c>
      <c r="AK843">
        <v>0.58175037003557195</v>
      </c>
      <c r="AL843">
        <v>0.59395484267306298</v>
      </c>
      <c r="AM843">
        <v>0.53640288414690396</v>
      </c>
      <c r="AN843">
        <v>0.26824489406777802</v>
      </c>
      <c r="AO843">
        <v>0.29950996656907802</v>
      </c>
      <c r="AP843">
        <v>8.9874781586801206E-2</v>
      </c>
      <c r="AQ843">
        <v>0.44063016830232499</v>
      </c>
      <c r="AR843">
        <v>7.4877491642269506E-2</v>
      </c>
      <c r="AS843">
        <v>2.284559549591E-2</v>
      </c>
      <c r="AT843">
        <v>2.51432451263548E-2</v>
      </c>
      <c r="AU843">
        <v>0.125985897107943</v>
      </c>
      <c r="AV843">
        <v>0.87914412836675604</v>
      </c>
      <c r="AW843">
        <v>0.84024686290364803</v>
      </c>
      <c r="AX843">
        <v>0.48804176377903002</v>
      </c>
      <c r="AY843">
        <v>0.36426069160094299</v>
      </c>
      <c r="AZ843">
        <v>0.70751631611148502</v>
      </c>
      <c r="BA843">
        <v>1.6961013509485701</v>
      </c>
    </row>
    <row r="844" spans="1:53" x14ac:dyDescent="0.25">
      <c r="A844" t="s">
        <v>894</v>
      </c>
      <c r="B844">
        <v>0</v>
      </c>
      <c r="C844">
        <v>0.49690114592537798</v>
      </c>
      <c r="D844">
        <v>0.35911656700510503</v>
      </c>
      <c r="E844">
        <v>0.64088343299489403</v>
      </c>
      <c r="F844">
        <v>0.70474516181717295</v>
      </c>
      <c r="G844">
        <v>0.79333727323408698</v>
      </c>
      <c r="H844">
        <v>0.69866943065860398</v>
      </c>
      <c r="I844">
        <v>2.7406992927846801E-2</v>
      </c>
      <c r="J844">
        <v>0.93391860695038798</v>
      </c>
      <c r="K844">
        <v>6.60813930496114E-2</v>
      </c>
      <c r="L844">
        <v>0.458970932678614</v>
      </c>
      <c r="M844">
        <v>0.193299770941255</v>
      </c>
      <c r="N844">
        <v>0.35595558763422802</v>
      </c>
      <c r="O844">
        <v>0.18404559682187199</v>
      </c>
      <c r="P844">
        <v>0.50586380007820198</v>
      </c>
      <c r="Q844">
        <v>0.29204352878024697</v>
      </c>
      <c r="R844">
        <v>0.65163860649368099</v>
      </c>
      <c r="S844">
        <v>0.34836139350631901</v>
      </c>
      <c r="T844">
        <v>0.93121986652018796</v>
      </c>
      <c r="U844">
        <v>0.94530742490356701</v>
      </c>
      <c r="V844">
        <v>5.4692575096432099E-2</v>
      </c>
      <c r="W844">
        <v>0.51618810762633105</v>
      </c>
      <c r="X844">
        <v>0.48381189237366801</v>
      </c>
      <c r="Y844">
        <v>0.45923057085368202</v>
      </c>
      <c r="Z844">
        <v>0.35911656700510503</v>
      </c>
      <c r="AA844">
        <v>0.64088343299489403</v>
      </c>
      <c r="AB844">
        <v>0.56034615425605305</v>
      </c>
      <c r="AC844">
        <v>0.638110831512124</v>
      </c>
      <c r="AD844">
        <v>0.35595558763422802</v>
      </c>
      <c r="AE844">
        <v>0.35595558763422802</v>
      </c>
      <c r="AF844">
        <v>4.4358714507223898</v>
      </c>
      <c r="AG844">
        <v>2.6236941893719101</v>
      </c>
      <c r="AH844">
        <v>0.162706124577817</v>
      </c>
      <c r="AI844">
        <v>1.80336483444054</v>
      </c>
      <c r="AJ844">
        <v>0.50586380007820198</v>
      </c>
      <c r="AK844">
        <v>0.39895366442922398</v>
      </c>
      <c r="AL844">
        <v>0.57875120328594098</v>
      </c>
      <c r="AM844">
        <v>0.28027818758731698</v>
      </c>
      <c r="AN844">
        <v>0.58271230773782101</v>
      </c>
      <c r="AO844">
        <v>0.71854183329919497</v>
      </c>
      <c r="AP844">
        <v>2.0449510757985699E-2</v>
      </c>
      <c r="AQ844">
        <v>0.55874774886420997</v>
      </c>
      <c r="AR844">
        <v>0.17963545832479799</v>
      </c>
      <c r="AS844">
        <v>8.9779141751276395E-2</v>
      </c>
      <c r="AT844">
        <v>0.14008653856401301</v>
      </c>
      <c r="AU844">
        <v>0.196619292183389</v>
      </c>
      <c r="AV844">
        <v>1.86024758576557</v>
      </c>
      <c r="AW844">
        <v>1.7154031616088301</v>
      </c>
      <c r="AX844">
        <v>0.77716478656674504</v>
      </c>
      <c r="AY844">
        <v>0.37939785005865101</v>
      </c>
      <c r="AZ844">
        <v>1.3666310071965899</v>
      </c>
      <c r="BA844">
        <v>1.6981439309974999</v>
      </c>
    </row>
    <row r="845" spans="1:53" x14ac:dyDescent="0.25">
      <c r="A845" t="s">
        <v>895</v>
      </c>
      <c r="B845">
        <v>0</v>
      </c>
      <c r="C845">
        <v>0.88835276368837102</v>
      </c>
      <c r="D845">
        <v>0.87293104185281001</v>
      </c>
      <c r="E845">
        <v>0.12706895814718899</v>
      </c>
      <c r="F845">
        <v>0.97676444615831004</v>
      </c>
      <c r="G845">
        <v>0.78138322529628801</v>
      </c>
      <c r="H845">
        <v>0.29170123438262602</v>
      </c>
      <c r="I845">
        <v>0.26354262230856002</v>
      </c>
      <c r="J845">
        <v>0.59848693509958495</v>
      </c>
      <c r="K845">
        <v>0.401513064900414</v>
      </c>
      <c r="L845">
        <v>0.36782356276054201</v>
      </c>
      <c r="M845">
        <v>4.9577862158272999E-2</v>
      </c>
      <c r="N845">
        <v>0.90915494124554397</v>
      </c>
      <c r="O845">
        <v>0.97653722613221305</v>
      </c>
      <c r="P845">
        <v>0.62937735617155699</v>
      </c>
      <c r="Q845">
        <v>0.66557250552430403</v>
      </c>
      <c r="R845">
        <v>0.91285381894302298</v>
      </c>
      <c r="S845">
        <v>8.7146181056976205E-2</v>
      </c>
      <c r="T845">
        <v>0.97943621561302796</v>
      </c>
      <c r="U845">
        <v>0.4813394574798</v>
      </c>
      <c r="V845">
        <v>0.518660542520199</v>
      </c>
      <c r="W845">
        <v>7.6389688938274095E-2</v>
      </c>
      <c r="X845">
        <v>0.92361031106172498</v>
      </c>
      <c r="Y845">
        <v>0.64055873400791097</v>
      </c>
      <c r="Z845">
        <v>0.87293104185281001</v>
      </c>
      <c r="AA845">
        <v>0.12706895814718899</v>
      </c>
      <c r="AB845">
        <v>6.8697426545486699</v>
      </c>
      <c r="AC845">
        <v>0.76531088664279401</v>
      </c>
      <c r="AD845">
        <v>0.90915494124554397</v>
      </c>
      <c r="AE845">
        <v>0.90915494124554397</v>
      </c>
      <c r="AF845">
        <v>5.0157370432936199</v>
      </c>
      <c r="AG845">
        <v>0.65828926176175895</v>
      </c>
      <c r="AH845">
        <v>0.57072702368212402</v>
      </c>
      <c r="AI845">
        <v>0.62910184906854805</v>
      </c>
      <c r="AJ845">
        <v>0.62937735617155699</v>
      </c>
      <c r="AK845">
        <v>0.64747493084793095</v>
      </c>
      <c r="AL845">
        <v>0.77111558755729004</v>
      </c>
      <c r="AM845">
        <v>0.57401894934587805</v>
      </c>
      <c r="AN845">
        <v>0.33746900402198998</v>
      </c>
      <c r="AO845">
        <v>0.80440678589229198</v>
      </c>
      <c r="AP845">
        <v>0.108504136236912</v>
      </c>
      <c r="AQ845">
        <v>0.72594085837011102</v>
      </c>
      <c r="AR845">
        <v>0.20110169647307299</v>
      </c>
      <c r="AS845">
        <v>0.218232760463202</v>
      </c>
      <c r="AT845">
        <v>1.7174356636371599</v>
      </c>
      <c r="AU845">
        <v>0.50285728587805101</v>
      </c>
      <c r="AV845">
        <v>0.741979751943455</v>
      </c>
      <c r="AW845">
        <v>1.74204071156727</v>
      </c>
      <c r="AX845">
        <v>0.61942732547452195</v>
      </c>
      <c r="AY845">
        <v>0.47203301712866802</v>
      </c>
      <c r="AZ845">
        <v>0.65199750700519299</v>
      </c>
      <c r="BA845">
        <v>1.9631840220577701</v>
      </c>
    </row>
    <row r="846" spans="1:53" x14ac:dyDescent="0.25">
      <c r="A846" t="s">
        <v>896</v>
      </c>
      <c r="B846">
        <v>0</v>
      </c>
      <c r="C846">
        <v>0.703757568999125</v>
      </c>
      <c r="D846">
        <v>4.82865347010362E-2</v>
      </c>
      <c r="E846">
        <v>0.95171346529896295</v>
      </c>
      <c r="F846">
        <v>0.13536931328099899</v>
      </c>
      <c r="G846">
        <v>0.926287905795665</v>
      </c>
      <c r="H846">
        <v>0.69027307008019601</v>
      </c>
      <c r="I846">
        <v>0.89753437580201101</v>
      </c>
      <c r="J846">
        <v>0.372620481672578</v>
      </c>
      <c r="K846">
        <v>0.627379518327422</v>
      </c>
      <c r="L846">
        <v>0.35150309872727198</v>
      </c>
      <c r="M846">
        <v>0.89013849562689895</v>
      </c>
      <c r="N846">
        <v>0.16847840677916801</v>
      </c>
      <c r="O846">
        <v>0.39715990146818803</v>
      </c>
      <c r="P846">
        <v>0.41064906641452997</v>
      </c>
      <c r="Q846">
        <v>0.98719146817168302</v>
      </c>
      <c r="R846">
        <v>3.6680892150696101E-2</v>
      </c>
      <c r="S846">
        <v>0.96331910784930297</v>
      </c>
      <c r="T846">
        <v>0.895443229864757</v>
      </c>
      <c r="U846">
        <v>0.27858523175549599</v>
      </c>
      <c r="V846">
        <v>0.72141476824450301</v>
      </c>
      <c r="W846">
        <v>0.75139300375607898</v>
      </c>
      <c r="X846">
        <v>0.24860699624391999</v>
      </c>
      <c r="Y846">
        <v>0.40968539315014202</v>
      </c>
      <c r="Z846">
        <v>4.82865347010362E-2</v>
      </c>
      <c r="AA846">
        <v>0.95171346529896295</v>
      </c>
      <c r="AB846">
        <v>5.0736420636717502E-2</v>
      </c>
      <c r="AC846">
        <v>0.63188908543102196</v>
      </c>
      <c r="AD846">
        <v>0.16847840677916801</v>
      </c>
      <c r="AE846">
        <v>0.16847840677916801</v>
      </c>
      <c r="AF846">
        <v>5.5236724485839099</v>
      </c>
      <c r="AG846">
        <v>2.2116809435465901</v>
      </c>
      <c r="AH846">
        <v>0.47441248114467</v>
      </c>
      <c r="AI846">
        <v>1.63259145607928</v>
      </c>
      <c r="AJ846">
        <v>0.41064906641452997</v>
      </c>
      <c r="AK846">
        <v>0.69892026729310697</v>
      </c>
      <c r="AL846">
        <v>0.223664979282613</v>
      </c>
      <c r="AM846">
        <v>0.56603191732951696</v>
      </c>
      <c r="AN846">
        <v>0.54010476736631396</v>
      </c>
      <c r="AO846">
        <v>0.65304614813964301</v>
      </c>
      <c r="AP846">
        <v>4.4128877940909798E-2</v>
      </c>
      <c r="AQ846">
        <v>0.67598320771637499</v>
      </c>
      <c r="AR846">
        <v>0.16326153703491</v>
      </c>
      <c r="AS846">
        <v>1.2071633675259E-2</v>
      </c>
      <c r="AT846">
        <v>1.2684105159179299E-2</v>
      </c>
      <c r="AU846">
        <v>0.189638898141513</v>
      </c>
      <c r="AV846">
        <v>1.5248685658226</v>
      </c>
      <c r="AW846">
        <v>1.41395379093916</v>
      </c>
      <c r="AX846">
        <v>0.85682974962601799</v>
      </c>
      <c r="AY846">
        <v>0.30798679981089699</v>
      </c>
      <c r="AZ846">
        <v>1.11924131048536</v>
      </c>
      <c r="BA846">
        <v>2.06656347065194</v>
      </c>
    </row>
    <row r="847" spans="1:53" x14ac:dyDescent="0.25">
      <c r="A847" t="s">
        <v>897</v>
      </c>
      <c r="B847">
        <v>0</v>
      </c>
      <c r="C847">
        <v>9.2931227823408999E-2</v>
      </c>
      <c r="D847">
        <v>0.69528913741114096</v>
      </c>
      <c r="E847">
        <v>0.30471086258885799</v>
      </c>
      <c r="F847">
        <v>0.38065563385001999</v>
      </c>
      <c r="G847">
        <v>0.14050598805591799</v>
      </c>
      <c r="H847">
        <v>0.220533931419226</v>
      </c>
      <c r="I847">
        <v>5.5243328993316403E-2</v>
      </c>
      <c r="J847">
        <v>0.46838037815913203</v>
      </c>
      <c r="K847">
        <v>0.53161962184086697</v>
      </c>
      <c r="L847">
        <v>0.55979336898094201</v>
      </c>
      <c r="M847">
        <v>0.608219969703793</v>
      </c>
      <c r="N847">
        <v>0.48572086018101102</v>
      </c>
      <c r="O847">
        <v>9.7353972134585007E-3</v>
      </c>
      <c r="P847">
        <v>0.54048903288567296</v>
      </c>
      <c r="Q847">
        <v>0.92965363388704703</v>
      </c>
      <c r="R847">
        <v>8.80421629111931E-2</v>
      </c>
      <c r="S847">
        <v>0.91195783708880596</v>
      </c>
      <c r="T847">
        <v>0.464869487766776</v>
      </c>
      <c r="U847">
        <v>5.9759725165186003E-2</v>
      </c>
      <c r="V847">
        <v>0.94024027483481398</v>
      </c>
      <c r="W847">
        <v>0.326375974130789</v>
      </c>
      <c r="X847">
        <v>0.67362402586921</v>
      </c>
      <c r="Y847">
        <v>0.47176606800250898</v>
      </c>
      <c r="Z847">
        <v>0.69528913741114096</v>
      </c>
      <c r="AA847">
        <v>0.30471086258885799</v>
      </c>
      <c r="AB847">
        <v>2.2817996427954101</v>
      </c>
      <c r="AC847">
        <v>0.18551160179439599</v>
      </c>
      <c r="AD847">
        <v>0.48572086018101102</v>
      </c>
      <c r="AE847">
        <v>0.48572086018101102</v>
      </c>
      <c r="AF847">
        <v>4.7473672930242996</v>
      </c>
      <c r="AG847">
        <v>0.96429949083220901</v>
      </c>
      <c r="AH847">
        <v>0.51632003462091502</v>
      </c>
      <c r="AI847">
        <v>0.81497300542844497</v>
      </c>
      <c r="AJ847">
        <v>0.54048903288567296</v>
      </c>
      <c r="AK847">
        <v>0.73507133338635999</v>
      </c>
      <c r="AL847">
        <v>0.314265597898433</v>
      </c>
      <c r="AM847">
        <v>0.74036465386024297</v>
      </c>
      <c r="AN847">
        <v>0.30666322307494198</v>
      </c>
      <c r="AO847">
        <v>0.50267926032622501</v>
      </c>
      <c r="AP847">
        <v>1.0817108014953801E-3</v>
      </c>
      <c r="AQ847">
        <v>0.61887529685629195</v>
      </c>
      <c r="AR847">
        <v>0.125669815081556</v>
      </c>
      <c r="AS847">
        <v>0.17382228435278499</v>
      </c>
      <c r="AT847">
        <v>0.57044991069885398</v>
      </c>
      <c r="AU847">
        <v>0.28761774919761302</v>
      </c>
      <c r="AV847">
        <v>0.88177340363740997</v>
      </c>
      <c r="AW847">
        <v>1.0861509436444201</v>
      </c>
      <c r="AX847">
        <v>0.64119103335003702</v>
      </c>
      <c r="AY847">
        <v>0.40536677466425503</v>
      </c>
      <c r="AZ847">
        <v>0.72297119397969201</v>
      </c>
      <c r="BA847">
        <v>1.64465353520673</v>
      </c>
    </row>
    <row r="848" spans="1:53" x14ac:dyDescent="0.25">
      <c r="A848" t="s">
        <v>898</v>
      </c>
      <c r="B848">
        <v>0</v>
      </c>
      <c r="C848">
        <v>0.36615305815351001</v>
      </c>
      <c r="D848">
        <v>0.177193926241142</v>
      </c>
      <c r="E848">
        <v>0.82280607375885695</v>
      </c>
      <c r="F848">
        <v>0.69042517830918104</v>
      </c>
      <c r="G848">
        <v>0.247667804114444</v>
      </c>
      <c r="H848">
        <v>0.81192775165552999</v>
      </c>
      <c r="I848">
        <v>0.95104706484911605</v>
      </c>
      <c r="J848">
        <v>0.46875818580405498</v>
      </c>
      <c r="K848">
        <v>0.53124181419594496</v>
      </c>
      <c r="L848">
        <v>0.42188126261623798</v>
      </c>
      <c r="M848">
        <v>0.13460219909292001</v>
      </c>
      <c r="N848">
        <v>0.45031334396688399</v>
      </c>
      <c r="O848">
        <v>0.245590889517041</v>
      </c>
      <c r="P848">
        <v>0.36131939711858602</v>
      </c>
      <c r="Q848">
        <v>0.13647014403902399</v>
      </c>
      <c r="R848">
        <v>0.98085336019262404</v>
      </c>
      <c r="S848">
        <v>1.91466398073755E-2</v>
      </c>
      <c r="T848">
        <v>0.56790902780536401</v>
      </c>
      <c r="U848">
        <v>0.86020673984208795</v>
      </c>
      <c r="V848">
        <v>0.13979326015791099</v>
      </c>
      <c r="W848">
        <v>0.89004326137882095</v>
      </c>
      <c r="X848">
        <v>0.109956738621178</v>
      </c>
      <c r="Y848">
        <v>0.50500935753972798</v>
      </c>
      <c r="Z848">
        <v>0.177193926241142</v>
      </c>
      <c r="AA848">
        <v>0.82280607375885695</v>
      </c>
      <c r="AB848">
        <v>0.21535320641431399</v>
      </c>
      <c r="AC848">
        <v>0.49646537007723501</v>
      </c>
      <c r="AD848">
        <v>0.45031334396688399</v>
      </c>
      <c r="AE848">
        <v>0.45031334396688399</v>
      </c>
      <c r="AF848">
        <v>4.2861573589192403</v>
      </c>
      <c r="AG848">
        <v>1.0409600161404999</v>
      </c>
      <c r="AH848">
        <v>0.50426565745292395</v>
      </c>
      <c r="AI848">
        <v>0.86206189657798105</v>
      </c>
      <c r="AJ848">
        <v>0.36131939711858602</v>
      </c>
      <c r="AK848">
        <v>0.24889477057880499</v>
      </c>
      <c r="AL848">
        <v>0.67108637865560505</v>
      </c>
      <c r="AM848">
        <v>0.250556328638249</v>
      </c>
      <c r="AN848">
        <v>0.800154143193749</v>
      </c>
      <c r="AO848">
        <v>0.46461421246197498</v>
      </c>
      <c r="AP848">
        <v>2.7287876613004601E-2</v>
      </c>
      <c r="AQ848">
        <v>0.35675449152039002</v>
      </c>
      <c r="AR848">
        <v>0.116153553115493</v>
      </c>
      <c r="AS848">
        <v>4.4298481560285603E-2</v>
      </c>
      <c r="AT848">
        <v>5.3838301603578498E-2</v>
      </c>
      <c r="AU848">
        <v>0.11773941974424</v>
      </c>
      <c r="AV848">
        <v>0.797319608117245</v>
      </c>
      <c r="AW848">
        <v>0.76907116533137199</v>
      </c>
      <c r="AX848">
        <v>0.60463958702460097</v>
      </c>
      <c r="AY848">
        <v>0.27098954783893903</v>
      </c>
      <c r="AZ848">
        <v>0.62187625469114305</v>
      </c>
      <c r="BA848">
        <v>1.6033035352031599</v>
      </c>
    </row>
    <row r="849" spans="1:53" x14ac:dyDescent="0.25">
      <c r="A849" t="s">
        <v>899</v>
      </c>
      <c r="B849">
        <v>0</v>
      </c>
      <c r="C849">
        <v>0.38217164266701997</v>
      </c>
      <c r="D849">
        <v>0.11211485107670199</v>
      </c>
      <c r="E849">
        <v>0.88788514892329695</v>
      </c>
      <c r="F849">
        <v>0.81487392646483703</v>
      </c>
      <c r="G849">
        <v>0.16499152641887899</v>
      </c>
      <c r="H849">
        <v>0.60441730350567302</v>
      </c>
      <c r="I849">
        <v>0.38350752963450202</v>
      </c>
      <c r="J849">
        <v>0.91746434298179502</v>
      </c>
      <c r="K849">
        <v>8.25356570182047E-2</v>
      </c>
      <c r="L849">
        <v>0.93211891875037001</v>
      </c>
      <c r="M849">
        <v>0.55095985413319704</v>
      </c>
      <c r="N849">
        <v>0.42290447626198902</v>
      </c>
      <c r="O849">
        <v>0.36125106325363898</v>
      </c>
      <c r="P849">
        <v>0.220436039583984</v>
      </c>
      <c r="Q849">
        <v>0.53358265280029205</v>
      </c>
      <c r="R849">
        <v>0.34532040646420697</v>
      </c>
      <c r="S849">
        <v>0.65467959353579197</v>
      </c>
      <c r="T849">
        <v>0.38525294446797997</v>
      </c>
      <c r="U849">
        <v>1.74201605252229E-2</v>
      </c>
      <c r="V849">
        <v>0.98257983947477701</v>
      </c>
      <c r="W849">
        <v>0.67571851456531096</v>
      </c>
      <c r="X849">
        <v>0.32428148543468799</v>
      </c>
      <c r="Y849">
        <v>0.48243351675617802</v>
      </c>
      <c r="Z849">
        <v>0.11211485107670199</v>
      </c>
      <c r="AA849">
        <v>0.88788514892329695</v>
      </c>
      <c r="AB849">
        <v>0.12627179451380499</v>
      </c>
      <c r="AC849">
        <v>0.46972520834468601</v>
      </c>
      <c r="AD849">
        <v>0.42290447626198902</v>
      </c>
      <c r="AE849">
        <v>0.42290447626198902</v>
      </c>
      <c r="AF849">
        <v>4.4534352589511803</v>
      </c>
      <c r="AG849">
        <v>2.1694363490572899</v>
      </c>
      <c r="AH849">
        <v>0.195991930099466</v>
      </c>
      <c r="AI849">
        <v>1.51162154273801</v>
      </c>
      <c r="AJ849">
        <v>0.220436039583984</v>
      </c>
      <c r="AK849">
        <v>0.377009346192138</v>
      </c>
      <c r="AL849">
        <v>0.28287822302409499</v>
      </c>
      <c r="AM849">
        <v>0.60150793952937998</v>
      </c>
      <c r="AN849">
        <v>0.50820182815633397</v>
      </c>
      <c r="AO849">
        <v>0.30284449202598202</v>
      </c>
      <c r="AP849">
        <v>4.01390070281821E-2</v>
      </c>
      <c r="AQ849">
        <v>0.33992691910905998</v>
      </c>
      <c r="AR849">
        <v>7.5711123006495504E-2</v>
      </c>
      <c r="AS849">
        <v>2.8028712769175599E-2</v>
      </c>
      <c r="AT849">
        <v>3.15679486284514E-2</v>
      </c>
      <c r="AU849">
        <v>0.10289377692601701</v>
      </c>
      <c r="AV849">
        <v>1.50035888751893</v>
      </c>
      <c r="AW849">
        <v>1.37823704516621</v>
      </c>
      <c r="AX849">
        <v>0.66677750932959601</v>
      </c>
      <c r="AY849">
        <v>0.16532702968798799</v>
      </c>
      <c r="AZ849">
        <v>1.0553482682419499</v>
      </c>
      <c r="BA849">
        <v>1.6544331581080101</v>
      </c>
    </row>
    <row r="850" spans="1:53" x14ac:dyDescent="0.25">
      <c r="A850" t="s">
        <v>900</v>
      </c>
      <c r="B850">
        <v>0</v>
      </c>
      <c r="C850">
        <v>0.99146085892425295</v>
      </c>
      <c r="D850">
        <v>0.534427311948522</v>
      </c>
      <c r="E850">
        <v>0.465572688051477</v>
      </c>
      <c r="F850">
        <v>0.34208129427795297</v>
      </c>
      <c r="G850">
        <v>0.238726171465761</v>
      </c>
      <c r="H850">
        <v>0.60097816257408299</v>
      </c>
      <c r="I850">
        <v>0.845082679759253</v>
      </c>
      <c r="J850">
        <v>5.3841663491115403E-2</v>
      </c>
      <c r="K850">
        <v>0.94615833650888403</v>
      </c>
      <c r="L850">
        <v>0.68243298930141705</v>
      </c>
      <c r="M850">
        <v>0.98546695544255802</v>
      </c>
      <c r="N850">
        <v>0.48744212383069102</v>
      </c>
      <c r="O850">
        <v>0.16743664177470099</v>
      </c>
      <c r="P850">
        <v>0.57312764778791203</v>
      </c>
      <c r="Q850">
        <v>0.97938858503451798</v>
      </c>
      <c r="R850">
        <v>0.82375972162498101</v>
      </c>
      <c r="S850">
        <v>0.17624027837501799</v>
      </c>
      <c r="T850">
        <v>0.17308318916537699</v>
      </c>
      <c r="U850">
        <v>0.67972950686121802</v>
      </c>
      <c r="V850">
        <v>0.32027049313878098</v>
      </c>
      <c r="W850">
        <v>0.668788159790495</v>
      </c>
      <c r="X850">
        <v>0.331211840209504</v>
      </c>
      <c r="Y850">
        <v>0.50014667247592304</v>
      </c>
      <c r="Z850">
        <v>0.534427311948522</v>
      </c>
      <c r="AA850">
        <v>0.465572688051477</v>
      </c>
      <c r="AB850">
        <v>1.1478923177070699</v>
      </c>
      <c r="AC850">
        <v>0.632941469233261</v>
      </c>
      <c r="AD850">
        <v>0.48744212383069102</v>
      </c>
      <c r="AE850">
        <v>0.48744212383069102</v>
      </c>
      <c r="AF850">
        <v>4.9215732598185298</v>
      </c>
      <c r="AG850">
        <v>0.11045755148936701</v>
      </c>
      <c r="AH850">
        <v>0.79325293228282001</v>
      </c>
      <c r="AI850">
        <v>0.33805601175385103</v>
      </c>
      <c r="AJ850">
        <v>0.57312764778791203</v>
      </c>
      <c r="AK850">
        <v>0.776258116411215</v>
      </c>
      <c r="AL850">
        <v>0.69844368470644602</v>
      </c>
      <c r="AM850">
        <v>0.446699070463346</v>
      </c>
      <c r="AN850">
        <v>0.64733023345602203</v>
      </c>
      <c r="AO850">
        <v>0.37310541847664502</v>
      </c>
      <c r="AP850">
        <v>1.8604071308300101E-2</v>
      </c>
      <c r="AQ850">
        <v>0.57468176744392996</v>
      </c>
      <c r="AR850">
        <v>9.32763546191612E-2</v>
      </c>
      <c r="AS850">
        <v>0.13360682798713</v>
      </c>
      <c r="AT850">
        <v>0.28697307942676697</v>
      </c>
      <c r="AU850">
        <v>0.22276540483433999</v>
      </c>
      <c r="AV850">
        <v>0.29819378194285001</v>
      </c>
      <c r="AW850">
        <v>0.41970892220778699</v>
      </c>
      <c r="AX850">
        <v>0.60419717751462199</v>
      </c>
      <c r="AY850">
        <v>0.429845735840934</v>
      </c>
      <c r="AZ850">
        <v>0.34207776657554401</v>
      </c>
      <c r="BA850">
        <v>1.8577062667866899</v>
      </c>
    </row>
    <row r="851" spans="1:53" x14ac:dyDescent="0.25">
      <c r="A851" t="s">
        <v>901</v>
      </c>
      <c r="B851">
        <v>0</v>
      </c>
      <c r="C851">
        <v>0.99410243135972398</v>
      </c>
      <c r="D851">
        <v>0.25570300936046397</v>
      </c>
      <c r="E851">
        <v>0.74429699063953503</v>
      </c>
      <c r="F851">
        <v>0.116219562724095</v>
      </c>
      <c r="G851">
        <v>0.54740214699242096</v>
      </c>
      <c r="H851">
        <v>0.24643030949082301</v>
      </c>
      <c r="I851">
        <v>0.78953692743077497</v>
      </c>
      <c r="J851">
        <v>3.3897523905263398E-2</v>
      </c>
      <c r="K851">
        <v>0.96610247609473598</v>
      </c>
      <c r="L851">
        <v>0.21616531077640599</v>
      </c>
      <c r="M851">
        <v>0.59266197806810605</v>
      </c>
      <c r="N851">
        <v>0.17665704222020501</v>
      </c>
      <c r="O851">
        <v>0.84327635768298104</v>
      </c>
      <c r="P851">
        <v>0.89883259630175905</v>
      </c>
      <c r="Q851">
        <v>0.129644684340571</v>
      </c>
      <c r="R851">
        <v>0.23577406396407399</v>
      </c>
      <c r="S851">
        <v>0.76422593603592504</v>
      </c>
      <c r="T851">
        <v>0.94556987563693196</v>
      </c>
      <c r="U851">
        <v>0.28104090908672702</v>
      </c>
      <c r="V851">
        <v>0.71895909091327204</v>
      </c>
      <c r="W851">
        <v>0.29255859863442102</v>
      </c>
      <c r="X851">
        <v>0.70744140136557798</v>
      </c>
      <c r="Y851">
        <v>0.45330010194312997</v>
      </c>
      <c r="Z851">
        <v>0.25570300936046397</v>
      </c>
      <c r="AA851">
        <v>0.74429699063953503</v>
      </c>
      <c r="AB851">
        <v>0.34354970203594698</v>
      </c>
      <c r="AC851">
        <v>0.57965137638535702</v>
      </c>
      <c r="AD851">
        <v>0.17665704222020501</v>
      </c>
      <c r="AE851">
        <v>0.17665704222020501</v>
      </c>
      <c r="AF851">
        <v>4.5881261971627501</v>
      </c>
      <c r="AG851">
        <v>0.191883230236639</v>
      </c>
      <c r="AH851">
        <v>0.70295399813655901</v>
      </c>
      <c r="AI851">
        <v>0.36224015286994599</v>
      </c>
      <c r="AJ851">
        <v>0.89883259630175905</v>
      </c>
      <c r="AK851">
        <v>0.51423864032116495</v>
      </c>
      <c r="AL851">
        <v>0.56730333013291701</v>
      </c>
      <c r="AM851">
        <v>0.80889584360751599</v>
      </c>
      <c r="AN851">
        <v>0.33588117094856001</v>
      </c>
      <c r="AO851">
        <v>0.922201235969345</v>
      </c>
      <c r="AP851">
        <v>9.3697373075886797E-2</v>
      </c>
      <c r="AQ851">
        <v>0.71821993814525498</v>
      </c>
      <c r="AR851">
        <v>0.230550308992336</v>
      </c>
      <c r="AS851">
        <v>6.3925752340116104E-2</v>
      </c>
      <c r="AT851">
        <v>8.5887425508986801E-2</v>
      </c>
      <c r="AU851">
        <v>0.22827827972991799</v>
      </c>
      <c r="AV851">
        <v>0.26941200815872302</v>
      </c>
      <c r="AW851">
        <v>0.30952880050785903</v>
      </c>
      <c r="AX851">
        <v>0.53839887360541805</v>
      </c>
      <c r="AY851">
        <v>0.67412444722631903</v>
      </c>
      <c r="AZ851">
        <v>0.40431615451458802</v>
      </c>
      <c r="BA851">
        <v>1.7538249822080001</v>
      </c>
    </row>
    <row r="852" spans="1:53" x14ac:dyDescent="0.25">
      <c r="A852" t="s">
        <v>902</v>
      </c>
      <c r="B852">
        <v>0</v>
      </c>
      <c r="C852">
        <v>0.55509021943579295</v>
      </c>
      <c r="D852">
        <v>0.472682881512625</v>
      </c>
      <c r="E852">
        <v>0.52731711848737395</v>
      </c>
      <c r="F852">
        <v>0.97679227642417998</v>
      </c>
      <c r="G852">
        <v>0.21681169608401099</v>
      </c>
      <c r="H852">
        <v>0.48523220185930399</v>
      </c>
      <c r="I852">
        <v>0.30378853809318701</v>
      </c>
      <c r="J852">
        <v>0.69474537358241695</v>
      </c>
      <c r="K852">
        <v>0.305254626417582</v>
      </c>
      <c r="L852">
        <v>0.80186173519835502</v>
      </c>
      <c r="M852">
        <v>0.66331561293572605</v>
      </c>
      <c r="N852">
        <v>0.37283601554138501</v>
      </c>
      <c r="O852">
        <v>0.36633399946685502</v>
      </c>
      <c r="P852">
        <v>0.98269994508195002</v>
      </c>
      <c r="Q852">
        <v>7.2687579725582305E-2</v>
      </c>
      <c r="R852">
        <v>0.35707107971353902</v>
      </c>
      <c r="S852">
        <v>0.64292892028646098</v>
      </c>
      <c r="T852">
        <v>0.59623482223365598</v>
      </c>
      <c r="U852">
        <v>0.56215035811199798</v>
      </c>
      <c r="V852">
        <v>0.43784964188800102</v>
      </c>
      <c r="W852">
        <v>0.51695478613462398</v>
      </c>
      <c r="X852">
        <v>0.48304521386537602</v>
      </c>
      <c r="Y852">
        <v>0.51836073002764005</v>
      </c>
      <c r="Z852">
        <v>0.472682881512625</v>
      </c>
      <c r="AA852">
        <v>0.52731711848737395</v>
      </c>
      <c r="AB852">
        <v>0.89639206644481995</v>
      </c>
      <c r="AC852">
        <v>0.55780332264781596</v>
      </c>
      <c r="AD852">
        <v>0.37283601554138501</v>
      </c>
      <c r="AE852">
        <v>0.37283601554138501</v>
      </c>
      <c r="AF852">
        <v>4.1580404899315999</v>
      </c>
      <c r="AG852">
        <v>1.86340735503675</v>
      </c>
      <c r="AH852">
        <v>0.32778175612551602</v>
      </c>
      <c r="AI852">
        <v>1.35153215539967</v>
      </c>
      <c r="AJ852">
        <v>0.98269994508195002</v>
      </c>
      <c r="AK852">
        <v>0.52769376240376598</v>
      </c>
      <c r="AL852">
        <v>0.66988551239774397</v>
      </c>
      <c r="AM852">
        <v>0.71027479348497602</v>
      </c>
      <c r="AN852">
        <v>0.498380072795504</v>
      </c>
      <c r="AO852">
        <v>0.789467383657803</v>
      </c>
      <c r="AP852">
        <v>4.0703777718539398E-2</v>
      </c>
      <c r="AQ852">
        <v>0.65858057303078399</v>
      </c>
      <c r="AR852">
        <v>0.19736684591445</v>
      </c>
      <c r="AS852">
        <v>0.118170720378156</v>
      </c>
      <c r="AT852">
        <v>0.22409801661120499</v>
      </c>
      <c r="AU852">
        <v>0.241630674416453</v>
      </c>
      <c r="AV852">
        <v>1.4050103933870299</v>
      </c>
      <c r="AW852">
        <v>1.35385498364755</v>
      </c>
      <c r="AX852">
        <v>0.71322745816949396</v>
      </c>
      <c r="AY852">
        <v>0.73702495881146202</v>
      </c>
      <c r="AZ852">
        <v>1.18234858186184</v>
      </c>
      <c r="BA852">
        <v>1.5855158634326501</v>
      </c>
    </row>
    <row r="853" spans="1:53" x14ac:dyDescent="0.25">
      <c r="A853" t="s">
        <v>903</v>
      </c>
      <c r="B853">
        <v>0</v>
      </c>
      <c r="C853">
        <v>0.75271864004068301</v>
      </c>
      <c r="D853">
        <v>0.76353287804216796</v>
      </c>
      <c r="E853">
        <v>0.23646712195783201</v>
      </c>
      <c r="F853">
        <v>0.102446641318575</v>
      </c>
      <c r="G853">
        <v>0.89228415245446802</v>
      </c>
      <c r="H853">
        <v>0.72841511711797302</v>
      </c>
      <c r="I853">
        <v>0.10709883674578501</v>
      </c>
      <c r="J853">
        <v>0.90356071191508303</v>
      </c>
      <c r="K853">
        <v>9.6439288084916905E-2</v>
      </c>
      <c r="L853">
        <v>0.81267173079720501</v>
      </c>
      <c r="M853">
        <v>0.156155366362496</v>
      </c>
      <c r="N853">
        <v>0.67644730497917105</v>
      </c>
      <c r="O853">
        <v>0.73683655392148695</v>
      </c>
      <c r="P853">
        <v>0.462442957560873</v>
      </c>
      <c r="Q853">
        <v>0.43850045749265598</v>
      </c>
      <c r="R853">
        <v>0.71702819190966904</v>
      </c>
      <c r="S853">
        <v>0.28297180809033001</v>
      </c>
      <c r="T853">
        <v>0.27322298250986399</v>
      </c>
      <c r="U853">
        <v>0.72624469279606996</v>
      </c>
      <c r="V853">
        <v>0.27375530720392999</v>
      </c>
      <c r="W853">
        <v>0.50654227391537698</v>
      </c>
      <c r="X853">
        <v>0.49345772608462202</v>
      </c>
      <c r="Y853">
        <v>0.53260742777946002</v>
      </c>
      <c r="Z853">
        <v>0.76353287804216796</v>
      </c>
      <c r="AA853">
        <v>0.23646712195783201</v>
      </c>
      <c r="AB853">
        <v>3.2289177105065998</v>
      </c>
      <c r="AC853">
        <v>0.645716638194476</v>
      </c>
      <c r="AD853">
        <v>0.67644730497917105</v>
      </c>
      <c r="AE853">
        <v>0.67644730497917105</v>
      </c>
      <c r="AF853">
        <v>4.0836178551286002</v>
      </c>
      <c r="AG853">
        <v>1.33574441832228</v>
      </c>
      <c r="AH853">
        <v>0.28977529371633498</v>
      </c>
      <c r="AI853">
        <v>0.98708804345363699</v>
      </c>
      <c r="AJ853">
        <v>0.462442957560873</v>
      </c>
      <c r="AK853">
        <v>0.45047170752676402</v>
      </c>
      <c r="AL853">
        <v>0.58973557473527105</v>
      </c>
      <c r="AM853">
        <v>0.368099132382401</v>
      </c>
      <c r="AN853">
        <v>0.55868024754590595</v>
      </c>
      <c r="AO853">
        <v>0.36783297003536802</v>
      </c>
      <c r="AP853">
        <v>8.1870728213498598E-2</v>
      </c>
      <c r="AQ853">
        <v>0.40915233878106599</v>
      </c>
      <c r="AR853">
        <v>9.19582425088422E-2</v>
      </c>
      <c r="AS853">
        <v>0.19088321951054199</v>
      </c>
      <c r="AT853">
        <v>0.80722942762664995</v>
      </c>
      <c r="AU853">
        <v>0.27074496699225598</v>
      </c>
      <c r="AV853">
        <v>1.1330284080306501</v>
      </c>
      <c r="AW853">
        <v>1.4522919269255401</v>
      </c>
      <c r="AX853">
        <v>0.58641243765042905</v>
      </c>
      <c r="AY853">
        <v>0.34683221817065502</v>
      </c>
      <c r="AZ853">
        <v>0.87096301141065502</v>
      </c>
      <c r="BA853">
        <v>1.6037350738455201</v>
      </c>
    </row>
    <row r="854" spans="1:53" x14ac:dyDescent="0.25">
      <c r="A854" t="s">
        <v>904</v>
      </c>
      <c r="B854">
        <v>0</v>
      </c>
      <c r="C854">
        <v>0.38385730883804497</v>
      </c>
      <c r="D854">
        <v>0.90457047229106802</v>
      </c>
      <c r="E854">
        <v>9.54295277089314E-2</v>
      </c>
      <c r="F854">
        <v>0.92624146839392996</v>
      </c>
      <c r="G854">
        <v>0.61003107843523796</v>
      </c>
      <c r="H854">
        <v>0.56076374243912397</v>
      </c>
      <c r="I854">
        <v>0.274953245277269</v>
      </c>
      <c r="J854">
        <v>0.92899573198367702</v>
      </c>
      <c r="K854">
        <v>7.1004268016322494E-2</v>
      </c>
      <c r="L854">
        <v>0.77121702664137803</v>
      </c>
      <c r="M854">
        <v>0.673240525045389</v>
      </c>
      <c r="N854">
        <v>0.82130140654135297</v>
      </c>
      <c r="O854">
        <v>0.68793722155411297</v>
      </c>
      <c r="P854">
        <v>0.87611726739006401</v>
      </c>
      <c r="Q854">
        <v>0.44011803245165998</v>
      </c>
      <c r="R854">
        <v>0.79629193422109901</v>
      </c>
      <c r="S854">
        <v>0.20370806577889999</v>
      </c>
      <c r="T854">
        <v>0.23409673765354599</v>
      </c>
      <c r="U854">
        <v>0.49072503814562801</v>
      </c>
      <c r="V854">
        <v>0.50927496185437104</v>
      </c>
      <c r="W854">
        <v>0.18316219252889199</v>
      </c>
      <c r="X854">
        <v>0.81683780747110701</v>
      </c>
      <c r="Y854">
        <v>0.63363585924614996</v>
      </c>
      <c r="Z854">
        <v>0.90457047229106802</v>
      </c>
      <c r="AA854">
        <v>9.54295277089314E-2</v>
      </c>
      <c r="AB854">
        <v>9.4789369077680892</v>
      </c>
      <c r="AC854">
        <v>0.57295018138887599</v>
      </c>
      <c r="AD854">
        <v>0.82130140654135297</v>
      </c>
      <c r="AE854">
        <v>0.82130140654135297</v>
      </c>
      <c r="AF854">
        <v>4.23734785986173</v>
      </c>
      <c r="AG854">
        <v>1.1311264349294601</v>
      </c>
      <c r="AH854">
        <v>0.32110331419133198</v>
      </c>
      <c r="AI854">
        <v>0.86111872801675504</v>
      </c>
      <c r="AJ854">
        <v>0.87611726739006401</v>
      </c>
      <c r="AK854">
        <v>0.65811764992086197</v>
      </c>
      <c r="AL854">
        <v>0.83620460080558201</v>
      </c>
      <c r="AM854">
        <v>0.69269611462221803</v>
      </c>
      <c r="AN854">
        <v>0.37745821781028699</v>
      </c>
      <c r="AO854">
        <v>0.555107002521805</v>
      </c>
      <c r="AP854">
        <v>7.6437469061568106E-2</v>
      </c>
      <c r="AQ854">
        <v>0.60661232622133399</v>
      </c>
      <c r="AR854">
        <v>0.138776750630451</v>
      </c>
      <c r="AS854">
        <v>0.226142618072767</v>
      </c>
      <c r="AT854">
        <v>2.3697342269420201</v>
      </c>
      <c r="AU854">
        <v>0.56621941427423494</v>
      </c>
      <c r="AV854">
        <v>1.04429558071291</v>
      </c>
      <c r="AW854">
        <v>2.45044431879258</v>
      </c>
      <c r="AX854">
        <v>0.57051502450055303</v>
      </c>
      <c r="AY854">
        <v>0.65708795054254798</v>
      </c>
      <c r="AZ854">
        <v>0.915226370656125</v>
      </c>
      <c r="BA854">
        <v>1.62891183677072</v>
      </c>
    </row>
    <row r="855" spans="1:53" x14ac:dyDescent="0.25">
      <c r="A855" t="s">
        <v>905</v>
      </c>
      <c r="B855">
        <v>0</v>
      </c>
      <c r="C855">
        <v>0.76351936495796102</v>
      </c>
      <c r="D855">
        <v>0.19830507658205199</v>
      </c>
      <c r="E855">
        <v>0.80169492341794701</v>
      </c>
      <c r="F855">
        <v>0.48932801067471299</v>
      </c>
      <c r="G855">
        <v>6.5604307151240198E-3</v>
      </c>
      <c r="H855">
        <v>0.12041132423308</v>
      </c>
      <c r="I855">
        <v>0.41727855835767003</v>
      </c>
      <c r="J855">
        <v>0.83774366936737699</v>
      </c>
      <c r="K855">
        <v>0.16225633063262199</v>
      </c>
      <c r="L855">
        <v>0.36403866473694602</v>
      </c>
      <c r="M855">
        <v>0.83036486534061504</v>
      </c>
      <c r="N855">
        <v>5.76320094227026E-2</v>
      </c>
      <c r="O855">
        <v>0.87189967462932705</v>
      </c>
      <c r="P855">
        <v>0.75967594505785896</v>
      </c>
      <c r="Q855">
        <v>3.9767482467545003E-2</v>
      </c>
      <c r="R855">
        <v>0.86463627625693795</v>
      </c>
      <c r="S855">
        <v>0.13536372374306099</v>
      </c>
      <c r="T855">
        <v>0.338738877176333</v>
      </c>
      <c r="U855">
        <v>0.167744818110347</v>
      </c>
      <c r="V855">
        <v>0.83225518188965197</v>
      </c>
      <c r="W855">
        <v>5.54776569853066E-2</v>
      </c>
      <c r="X855">
        <v>0.94452234301469296</v>
      </c>
      <c r="Y855">
        <v>0.39060955667770197</v>
      </c>
      <c r="Z855">
        <v>0.19830507658205199</v>
      </c>
      <c r="AA855">
        <v>0.80169492341794701</v>
      </c>
      <c r="AB855">
        <v>0.24735728116700301</v>
      </c>
      <c r="AC855">
        <v>0.42866769910776797</v>
      </c>
      <c r="AD855">
        <v>5.76320094227026E-2</v>
      </c>
      <c r="AE855">
        <v>5.76320094227026E-2</v>
      </c>
      <c r="AF855">
        <v>3.79582489088699</v>
      </c>
      <c r="AG855">
        <v>14.5360829469424</v>
      </c>
      <c r="AH855">
        <v>0.12738155689598199</v>
      </c>
      <c r="AI855">
        <v>9.7331824835936605</v>
      </c>
      <c r="AJ855">
        <v>0.75967594505785896</v>
      </c>
      <c r="AK855">
        <v>0.39972171376270199</v>
      </c>
      <c r="AL855">
        <v>0.81215611065739901</v>
      </c>
      <c r="AM855">
        <v>0.79596556347375602</v>
      </c>
      <c r="AN855">
        <v>0.28178646528856399</v>
      </c>
      <c r="AO855">
        <v>0.54920741111709603</v>
      </c>
      <c r="AP855">
        <v>9.6877741625480795E-2</v>
      </c>
      <c r="AQ855">
        <v>0.47446456243989898</v>
      </c>
      <c r="AR855">
        <v>0.13730185277927401</v>
      </c>
      <c r="AS855">
        <v>4.9576269145513198E-2</v>
      </c>
      <c r="AT855">
        <v>6.1839320291750897E-2</v>
      </c>
      <c r="AU855">
        <v>0.15153747776076701</v>
      </c>
      <c r="AV855">
        <v>9.6427985359764996</v>
      </c>
      <c r="AW855">
        <v>8.6552284435337192</v>
      </c>
      <c r="AX855">
        <v>3.6268476683938702</v>
      </c>
      <c r="AY855">
        <v>0.56975695879339405</v>
      </c>
      <c r="AZ855">
        <v>6.6184513435821302</v>
      </c>
      <c r="BA855">
        <v>1.44045677720674</v>
      </c>
    </row>
    <row r="856" spans="1:53" x14ac:dyDescent="0.25">
      <c r="A856" t="s">
        <v>906</v>
      </c>
      <c r="B856">
        <v>0</v>
      </c>
      <c r="C856">
        <v>0.71977304567628397</v>
      </c>
      <c r="D856">
        <v>0.60988660272917605</v>
      </c>
      <c r="E856">
        <v>0.390113397270823</v>
      </c>
      <c r="F856">
        <v>0.42481726271537401</v>
      </c>
      <c r="G856">
        <v>0.44421564617368298</v>
      </c>
      <c r="H856">
        <v>0.17034866448494901</v>
      </c>
      <c r="I856">
        <v>0.77473024250510703</v>
      </c>
      <c r="J856">
        <v>0.26585610030243501</v>
      </c>
      <c r="K856">
        <v>0.734143899697564</v>
      </c>
      <c r="L856">
        <v>0.53642187302530497</v>
      </c>
      <c r="M856">
        <v>0.80329071463632296</v>
      </c>
      <c r="N856">
        <v>0.84427006267484195</v>
      </c>
      <c r="O856">
        <v>0.248072208218755</v>
      </c>
      <c r="P856">
        <v>0.73248631248078699</v>
      </c>
      <c r="Q856">
        <v>1.4371364292979901E-3</v>
      </c>
      <c r="R856">
        <v>0.86775043816220598</v>
      </c>
      <c r="S856">
        <v>0.13224956183779299</v>
      </c>
      <c r="T856">
        <v>0.79920516524864704</v>
      </c>
      <c r="U856">
        <v>0.48454889283203201</v>
      </c>
      <c r="V856">
        <v>0.51545110716796705</v>
      </c>
      <c r="W856">
        <v>0.32875997689665798</v>
      </c>
      <c r="X856">
        <v>0.67124002310334097</v>
      </c>
      <c r="Y856">
        <v>0.66505855682516202</v>
      </c>
      <c r="Z856">
        <v>0.60988660272917605</v>
      </c>
      <c r="AA856">
        <v>0.390113397270823</v>
      </c>
      <c r="AB856">
        <v>1.56335723662877</v>
      </c>
      <c r="AC856">
        <v>0.49578553294531502</v>
      </c>
      <c r="AD856">
        <v>0.84427006267484195</v>
      </c>
      <c r="AE856">
        <v>0.84427006267484195</v>
      </c>
      <c r="AF856">
        <v>4.5473309287472796</v>
      </c>
      <c r="AG856">
        <v>0.31489461969093302</v>
      </c>
      <c r="AH856">
        <v>0.77085262068999005</v>
      </c>
      <c r="AI856">
        <v>0.46688062002395198</v>
      </c>
      <c r="AJ856">
        <v>0.73248631248078699</v>
      </c>
      <c r="AK856">
        <v>0.36696172445504199</v>
      </c>
      <c r="AL856">
        <v>0.80011837532149599</v>
      </c>
      <c r="AM856">
        <v>0.62396870982437702</v>
      </c>
      <c r="AN856">
        <v>0.45841740482260901</v>
      </c>
      <c r="AO856">
        <v>0.76584573886471696</v>
      </c>
      <c r="AP856">
        <v>2.7563578690972802E-2</v>
      </c>
      <c r="AQ856">
        <v>0.56640373165988001</v>
      </c>
      <c r="AR856">
        <v>0.19146143471617899</v>
      </c>
      <c r="AS856">
        <v>0.15247165068229401</v>
      </c>
      <c r="AT856">
        <v>0.39083930915719201</v>
      </c>
      <c r="AU856">
        <v>0.24986730289662501</v>
      </c>
      <c r="AV856">
        <v>0.46181201356914398</v>
      </c>
      <c r="AW856">
        <v>0.63004942716623202</v>
      </c>
      <c r="AX856">
        <v>0.64568407336044797</v>
      </c>
      <c r="AY856">
        <v>0.54936473436058997</v>
      </c>
      <c r="AZ856">
        <v>0.49099625383295897</v>
      </c>
      <c r="BA856">
        <v>1.69022668012785</v>
      </c>
    </row>
    <row r="857" spans="1:53" x14ac:dyDescent="0.25">
      <c r="A857" t="s">
        <v>907</v>
      </c>
      <c r="B857">
        <v>0</v>
      </c>
      <c r="C857">
        <v>0.467669885968862</v>
      </c>
      <c r="D857">
        <v>0.20216003637227101</v>
      </c>
      <c r="E857">
        <v>0.79783996362772802</v>
      </c>
      <c r="F857">
        <v>0.33055206184973701</v>
      </c>
      <c r="G857">
        <v>0.53698177795623703</v>
      </c>
      <c r="H857">
        <v>0.60044954682150897</v>
      </c>
      <c r="I857">
        <v>0.110986403817671</v>
      </c>
      <c r="J857">
        <v>0.76712749331940699</v>
      </c>
      <c r="K857">
        <v>0.23287250668059201</v>
      </c>
      <c r="L857">
        <v>0.199285400109249</v>
      </c>
      <c r="M857">
        <v>0.49445512394499402</v>
      </c>
      <c r="N857">
        <v>0.31784243870006501</v>
      </c>
      <c r="O857">
        <v>0.21012284352903199</v>
      </c>
      <c r="P857">
        <v>0.43244327855083597</v>
      </c>
      <c r="Q857">
        <v>0.58706744132722</v>
      </c>
      <c r="R857">
        <v>0.78571371392663203</v>
      </c>
      <c r="S857">
        <v>0.214286286073367</v>
      </c>
      <c r="T857">
        <v>0.65716301198001903</v>
      </c>
      <c r="U857">
        <v>0.888898167841779</v>
      </c>
      <c r="V857">
        <v>0.11110183215822</v>
      </c>
      <c r="W857">
        <v>0.60348907669684704</v>
      </c>
      <c r="X857">
        <v>0.39651092330315202</v>
      </c>
      <c r="Y857">
        <v>0.454830079754108</v>
      </c>
      <c r="Z857">
        <v>0.20216003637227101</v>
      </c>
      <c r="AA857">
        <v>0.79783996362772802</v>
      </c>
      <c r="AB857">
        <v>0.253384194310174</v>
      </c>
      <c r="AC857">
        <v>0.48066463171304102</v>
      </c>
      <c r="AD857">
        <v>0.31784243870006501</v>
      </c>
      <c r="AE857">
        <v>0.31784243870006501</v>
      </c>
      <c r="AF857">
        <v>4.49094160738517</v>
      </c>
      <c r="AG857">
        <v>2.4135464617527398</v>
      </c>
      <c r="AH857">
        <v>0.26119581735374903</v>
      </c>
      <c r="AI857">
        <v>1.69609624695308</v>
      </c>
      <c r="AJ857">
        <v>0.43244327855083597</v>
      </c>
      <c r="AK857">
        <v>0.50975535993902799</v>
      </c>
      <c r="AL857">
        <v>0.609078496238734</v>
      </c>
      <c r="AM857">
        <v>0.27177255535452799</v>
      </c>
      <c r="AN857">
        <v>0.63607102356947498</v>
      </c>
      <c r="AO857">
        <v>0.54480314526542795</v>
      </c>
      <c r="AP857">
        <v>2.33469826143369E-2</v>
      </c>
      <c r="AQ857">
        <v>0.52727925260222797</v>
      </c>
      <c r="AR857">
        <v>0.13620078631635699</v>
      </c>
      <c r="AS857">
        <v>5.0540009093067703E-2</v>
      </c>
      <c r="AT857">
        <v>6.3346048577543598E-2</v>
      </c>
      <c r="AU857">
        <v>0.16504980088743701</v>
      </c>
      <c r="AV857">
        <v>1.68699820948914</v>
      </c>
      <c r="AW857">
        <v>1.5486864114513901</v>
      </c>
      <c r="AX857">
        <v>0.77761090257337195</v>
      </c>
      <c r="AY857">
        <v>0.32433245891312701</v>
      </c>
      <c r="AZ857">
        <v>1.2327762926304699</v>
      </c>
      <c r="BA857">
        <v>1.66498440723751</v>
      </c>
    </row>
    <row r="858" spans="1:53" x14ac:dyDescent="0.25">
      <c r="A858" t="s">
        <v>908</v>
      </c>
      <c r="B858">
        <v>0</v>
      </c>
      <c r="C858">
        <v>0.45078992117380601</v>
      </c>
      <c r="D858">
        <v>0.48811341021057297</v>
      </c>
      <c r="E858">
        <v>0.51188658978942603</v>
      </c>
      <c r="F858">
        <v>0.77533097645049798</v>
      </c>
      <c r="G858">
        <v>0.29338607033778902</v>
      </c>
      <c r="H858">
        <v>0.704378973010933</v>
      </c>
      <c r="I858">
        <v>0.63599948574007403</v>
      </c>
      <c r="J858">
        <v>0.38237809992529898</v>
      </c>
      <c r="K858">
        <v>0.61762190007469997</v>
      </c>
      <c r="L858">
        <v>0.276038381115637</v>
      </c>
      <c r="M858">
        <v>0.68198335744260397</v>
      </c>
      <c r="N858">
        <v>0.32991314564465801</v>
      </c>
      <c r="O858">
        <v>0.74930347299781797</v>
      </c>
      <c r="P858">
        <v>0.68726617746280005</v>
      </c>
      <c r="Q858">
        <v>0.65046450062200201</v>
      </c>
      <c r="R858">
        <v>0.64115288958908401</v>
      </c>
      <c r="S858">
        <v>0.35884711041091499</v>
      </c>
      <c r="T858">
        <v>0.67652057154351597</v>
      </c>
      <c r="U858">
        <v>0.30601432237640402</v>
      </c>
      <c r="V858">
        <v>0.69398567762359498</v>
      </c>
      <c r="W858">
        <v>0.58537531666044496</v>
      </c>
      <c r="X858">
        <v>0.41462468333955399</v>
      </c>
      <c r="Y858">
        <v>0.45555602916945698</v>
      </c>
      <c r="Z858">
        <v>0.48811341021057297</v>
      </c>
      <c r="AA858">
        <v>0.51188658978942603</v>
      </c>
      <c r="AB858">
        <v>0.95355772146984197</v>
      </c>
      <c r="AC858">
        <v>0.53493517242936695</v>
      </c>
      <c r="AD858">
        <v>0.32991314564465801</v>
      </c>
      <c r="AE858">
        <v>0.32991314564465801</v>
      </c>
      <c r="AF858">
        <v>4.8389718433021196</v>
      </c>
      <c r="AG858">
        <v>1.1590265649406599</v>
      </c>
      <c r="AH858">
        <v>0.52171898193135302</v>
      </c>
      <c r="AI858">
        <v>0.94659070393756395</v>
      </c>
      <c r="AJ858">
        <v>0.68726617746280005</v>
      </c>
      <c r="AK858">
        <v>0.66886533904240097</v>
      </c>
      <c r="AL858">
        <v>0.66420953352594203</v>
      </c>
      <c r="AM858">
        <v>0.69062592754319696</v>
      </c>
      <c r="AN858">
        <v>0.53608355982590805</v>
      </c>
      <c r="AO858">
        <v>0.68189337450315801</v>
      </c>
      <c r="AP858">
        <v>8.3255941444201995E-2</v>
      </c>
      <c r="AQ858">
        <v>0.67537935677277905</v>
      </c>
      <c r="AR858">
        <v>0.170473343625789</v>
      </c>
      <c r="AS858">
        <v>0.12202835255264299</v>
      </c>
      <c r="AT858">
        <v>0.23838943036745999</v>
      </c>
      <c r="AU858">
        <v>0.246056258621421</v>
      </c>
      <c r="AV858">
        <v>0.95460170147282397</v>
      </c>
      <c r="AW858">
        <v>0.96502875505987296</v>
      </c>
      <c r="AX858">
        <v>0.67316273795899495</v>
      </c>
      <c r="AY858">
        <v>0.51544963309710001</v>
      </c>
      <c r="AZ858">
        <v>0.80821767868091599</v>
      </c>
      <c r="BA858">
        <v>1.81905431905856</v>
      </c>
    </row>
    <row r="859" spans="1:53" x14ac:dyDescent="0.25">
      <c r="A859" t="s">
        <v>909</v>
      </c>
      <c r="B859">
        <v>0</v>
      </c>
      <c r="C859">
        <v>0.45392731221194099</v>
      </c>
      <c r="D859">
        <v>9.15902671837312E-2</v>
      </c>
      <c r="E859">
        <v>0.90840973281626802</v>
      </c>
      <c r="F859">
        <v>0.37397561827863701</v>
      </c>
      <c r="G859">
        <v>0.69654909247068097</v>
      </c>
      <c r="H859">
        <v>0.182427859476857</v>
      </c>
      <c r="I859">
        <v>0.99205045896109001</v>
      </c>
      <c r="J859">
        <v>0.79617173388510998</v>
      </c>
      <c r="K859">
        <v>0.20382826611488999</v>
      </c>
      <c r="L859">
        <v>0.30936195022216501</v>
      </c>
      <c r="M859">
        <v>0.83671676850208698</v>
      </c>
      <c r="N859">
        <v>0.96083307501195103</v>
      </c>
      <c r="O859">
        <v>1.39456174289501E-2</v>
      </c>
      <c r="P859">
        <v>0.36177710824415299</v>
      </c>
      <c r="Q859">
        <v>0.69091728088128002</v>
      </c>
      <c r="R859">
        <v>0.33634813571671701</v>
      </c>
      <c r="S859">
        <v>0.66365186428328204</v>
      </c>
      <c r="T859">
        <v>0.25400072129680601</v>
      </c>
      <c r="U859">
        <v>0.18739898012346401</v>
      </c>
      <c r="V859">
        <v>0.81260101987653499</v>
      </c>
      <c r="W859">
        <v>0.83117454709549798</v>
      </c>
      <c r="X859">
        <v>0.16882545290450099</v>
      </c>
      <c r="Y859">
        <v>0.73609800944232495</v>
      </c>
      <c r="Z859">
        <v>9.15902671837312E-2</v>
      </c>
      <c r="AA859">
        <v>0.90840973281626802</v>
      </c>
      <c r="AB859">
        <v>0.100824841340901</v>
      </c>
      <c r="AC859">
        <v>0.43216143893001102</v>
      </c>
      <c r="AD859">
        <v>0.96083307501195103</v>
      </c>
      <c r="AE859">
        <v>0.96083307501195103</v>
      </c>
      <c r="AF859">
        <v>4.7631205445097597</v>
      </c>
      <c r="AG859">
        <v>0.82862648527706595</v>
      </c>
      <c r="AH859">
        <v>0.45616320241391001</v>
      </c>
      <c r="AI859">
        <v>0.70447205765601395</v>
      </c>
      <c r="AJ859">
        <v>0.36177710824415299</v>
      </c>
      <c r="AK859">
        <v>0.52634719456271695</v>
      </c>
      <c r="AL859">
        <v>0.34906262198043497</v>
      </c>
      <c r="AM859">
        <v>0.58718906406034399</v>
      </c>
      <c r="AN859">
        <v>0.60605566302777203</v>
      </c>
      <c r="AO859">
        <v>0.30788891477047903</v>
      </c>
      <c r="AP859">
        <v>1.54951304766113E-3</v>
      </c>
      <c r="AQ859">
        <v>0.41711805466659801</v>
      </c>
      <c r="AR859">
        <v>7.6972228692619896E-2</v>
      </c>
      <c r="AS859">
        <v>2.28975667959328E-2</v>
      </c>
      <c r="AT859">
        <v>2.5206210335225399E-2</v>
      </c>
      <c r="AU859">
        <v>0.120337181445381</v>
      </c>
      <c r="AV859">
        <v>0.64724171465008495</v>
      </c>
      <c r="AW859">
        <v>0.64548598826504899</v>
      </c>
      <c r="AX859">
        <v>0.51331433748102295</v>
      </c>
      <c r="AY859">
        <v>0.27133283118311402</v>
      </c>
      <c r="AZ859">
        <v>0.52193875349442798</v>
      </c>
      <c r="BA859">
        <v>1.73227716549581</v>
      </c>
    </row>
    <row r="860" spans="1:53" x14ac:dyDescent="0.25">
      <c r="A860" t="s">
        <v>910</v>
      </c>
      <c r="B860">
        <v>0</v>
      </c>
      <c r="C860">
        <v>0.43743198802428701</v>
      </c>
      <c r="D860">
        <v>0.84009692390344304</v>
      </c>
      <c r="E860">
        <v>0.15990307609655599</v>
      </c>
      <c r="F860">
        <v>0.408004233343435</v>
      </c>
      <c r="G860">
        <v>0.79353815786736503</v>
      </c>
      <c r="H860">
        <v>0.65254438914583202</v>
      </c>
      <c r="I860">
        <v>0.55267023965701501</v>
      </c>
      <c r="J860">
        <v>3.1583132658770099E-3</v>
      </c>
      <c r="K860">
        <v>0.99684168673412299</v>
      </c>
      <c r="L860">
        <v>0.76564678607373005</v>
      </c>
      <c r="M860">
        <v>0.161205809018304</v>
      </c>
      <c r="N860">
        <v>0.28977931781309602</v>
      </c>
      <c r="O860">
        <v>8.3783524207377794E-2</v>
      </c>
      <c r="P860">
        <v>0.93856243057712396</v>
      </c>
      <c r="Q860">
        <v>0.341299197574432</v>
      </c>
      <c r="R860">
        <v>0.11011358871662499</v>
      </c>
      <c r="S860">
        <v>0.88988641128337398</v>
      </c>
      <c r="T860">
        <v>0.50612786559544498</v>
      </c>
      <c r="U860">
        <v>0.66876899954846103</v>
      </c>
      <c r="V860">
        <v>0.33123100045153803</v>
      </c>
      <c r="W860">
        <v>4.7485269029377102E-2</v>
      </c>
      <c r="X860">
        <v>0.952514730970622</v>
      </c>
      <c r="Y860">
        <v>0.423971922873281</v>
      </c>
      <c r="Z860">
        <v>0.84009692390344304</v>
      </c>
      <c r="AA860">
        <v>0.15990307609655599</v>
      </c>
      <c r="AB860">
        <v>5.2537883848848104</v>
      </c>
      <c r="AC860">
        <v>0.54579015128104102</v>
      </c>
      <c r="AD860">
        <v>0.28977931781309602</v>
      </c>
      <c r="AE860">
        <v>0.28977931781309602</v>
      </c>
      <c r="AF860">
        <v>4.3118215416137096</v>
      </c>
      <c r="AG860">
        <v>1.08990292672097E-2</v>
      </c>
      <c r="AH860">
        <v>0.76115423042711405</v>
      </c>
      <c r="AI860">
        <v>0.26098409632051101</v>
      </c>
      <c r="AJ860">
        <v>0.93856243057712396</v>
      </c>
      <c r="AK860">
        <v>0.63993081407577801</v>
      </c>
      <c r="AL860">
        <v>0.52433800964687505</v>
      </c>
      <c r="AM860">
        <v>0.63489671551433102</v>
      </c>
      <c r="AN860">
        <v>0.24610295804782401</v>
      </c>
      <c r="AO860">
        <v>0.72234514808628403</v>
      </c>
      <c r="AP860">
        <v>9.3092804674864294E-3</v>
      </c>
      <c r="AQ860">
        <v>0.68113798108103096</v>
      </c>
      <c r="AR860">
        <v>0.18058628702157101</v>
      </c>
      <c r="AS860">
        <v>0.21002423097586001</v>
      </c>
      <c r="AT860">
        <v>1.3134470962211999</v>
      </c>
      <c r="AU860">
        <v>0.42736503460076702</v>
      </c>
      <c r="AV860">
        <v>0.30600546259563599</v>
      </c>
      <c r="AW860">
        <v>1.0729769267016001</v>
      </c>
      <c r="AX860">
        <v>0.58645079015892398</v>
      </c>
      <c r="AY860">
        <v>0.703921822932843</v>
      </c>
      <c r="AZ860">
        <v>0.43864424937470498</v>
      </c>
      <c r="BA860">
        <v>1.6223069911207399</v>
      </c>
    </row>
    <row r="861" spans="1:53" x14ac:dyDescent="0.25">
      <c r="A861" t="s">
        <v>911</v>
      </c>
      <c r="B861">
        <v>0</v>
      </c>
      <c r="C861">
        <v>0.22922774242503099</v>
      </c>
      <c r="D861">
        <v>0.28412920414000598</v>
      </c>
      <c r="E861">
        <v>0.71587079585999303</v>
      </c>
      <c r="F861">
        <v>0.115452305792241</v>
      </c>
      <c r="G861">
        <v>2.9827449281129299E-2</v>
      </c>
      <c r="H861">
        <v>9.0614657663843398E-2</v>
      </c>
      <c r="I861">
        <v>0.63985831391951697</v>
      </c>
      <c r="J861">
        <v>0.45596239312482301</v>
      </c>
      <c r="K861">
        <v>0.54403760687517599</v>
      </c>
      <c r="L861">
        <v>0.50757022345950298</v>
      </c>
      <c r="M861">
        <v>0.189306451364949</v>
      </c>
      <c r="N861">
        <v>0.39143374485616</v>
      </c>
      <c r="O861">
        <v>0.706246988628212</v>
      </c>
      <c r="P861">
        <v>0.46692184922921298</v>
      </c>
      <c r="Q861">
        <v>0.81147466768823195</v>
      </c>
      <c r="R861">
        <v>0.100763740709101</v>
      </c>
      <c r="S861">
        <v>0.89923625929089801</v>
      </c>
      <c r="T861">
        <v>0.68913129819945695</v>
      </c>
      <c r="U861">
        <v>0.41877256728664197</v>
      </c>
      <c r="V861">
        <v>0.58122743271335797</v>
      </c>
      <c r="W861">
        <v>0.23128103210986101</v>
      </c>
      <c r="X861">
        <v>0.76871896789013805</v>
      </c>
      <c r="Y861">
        <v>0.47958483995109802</v>
      </c>
      <c r="Z861">
        <v>0.28412920414000598</v>
      </c>
      <c r="AA861">
        <v>0.71587079585999303</v>
      </c>
      <c r="AB861">
        <v>0.39690011910413903</v>
      </c>
      <c r="AC861">
        <v>0.138869979517455</v>
      </c>
      <c r="AD861">
        <v>0.39143374485616</v>
      </c>
      <c r="AE861">
        <v>0.39143374485616</v>
      </c>
      <c r="AF861">
        <v>4.9742113753916097</v>
      </c>
      <c r="AG861">
        <v>1.16485203209134</v>
      </c>
      <c r="AH861">
        <v>0.49316965286883702</v>
      </c>
      <c r="AI861">
        <v>0.94095790568384197</v>
      </c>
      <c r="AJ861">
        <v>0.46692184922921298</v>
      </c>
      <c r="AK861">
        <v>0.63919825845872202</v>
      </c>
      <c r="AL861">
        <v>0.28384279496915699</v>
      </c>
      <c r="AM861">
        <v>0.52407464097128498</v>
      </c>
      <c r="AN861">
        <v>0.30558255455439798</v>
      </c>
      <c r="AO861">
        <v>0.57802657371433497</v>
      </c>
      <c r="AP861">
        <v>7.8471887625356895E-2</v>
      </c>
      <c r="AQ861">
        <v>0.60861241608652905</v>
      </c>
      <c r="AR861">
        <v>0.14450664342858299</v>
      </c>
      <c r="AS861">
        <v>7.1032301035001605E-2</v>
      </c>
      <c r="AT861">
        <v>9.9225029776034798E-2</v>
      </c>
      <c r="AU861">
        <v>0.19569398303789601</v>
      </c>
      <c r="AV861">
        <v>0.90449149126496398</v>
      </c>
      <c r="AW861">
        <v>0.86968998022739596</v>
      </c>
      <c r="AX861">
        <v>0.63699806764440003</v>
      </c>
      <c r="AY861">
        <v>0.35019138692190999</v>
      </c>
      <c r="AZ861">
        <v>0.71972478981727905</v>
      </c>
      <c r="BA861">
        <v>1.7305177475114699</v>
      </c>
    </row>
    <row r="862" spans="1:53" x14ac:dyDescent="0.25">
      <c r="A862" t="s">
        <v>912</v>
      </c>
      <c r="B862">
        <v>0</v>
      </c>
      <c r="C862">
        <v>0.77536572516826696</v>
      </c>
      <c r="D862">
        <v>0.93180435317423804</v>
      </c>
      <c r="E862">
        <v>6.8195646825761805E-2</v>
      </c>
      <c r="F862">
        <v>0.63982409103566495</v>
      </c>
      <c r="G862">
        <v>0.63695559139147995</v>
      </c>
      <c r="H862">
        <v>0.25976701025905402</v>
      </c>
      <c r="I862">
        <v>0.45773665994909701</v>
      </c>
      <c r="J862">
        <v>0.230859550276349</v>
      </c>
      <c r="K862">
        <v>0.76914044972365003</v>
      </c>
      <c r="L862">
        <v>0.751659410385351</v>
      </c>
      <c r="M862">
        <v>0.84259324212600595</v>
      </c>
      <c r="N862">
        <v>0.46772685219406601</v>
      </c>
      <c r="O862">
        <v>0.45013759308171702</v>
      </c>
      <c r="P862">
        <v>5.7295601081393401E-2</v>
      </c>
      <c r="Q862">
        <v>0.999805326118541</v>
      </c>
      <c r="R862">
        <v>0.113891322881398</v>
      </c>
      <c r="S862">
        <v>0.88610867711860097</v>
      </c>
      <c r="T862">
        <v>0.459758088832812</v>
      </c>
      <c r="U862">
        <v>0.48105631275120803</v>
      </c>
      <c r="V862">
        <v>0.51894368724879103</v>
      </c>
      <c r="W862">
        <v>0.61331384072681605</v>
      </c>
      <c r="X862">
        <v>0.38668615927318301</v>
      </c>
      <c r="Y862">
        <v>0.36123882921276501</v>
      </c>
      <c r="Z862">
        <v>0.93180435317423804</v>
      </c>
      <c r="AA862">
        <v>6.8195646825761805E-2</v>
      </c>
      <c r="AB862">
        <v>13.663692574908399</v>
      </c>
      <c r="AC862">
        <v>0.61745562860454595</v>
      </c>
      <c r="AD862">
        <v>0.46772685219406601</v>
      </c>
      <c r="AE862">
        <v>0.46772685219406601</v>
      </c>
      <c r="AF862">
        <v>5.0550539798720697</v>
      </c>
      <c r="AG862">
        <v>0.493577713559543</v>
      </c>
      <c r="AH862">
        <v>0.66866925054712201</v>
      </c>
      <c r="AI862">
        <v>0.551941559222069</v>
      </c>
      <c r="AJ862">
        <v>5.7295601081393401E-2</v>
      </c>
      <c r="AK862">
        <v>0.52855046359996705</v>
      </c>
      <c r="AL862">
        <v>8.5593461981395905E-2</v>
      </c>
      <c r="AM862">
        <v>0.288119644165092</v>
      </c>
      <c r="AN862">
        <v>0.506025374817484</v>
      </c>
      <c r="AO862">
        <v>0.25852684495710299</v>
      </c>
      <c r="AP862">
        <v>5.00152881201908E-2</v>
      </c>
      <c r="AQ862">
        <v>0.39353865427853502</v>
      </c>
      <c r="AR862">
        <v>6.4631711239275705E-2</v>
      </c>
      <c r="AS862">
        <v>0.23295108829355901</v>
      </c>
      <c r="AT862">
        <v>3.4159231437270998</v>
      </c>
      <c r="AU862">
        <v>0.66382652391133801</v>
      </c>
      <c r="AV862">
        <v>0.63724965374738096</v>
      </c>
      <c r="AW862">
        <v>2.8227453541082599</v>
      </c>
      <c r="AX862">
        <v>0.65014419030411297</v>
      </c>
      <c r="AY862">
        <v>4.2971700811044997E-2</v>
      </c>
      <c r="AZ862">
        <v>0.43915700276860198</v>
      </c>
      <c r="BA862">
        <v>1.9075082988656</v>
      </c>
    </row>
    <row r="863" spans="1:53" x14ac:dyDescent="0.25">
      <c r="A863" t="s">
        <v>913</v>
      </c>
      <c r="B863">
        <v>0</v>
      </c>
      <c r="C863">
        <v>0.419339175142243</v>
      </c>
      <c r="D863">
        <v>0.85121979398821401</v>
      </c>
      <c r="E863">
        <v>0.14878020601178499</v>
      </c>
      <c r="F863">
        <v>0.437901502684996</v>
      </c>
      <c r="G863">
        <v>0.84383046475829004</v>
      </c>
      <c r="H863">
        <v>0.87889202470107197</v>
      </c>
      <c r="I863">
        <v>0.505394369932886</v>
      </c>
      <c r="J863">
        <v>0.45627108218149198</v>
      </c>
      <c r="K863">
        <v>0.54372891781850696</v>
      </c>
      <c r="L863">
        <v>0.64566915554452398</v>
      </c>
      <c r="M863">
        <v>0.76108596749278801</v>
      </c>
      <c r="N863">
        <v>0.244191495537456</v>
      </c>
      <c r="O863">
        <v>1.4042360877366499E-2</v>
      </c>
      <c r="P863">
        <v>0.46968690161052001</v>
      </c>
      <c r="Q863">
        <v>0.57053115597118798</v>
      </c>
      <c r="R863">
        <v>0.66541229159803195</v>
      </c>
      <c r="S863">
        <v>0.334587708401968</v>
      </c>
      <c r="T863">
        <v>0.46044186547613403</v>
      </c>
      <c r="U863">
        <v>0.99296075555227703</v>
      </c>
      <c r="V863">
        <v>7.03924444772208E-3</v>
      </c>
      <c r="W863">
        <v>4.5169648370825599E-2</v>
      </c>
      <c r="X863">
        <v>0.95483035162917396</v>
      </c>
      <c r="Y863">
        <v>0.33586308489066702</v>
      </c>
      <c r="Z863">
        <v>0.85121979398821401</v>
      </c>
      <c r="AA863">
        <v>0.14878020601178499</v>
      </c>
      <c r="AB863">
        <v>5.7213242057265896</v>
      </c>
      <c r="AC863">
        <v>0.59986046848576902</v>
      </c>
      <c r="AD863">
        <v>0.244191495537456</v>
      </c>
      <c r="AE863">
        <v>0.244191495537456</v>
      </c>
      <c r="AF863">
        <v>4.5633200931354301</v>
      </c>
      <c r="AG863">
        <v>1.86849702188545</v>
      </c>
      <c r="AH863">
        <v>0.44388311039148998</v>
      </c>
      <c r="AI863">
        <v>1.39362571805413</v>
      </c>
      <c r="AJ863">
        <v>0.46968690161052001</v>
      </c>
      <c r="AK863">
        <v>0.52010902879085397</v>
      </c>
      <c r="AL863">
        <v>0.56754959660427595</v>
      </c>
      <c r="AM863">
        <v>0.23836307302912099</v>
      </c>
      <c r="AN863">
        <v>0.35488145507920099</v>
      </c>
      <c r="AO863">
        <v>0.46506438354332702</v>
      </c>
      <c r="AP863">
        <v>1.5602623197073901E-3</v>
      </c>
      <c r="AQ863">
        <v>0.49258670616708999</v>
      </c>
      <c r="AR863">
        <v>0.11626609588583101</v>
      </c>
      <c r="AS863">
        <v>0.212804948497053</v>
      </c>
      <c r="AT863">
        <v>1.4303310514316401</v>
      </c>
      <c r="AU863">
        <v>0.39188393354451301</v>
      </c>
      <c r="AV863">
        <v>1.5035374263380601</v>
      </c>
      <c r="AW863">
        <v>2.2004961897999098</v>
      </c>
      <c r="AX863">
        <v>0.82627466623215295</v>
      </c>
      <c r="AY863">
        <v>0.35226517620789</v>
      </c>
      <c r="AZ863">
        <v>1.119780009628</v>
      </c>
      <c r="BA863">
        <v>1.72158027464696</v>
      </c>
    </row>
    <row r="864" spans="1:53" x14ac:dyDescent="0.25">
      <c r="A864" t="s">
        <v>914</v>
      </c>
      <c r="B864">
        <v>0</v>
      </c>
      <c r="C864">
        <v>0.21385184566030499</v>
      </c>
      <c r="D864">
        <v>0.98075434541558304</v>
      </c>
      <c r="E864">
        <v>1.9245654584416901E-2</v>
      </c>
      <c r="F864">
        <v>0.78218504779001696</v>
      </c>
      <c r="G864">
        <v>0.75038824294059303</v>
      </c>
      <c r="H864">
        <v>0.18381901217127</v>
      </c>
      <c r="I864">
        <v>0.387155157503495</v>
      </c>
      <c r="J864">
        <v>0.59162656838850902</v>
      </c>
      <c r="K864">
        <v>0.40837343161148998</v>
      </c>
      <c r="L864">
        <v>0.457585425494339</v>
      </c>
      <c r="M864">
        <v>0.58597446461037805</v>
      </c>
      <c r="N864">
        <v>0.16024074110038899</v>
      </c>
      <c r="O864">
        <v>0.81076902270668105</v>
      </c>
      <c r="P864">
        <v>0.51859632693220903</v>
      </c>
      <c r="Q864">
        <v>4.2323524234438798E-3</v>
      </c>
      <c r="R864">
        <v>3.13391639211713E-3</v>
      </c>
      <c r="S864">
        <v>0.99686608360788198</v>
      </c>
      <c r="T864">
        <v>0.19157058233746099</v>
      </c>
      <c r="U864">
        <v>0.99232751166006905</v>
      </c>
      <c r="V864">
        <v>7.6724883399303901E-3</v>
      </c>
      <c r="W864">
        <v>0.99848613227445004</v>
      </c>
      <c r="X864">
        <v>1.5138677255491699E-3</v>
      </c>
      <c r="Y864">
        <v>0.28836631497396997</v>
      </c>
      <c r="Z864">
        <v>0.98075434541558304</v>
      </c>
      <c r="AA864">
        <v>1.9245654584416901E-2</v>
      </c>
      <c r="AB864">
        <v>50.959781134682203</v>
      </c>
      <c r="AC864">
        <v>0.42881919884449798</v>
      </c>
      <c r="AD864">
        <v>0.16024074110038899</v>
      </c>
      <c r="AE864">
        <v>0.16024074110038899</v>
      </c>
      <c r="AF864">
        <v>3.5914251240033201</v>
      </c>
      <c r="AG864">
        <v>3.6921107848462702</v>
      </c>
      <c r="AH864">
        <v>0.325662534774457</v>
      </c>
      <c r="AI864">
        <v>2.5699613681556701</v>
      </c>
      <c r="AJ864">
        <v>0.51859632693220903</v>
      </c>
      <c r="AK864">
        <v>0.26141433967782601</v>
      </c>
      <c r="AL864">
        <v>0.26086512166216302</v>
      </c>
      <c r="AM864">
        <v>0.26313440763606899</v>
      </c>
      <c r="AN864">
        <v>0.74867574464374798</v>
      </c>
      <c r="AO864">
        <v>0.35508345463483498</v>
      </c>
      <c r="AP864">
        <v>9.0085446967409E-2</v>
      </c>
      <c r="AQ864">
        <v>0.30824889715633003</v>
      </c>
      <c r="AR864">
        <v>8.8770863658708801E-2</v>
      </c>
      <c r="AS864">
        <v>0.24518858635389501</v>
      </c>
      <c r="AT864">
        <v>12.739945283670499</v>
      </c>
      <c r="AU864">
        <v>2.0459688204763098</v>
      </c>
      <c r="AV864">
        <v>2.7256225865660699</v>
      </c>
      <c r="AW864">
        <v>11.2369711148239</v>
      </c>
      <c r="AX864">
        <v>1.2013250024258999</v>
      </c>
      <c r="AY864">
        <v>0.38894724519915602</v>
      </c>
      <c r="AZ864">
        <v>1.94673080611043</v>
      </c>
      <c r="BA864">
        <v>1.37010992327174</v>
      </c>
    </row>
    <row r="865" spans="1:53" x14ac:dyDescent="0.25">
      <c r="A865" t="s">
        <v>915</v>
      </c>
      <c r="B865">
        <v>0</v>
      </c>
      <c r="C865">
        <v>0.61024352898379997</v>
      </c>
      <c r="D865">
        <v>0.61373618473282299</v>
      </c>
      <c r="E865">
        <v>0.38626381526717601</v>
      </c>
      <c r="F865">
        <v>0.54847749899971199</v>
      </c>
      <c r="G865">
        <v>7.6661133624711997E-2</v>
      </c>
      <c r="H865">
        <v>0.171173839997111</v>
      </c>
      <c r="I865">
        <v>0.43815215881296399</v>
      </c>
      <c r="J865">
        <v>0.71902154493909498</v>
      </c>
      <c r="K865">
        <v>0.28097845506090402</v>
      </c>
      <c r="L865">
        <v>0.19080923555889701</v>
      </c>
      <c r="M865">
        <v>0.48068793378005298</v>
      </c>
      <c r="N865">
        <v>0.96598493211821002</v>
      </c>
      <c r="O865">
        <v>0.94770273587291798</v>
      </c>
      <c r="P865">
        <v>0.326665802392067</v>
      </c>
      <c r="Q865">
        <v>0.928278955169487</v>
      </c>
      <c r="R865">
        <v>0.51510857700191903</v>
      </c>
      <c r="S865">
        <v>0.48489142299808002</v>
      </c>
      <c r="T865">
        <v>0.85599794802405704</v>
      </c>
      <c r="U865">
        <v>0.72167325478379496</v>
      </c>
      <c r="V865">
        <v>0.27832674521620399</v>
      </c>
      <c r="W865">
        <v>0.54585090635850797</v>
      </c>
      <c r="X865">
        <v>0.45414909364149098</v>
      </c>
      <c r="Y865">
        <v>0.65869777343055302</v>
      </c>
      <c r="Z865">
        <v>0.61373618473282299</v>
      </c>
      <c r="AA865">
        <v>0.38626381526717601</v>
      </c>
      <c r="AB865">
        <v>1.5889041646531199</v>
      </c>
      <c r="AC865">
        <v>0.40335990611782702</v>
      </c>
      <c r="AD865">
        <v>0.96598493211821002</v>
      </c>
      <c r="AE865">
        <v>0.96598493211821002</v>
      </c>
      <c r="AF865">
        <v>5.2870341870101596</v>
      </c>
      <c r="AG865">
        <v>0.74434033185427195</v>
      </c>
      <c r="AH865">
        <v>0.50931394741333902</v>
      </c>
      <c r="AI865">
        <v>0.66599820370729401</v>
      </c>
      <c r="AJ865">
        <v>0.326665802392067</v>
      </c>
      <c r="AK865">
        <v>0.627472378780777</v>
      </c>
      <c r="AL865">
        <v>0.42088718969699301</v>
      </c>
      <c r="AM865">
        <v>0.30249627380413502</v>
      </c>
      <c r="AN865">
        <v>0.55252318215246798</v>
      </c>
      <c r="AO865">
        <v>0.59133187520806196</v>
      </c>
      <c r="AP865">
        <v>0.105300303985879</v>
      </c>
      <c r="AQ865">
        <v>0.60940212699441898</v>
      </c>
      <c r="AR865">
        <v>0.14783296880201499</v>
      </c>
      <c r="AS865">
        <v>0.153434046183205</v>
      </c>
      <c r="AT865">
        <v>0.39722604116328197</v>
      </c>
      <c r="AU865">
        <v>0.25740454403994001</v>
      </c>
      <c r="AV865">
        <v>0.72754614459529499</v>
      </c>
      <c r="AW865">
        <v>0.85565525024646405</v>
      </c>
      <c r="AX865">
        <v>0.57578297127654898</v>
      </c>
      <c r="AY865">
        <v>0.24499935179405</v>
      </c>
      <c r="AZ865">
        <v>0.56669721366154602</v>
      </c>
      <c r="BA865">
        <v>1.9318981323712801</v>
      </c>
    </row>
    <row r="866" spans="1:53" x14ac:dyDescent="0.25">
      <c r="A866" t="s">
        <v>916</v>
      </c>
      <c r="B866">
        <v>0</v>
      </c>
      <c r="C866">
        <v>0.79865088254445304</v>
      </c>
      <c r="D866">
        <v>0.31216048699144899</v>
      </c>
      <c r="E866">
        <v>0.68783951300854995</v>
      </c>
      <c r="F866">
        <v>0.30430660070322502</v>
      </c>
      <c r="G866">
        <v>0.115317333578526</v>
      </c>
      <c r="H866">
        <v>0.31474947838570599</v>
      </c>
      <c r="I866">
        <v>0.56462012764523295</v>
      </c>
      <c r="J866">
        <v>0.77534572420756598</v>
      </c>
      <c r="K866">
        <v>0.22465427579243299</v>
      </c>
      <c r="L866">
        <v>0.26470858192837898</v>
      </c>
      <c r="M866">
        <v>0.82773585817320305</v>
      </c>
      <c r="N866">
        <v>0.46929536518161002</v>
      </c>
      <c r="O866">
        <v>8.33537176842188E-2</v>
      </c>
      <c r="P866">
        <v>0.84697484205638895</v>
      </c>
      <c r="Q866">
        <v>0.37434406113597901</v>
      </c>
      <c r="R866">
        <v>0.48075255887117002</v>
      </c>
      <c r="S866">
        <v>0.51924744112882903</v>
      </c>
      <c r="T866">
        <v>0.675078622146423</v>
      </c>
      <c r="U866">
        <v>0.51277281424564802</v>
      </c>
      <c r="V866">
        <v>0.48722718575435098</v>
      </c>
      <c r="W866">
        <v>0.62675494128757403</v>
      </c>
      <c r="X866">
        <v>0.37324505871242503</v>
      </c>
      <c r="Y866">
        <v>0.56324292151568101</v>
      </c>
      <c r="Z866">
        <v>0.31216048699144899</v>
      </c>
      <c r="AA866">
        <v>0.68783951300854995</v>
      </c>
      <c r="AB866">
        <v>0.4538275005838</v>
      </c>
      <c r="AC866">
        <v>0.46633503555127298</v>
      </c>
      <c r="AD866">
        <v>0.46929536518161002</v>
      </c>
      <c r="AE866">
        <v>0.46929536518161002</v>
      </c>
      <c r="AF866">
        <v>4.5876186953971301</v>
      </c>
      <c r="AG866">
        <v>1.65214869298255</v>
      </c>
      <c r="AH866">
        <v>0.30620130558882502</v>
      </c>
      <c r="AI866">
        <v>1.2034995638513</v>
      </c>
      <c r="AJ866">
        <v>0.84697484205638895</v>
      </c>
      <c r="AK866">
        <v>0.61065945159618396</v>
      </c>
      <c r="AL866">
        <v>0.66386370046377996</v>
      </c>
      <c r="AM866">
        <v>0.66710101390537002</v>
      </c>
      <c r="AN866">
        <v>0.56256814228338903</v>
      </c>
      <c r="AO866">
        <v>0.76102673210140603</v>
      </c>
      <c r="AP866">
        <v>9.2615241871354202E-3</v>
      </c>
      <c r="AQ866">
        <v>0.68584309184879499</v>
      </c>
      <c r="AR866">
        <v>0.19025668302535101</v>
      </c>
      <c r="AS866">
        <v>7.8040121747862304E-2</v>
      </c>
      <c r="AT866">
        <v>0.11345687514595</v>
      </c>
      <c r="AU866">
        <v>0.22311299688619801</v>
      </c>
      <c r="AV866">
        <v>1.2254390622595801</v>
      </c>
      <c r="AW866">
        <v>1.1542269344579901</v>
      </c>
      <c r="AX866">
        <v>0.63303332508451204</v>
      </c>
      <c r="AY866">
        <v>0.63523113154229105</v>
      </c>
      <c r="AZ866">
        <v>1.0287030853538199</v>
      </c>
      <c r="BA866">
        <v>1.68773841837851</v>
      </c>
    </row>
    <row r="867" spans="1:53" x14ac:dyDescent="0.25">
      <c r="A867" t="s">
        <v>917</v>
      </c>
      <c r="B867">
        <v>0</v>
      </c>
      <c r="C867">
        <v>0.248918292677166</v>
      </c>
      <c r="D867">
        <v>0.53745213036954298</v>
      </c>
      <c r="E867">
        <v>0.46254786963045702</v>
      </c>
      <c r="F867">
        <v>0.47064471253872198</v>
      </c>
      <c r="G867">
        <v>0.99035334861317204</v>
      </c>
      <c r="H867">
        <v>0.89650346338748399</v>
      </c>
      <c r="I867">
        <v>0.53378323005480199</v>
      </c>
      <c r="J867">
        <v>0.17555493220562099</v>
      </c>
      <c r="K867">
        <v>0.82444506779437798</v>
      </c>
      <c r="L867">
        <v>0.12176211999348199</v>
      </c>
      <c r="M867">
        <v>0.76056867001309403</v>
      </c>
      <c r="N867">
        <v>0.82933765357992095</v>
      </c>
      <c r="O867">
        <v>0.59393800775539396</v>
      </c>
      <c r="P867">
        <v>0.34149859519461401</v>
      </c>
      <c r="Q867">
        <v>0.67526047366508402</v>
      </c>
      <c r="R867">
        <v>0.89102387482122503</v>
      </c>
      <c r="S867">
        <v>0.108976125178774</v>
      </c>
      <c r="T867">
        <v>0.289388573725742</v>
      </c>
      <c r="U867">
        <v>0.82531285643686103</v>
      </c>
      <c r="V867">
        <v>0.174687143563138</v>
      </c>
      <c r="W867">
        <v>0.112627881402727</v>
      </c>
      <c r="X867">
        <v>0.88737211859727205</v>
      </c>
      <c r="Y867">
        <v>0.61315134650926195</v>
      </c>
      <c r="Z867">
        <v>0.53745213036954298</v>
      </c>
      <c r="AA867">
        <v>0.46254786963045702</v>
      </c>
      <c r="AB867">
        <v>1.16193839742236</v>
      </c>
      <c r="AC867">
        <v>0.57106762197874195</v>
      </c>
      <c r="AD867">
        <v>0.82933765357992095</v>
      </c>
      <c r="AE867">
        <v>0.82933765357992095</v>
      </c>
      <c r="AF867">
        <v>4.5204960281300401</v>
      </c>
      <c r="AG867">
        <v>0.21168088949997599</v>
      </c>
      <c r="AH867">
        <v>0.82607592972289201</v>
      </c>
      <c r="AI867">
        <v>0.41647923624094801</v>
      </c>
      <c r="AJ867">
        <v>0.34149859519461401</v>
      </c>
      <c r="AK867">
        <v>0.50837953442984896</v>
      </c>
      <c r="AL867">
        <v>0.61626123500791996</v>
      </c>
      <c r="AM867">
        <v>0.25809286937887599</v>
      </c>
      <c r="AN867">
        <v>0.39585603210862402</v>
      </c>
      <c r="AO867">
        <v>0.31544358446017801</v>
      </c>
      <c r="AP867">
        <v>6.5993111972821594E-2</v>
      </c>
      <c r="AQ867">
        <v>0.41191155944501401</v>
      </c>
      <c r="AR867">
        <v>7.8860896115044599E-2</v>
      </c>
      <c r="AS867">
        <v>0.134363032592385</v>
      </c>
      <c r="AT867">
        <v>0.29048459935559101</v>
      </c>
      <c r="AU867">
        <v>0.18130927589457299</v>
      </c>
      <c r="AV867">
        <v>0.37512473758301601</v>
      </c>
      <c r="AW867">
        <v>0.49888697880771599</v>
      </c>
      <c r="AX867">
        <v>0.65089315033369899</v>
      </c>
      <c r="AY867">
        <v>0.25612394639596098</v>
      </c>
      <c r="AZ867">
        <v>0.33545780718733098</v>
      </c>
      <c r="BA867">
        <v>1.71918558736053</v>
      </c>
    </row>
    <row r="868" spans="1:53" x14ac:dyDescent="0.25">
      <c r="A868" t="s">
        <v>918</v>
      </c>
      <c r="B868">
        <v>0</v>
      </c>
      <c r="C868">
        <v>0.62533867095377604</v>
      </c>
      <c r="D868">
        <v>0.75702275353381399</v>
      </c>
      <c r="E868">
        <v>0.24297724646618599</v>
      </c>
      <c r="F868">
        <v>3.8235739787910297E-2</v>
      </c>
      <c r="G868">
        <v>0.41216206549420398</v>
      </c>
      <c r="H868">
        <v>0.397691038185776</v>
      </c>
      <c r="I868">
        <v>0.49407329162470098</v>
      </c>
      <c r="J868">
        <v>0.985269530459846</v>
      </c>
      <c r="K868">
        <v>1.47304695401536E-2</v>
      </c>
      <c r="L868">
        <v>0.246834447561741</v>
      </c>
      <c r="M868">
        <v>0.99496222544737001</v>
      </c>
      <c r="N868">
        <v>0.79974389361207199</v>
      </c>
      <c r="O868">
        <v>0.996424687234442</v>
      </c>
      <c r="P868">
        <v>0.56175764908691395</v>
      </c>
      <c r="Q868">
        <v>0.67268735411838598</v>
      </c>
      <c r="R868">
        <v>0.296118302232113</v>
      </c>
      <c r="S868">
        <v>0.70388169776788601</v>
      </c>
      <c r="T868">
        <v>8.82977207802461E-2</v>
      </c>
      <c r="U868">
        <v>0.64592618864720597</v>
      </c>
      <c r="V868">
        <v>0.35407381135279298</v>
      </c>
      <c r="W868">
        <v>0.95074758216657895</v>
      </c>
      <c r="X868">
        <v>4.9252417833420901E-2</v>
      </c>
      <c r="Y868">
        <v>0.60056665376990204</v>
      </c>
      <c r="Z868">
        <v>0.75702275353381399</v>
      </c>
      <c r="AA868">
        <v>0.24297724646618599</v>
      </c>
      <c r="AB868">
        <v>3.11561170662605</v>
      </c>
      <c r="AC868">
        <v>0.41975323707508799</v>
      </c>
      <c r="AD868">
        <v>0.79974389361207199</v>
      </c>
      <c r="AE868">
        <v>0.79974389361207199</v>
      </c>
      <c r="AF868">
        <v>4.3669225048727496</v>
      </c>
      <c r="AG868">
        <v>1.2319813109292199</v>
      </c>
      <c r="AH868">
        <v>0.27640161089745902</v>
      </c>
      <c r="AI868">
        <v>0.91345474425197204</v>
      </c>
      <c r="AJ868">
        <v>0.56175764908691395</v>
      </c>
      <c r="AK868">
        <v>0.61722250160265002</v>
      </c>
      <c r="AL868">
        <v>0.42893797565951303</v>
      </c>
      <c r="AM868">
        <v>0.45791573021985299</v>
      </c>
      <c r="AN868">
        <v>0.71812935244320397</v>
      </c>
      <c r="AO868">
        <v>0.32502768493357997</v>
      </c>
      <c r="AP868">
        <v>0.11071385413716001</v>
      </c>
      <c r="AQ868">
        <v>0.47112509326811502</v>
      </c>
      <c r="AR868">
        <v>8.1256921233394994E-2</v>
      </c>
      <c r="AS868">
        <v>0.189255688383453</v>
      </c>
      <c r="AT868">
        <v>0.77890292665651395</v>
      </c>
      <c r="AU868">
        <v>0.280593542115536</v>
      </c>
      <c r="AV868">
        <v>1.06668711202007</v>
      </c>
      <c r="AW868">
        <v>1.37768145638265</v>
      </c>
      <c r="AX868">
        <v>0.55175012690240499</v>
      </c>
      <c r="AY868">
        <v>0.42131823681518499</v>
      </c>
      <c r="AZ868">
        <v>0.85156415361844795</v>
      </c>
      <c r="BA868">
        <v>1.63246319869499</v>
      </c>
    </row>
    <row r="869" spans="1:53" x14ac:dyDescent="0.25">
      <c r="A869" t="s">
        <v>919</v>
      </c>
      <c r="B869">
        <v>0</v>
      </c>
      <c r="C869">
        <v>0.69894614092058605</v>
      </c>
      <c r="D869">
        <v>0.74532020621797201</v>
      </c>
      <c r="E869">
        <v>0.25467979378202699</v>
      </c>
      <c r="F869">
        <v>0.61065955736037603</v>
      </c>
      <c r="G869">
        <v>0.15736596979954301</v>
      </c>
      <c r="H869">
        <v>0.10815569624916301</v>
      </c>
      <c r="I869">
        <v>0.353478151230261</v>
      </c>
      <c r="J869">
        <v>0.22903046577752501</v>
      </c>
      <c r="K869">
        <v>0.77096953422247405</v>
      </c>
      <c r="L869">
        <v>0.97498073893996495</v>
      </c>
      <c r="M869">
        <v>0.56019140269311796</v>
      </c>
      <c r="N869">
        <v>0.12835371096614001</v>
      </c>
      <c r="O869">
        <v>0.596292095370478</v>
      </c>
      <c r="P869">
        <v>0.49767453257067201</v>
      </c>
      <c r="Q869">
        <v>0.66354232412598502</v>
      </c>
      <c r="R869">
        <v>0.68179552153754897</v>
      </c>
      <c r="S869">
        <v>0.31820447846244998</v>
      </c>
      <c r="T869">
        <v>0.33745330656850903</v>
      </c>
      <c r="U869">
        <v>0.78816419293364204</v>
      </c>
      <c r="V869">
        <v>0.21183580706635699</v>
      </c>
      <c r="W869">
        <v>0.25039276036813202</v>
      </c>
      <c r="X869">
        <v>0.74960723963186704</v>
      </c>
      <c r="Y869">
        <v>0.30534506560730301</v>
      </c>
      <c r="Z869">
        <v>0.74532020621797201</v>
      </c>
      <c r="AA869">
        <v>0.25467979378202699</v>
      </c>
      <c r="AB869">
        <v>2.9264991743155999</v>
      </c>
      <c r="AC869">
        <v>0.45481470105005101</v>
      </c>
      <c r="AD869">
        <v>0.12835371096614001</v>
      </c>
      <c r="AE869">
        <v>0.12835371096614001</v>
      </c>
      <c r="AF869">
        <v>4.47509206170644</v>
      </c>
      <c r="AG869">
        <v>1.7843696458292699</v>
      </c>
      <c r="AH869">
        <v>0.55676425980369604</v>
      </c>
      <c r="AI869">
        <v>1.3751678504874101</v>
      </c>
      <c r="AJ869">
        <v>0.49767453257067201</v>
      </c>
      <c r="AK869">
        <v>0.58060842834832904</v>
      </c>
      <c r="AL869">
        <v>0.58973502705410996</v>
      </c>
      <c r="AM869">
        <v>0.35475516981851402</v>
      </c>
      <c r="AN869">
        <v>0.43394134449296501</v>
      </c>
      <c r="AO869">
        <v>0.41756391956958999</v>
      </c>
      <c r="AP869">
        <v>6.6254677263386505E-2</v>
      </c>
      <c r="AQ869">
        <v>0.49908617395895899</v>
      </c>
      <c r="AR869">
        <v>0.104390979892397</v>
      </c>
      <c r="AS869">
        <v>0.186330051554493</v>
      </c>
      <c r="AT869">
        <v>0.73162479357889998</v>
      </c>
      <c r="AU869">
        <v>0.28222037082671297</v>
      </c>
      <c r="AV869">
        <v>1.4257946213250401</v>
      </c>
      <c r="AW869">
        <v>1.6674948607094999</v>
      </c>
      <c r="AX869">
        <v>0.87150701518089302</v>
      </c>
      <c r="AY869">
        <v>0.37325589942800402</v>
      </c>
      <c r="AZ869">
        <v>1.0749483806926901</v>
      </c>
      <c r="BA869">
        <v>1.6653871466732899</v>
      </c>
    </row>
    <row r="870" spans="1:53" x14ac:dyDescent="0.25">
      <c r="A870" t="s">
        <v>920</v>
      </c>
      <c r="B870">
        <v>0</v>
      </c>
      <c r="C870">
        <v>0.37512010861523498</v>
      </c>
      <c r="D870">
        <v>0.40834763300151</v>
      </c>
      <c r="E870">
        <v>0.591652366998489</v>
      </c>
      <c r="F870">
        <v>0.90831408494758903</v>
      </c>
      <c r="G870">
        <v>0.36266428597345202</v>
      </c>
      <c r="H870">
        <v>0.30081310249388599</v>
      </c>
      <c r="I870">
        <v>0.36728881946174002</v>
      </c>
      <c r="J870">
        <v>0.96484600664409004</v>
      </c>
      <c r="K870">
        <v>3.5153993355909401E-2</v>
      </c>
      <c r="L870">
        <v>0.59520983097692204</v>
      </c>
      <c r="M870">
        <v>0.227969856564256</v>
      </c>
      <c r="N870">
        <v>0.22278632699550999</v>
      </c>
      <c r="O870">
        <v>4.38307434885516E-2</v>
      </c>
      <c r="P870">
        <v>0.62197961616411002</v>
      </c>
      <c r="Q870">
        <v>0.95464074843992697</v>
      </c>
      <c r="R870">
        <v>0.93659292638759895</v>
      </c>
      <c r="S870">
        <v>6.3407073612400805E-2</v>
      </c>
      <c r="T870">
        <v>0.57814056054679897</v>
      </c>
      <c r="U870">
        <v>0.71375721621121002</v>
      </c>
      <c r="V870">
        <v>0.28624278378878998</v>
      </c>
      <c r="W870">
        <v>7.3063925614906905E-2</v>
      </c>
      <c r="X870">
        <v>0.92693607438509296</v>
      </c>
      <c r="Y870">
        <v>0.41171299487844698</v>
      </c>
      <c r="Z870">
        <v>0.40834763300151</v>
      </c>
      <c r="AA870">
        <v>0.591652366998489</v>
      </c>
      <c r="AB870">
        <v>0.69018169414769404</v>
      </c>
      <c r="AC870">
        <v>0.46440633812908</v>
      </c>
      <c r="AD870">
        <v>0.22278632699550999</v>
      </c>
      <c r="AE870">
        <v>0.22278632699550999</v>
      </c>
      <c r="AF870">
        <v>4.8888900396787598</v>
      </c>
      <c r="AG870">
        <v>4.3308133836397102</v>
      </c>
      <c r="AH870">
        <v>9.7698104569109698E-2</v>
      </c>
      <c r="AI870">
        <v>2.91977495728284</v>
      </c>
      <c r="AJ870">
        <v>0.62197961616411002</v>
      </c>
      <c r="AK870">
        <v>0.78831018230201799</v>
      </c>
      <c r="AL870">
        <v>0.77928627127585404</v>
      </c>
      <c r="AM870">
        <v>0.45411119997645</v>
      </c>
      <c r="AN870">
        <v>0.367825730632304</v>
      </c>
      <c r="AO870">
        <v>0.60006008835545399</v>
      </c>
      <c r="AP870">
        <v>4.8700826098390703E-3</v>
      </c>
      <c r="AQ870">
        <v>0.69418513532873605</v>
      </c>
      <c r="AR870">
        <v>0.150015022088863</v>
      </c>
      <c r="AS870">
        <v>0.102086908250377</v>
      </c>
      <c r="AT870">
        <v>0.17254542353692301</v>
      </c>
      <c r="AU870">
        <v>0.23484698122168399</v>
      </c>
      <c r="AV870">
        <v>2.98812378508361</v>
      </c>
      <c r="AW870">
        <v>2.7292647716314899</v>
      </c>
      <c r="AX870">
        <v>1.1521487354134099</v>
      </c>
      <c r="AY870">
        <v>0.46648471212308201</v>
      </c>
      <c r="AZ870">
        <v>2.1475774274300998</v>
      </c>
      <c r="BA870">
        <v>1.78605548680589</v>
      </c>
    </row>
    <row r="871" spans="1:53" x14ac:dyDescent="0.25">
      <c r="A871" t="s">
        <v>921</v>
      </c>
      <c r="B871">
        <v>0</v>
      </c>
      <c r="C871">
        <v>0.69188899789536396</v>
      </c>
      <c r="D871">
        <v>0.241746277674385</v>
      </c>
      <c r="E871">
        <v>0.75825372232561405</v>
      </c>
      <c r="F871">
        <v>0.89940477582755396</v>
      </c>
      <c r="G871">
        <v>0.761939013481293</v>
      </c>
      <c r="H871">
        <v>0.91063852234292797</v>
      </c>
      <c r="I871">
        <v>0.69595664848667105</v>
      </c>
      <c r="J871">
        <v>0.92099340712068101</v>
      </c>
      <c r="K871">
        <v>7.9006592879318105E-2</v>
      </c>
      <c r="L871">
        <v>0.96184673457118697</v>
      </c>
      <c r="M871">
        <v>0.16261620883516001</v>
      </c>
      <c r="N871">
        <v>0.603142913592013</v>
      </c>
      <c r="O871">
        <v>0.56115758846015895</v>
      </c>
      <c r="P871">
        <v>0.29944158347651101</v>
      </c>
      <c r="Q871">
        <v>0.14353821717736101</v>
      </c>
      <c r="R871">
        <v>0.86920677332115903</v>
      </c>
      <c r="S871">
        <v>0.13079322667884</v>
      </c>
      <c r="T871">
        <v>0.10291953119750701</v>
      </c>
      <c r="U871">
        <v>9.9169259854606104E-2</v>
      </c>
      <c r="V871">
        <v>0.90083074014539299</v>
      </c>
      <c r="W871">
        <v>0.88338046591207597</v>
      </c>
      <c r="X871">
        <v>0.116619534087923</v>
      </c>
      <c r="Y871">
        <v>0.552446292368309</v>
      </c>
      <c r="Z871">
        <v>0.241746277674385</v>
      </c>
      <c r="AA871">
        <v>0.75825372232561405</v>
      </c>
      <c r="AB871">
        <v>0.31881977042319498</v>
      </c>
      <c r="AC871">
        <v>0.79115206148850103</v>
      </c>
      <c r="AD871">
        <v>0.603142913592013</v>
      </c>
      <c r="AE871">
        <v>0.603142913592013</v>
      </c>
      <c r="AF871">
        <v>3.8703615791692099</v>
      </c>
      <c r="AG871">
        <v>1.52699034733859</v>
      </c>
      <c r="AH871">
        <v>0.253718699783549</v>
      </c>
      <c r="AI871">
        <v>1.10256646482024</v>
      </c>
      <c r="AJ871">
        <v>0.29944158347651101</v>
      </c>
      <c r="AK871">
        <v>0.221489900326936</v>
      </c>
      <c r="AL871">
        <v>0.58432417839883499</v>
      </c>
      <c r="AM871">
        <v>0.60013616181095197</v>
      </c>
      <c r="AN871">
        <v>0.68773723710300805</v>
      </c>
      <c r="AO871">
        <v>0.20118055733700899</v>
      </c>
      <c r="AP871">
        <v>6.2350843162239898E-2</v>
      </c>
      <c r="AQ871">
        <v>0.21133522883197201</v>
      </c>
      <c r="AR871">
        <v>5.0295139334252302E-2</v>
      </c>
      <c r="AS871">
        <v>6.0436569418596403E-2</v>
      </c>
      <c r="AT871">
        <v>7.9704942605798898E-2</v>
      </c>
      <c r="AU871">
        <v>8.1906376416007495E-2</v>
      </c>
      <c r="AV871">
        <v>1.12047757075595</v>
      </c>
      <c r="AW871">
        <v>1.0493348687623101</v>
      </c>
      <c r="AX871">
        <v>0.56130221233242505</v>
      </c>
      <c r="AY871">
        <v>0.22458118760738299</v>
      </c>
      <c r="AZ871">
        <v>0.82184544303976603</v>
      </c>
      <c r="BA871">
        <v>1.5746214946066499</v>
      </c>
    </row>
    <row r="872" spans="1:53" x14ac:dyDescent="0.25">
      <c r="A872" t="s">
        <v>922</v>
      </c>
      <c r="B872">
        <v>0</v>
      </c>
      <c r="C872">
        <v>6.0112743824017802E-2</v>
      </c>
      <c r="D872">
        <v>0.61437243041436795</v>
      </c>
      <c r="E872">
        <v>0.38562756958563099</v>
      </c>
      <c r="F872">
        <v>0.383809514368736</v>
      </c>
      <c r="G872">
        <v>0.30582151724192902</v>
      </c>
      <c r="H872">
        <v>0.68913297433100795</v>
      </c>
      <c r="I872">
        <v>8.3134578291002501E-2</v>
      </c>
      <c r="J872">
        <v>0.141664187456125</v>
      </c>
      <c r="K872">
        <v>0.85833581254387403</v>
      </c>
      <c r="L872">
        <v>4.4911689408073503E-2</v>
      </c>
      <c r="M872">
        <v>1.9356110294480301E-2</v>
      </c>
      <c r="N872">
        <v>0.35538749192611802</v>
      </c>
      <c r="O872">
        <v>0.446486126795063</v>
      </c>
      <c r="P872">
        <v>0.30136523855769898</v>
      </c>
      <c r="Q872">
        <v>0.90563946130367501</v>
      </c>
      <c r="R872">
        <v>0.14497712017671999</v>
      </c>
      <c r="S872">
        <v>0.85502287982327896</v>
      </c>
      <c r="T872">
        <v>0.122778250307604</v>
      </c>
      <c r="U872">
        <v>0.26167013949784101</v>
      </c>
      <c r="V872">
        <v>0.73832986050215799</v>
      </c>
      <c r="W872">
        <v>0.82418918614956005</v>
      </c>
      <c r="X872">
        <v>0.17581081385043901</v>
      </c>
      <c r="Y872">
        <v>0.39330789770309799</v>
      </c>
      <c r="Z872">
        <v>0.61437243041436795</v>
      </c>
      <c r="AA872">
        <v>0.38562756958563099</v>
      </c>
      <c r="AB872">
        <v>1.59317558927264</v>
      </c>
      <c r="AC872">
        <v>0.29979789871794199</v>
      </c>
      <c r="AD872">
        <v>0.35538749192611802</v>
      </c>
      <c r="AE872">
        <v>0.35538749192611802</v>
      </c>
      <c r="AF872">
        <v>4.14560260125341</v>
      </c>
      <c r="AG872">
        <v>0.398618946008307</v>
      </c>
      <c r="AH872">
        <v>0.69068637233795604</v>
      </c>
      <c r="AI872">
        <v>0.49597475478485697</v>
      </c>
      <c r="AJ872">
        <v>0.30136523855769898</v>
      </c>
      <c r="AK872">
        <v>0.60350234993068697</v>
      </c>
      <c r="AL872">
        <v>0.22317117936720901</v>
      </c>
      <c r="AM872">
        <v>0.51984754952992795</v>
      </c>
      <c r="AN872">
        <v>0.58792550053409998</v>
      </c>
      <c r="AO872">
        <v>0.212071744432651</v>
      </c>
      <c r="AP872">
        <v>4.9609569643895901E-2</v>
      </c>
      <c r="AQ872">
        <v>0.40778704718166903</v>
      </c>
      <c r="AR872">
        <v>5.3017936108162897E-2</v>
      </c>
      <c r="AS872">
        <v>0.15359310760359199</v>
      </c>
      <c r="AT872">
        <v>0.398293897318162</v>
      </c>
      <c r="AU872">
        <v>0.197711261524676</v>
      </c>
      <c r="AV872">
        <v>0.49489894665692202</v>
      </c>
      <c r="AW872">
        <v>0.643159103999007</v>
      </c>
      <c r="AX872">
        <v>0.61294451668923</v>
      </c>
      <c r="AY872">
        <v>0.226023928918274</v>
      </c>
      <c r="AZ872">
        <v>0.405273940744039</v>
      </c>
      <c r="BA872">
        <v>1.4983366898717501</v>
      </c>
    </row>
    <row r="873" spans="1:53" x14ac:dyDescent="0.25">
      <c r="A873" t="s">
        <v>923</v>
      </c>
      <c r="B873">
        <v>0</v>
      </c>
      <c r="C873">
        <v>2.9620447168516102E-2</v>
      </c>
      <c r="D873">
        <v>0.44111356316564398</v>
      </c>
      <c r="E873">
        <v>0.55888643683435502</v>
      </c>
      <c r="F873">
        <v>0.71071801076298202</v>
      </c>
      <c r="G873">
        <v>0.25802981586643298</v>
      </c>
      <c r="H873">
        <v>0.671809992506336</v>
      </c>
      <c r="I873">
        <v>0.201577907405256</v>
      </c>
      <c r="J873">
        <v>0.69758780902522399</v>
      </c>
      <c r="K873">
        <v>0.30241219097477501</v>
      </c>
      <c r="L873">
        <v>0.38803127059432702</v>
      </c>
      <c r="M873">
        <v>8.3655274181884107E-2</v>
      </c>
      <c r="N873">
        <v>0.15129934369138701</v>
      </c>
      <c r="O873">
        <v>0.46032341903472801</v>
      </c>
      <c r="P873">
        <v>0.37421088360469601</v>
      </c>
      <c r="Q873">
        <v>0.48403832255826701</v>
      </c>
      <c r="R873">
        <v>0.21883618782729899</v>
      </c>
      <c r="S873">
        <v>0.78116381217270003</v>
      </c>
      <c r="T873">
        <v>0.146548178112379</v>
      </c>
      <c r="U873">
        <v>0.73299563429606995</v>
      </c>
      <c r="V873">
        <v>0.26700436570392899</v>
      </c>
      <c r="W873">
        <v>0.89869048319216704</v>
      </c>
      <c r="X873">
        <v>0.101309516807832</v>
      </c>
      <c r="Y873">
        <v>0.340999335930459</v>
      </c>
      <c r="Z873">
        <v>0.44111356316564398</v>
      </c>
      <c r="AA873">
        <v>0.55888643683435502</v>
      </c>
      <c r="AB873">
        <v>0.78927226372534598</v>
      </c>
      <c r="AC873">
        <v>0.33995974269455598</v>
      </c>
      <c r="AD873">
        <v>0.15129934369138701</v>
      </c>
      <c r="AE873">
        <v>0.15129934369138701</v>
      </c>
      <c r="AF873">
        <v>3.8358148413262598</v>
      </c>
      <c r="AG873">
        <v>4.6106466294270696</v>
      </c>
      <c r="AH873">
        <v>0.25204124188031202</v>
      </c>
      <c r="AI873">
        <v>3.1577781669114899</v>
      </c>
      <c r="AJ873">
        <v>0.37421088360469601</v>
      </c>
      <c r="AK873">
        <v>0.42912460308148098</v>
      </c>
      <c r="AL873">
        <v>0.29652353571599699</v>
      </c>
      <c r="AM873">
        <v>0.32060762465431297</v>
      </c>
      <c r="AN873">
        <v>0.69332421936150401</v>
      </c>
      <c r="AO873">
        <v>0.26037953085853799</v>
      </c>
      <c r="AP873">
        <v>5.1147046559414197E-2</v>
      </c>
      <c r="AQ873">
        <v>0.34475206697000899</v>
      </c>
      <c r="AR873">
        <v>6.5094882714634497E-2</v>
      </c>
      <c r="AS873">
        <v>0.110278390791411</v>
      </c>
      <c r="AT873">
        <v>0.197318065931336</v>
      </c>
      <c r="AU873">
        <v>0.14435089306194801</v>
      </c>
      <c r="AV873">
        <v>3.1862119770592998</v>
      </c>
      <c r="AW873">
        <v>2.92119789653343</v>
      </c>
      <c r="AX873">
        <v>1.3258612438266799</v>
      </c>
      <c r="AY873">
        <v>0.28065816270352201</v>
      </c>
      <c r="AZ873">
        <v>2.2176940389406998</v>
      </c>
      <c r="BA873">
        <v>1.4089738768600799</v>
      </c>
    </row>
    <row r="874" spans="1:53" x14ac:dyDescent="0.25">
      <c r="A874" t="s">
        <v>924</v>
      </c>
      <c r="B874">
        <v>0</v>
      </c>
      <c r="C874">
        <v>0.12870436433879501</v>
      </c>
      <c r="D874">
        <v>0.56911497767239605</v>
      </c>
      <c r="E874">
        <v>0.43088502232760301</v>
      </c>
      <c r="F874">
        <v>0.78798273396205598</v>
      </c>
      <c r="G874">
        <v>0.172620741053892</v>
      </c>
      <c r="H874">
        <v>0.50259207899873404</v>
      </c>
      <c r="I874">
        <v>0.63311795227638701</v>
      </c>
      <c r="J874">
        <v>0.91924659979045997</v>
      </c>
      <c r="K874">
        <v>8.0753400209539694E-2</v>
      </c>
      <c r="L874">
        <v>0.20794862558405999</v>
      </c>
      <c r="M874">
        <v>0.24194676356654801</v>
      </c>
      <c r="N874">
        <v>0.65258758363894198</v>
      </c>
      <c r="O874">
        <v>0.47221025075517498</v>
      </c>
      <c r="P874">
        <v>0.374227478677717</v>
      </c>
      <c r="Q874">
        <v>0.57448230341204998</v>
      </c>
      <c r="R874">
        <v>0.99477896771226704</v>
      </c>
      <c r="S874">
        <v>5.2210322877328501E-3</v>
      </c>
      <c r="T874">
        <v>0.81713228557293405</v>
      </c>
      <c r="U874">
        <v>0.207588939403094</v>
      </c>
      <c r="V874">
        <v>0.79241106059690503</v>
      </c>
      <c r="W874">
        <v>0.708567847179286</v>
      </c>
      <c r="X874">
        <v>0.291432152820713</v>
      </c>
      <c r="Y874">
        <v>0.53755360741744995</v>
      </c>
      <c r="Z874">
        <v>0.56911497767239605</v>
      </c>
      <c r="AA874">
        <v>0.43088502232760301</v>
      </c>
      <c r="AB874">
        <v>1.32080473486427</v>
      </c>
      <c r="AC874">
        <v>0.34412085653845398</v>
      </c>
      <c r="AD874">
        <v>0.65258758363894198</v>
      </c>
      <c r="AE874">
        <v>0.65258758363894198</v>
      </c>
      <c r="AF874">
        <v>4.8653583644534502</v>
      </c>
      <c r="AG874">
        <v>1.4086179737968301</v>
      </c>
      <c r="AH874">
        <v>0.27136479468600699</v>
      </c>
      <c r="AI874">
        <v>1.02953358075989</v>
      </c>
      <c r="AJ874">
        <v>0.374227478677717</v>
      </c>
      <c r="AK874">
        <v>0.47435489104488399</v>
      </c>
      <c r="AL874">
        <v>0.68450322319499202</v>
      </c>
      <c r="AM874">
        <v>0.58331926963731096</v>
      </c>
      <c r="AN874">
        <v>0.62957991197906304</v>
      </c>
      <c r="AO874">
        <v>0.59567988212532597</v>
      </c>
      <c r="AP874">
        <v>5.2467805639463898E-2</v>
      </c>
      <c r="AQ874">
        <v>0.535017386585105</v>
      </c>
      <c r="AR874">
        <v>0.14891997053133099</v>
      </c>
      <c r="AS874">
        <v>0.14227874441809901</v>
      </c>
      <c r="AT874">
        <v>0.33020118371606699</v>
      </c>
      <c r="AU874">
        <v>0.22663227014043899</v>
      </c>
      <c r="AV874">
        <v>1.12892596181476</v>
      </c>
      <c r="AW874">
        <v>1.1568488674569399</v>
      </c>
      <c r="AX874">
        <v>0.57413073352981903</v>
      </c>
      <c r="AY874">
        <v>0.280670609008288</v>
      </c>
      <c r="AZ874">
        <v>0.84617417754593705</v>
      </c>
      <c r="BA874">
        <v>1.7539823422104499</v>
      </c>
    </row>
    <row r="875" spans="1:53" x14ac:dyDescent="0.25">
      <c r="A875" t="s">
        <v>925</v>
      </c>
      <c r="B875">
        <v>0</v>
      </c>
      <c r="C875">
        <v>0.47581865442585503</v>
      </c>
      <c r="D875">
        <v>0.80863142178616898</v>
      </c>
      <c r="E875">
        <v>0.19136857821382999</v>
      </c>
      <c r="F875">
        <v>0.176301068475467</v>
      </c>
      <c r="G875">
        <v>0.91480413643649305</v>
      </c>
      <c r="H875">
        <v>0.56939629572792305</v>
      </c>
      <c r="I875">
        <v>0.13546394078820601</v>
      </c>
      <c r="J875">
        <v>0.24608636717947699</v>
      </c>
      <c r="K875">
        <v>0.75391363282052204</v>
      </c>
      <c r="L875">
        <v>0.134216220807339</v>
      </c>
      <c r="M875">
        <v>0.50638550284875194</v>
      </c>
      <c r="N875">
        <v>0.61644141303633504</v>
      </c>
      <c r="O875">
        <v>0.40282834782558602</v>
      </c>
      <c r="P875">
        <v>0.27441338099794399</v>
      </c>
      <c r="Q875">
        <v>0.43288515276334</v>
      </c>
      <c r="R875">
        <v>0.79377050567371399</v>
      </c>
      <c r="S875">
        <v>0.20622949432628501</v>
      </c>
      <c r="T875">
        <v>7.4206885182476701E-2</v>
      </c>
      <c r="U875">
        <v>1.22356314107587E-2</v>
      </c>
      <c r="V875">
        <v>0.98776436858924099</v>
      </c>
      <c r="W875">
        <v>2.91461088385905E-2</v>
      </c>
      <c r="X875">
        <v>0.97085389116140897</v>
      </c>
      <c r="Y875">
        <v>0.47358659976011103</v>
      </c>
      <c r="Z875">
        <v>0.80863142178616898</v>
      </c>
      <c r="AA875">
        <v>0.19136857821382999</v>
      </c>
      <c r="AB875">
        <v>4.2255182608015298</v>
      </c>
      <c r="AC875">
        <v>0.52242776189831897</v>
      </c>
      <c r="AD875">
        <v>0.61644141303633504</v>
      </c>
      <c r="AE875">
        <v>0.61644141303633504</v>
      </c>
      <c r="AF875">
        <v>3.8126862415995801</v>
      </c>
      <c r="AG875">
        <v>0.39920479379760898</v>
      </c>
      <c r="AH875">
        <v>0.708089559559126</v>
      </c>
      <c r="AI875">
        <v>0.50216638238478195</v>
      </c>
      <c r="AJ875">
        <v>0.27441338099794399</v>
      </c>
      <c r="AK875">
        <v>0.35364926688064202</v>
      </c>
      <c r="AL875">
        <v>0.53409194333582899</v>
      </c>
      <c r="AM875">
        <v>0.63108887479359299</v>
      </c>
      <c r="AN875">
        <v>0.24032382155485399</v>
      </c>
      <c r="AO875">
        <v>0.17431013309021001</v>
      </c>
      <c r="AP875">
        <v>4.4758705313953998E-2</v>
      </c>
      <c r="AQ875">
        <v>0.26397969998542598</v>
      </c>
      <c r="AR875">
        <v>4.3577533272552697E-2</v>
      </c>
      <c r="AS875">
        <v>0.202157855446542</v>
      </c>
      <c r="AT875">
        <v>1.05637956520038</v>
      </c>
      <c r="AU875">
        <v>0.26924118419297799</v>
      </c>
      <c r="AV875">
        <v>0.55279150831958501</v>
      </c>
      <c r="AW875">
        <v>1.11952676700112</v>
      </c>
      <c r="AX875">
        <v>0.64234857351636898</v>
      </c>
      <c r="AY875">
        <v>0.20581003574845799</v>
      </c>
      <c r="AZ875">
        <v>0.43713101746254301</v>
      </c>
      <c r="BA875">
        <v>1.45995756960395</v>
      </c>
    </row>
    <row r="876" spans="1:53" x14ac:dyDescent="0.25">
      <c r="A876" t="s">
        <v>926</v>
      </c>
      <c r="B876">
        <v>0</v>
      </c>
      <c r="C876">
        <v>0.773971736611065</v>
      </c>
      <c r="D876">
        <v>6.0764976232959803E-2</v>
      </c>
      <c r="E876">
        <v>0.93923502376704004</v>
      </c>
      <c r="F876">
        <v>0.75017913591039498</v>
      </c>
      <c r="G876">
        <v>0.62345849331863401</v>
      </c>
      <c r="H876">
        <v>0.99324940002157103</v>
      </c>
      <c r="I876">
        <v>0.53458175530222796</v>
      </c>
      <c r="J876">
        <v>0.95699069206257104</v>
      </c>
      <c r="K876">
        <v>4.3009307937428597E-2</v>
      </c>
      <c r="L876">
        <v>0.23101309798464501</v>
      </c>
      <c r="M876">
        <v>0.37103074399866698</v>
      </c>
      <c r="N876">
        <v>0.475467335306481</v>
      </c>
      <c r="O876">
        <v>0.87559056035092397</v>
      </c>
      <c r="P876">
        <v>0.16205884059886</v>
      </c>
      <c r="Q876">
        <v>0.85088305832549804</v>
      </c>
      <c r="R876">
        <v>0.37727611445840897</v>
      </c>
      <c r="S876">
        <v>0.62272388554158997</v>
      </c>
      <c r="T876">
        <v>0.73185801362807101</v>
      </c>
      <c r="U876">
        <v>0.34481447756490702</v>
      </c>
      <c r="V876">
        <v>0.65518552243509198</v>
      </c>
      <c r="W876">
        <v>0.35381813249369198</v>
      </c>
      <c r="X876">
        <v>0.64618186750630702</v>
      </c>
      <c r="Y876">
        <v>0.50395655289790597</v>
      </c>
      <c r="Z876">
        <v>6.0764976232959803E-2</v>
      </c>
      <c r="AA876">
        <v>0.93923502376704004</v>
      </c>
      <c r="AB876">
        <v>6.4696241830129397E-2</v>
      </c>
      <c r="AC876">
        <v>0.78296610049454596</v>
      </c>
      <c r="AD876">
        <v>0.475467335306481</v>
      </c>
      <c r="AE876">
        <v>0.475467335306481</v>
      </c>
      <c r="AF876">
        <v>5.0120760095324197</v>
      </c>
      <c r="AG876">
        <v>2.0127369873804302</v>
      </c>
      <c r="AH876">
        <v>0.18716198372711201</v>
      </c>
      <c r="AI876">
        <v>1.4042119861626601</v>
      </c>
      <c r="AJ876">
        <v>0.16205884059886</v>
      </c>
      <c r="AK876">
        <v>0.50647094946217897</v>
      </c>
      <c r="AL876">
        <v>0.26966747752863401</v>
      </c>
      <c r="AM876">
        <v>0.40862218151697599</v>
      </c>
      <c r="AN876">
        <v>0.39217039024976103</v>
      </c>
      <c r="AO876">
        <v>0.44695842711346501</v>
      </c>
      <c r="AP876">
        <v>9.7287840038991505E-2</v>
      </c>
      <c r="AQ876">
        <v>0.47671468828782199</v>
      </c>
      <c r="AR876">
        <v>0.111739606778366</v>
      </c>
      <c r="AS876">
        <v>1.51912440582399E-2</v>
      </c>
      <c r="AT876">
        <v>1.6174060457532301E-2</v>
      </c>
      <c r="AU876">
        <v>0.13581699063006999</v>
      </c>
      <c r="AV876">
        <v>1.3846692664078299</v>
      </c>
      <c r="AW876">
        <v>1.2766879807379199</v>
      </c>
      <c r="AX876">
        <v>0.61823498393148002</v>
      </c>
      <c r="AY876">
        <v>0.121544130449145</v>
      </c>
      <c r="AZ876">
        <v>0.96362755442160197</v>
      </c>
      <c r="BA876">
        <v>1.96410998335531</v>
      </c>
    </row>
    <row r="877" spans="1:53" x14ac:dyDescent="0.25">
      <c r="A877" t="s">
        <v>927</v>
      </c>
      <c r="B877">
        <v>0</v>
      </c>
      <c r="C877">
        <v>0.326579106082791</v>
      </c>
      <c r="D877">
        <v>0.35615432153656901</v>
      </c>
      <c r="E877">
        <v>0.64384567846342999</v>
      </c>
      <c r="F877">
        <v>0.65499161370039904</v>
      </c>
      <c r="G877">
        <v>0.73866573715680095</v>
      </c>
      <c r="H877">
        <v>0.61201718386993798</v>
      </c>
      <c r="I877">
        <v>0.73266253873862996</v>
      </c>
      <c r="J877">
        <v>0.16635559030063801</v>
      </c>
      <c r="K877">
        <v>0.83364440969936104</v>
      </c>
      <c r="L877">
        <v>0.70449296694886598</v>
      </c>
      <c r="M877">
        <v>0.57619289905760396</v>
      </c>
      <c r="N877">
        <v>0.89401739919886403</v>
      </c>
      <c r="O877">
        <v>0.91939995157912302</v>
      </c>
      <c r="P877">
        <v>0.32008706831203099</v>
      </c>
      <c r="Q877">
        <v>0.92436898569500903</v>
      </c>
      <c r="R877">
        <v>0.475921568866775</v>
      </c>
      <c r="S877">
        <v>0.52407843113322405</v>
      </c>
      <c r="T877">
        <v>0.92385927770487697</v>
      </c>
      <c r="U877">
        <v>0.246458284868567</v>
      </c>
      <c r="V877">
        <v>0.75354171513143198</v>
      </c>
      <c r="W877">
        <v>0.74806787209724102</v>
      </c>
      <c r="X877">
        <v>0.25193212790275898</v>
      </c>
      <c r="Y877">
        <v>0.66371213491029302</v>
      </c>
      <c r="Z877">
        <v>0.35615432153656901</v>
      </c>
      <c r="AA877">
        <v>0.64384567846342999</v>
      </c>
      <c r="AB877">
        <v>0.55316721607349795</v>
      </c>
      <c r="AC877">
        <v>0.53176654937854395</v>
      </c>
      <c r="AD877">
        <v>0.89401739919886403</v>
      </c>
      <c r="AE877">
        <v>0.89401739919886403</v>
      </c>
      <c r="AF877">
        <v>5.5762339319364003</v>
      </c>
      <c r="AG877">
        <v>0.18607645718048699</v>
      </c>
      <c r="AH877">
        <v>0.85376873953252896</v>
      </c>
      <c r="AI877">
        <v>0.408640551297834</v>
      </c>
      <c r="AJ877">
        <v>0.32008706831203099</v>
      </c>
      <c r="AK877">
        <v>0.62222802700351998</v>
      </c>
      <c r="AL877">
        <v>0.39800431858940299</v>
      </c>
      <c r="AM877">
        <v>0.53681439172173095</v>
      </c>
      <c r="AN877">
        <v>0.58933141776553799</v>
      </c>
      <c r="AO877">
        <v>0.62197317300845401</v>
      </c>
      <c r="AP877">
        <v>0.10215555017545799</v>
      </c>
      <c r="AQ877">
        <v>0.62210060000598699</v>
      </c>
      <c r="AR877">
        <v>0.155493293252113</v>
      </c>
      <c r="AS877">
        <v>8.9038580384142196E-2</v>
      </c>
      <c r="AT877">
        <v>0.13829180401837399</v>
      </c>
      <c r="AU877">
        <v>0.20962596600629199</v>
      </c>
      <c r="AV877">
        <v>0.31575914157607399</v>
      </c>
      <c r="AW877">
        <v>0.38560164523005902</v>
      </c>
      <c r="AX877">
        <v>0.64666626944755301</v>
      </c>
      <c r="AY877">
        <v>0.240065301234023</v>
      </c>
      <c r="AZ877">
        <v>0.290527861462057</v>
      </c>
      <c r="BA877">
        <v>2.0700520104967999</v>
      </c>
    </row>
    <row r="878" spans="1:53" x14ac:dyDescent="0.25">
      <c r="A878" t="s">
        <v>928</v>
      </c>
      <c r="B878">
        <v>0</v>
      </c>
      <c r="C878">
        <v>0.94928034644888404</v>
      </c>
      <c r="D878">
        <v>0.85737873144501797</v>
      </c>
      <c r="E878">
        <v>0.142621268554981</v>
      </c>
      <c r="F878">
        <v>0.45960702494266198</v>
      </c>
      <c r="G878">
        <v>0.67951574600137998</v>
      </c>
      <c r="H878">
        <v>0.15163996189644899</v>
      </c>
      <c r="I878">
        <v>0.38842445841236101</v>
      </c>
      <c r="J878">
        <v>0.30688053736468801</v>
      </c>
      <c r="K878">
        <v>0.69311946263531199</v>
      </c>
      <c r="L878">
        <v>0.42726801588192598</v>
      </c>
      <c r="M878">
        <v>0.50802928353352095</v>
      </c>
      <c r="N878">
        <v>0.98210081774679403</v>
      </c>
      <c r="O878">
        <v>0.59968310065327202</v>
      </c>
      <c r="P878">
        <v>0.37828397357621701</v>
      </c>
      <c r="Q878">
        <v>4.3437168269967401E-2</v>
      </c>
      <c r="R878">
        <v>9.51653840321319E-2</v>
      </c>
      <c r="S878">
        <v>0.90483461596786796</v>
      </c>
      <c r="T878">
        <v>4.0124269351805603E-2</v>
      </c>
      <c r="U878">
        <v>0.52259790221517599</v>
      </c>
      <c r="V878">
        <v>0.47740209778482301</v>
      </c>
      <c r="W878">
        <v>0.290448954482806</v>
      </c>
      <c r="X878">
        <v>0.70955104551719295</v>
      </c>
      <c r="Y878">
        <v>0.63817252791022505</v>
      </c>
      <c r="Z878">
        <v>0.85737873144501797</v>
      </c>
      <c r="AA878">
        <v>0.142621268554981</v>
      </c>
      <c r="AB878">
        <v>6.0115769557504297</v>
      </c>
      <c r="AC878">
        <v>0.63786468514765204</v>
      </c>
      <c r="AD878">
        <v>0.98210081774679403</v>
      </c>
      <c r="AE878">
        <v>0.98210081774679403</v>
      </c>
      <c r="AF878">
        <v>3.6224108444191598</v>
      </c>
      <c r="AG878">
        <v>0.31247355853827202</v>
      </c>
      <c r="AH878">
        <v>0.789446581005806</v>
      </c>
      <c r="AI878">
        <v>0.47146456602745002</v>
      </c>
      <c r="AJ878">
        <v>0.37828397357621701</v>
      </c>
      <c r="AK878">
        <v>0.21086057092309199</v>
      </c>
      <c r="AL878">
        <v>0.236724678804174</v>
      </c>
      <c r="AM878">
        <v>0.42784303568052001</v>
      </c>
      <c r="AN878">
        <v>0.34744488802231599</v>
      </c>
      <c r="AO878">
        <v>0.20920412146401099</v>
      </c>
      <c r="AP878">
        <v>6.6631455628141295E-2</v>
      </c>
      <c r="AQ878">
        <v>0.21003234619355199</v>
      </c>
      <c r="AR878">
        <v>5.2301030366002803E-2</v>
      </c>
      <c r="AS878">
        <v>0.21434468286125399</v>
      </c>
      <c r="AT878">
        <v>1.5028942389376001</v>
      </c>
      <c r="AU878">
        <v>0.32604126199788003</v>
      </c>
      <c r="AV878">
        <v>0.52475959439964603</v>
      </c>
      <c r="AW878">
        <v>1.4126296864979999</v>
      </c>
      <c r="AX878">
        <v>0.67999240741724098</v>
      </c>
      <c r="AY878">
        <v>0.28371298018216301</v>
      </c>
      <c r="AZ878">
        <v>0.44441072299381801</v>
      </c>
      <c r="BA878">
        <v>1.4423023283983201</v>
      </c>
    </row>
    <row r="879" spans="1:53" x14ac:dyDescent="0.25">
      <c r="A879" t="s">
        <v>929</v>
      </c>
      <c r="B879">
        <v>0</v>
      </c>
      <c r="C879">
        <v>0.17061519924853699</v>
      </c>
      <c r="D879">
        <v>0.38893606683628601</v>
      </c>
      <c r="E879">
        <v>0.61106393316371299</v>
      </c>
      <c r="F879">
        <v>0.97062518226554895</v>
      </c>
      <c r="G879">
        <v>0.68756498179194003</v>
      </c>
      <c r="H879">
        <v>0.58439508441867605</v>
      </c>
      <c r="I879">
        <v>0.493258309813976</v>
      </c>
      <c r="J879">
        <v>0.25456932648990599</v>
      </c>
      <c r="K879">
        <v>0.74543067351009396</v>
      </c>
      <c r="L879">
        <v>0.31457586833322898</v>
      </c>
      <c r="M879">
        <v>0.80265615995251605</v>
      </c>
      <c r="N879">
        <v>0.76352585937018702</v>
      </c>
      <c r="O879">
        <v>0.142017273732297</v>
      </c>
      <c r="P879">
        <v>0.94554306311537595</v>
      </c>
      <c r="Q879">
        <v>0.25679861951037403</v>
      </c>
      <c r="R879">
        <v>4.6817542363677403E-3</v>
      </c>
      <c r="S879">
        <v>0.99531824576363204</v>
      </c>
      <c r="T879">
        <v>0.775779865938799</v>
      </c>
      <c r="U879">
        <v>0.26746797590871701</v>
      </c>
      <c r="V879">
        <v>0.73253202409128204</v>
      </c>
      <c r="W879">
        <v>0.90029596088066699</v>
      </c>
      <c r="X879">
        <v>9.9704039119332399E-2</v>
      </c>
      <c r="Y879">
        <v>0.69245493919852097</v>
      </c>
      <c r="Z879">
        <v>0.38893606683628601</v>
      </c>
      <c r="AA879">
        <v>0.61106393316371299</v>
      </c>
      <c r="AB879">
        <v>0.63648997384383998</v>
      </c>
      <c r="AC879">
        <v>0.51676312939464797</v>
      </c>
      <c r="AD879">
        <v>0.76352585937018702</v>
      </c>
      <c r="AE879">
        <v>0.76352585937018702</v>
      </c>
      <c r="AF879">
        <v>4.60603338690595</v>
      </c>
      <c r="AG879">
        <v>0.33341284170767099</v>
      </c>
      <c r="AH879">
        <v>0.75146240213012505</v>
      </c>
      <c r="AI879">
        <v>0.47276269518182201</v>
      </c>
      <c r="AJ879">
        <v>0.94554306311537595</v>
      </c>
      <c r="AK879">
        <v>0.60117084131287502</v>
      </c>
      <c r="AL879">
        <v>0.47511240867587201</v>
      </c>
      <c r="AM879">
        <v>0.83903754360332905</v>
      </c>
      <c r="AN879">
        <v>0.60916669670846901</v>
      </c>
      <c r="AO879">
        <v>0.86066146452708803</v>
      </c>
      <c r="AP879">
        <v>1.5779697081366301E-2</v>
      </c>
      <c r="AQ879">
        <v>0.73091615291998102</v>
      </c>
      <c r="AR879">
        <v>0.21516536613177201</v>
      </c>
      <c r="AS879">
        <v>9.7234016709071502E-2</v>
      </c>
      <c r="AT879">
        <v>0.15912249346096</v>
      </c>
      <c r="AU879">
        <v>0.24756075220413101</v>
      </c>
      <c r="AV879">
        <v>0.41640834079328498</v>
      </c>
      <c r="AW879">
        <v>0.47831958948620701</v>
      </c>
      <c r="AX879">
        <v>0.61716011457675701</v>
      </c>
      <c r="AY879">
        <v>0.70915729733653199</v>
      </c>
      <c r="AZ879">
        <v>0.51399132630770095</v>
      </c>
      <c r="BA879">
        <v>1.7128587377939799</v>
      </c>
    </row>
    <row r="880" spans="1:53" x14ac:dyDescent="0.25">
      <c r="A880" t="s">
        <v>930</v>
      </c>
      <c r="B880">
        <v>0</v>
      </c>
      <c r="C880">
        <v>0.22506764314538999</v>
      </c>
      <c r="D880">
        <v>0.84703421585999294</v>
      </c>
      <c r="E880">
        <v>0.152965784140006</v>
      </c>
      <c r="F880">
        <v>0.97028327412878002</v>
      </c>
      <c r="G880">
        <v>0.71548846278731404</v>
      </c>
      <c r="H880">
        <v>0.14629115616515401</v>
      </c>
      <c r="I880">
        <v>0.502476091506742</v>
      </c>
      <c r="J880">
        <v>0.52266130025148705</v>
      </c>
      <c r="K880">
        <v>0.47733869974851201</v>
      </c>
      <c r="L880">
        <v>0.48174643588049598</v>
      </c>
      <c r="M880">
        <v>8.3254775681224302E-2</v>
      </c>
      <c r="N880">
        <v>0.79214894682229997</v>
      </c>
      <c r="O880">
        <v>0.22999916723674699</v>
      </c>
      <c r="P880">
        <v>0.81508832365138295</v>
      </c>
      <c r="Q880">
        <v>0.59093213980407699</v>
      </c>
      <c r="R880">
        <v>0.317163757756528</v>
      </c>
      <c r="S880">
        <v>0.68283624224347095</v>
      </c>
      <c r="T880">
        <v>0.36919041357944599</v>
      </c>
      <c r="U880">
        <v>0.91138229159959905</v>
      </c>
      <c r="V880">
        <v>8.8617708400399994E-2</v>
      </c>
      <c r="W880">
        <v>5.0574216962915301E-2</v>
      </c>
      <c r="X880">
        <v>0.94942578303708403</v>
      </c>
      <c r="Y880">
        <v>0.620642992608327</v>
      </c>
      <c r="Z880">
        <v>0.84703421585999294</v>
      </c>
      <c r="AA880">
        <v>0.152965784140006</v>
      </c>
      <c r="AB880">
        <v>5.5374096934299901</v>
      </c>
      <c r="AC880">
        <v>0.456439635874406</v>
      </c>
      <c r="AD880">
        <v>0.79214894682229997</v>
      </c>
      <c r="AE880">
        <v>0.79214894682229997</v>
      </c>
      <c r="AF880">
        <v>4.4325430216630197</v>
      </c>
      <c r="AG880">
        <v>0.65980179907849301</v>
      </c>
      <c r="AH880">
        <v>0.582275448773108</v>
      </c>
      <c r="AI880">
        <v>0.63395968231003097</v>
      </c>
      <c r="AJ880">
        <v>0.81508832365138295</v>
      </c>
      <c r="AK880">
        <v>0.70301023172773003</v>
      </c>
      <c r="AL880">
        <v>0.566126040703955</v>
      </c>
      <c r="AM880">
        <v>0.45185301602589101</v>
      </c>
      <c r="AN880">
        <v>0.30385536465097301</v>
      </c>
      <c r="AO880">
        <v>0.59213936861541405</v>
      </c>
      <c r="AP880">
        <v>2.5555463026305299E-2</v>
      </c>
      <c r="AQ880">
        <v>0.64757480017157198</v>
      </c>
      <c r="AR880">
        <v>0.14803484215385301</v>
      </c>
      <c r="AS880">
        <v>0.21175855396499799</v>
      </c>
      <c r="AT880">
        <v>1.38435242335749</v>
      </c>
      <c r="AU880">
        <v>0.426701758554903</v>
      </c>
      <c r="AV880">
        <v>0.73561381528207703</v>
      </c>
      <c r="AW880">
        <v>1.5068284678728101</v>
      </c>
      <c r="AX880">
        <v>0.625138694339888</v>
      </c>
      <c r="AY880">
        <v>0.61131624273853702</v>
      </c>
      <c r="AZ880">
        <v>0.69418129110089699</v>
      </c>
      <c r="BA880">
        <v>1.63817937352124</v>
      </c>
    </row>
    <row r="881" spans="1:53" x14ac:dyDescent="0.25">
      <c r="A881" t="s">
        <v>931</v>
      </c>
      <c r="B881">
        <v>0</v>
      </c>
      <c r="C881">
        <v>0.83877158969968402</v>
      </c>
      <c r="D881">
        <v>0.77135572784393902</v>
      </c>
      <c r="E881">
        <v>0.22864427215606001</v>
      </c>
      <c r="F881">
        <v>0.60790946102058996</v>
      </c>
      <c r="G881">
        <v>0.98883558858908505</v>
      </c>
      <c r="H881">
        <v>0.89474520508773803</v>
      </c>
      <c r="I881">
        <v>0.78897399322746797</v>
      </c>
      <c r="J881">
        <v>0.90792937189935496</v>
      </c>
      <c r="K881">
        <v>9.2070628100644106E-2</v>
      </c>
      <c r="L881">
        <v>0.67653880075238104</v>
      </c>
      <c r="M881">
        <v>0.69445963275186395</v>
      </c>
      <c r="N881">
        <v>0.74399503996273098</v>
      </c>
      <c r="O881">
        <v>0.96914233377530801</v>
      </c>
      <c r="P881">
        <v>0.85427923154869201</v>
      </c>
      <c r="Q881">
        <v>0.24983621716707</v>
      </c>
      <c r="R881">
        <v>8.6598581029017394E-2</v>
      </c>
      <c r="S881">
        <v>0.91340141897098204</v>
      </c>
      <c r="T881">
        <v>0.50637423268104698</v>
      </c>
      <c r="U881">
        <v>0.67250722687187503</v>
      </c>
      <c r="V881">
        <v>0.32749277312812403</v>
      </c>
      <c r="W881">
        <v>0.31430413755804198</v>
      </c>
      <c r="X881">
        <v>0.68569586244195702</v>
      </c>
      <c r="Y881">
        <v>0.616415517656135</v>
      </c>
      <c r="Z881">
        <v>0.77135572784393902</v>
      </c>
      <c r="AA881">
        <v>0.22864427215606001</v>
      </c>
      <c r="AB881">
        <v>3.3736061724627402</v>
      </c>
      <c r="AC881">
        <v>0.83380668681935599</v>
      </c>
      <c r="AD881">
        <v>0.74399503996273098</v>
      </c>
      <c r="AE881">
        <v>0.74399503996273098</v>
      </c>
      <c r="AF881">
        <v>4.4947987418324997</v>
      </c>
      <c r="AG881">
        <v>1.22034331296729</v>
      </c>
      <c r="AH881">
        <v>0.30937876538800602</v>
      </c>
      <c r="AI881">
        <v>0.91668846377419899</v>
      </c>
      <c r="AJ881">
        <v>0.85427923154869201</v>
      </c>
      <c r="AK881">
        <v>0.55205772435788103</v>
      </c>
      <c r="AL881">
        <v>0.47043890628885399</v>
      </c>
      <c r="AM881">
        <v>0.59088600233840805</v>
      </c>
      <c r="AN881">
        <v>0.37704029476663198</v>
      </c>
      <c r="AO881">
        <v>0.68032673211487005</v>
      </c>
      <c r="AP881">
        <v>0.107682481530589</v>
      </c>
      <c r="AQ881">
        <v>0.61619222823637498</v>
      </c>
      <c r="AR881">
        <v>0.17008168302871701</v>
      </c>
      <c r="AS881">
        <v>0.19283893196098401</v>
      </c>
      <c r="AT881">
        <v>0.84340154311568605</v>
      </c>
      <c r="AU881">
        <v>0.33613424322151497</v>
      </c>
      <c r="AV881">
        <v>1.06601507321025</v>
      </c>
      <c r="AW881">
        <v>1.4221082478323199</v>
      </c>
      <c r="AX881">
        <v>0.57221656138806998</v>
      </c>
      <c r="AY881">
        <v>0.64070942366151895</v>
      </c>
      <c r="AZ881">
        <v>0.92424652336067703</v>
      </c>
      <c r="BA881">
        <v>1.8120959700608099</v>
      </c>
    </row>
    <row r="882" spans="1:53" x14ac:dyDescent="0.25">
      <c r="A882" t="s">
        <v>932</v>
      </c>
      <c r="B882">
        <v>0</v>
      </c>
      <c r="C882">
        <v>0.219445679037062</v>
      </c>
      <c r="D882">
        <v>0.40604862718512102</v>
      </c>
      <c r="E882">
        <v>0.59395137281487798</v>
      </c>
      <c r="F882">
        <v>0.61619798927973701</v>
      </c>
      <c r="G882">
        <v>0.185957863253741</v>
      </c>
      <c r="H882">
        <v>0.91308498084083001</v>
      </c>
      <c r="I882">
        <v>0.854669092601131</v>
      </c>
      <c r="J882">
        <v>0.322988901012152</v>
      </c>
      <c r="K882">
        <v>0.67701109898784695</v>
      </c>
      <c r="L882">
        <v>0.498888648674151</v>
      </c>
      <c r="M882">
        <v>0.854671791804411</v>
      </c>
      <c r="N882">
        <v>0.49781680229054898</v>
      </c>
      <c r="O882">
        <v>8.6086570946364294E-3</v>
      </c>
      <c r="P882">
        <v>0.74143350606313396</v>
      </c>
      <c r="Q882">
        <v>8.5437751614934804E-2</v>
      </c>
      <c r="R882">
        <v>0.92624519983422304</v>
      </c>
      <c r="S882">
        <v>7.3754800165776194E-2</v>
      </c>
      <c r="T882">
        <v>0.31522665492619101</v>
      </c>
      <c r="U882">
        <v>0.31142215233401499</v>
      </c>
      <c r="V882">
        <v>0.68857784766598396</v>
      </c>
      <c r="W882">
        <v>0.70400221748145198</v>
      </c>
      <c r="X882">
        <v>0.29599778251854703</v>
      </c>
      <c r="Y882">
        <v>0.54697646939280797</v>
      </c>
      <c r="Z882">
        <v>0.40604862718512102</v>
      </c>
      <c r="AA882">
        <v>0.59395137281487798</v>
      </c>
      <c r="AB882">
        <v>0.68363951287924196</v>
      </c>
      <c r="AC882">
        <v>0.43082643828968598</v>
      </c>
      <c r="AD882">
        <v>0.49781680229054898</v>
      </c>
      <c r="AE882">
        <v>0.49781680229054898</v>
      </c>
      <c r="AF882">
        <v>4.1128074921354001</v>
      </c>
      <c r="AG882">
        <v>0.64881076638236901</v>
      </c>
      <c r="AH882">
        <v>0.61727966675541501</v>
      </c>
      <c r="AI882">
        <v>0.63830039984005105</v>
      </c>
      <c r="AJ882">
        <v>0.74143350606313396</v>
      </c>
      <c r="AK882">
        <v>0.41343562883903401</v>
      </c>
      <c r="AL882">
        <v>0.83383935294867895</v>
      </c>
      <c r="AM882">
        <v>0.71500567686455896</v>
      </c>
      <c r="AN882">
        <v>0.63170952776175604</v>
      </c>
      <c r="AO882">
        <v>0.52833008049466201</v>
      </c>
      <c r="AP882">
        <v>9.5651745495960302E-4</v>
      </c>
      <c r="AQ882">
        <v>0.47088285466684798</v>
      </c>
      <c r="AR882">
        <v>0.132082520123665</v>
      </c>
      <c r="AS882">
        <v>0.10151215679628001</v>
      </c>
      <c r="AT882">
        <v>0.17090987821980999</v>
      </c>
      <c r="AU882">
        <v>0.176867878771306</v>
      </c>
      <c r="AV882">
        <v>0.60987753586690496</v>
      </c>
      <c r="AW882">
        <v>0.63926696910340397</v>
      </c>
      <c r="AX882">
        <v>0.60572074791616504</v>
      </c>
      <c r="AY882">
        <v>0.55607512954735006</v>
      </c>
      <c r="AZ882">
        <v>0.59194340042705396</v>
      </c>
      <c r="BA882">
        <v>1.51486348262668</v>
      </c>
    </row>
    <row r="883" spans="1:53" x14ac:dyDescent="0.25">
      <c r="A883" t="s">
        <v>933</v>
      </c>
      <c r="B883">
        <v>0</v>
      </c>
      <c r="C883">
        <v>0.50058365661942195</v>
      </c>
      <c r="D883">
        <v>7.0471063995308794E-2</v>
      </c>
      <c r="E883">
        <v>0.929528936004691</v>
      </c>
      <c r="F883">
        <v>0.34967932701120702</v>
      </c>
      <c r="G883">
        <v>0.73606606790068696</v>
      </c>
      <c r="H883">
        <v>4.9413083275742897E-2</v>
      </c>
      <c r="I883">
        <v>8.5186218282419304E-2</v>
      </c>
      <c r="J883">
        <v>0.60934664256661697</v>
      </c>
      <c r="K883">
        <v>0.39065335743338198</v>
      </c>
      <c r="L883">
        <v>0.54010222981226397</v>
      </c>
      <c r="M883">
        <v>0.60215857220269198</v>
      </c>
      <c r="N883">
        <v>0.87601113893111404</v>
      </c>
      <c r="O883">
        <v>0.48392463211704101</v>
      </c>
      <c r="P883">
        <v>0.345880377967342</v>
      </c>
      <c r="Q883">
        <v>0.74606740509596603</v>
      </c>
      <c r="R883">
        <v>0.89244436944474204</v>
      </c>
      <c r="S883">
        <v>0.10755563055525701</v>
      </c>
      <c r="T883">
        <v>0.32180435474991298</v>
      </c>
      <c r="U883">
        <v>0.24827304232296099</v>
      </c>
      <c r="V883">
        <v>0.75172695767703801</v>
      </c>
      <c r="W883">
        <v>0.62950549142286305</v>
      </c>
      <c r="X883">
        <v>0.37049450857713601</v>
      </c>
      <c r="Y883">
        <v>0.70049181868076804</v>
      </c>
      <c r="Z883">
        <v>7.0471063995308794E-2</v>
      </c>
      <c r="AA883">
        <v>0.929528936004691</v>
      </c>
      <c r="AB883">
        <v>7.5813738836585501E-2</v>
      </c>
      <c r="AC883">
        <v>0.42726515828529599</v>
      </c>
      <c r="AD883">
        <v>0.87601113893111404</v>
      </c>
      <c r="AE883">
        <v>0.87601113893111404</v>
      </c>
      <c r="AF883">
        <v>4.5056006353480598</v>
      </c>
      <c r="AG883">
        <v>0.695592345218493</v>
      </c>
      <c r="AH883">
        <v>0.55243928459929303</v>
      </c>
      <c r="AI883">
        <v>0.64787465834542601</v>
      </c>
      <c r="AJ883">
        <v>0.345880377967342</v>
      </c>
      <c r="AK883">
        <v>0.54597389153165399</v>
      </c>
      <c r="AL883">
        <v>0.61916237370604199</v>
      </c>
      <c r="AM883">
        <v>0.54880366782219003</v>
      </c>
      <c r="AN883">
        <v>0.58234242218239396</v>
      </c>
      <c r="AO883">
        <v>0.33384236635862802</v>
      </c>
      <c r="AP883">
        <v>5.3769403568560102E-2</v>
      </c>
      <c r="AQ883">
        <v>0.43990812894514097</v>
      </c>
      <c r="AR883">
        <v>8.3460591589657004E-2</v>
      </c>
      <c r="AS883">
        <v>1.7617765998827199E-2</v>
      </c>
      <c r="AT883">
        <v>1.8953434709146299E-2</v>
      </c>
      <c r="AU883">
        <v>0.12468965980138801</v>
      </c>
      <c r="AV883">
        <v>0.55821466234421502</v>
      </c>
      <c r="AW883">
        <v>0.56995452207381203</v>
      </c>
      <c r="AX883">
        <v>0.54332776408843397</v>
      </c>
      <c r="AY883">
        <v>0.25941028347550699</v>
      </c>
      <c r="AZ883">
        <v>0.45861320272131201</v>
      </c>
      <c r="BA883">
        <v>1.66221173240063</v>
      </c>
    </row>
    <row r="884" spans="1:53" x14ac:dyDescent="0.25">
      <c r="A884" t="s">
        <v>934</v>
      </c>
      <c r="B884">
        <v>0</v>
      </c>
      <c r="C884">
        <v>0.90264104943078705</v>
      </c>
      <c r="D884">
        <v>0.54405651056595306</v>
      </c>
      <c r="E884">
        <v>0.455943489434046</v>
      </c>
      <c r="F884">
        <v>0.624070082282558</v>
      </c>
      <c r="G884">
        <v>0.93131724467258903</v>
      </c>
      <c r="H884">
        <v>0.26260009320035299</v>
      </c>
      <c r="I884">
        <v>0.47190171038078399</v>
      </c>
      <c r="J884">
        <v>7.4637327522818195E-2</v>
      </c>
      <c r="K884">
        <v>0.92536267247718096</v>
      </c>
      <c r="L884">
        <v>0.54843603012518405</v>
      </c>
      <c r="M884">
        <v>2.7581435925982702E-2</v>
      </c>
      <c r="N884">
        <v>0.43471892910335802</v>
      </c>
      <c r="O884">
        <v>0.50232388943339401</v>
      </c>
      <c r="P884">
        <v>0.42531432256579299</v>
      </c>
      <c r="Q884">
        <v>0.39987059182694001</v>
      </c>
      <c r="R884">
        <v>0.29126776857341602</v>
      </c>
      <c r="S884">
        <v>0.70873223142658304</v>
      </c>
      <c r="T884">
        <v>0.76001899483537105</v>
      </c>
      <c r="U884">
        <v>0.483998139017632</v>
      </c>
      <c r="V884">
        <v>0.516001860982367</v>
      </c>
      <c r="W884">
        <v>4.8710561201907698E-2</v>
      </c>
      <c r="X884">
        <v>0.95128943879809202</v>
      </c>
      <c r="Y884">
        <v>0.45505922847284502</v>
      </c>
      <c r="Z884">
        <v>0.54405651056595306</v>
      </c>
      <c r="AA884">
        <v>0.455943489434046</v>
      </c>
      <c r="AB884">
        <v>1.1932542588584301</v>
      </c>
      <c r="AC884">
        <v>0.72465390380341499</v>
      </c>
      <c r="AD884">
        <v>0.43471892910335802</v>
      </c>
      <c r="AE884">
        <v>0.43471892910335802</v>
      </c>
      <c r="AF884">
        <v>4.5507975498455302</v>
      </c>
      <c r="AG884">
        <v>0.171690999692061</v>
      </c>
      <c r="AH884">
        <v>0.76181475801924003</v>
      </c>
      <c r="AI884">
        <v>0.36839891913445399</v>
      </c>
      <c r="AJ884">
        <v>0.42531432256579299</v>
      </c>
      <c r="AK884">
        <v>0.412592457196366</v>
      </c>
      <c r="AL884">
        <v>0.35829104556960401</v>
      </c>
      <c r="AM884">
        <v>0.47065809177408002</v>
      </c>
      <c r="AN884">
        <v>0.24626351904983401</v>
      </c>
      <c r="AO884">
        <v>0.59266665870058199</v>
      </c>
      <c r="AP884">
        <v>5.58137654925994E-2</v>
      </c>
      <c r="AQ884">
        <v>0.50262955794847397</v>
      </c>
      <c r="AR884">
        <v>0.148166664675145</v>
      </c>
      <c r="AS884">
        <v>0.13601412764148799</v>
      </c>
      <c r="AT884">
        <v>0.29831356471460901</v>
      </c>
      <c r="AU884">
        <v>0.21242391619012199</v>
      </c>
      <c r="AV884">
        <v>0.33595221622094701</v>
      </c>
      <c r="AW884">
        <v>0.45473063214588799</v>
      </c>
      <c r="AX884">
        <v>0.59895824865629199</v>
      </c>
      <c r="AY884">
        <v>0.31898574192434498</v>
      </c>
      <c r="AZ884">
        <v>0.330296724788746</v>
      </c>
      <c r="BA884">
        <v>1.7770884063805099</v>
      </c>
    </row>
    <row r="885" spans="1:53" x14ac:dyDescent="0.25">
      <c r="A885" t="s">
        <v>935</v>
      </c>
      <c r="B885">
        <v>0</v>
      </c>
      <c r="C885">
        <v>0.29237415129795802</v>
      </c>
      <c r="D885">
        <v>0.245826161239941</v>
      </c>
      <c r="E885">
        <v>0.75417383876005795</v>
      </c>
      <c r="F885">
        <v>0.85159542046683401</v>
      </c>
      <c r="G885">
        <v>0.77351995483778102</v>
      </c>
      <c r="H885">
        <v>0.44564759421609601</v>
      </c>
      <c r="I885">
        <v>0.99341332279364403</v>
      </c>
      <c r="J885">
        <v>0.61998264028054495</v>
      </c>
      <c r="K885">
        <v>0.380017359719454</v>
      </c>
      <c r="L885">
        <v>0.67256956950120705</v>
      </c>
      <c r="M885">
        <v>0.56100258977610895</v>
      </c>
      <c r="N885">
        <v>0.65878105138395104</v>
      </c>
      <c r="O885">
        <v>0.538189062868492</v>
      </c>
      <c r="P885">
        <v>0.45696440776473501</v>
      </c>
      <c r="Q885">
        <v>0.54491124928100199</v>
      </c>
      <c r="R885">
        <v>0.739501647330149</v>
      </c>
      <c r="S885">
        <v>0.26049835266985</v>
      </c>
      <c r="T885">
        <v>0.64218935434146796</v>
      </c>
      <c r="U885">
        <v>0.67849984508441696</v>
      </c>
      <c r="V885">
        <v>0.32150015491558198</v>
      </c>
      <c r="W885">
        <v>3.08582680838781E-2</v>
      </c>
      <c r="X885">
        <v>0.96914173191612096</v>
      </c>
      <c r="Y885">
        <v>0.59821162866809197</v>
      </c>
      <c r="Z885">
        <v>0.245826161239941</v>
      </c>
      <c r="AA885">
        <v>0.75417383876005795</v>
      </c>
      <c r="AB885">
        <v>0.32595424105946902</v>
      </c>
      <c r="AC885">
        <v>0.53110225442332504</v>
      </c>
      <c r="AD885">
        <v>0.65878105138395104</v>
      </c>
      <c r="AE885">
        <v>0.65878105138395104</v>
      </c>
      <c r="AF885">
        <v>4.9629365748721801</v>
      </c>
      <c r="AG885">
        <v>0.94110575733485302</v>
      </c>
      <c r="AH885">
        <v>0.47293859027428697</v>
      </c>
      <c r="AI885">
        <v>0.78505003498133097</v>
      </c>
      <c r="AJ885">
        <v>0.45696440776473501</v>
      </c>
      <c r="AK885">
        <v>0.50093782852286795</v>
      </c>
      <c r="AL885">
        <v>0.59823302754744201</v>
      </c>
      <c r="AM885">
        <v>0.38923228134015803</v>
      </c>
      <c r="AN885">
        <v>0.31767932059375897</v>
      </c>
      <c r="AO885">
        <v>0.54957688105310099</v>
      </c>
      <c r="AP885">
        <v>5.9798784763165802E-2</v>
      </c>
      <c r="AQ885">
        <v>0.52525735478798496</v>
      </c>
      <c r="AR885">
        <v>0.137394220263275</v>
      </c>
      <c r="AS885">
        <v>6.1456540309985298E-2</v>
      </c>
      <c r="AT885">
        <v>8.1488560264867296E-2</v>
      </c>
      <c r="AU885">
        <v>0.16956835282505101</v>
      </c>
      <c r="AV885">
        <v>0.75378801490575398</v>
      </c>
      <c r="AW885">
        <v>0.73713063143598201</v>
      </c>
      <c r="AX885">
        <v>0.56578707661918004</v>
      </c>
      <c r="AY885">
        <v>0.34272330582355098</v>
      </c>
      <c r="AZ885">
        <v>0.616766445211686</v>
      </c>
      <c r="BA885">
        <v>1.8512792046862201</v>
      </c>
    </row>
    <row r="886" spans="1:53" x14ac:dyDescent="0.25">
      <c r="A886" t="s">
        <v>936</v>
      </c>
      <c r="B886">
        <v>0</v>
      </c>
      <c r="C886">
        <v>0.61142346036963702</v>
      </c>
      <c r="D886">
        <v>0.16869063588837799</v>
      </c>
      <c r="E886">
        <v>0.83130936411162104</v>
      </c>
      <c r="F886">
        <v>0.25813562989067501</v>
      </c>
      <c r="G886">
        <v>0.35155482517396203</v>
      </c>
      <c r="H886">
        <v>0.82376224876673398</v>
      </c>
      <c r="I886">
        <v>0.57099866280502698</v>
      </c>
      <c r="J886">
        <v>0.26516710176395197</v>
      </c>
      <c r="K886">
        <v>0.73483289823604703</v>
      </c>
      <c r="L886">
        <v>0.47234649381190003</v>
      </c>
      <c r="M886">
        <v>0.99690684191975798</v>
      </c>
      <c r="N886">
        <v>0.68576615832506405</v>
      </c>
      <c r="O886">
        <v>0.27381015460489899</v>
      </c>
      <c r="P886">
        <v>0.45600834770541399</v>
      </c>
      <c r="Q886">
        <v>0.79573434899957696</v>
      </c>
      <c r="R886">
        <v>0.207566169294194</v>
      </c>
      <c r="S886">
        <v>0.79243383070580498</v>
      </c>
      <c r="T886">
        <v>4.71455250811285E-2</v>
      </c>
      <c r="U886">
        <v>0.97370290153391603</v>
      </c>
      <c r="V886">
        <v>2.6297098466083E-2</v>
      </c>
      <c r="W886">
        <v>0.74010004707458898</v>
      </c>
      <c r="X886">
        <v>0.25989995292541002</v>
      </c>
      <c r="Y886">
        <v>0.62065945525603206</v>
      </c>
      <c r="Z886">
        <v>0.16869063588837799</v>
      </c>
      <c r="AA886">
        <v>0.83130936411162104</v>
      </c>
      <c r="AB886">
        <v>0.20292161158156799</v>
      </c>
      <c r="AC886">
        <v>0.53125992491412899</v>
      </c>
      <c r="AD886">
        <v>0.68576615832506405</v>
      </c>
      <c r="AE886">
        <v>0.68576615832506405</v>
      </c>
      <c r="AF886">
        <v>4.5022832380140603</v>
      </c>
      <c r="AG886">
        <v>0.38667277255501198</v>
      </c>
      <c r="AH886">
        <v>0.71847731826572003</v>
      </c>
      <c r="AI886">
        <v>0.49727428779191402</v>
      </c>
      <c r="AJ886">
        <v>0.45600834770541399</v>
      </c>
      <c r="AK886">
        <v>0.62587134835249603</v>
      </c>
      <c r="AL886">
        <v>0.33178725849980401</v>
      </c>
      <c r="AM886">
        <v>0.24115272308574801</v>
      </c>
      <c r="AN886">
        <v>0.64270865739080796</v>
      </c>
      <c r="AO886">
        <v>0.251576936393271</v>
      </c>
      <c r="AP886">
        <v>3.04233505116554E-2</v>
      </c>
      <c r="AQ886">
        <v>0.43872414237288299</v>
      </c>
      <c r="AR886">
        <v>6.2894234098317806E-2</v>
      </c>
      <c r="AS886">
        <v>4.2172658972094698E-2</v>
      </c>
      <c r="AT886">
        <v>5.0730402895391997E-2</v>
      </c>
      <c r="AU886">
        <v>0.13201455123177999</v>
      </c>
      <c r="AV886">
        <v>0.38661561871931599</v>
      </c>
      <c r="AW886">
        <v>0.42080977101990102</v>
      </c>
      <c r="AX886">
        <v>0.58805924515003205</v>
      </c>
      <c r="AY886">
        <v>0.34200626077905999</v>
      </c>
      <c r="AZ886">
        <v>0.37174583273923101</v>
      </c>
      <c r="BA886">
        <v>1.6879888378132799</v>
      </c>
    </row>
    <row r="887" spans="1:53" x14ac:dyDescent="0.25">
      <c r="A887" t="s">
        <v>937</v>
      </c>
      <c r="B887">
        <v>0</v>
      </c>
      <c r="C887">
        <v>0.75688550880267602</v>
      </c>
      <c r="D887">
        <v>8.2259988426917702E-2</v>
      </c>
      <c r="E887">
        <v>0.91774001157308205</v>
      </c>
      <c r="F887">
        <v>0.381795161625545</v>
      </c>
      <c r="G887">
        <v>0.17837748063622</v>
      </c>
      <c r="H887">
        <v>0.357967038112041</v>
      </c>
      <c r="I887">
        <v>0.249215377696278</v>
      </c>
      <c r="J887">
        <v>0.89524521661605005</v>
      </c>
      <c r="K887">
        <v>0.104754783383949</v>
      </c>
      <c r="L887">
        <v>0.80033131036917904</v>
      </c>
      <c r="M887">
        <v>0.712156031153242</v>
      </c>
      <c r="N887">
        <v>0.41465907066532898</v>
      </c>
      <c r="O887">
        <v>0.52927720221126495</v>
      </c>
      <c r="P887">
        <v>5.5303999502620799E-2</v>
      </c>
      <c r="Q887">
        <v>0.54935675431378395</v>
      </c>
      <c r="R887">
        <v>0.957081079487068</v>
      </c>
      <c r="S887">
        <v>4.29189205129318E-2</v>
      </c>
      <c r="T887">
        <v>6.0472366385765697E-2</v>
      </c>
      <c r="U887">
        <v>0.236494401352949</v>
      </c>
      <c r="V887">
        <v>0.76350559864705003</v>
      </c>
      <c r="W887">
        <v>0.50963747859481201</v>
      </c>
      <c r="X887">
        <v>0.49036252140518699</v>
      </c>
      <c r="Y887">
        <v>0.459574460438813</v>
      </c>
      <c r="Z887">
        <v>8.2259988426917702E-2</v>
      </c>
      <c r="AA887">
        <v>0.91774001157308205</v>
      </c>
      <c r="AB887">
        <v>8.9633215714238407E-2</v>
      </c>
      <c r="AC887">
        <v>0.48638213959583099</v>
      </c>
      <c r="AD887">
        <v>0.41465907066532898</v>
      </c>
      <c r="AE887">
        <v>0.41465907066532898</v>
      </c>
      <c r="AF887">
        <v>4.0949445542156102</v>
      </c>
      <c r="AG887">
        <v>2.1589910361290499</v>
      </c>
      <c r="AH887">
        <v>0.208056212477742</v>
      </c>
      <c r="AI887">
        <v>1.50867942824528</v>
      </c>
      <c r="AJ887">
        <v>5.5303999502620799E-2</v>
      </c>
      <c r="AK887">
        <v>0.30233037690820203</v>
      </c>
      <c r="AL887">
        <v>0.506192539494844</v>
      </c>
      <c r="AM887">
        <v>0.40940479907483501</v>
      </c>
      <c r="AN887">
        <v>0.52901567440240804</v>
      </c>
      <c r="AO887">
        <v>5.7888182944193199E-2</v>
      </c>
      <c r="AP887">
        <v>5.8808578023473897E-2</v>
      </c>
      <c r="AQ887">
        <v>0.18010927992619699</v>
      </c>
      <c r="AR887">
        <v>1.44720457360483E-2</v>
      </c>
      <c r="AS887">
        <v>2.0564997106729401E-2</v>
      </c>
      <c r="AT887">
        <v>2.2408303928559602E-2</v>
      </c>
      <c r="AU887">
        <v>5.3948769565784101E-2</v>
      </c>
      <c r="AV887">
        <v>1.48493093000131</v>
      </c>
      <c r="AW887">
        <v>1.3643571384862501</v>
      </c>
      <c r="AX887">
        <v>0.66957408875222801</v>
      </c>
      <c r="AY887">
        <v>4.1477999626965599E-2</v>
      </c>
      <c r="AZ887">
        <v>1.0037799532098599</v>
      </c>
      <c r="BA887">
        <v>1.5467117572783</v>
      </c>
    </row>
    <row r="888" spans="1:53" x14ac:dyDescent="0.25">
      <c r="A888" t="s">
        <v>938</v>
      </c>
      <c r="B888">
        <v>0</v>
      </c>
      <c r="C888">
        <v>0.114556908225288</v>
      </c>
      <c r="D888">
        <v>0.325304509916297</v>
      </c>
      <c r="E888">
        <v>0.674695490083702</v>
      </c>
      <c r="F888">
        <v>0.29723188163152398</v>
      </c>
      <c r="G888">
        <v>0.147324784864487</v>
      </c>
      <c r="H888">
        <v>0.81107739051929295</v>
      </c>
      <c r="I888">
        <v>0.54743198543084903</v>
      </c>
      <c r="J888">
        <v>0.25652791302868899</v>
      </c>
      <c r="K888">
        <v>0.74347208697130995</v>
      </c>
      <c r="L888">
        <v>0.54059186525295799</v>
      </c>
      <c r="M888">
        <v>0.35926685042430501</v>
      </c>
      <c r="N888">
        <v>6.9508607023804195E-2</v>
      </c>
      <c r="O888">
        <v>0.128102447517246</v>
      </c>
      <c r="P888">
        <v>0.52351422341167897</v>
      </c>
      <c r="Q888">
        <v>0.43849590771348601</v>
      </c>
      <c r="R888">
        <v>0.18665472333993899</v>
      </c>
      <c r="S888">
        <v>0.81334527666005996</v>
      </c>
      <c r="T888">
        <v>0.212905992926188</v>
      </c>
      <c r="U888">
        <v>0.84828042181459395</v>
      </c>
      <c r="V888">
        <v>0.15171957818540499</v>
      </c>
      <c r="W888">
        <v>0.67955350800962999</v>
      </c>
      <c r="X888">
        <v>0.32044649199036901</v>
      </c>
      <c r="Y888">
        <v>0.34381936208097003</v>
      </c>
      <c r="Z888">
        <v>0.325304509916297</v>
      </c>
      <c r="AA888">
        <v>0.674695490083702</v>
      </c>
      <c r="AB888">
        <v>0.48215011764187199</v>
      </c>
      <c r="AC888">
        <v>0.29694957469317601</v>
      </c>
      <c r="AD888">
        <v>6.9508607023804195E-2</v>
      </c>
      <c r="AE888">
        <v>6.9508607023804195E-2</v>
      </c>
      <c r="AF888">
        <v>4.0642481593522204</v>
      </c>
      <c r="AG888">
        <v>3.69059205776973</v>
      </c>
      <c r="AH888">
        <v>0.51881759365547497</v>
      </c>
      <c r="AI888">
        <v>2.6333339030649698</v>
      </c>
      <c r="AJ888">
        <v>0.52351422341167897</v>
      </c>
      <c r="AK888">
        <v>0.48100506556258299</v>
      </c>
      <c r="AL888">
        <v>0.35508447337580901</v>
      </c>
      <c r="AM888">
        <v>0.33761690079854201</v>
      </c>
      <c r="AN888">
        <v>0.59414364714913104</v>
      </c>
      <c r="AO888">
        <v>0.36821010816893301</v>
      </c>
      <c r="AP888">
        <v>1.4233605279694E-2</v>
      </c>
      <c r="AQ888">
        <v>0.424607586865758</v>
      </c>
      <c r="AR888">
        <v>9.2052527042233406E-2</v>
      </c>
      <c r="AS888">
        <v>8.1326127479074403E-2</v>
      </c>
      <c r="AT888">
        <v>0.120537529410468</v>
      </c>
      <c r="AU888">
        <v>0.14970300432804801</v>
      </c>
      <c r="AV888">
        <v>2.56860116224526</v>
      </c>
      <c r="AW888">
        <v>2.3575085201232802</v>
      </c>
      <c r="AX888">
        <v>1.27014051673718</v>
      </c>
      <c r="AY888">
        <v>0.39263566755875901</v>
      </c>
      <c r="AZ888">
        <v>1.8432793306830899</v>
      </c>
      <c r="BA888">
        <v>1.45847711310836</v>
      </c>
    </row>
    <row r="889" spans="1:53" x14ac:dyDescent="0.25">
      <c r="A889" t="s">
        <v>939</v>
      </c>
      <c r="B889">
        <v>0</v>
      </c>
      <c r="C889">
        <v>0.73870462380742596</v>
      </c>
      <c r="D889">
        <v>0.30953321758270302</v>
      </c>
      <c r="E889">
        <v>0.69046678241729598</v>
      </c>
      <c r="F889">
        <v>0.40319974207790898</v>
      </c>
      <c r="G889">
        <v>0.42157846069703298</v>
      </c>
      <c r="H889">
        <v>0.39689618632859702</v>
      </c>
      <c r="I889">
        <v>0.55907936265568603</v>
      </c>
      <c r="J889">
        <v>0.84627866110936201</v>
      </c>
      <c r="K889">
        <v>0.15372133889063699</v>
      </c>
      <c r="L889">
        <v>9.4426310141280098E-2</v>
      </c>
      <c r="M889">
        <v>0.63553638077137697</v>
      </c>
      <c r="N889">
        <v>0.116264216575269</v>
      </c>
      <c r="O889">
        <v>0.97981830781864898</v>
      </c>
      <c r="P889">
        <v>0.74207367259091195</v>
      </c>
      <c r="Q889">
        <v>0.56714611184626096</v>
      </c>
      <c r="R889">
        <v>0.85223325650666404</v>
      </c>
      <c r="S889">
        <v>0.14776674349333499</v>
      </c>
      <c r="T889">
        <v>0.47211419353435902</v>
      </c>
      <c r="U889">
        <v>0.73139100631426301</v>
      </c>
      <c r="V889">
        <v>0.26860899368573599</v>
      </c>
      <c r="W889">
        <v>0.66474649818684595</v>
      </c>
      <c r="X889">
        <v>0.335253501813153</v>
      </c>
      <c r="Y889">
        <v>0.39733330067628803</v>
      </c>
      <c r="Z889">
        <v>0.30953321758270302</v>
      </c>
      <c r="AA889">
        <v>0.69046678241729598</v>
      </c>
      <c r="AB889">
        <v>0.44829559576934302</v>
      </c>
      <c r="AC889">
        <v>0.53981672734367803</v>
      </c>
      <c r="AD889">
        <v>0.116264216575269</v>
      </c>
      <c r="AE889">
        <v>0.116264216575269</v>
      </c>
      <c r="AF889">
        <v>4.4321374319404798</v>
      </c>
      <c r="AG889">
        <v>7.2789262770414096</v>
      </c>
      <c r="AH889">
        <v>0.14123563145218099</v>
      </c>
      <c r="AI889">
        <v>4.8996960618449998</v>
      </c>
      <c r="AJ889">
        <v>0.74207367259091195</v>
      </c>
      <c r="AK889">
        <v>0.65460989221858601</v>
      </c>
      <c r="AL889">
        <v>0.79715346454878799</v>
      </c>
      <c r="AM889">
        <v>0.50534133313832397</v>
      </c>
      <c r="AN889">
        <v>0.65532628194603904</v>
      </c>
      <c r="AO889">
        <v>0.60709393306263504</v>
      </c>
      <c r="AP889">
        <v>0.108868700868738</v>
      </c>
      <c r="AQ889">
        <v>0.63085191264061102</v>
      </c>
      <c r="AR889">
        <v>0.15177348326565801</v>
      </c>
      <c r="AS889">
        <v>7.7383304395675895E-2</v>
      </c>
      <c r="AT889">
        <v>0.11207389894233501</v>
      </c>
      <c r="AU889">
        <v>0.20517807220720399</v>
      </c>
      <c r="AV889">
        <v>4.9022606466594896</v>
      </c>
      <c r="AW889">
        <v>4.4241933777634701</v>
      </c>
      <c r="AX889">
        <v>1.8868846594250701</v>
      </c>
      <c r="AY889">
        <v>0.55655525444318399</v>
      </c>
      <c r="AZ889">
        <v>3.4536921825873899</v>
      </c>
      <c r="BA889">
        <v>1.69360762005096</v>
      </c>
    </row>
    <row r="890" spans="1:53" x14ac:dyDescent="0.25">
      <c r="A890" t="s">
        <v>940</v>
      </c>
      <c r="B890">
        <v>0</v>
      </c>
      <c r="C890">
        <v>0.54393998636013297</v>
      </c>
      <c r="D890">
        <v>0.49861989195721101</v>
      </c>
      <c r="E890">
        <v>0.50138010804278799</v>
      </c>
      <c r="F890">
        <v>0.329009260288953</v>
      </c>
      <c r="G890">
        <v>0.70762217806518402</v>
      </c>
      <c r="H890">
        <v>0.990416886769239</v>
      </c>
      <c r="I890">
        <v>0.105472684088854</v>
      </c>
      <c r="J890">
        <v>0.95188945237973999</v>
      </c>
      <c r="K890">
        <v>4.81105476202595E-2</v>
      </c>
      <c r="L890">
        <v>8.7641987824650894E-2</v>
      </c>
      <c r="M890">
        <v>0.45628127667417101</v>
      </c>
      <c r="N890">
        <v>0.86143935484464895</v>
      </c>
      <c r="O890">
        <v>0.69939021432946002</v>
      </c>
      <c r="P890">
        <v>1.25697534725287E-2</v>
      </c>
      <c r="Q890">
        <v>0.76856457175874304</v>
      </c>
      <c r="R890">
        <v>0.92850685538969602</v>
      </c>
      <c r="S890">
        <v>7.1493144610303497E-2</v>
      </c>
      <c r="T890">
        <v>0.32373197864735997</v>
      </c>
      <c r="U890">
        <v>0.20926048980457501</v>
      </c>
      <c r="V890">
        <v>0.79073951019542399</v>
      </c>
      <c r="W890">
        <v>0.98770850405697896</v>
      </c>
      <c r="X890">
        <v>1.22914959430205E-2</v>
      </c>
      <c r="Y890">
        <v>0.58546684657846604</v>
      </c>
      <c r="Z890">
        <v>0.49861989195721101</v>
      </c>
      <c r="AA890">
        <v>0.50138010804278799</v>
      </c>
      <c r="AB890">
        <v>0.99449476347126797</v>
      </c>
      <c r="AC890">
        <v>0.62298565956872898</v>
      </c>
      <c r="AD890">
        <v>0.86143935484464895</v>
      </c>
      <c r="AE890">
        <v>0.86143935484464895</v>
      </c>
      <c r="AF890">
        <v>4.4155581479103398</v>
      </c>
      <c r="AG890">
        <v>1.1049987988433601</v>
      </c>
      <c r="AH890">
        <v>0.31922015002838899</v>
      </c>
      <c r="AI890">
        <v>0.84307258257170503</v>
      </c>
      <c r="AJ890">
        <v>1.25697534725287E-2</v>
      </c>
      <c r="AK890">
        <v>0.39056716261563601</v>
      </c>
      <c r="AL890">
        <v>0.470538304431112</v>
      </c>
      <c r="AM890">
        <v>0.40165463183397598</v>
      </c>
      <c r="AN890">
        <v>0.76107517017777304</v>
      </c>
      <c r="AO890">
        <v>0.168150866059944</v>
      </c>
      <c r="AP890">
        <v>7.7710023814384396E-2</v>
      </c>
      <c r="AQ890">
        <v>0.27935901433778998</v>
      </c>
      <c r="AR890">
        <v>4.2037716514986098E-2</v>
      </c>
      <c r="AS890">
        <v>0.124654972989302</v>
      </c>
      <c r="AT890">
        <v>0.24862369086781699</v>
      </c>
      <c r="AU890">
        <v>0.13626807346397901</v>
      </c>
      <c r="AV890">
        <v>0.91707244465230897</v>
      </c>
      <c r="AW890">
        <v>0.93193213365065597</v>
      </c>
      <c r="AX890">
        <v>0.52602101112857902</v>
      </c>
      <c r="AY890">
        <v>9.4273151043965595E-3</v>
      </c>
      <c r="AZ890">
        <v>0.61452406813633798</v>
      </c>
      <c r="BA890">
        <v>1.7054179437644801</v>
      </c>
    </row>
    <row r="891" spans="1:53" x14ac:dyDescent="0.25">
      <c r="A891" t="s">
        <v>941</v>
      </c>
      <c r="B891">
        <v>0</v>
      </c>
      <c r="C891">
        <v>0.21274461930170299</v>
      </c>
      <c r="D891">
        <v>0.31841045532301399</v>
      </c>
      <c r="E891">
        <v>0.68158954467698496</v>
      </c>
      <c r="F891">
        <v>0.84512651369088898</v>
      </c>
      <c r="G891">
        <v>0.52730420700764702</v>
      </c>
      <c r="H891">
        <v>0.34092284139566498</v>
      </c>
      <c r="I891">
        <v>7.72453184589387E-2</v>
      </c>
      <c r="J891">
        <v>0.89418310851793203</v>
      </c>
      <c r="K891">
        <v>0.10581689148206699</v>
      </c>
      <c r="L891">
        <v>6.0968876775097103E-2</v>
      </c>
      <c r="M891">
        <v>0.65112529575581102</v>
      </c>
      <c r="N891">
        <v>0.192758595040738</v>
      </c>
      <c r="O891">
        <v>0.58226489466256104</v>
      </c>
      <c r="P891">
        <v>0.35174284217586099</v>
      </c>
      <c r="Q891">
        <v>0.83790714366119601</v>
      </c>
      <c r="R891">
        <v>0.33031133539663599</v>
      </c>
      <c r="S891">
        <v>0.66968866460336296</v>
      </c>
      <c r="T891">
        <v>6.2595178446571101E-2</v>
      </c>
      <c r="U891">
        <v>0.51302801325351099</v>
      </c>
      <c r="V891">
        <v>0.48697198674648801</v>
      </c>
      <c r="W891">
        <v>0.92319971888423702</v>
      </c>
      <c r="X891">
        <v>7.68002811157628E-2</v>
      </c>
      <c r="Y891">
        <v>0.37308688171072302</v>
      </c>
      <c r="Z891">
        <v>0.31841045532301399</v>
      </c>
      <c r="AA891">
        <v>0.68158954467698496</v>
      </c>
      <c r="AB891">
        <v>0.46715865554233699</v>
      </c>
      <c r="AC891">
        <v>0.42776856013952103</v>
      </c>
      <c r="AD891">
        <v>0.192758595040738</v>
      </c>
      <c r="AE891">
        <v>0.192758595040738</v>
      </c>
      <c r="AF891">
        <v>4.1123710030056699</v>
      </c>
      <c r="AG891">
        <v>4.6388754199466504</v>
      </c>
      <c r="AH891">
        <v>0.13479745933495699</v>
      </c>
      <c r="AI891">
        <v>3.1375160997427498</v>
      </c>
      <c r="AJ891">
        <v>0.35174284217586099</v>
      </c>
      <c r="AK891">
        <v>0.59482499291852897</v>
      </c>
      <c r="AL891">
        <v>0.34102708878624799</v>
      </c>
      <c r="AM891">
        <v>0.41935741446117403</v>
      </c>
      <c r="AN891">
        <v>0.69201727802338697</v>
      </c>
      <c r="AO891">
        <v>0.20716901031121601</v>
      </c>
      <c r="AP891">
        <v>6.4696099406951202E-2</v>
      </c>
      <c r="AQ891">
        <v>0.40099700161487201</v>
      </c>
      <c r="AR891">
        <v>5.17922525778041E-2</v>
      </c>
      <c r="AS891">
        <v>7.9602613830753594E-2</v>
      </c>
      <c r="AT891">
        <v>0.116789663885584</v>
      </c>
      <c r="AU891">
        <v>0.138867448010487</v>
      </c>
      <c r="AV891">
        <v>3.1669042452397198</v>
      </c>
      <c r="AW891">
        <v>2.87094110871675</v>
      </c>
      <c r="AX891">
        <v>1.2433872373003401</v>
      </c>
      <c r="AY891">
        <v>0.26380713163189601</v>
      </c>
      <c r="AZ891">
        <v>2.1992052073704502</v>
      </c>
      <c r="BA891">
        <v>1.5349452208507099</v>
      </c>
    </row>
    <row r="892" spans="1:53" x14ac:dyDescent="0.25">
      <c r="A892" t="s">
        <v>942</v>
      </c>
      <c r="B892">
        <v>0</v>
      </c>
      <c r="C892">
        <v>0.44848519376872498</v>
      </c>
      <c r="D892">
        <v>1.33777866940352E-2</v>
      </c>
      <c r="E892">
        <v>0.986622213305964</v>
      </c>
      <c r="F892">
        <v>0.24942472560623899</v>
      </c>
      <c r="G892">
        <v>0.57200927102556798</v>
      </c>
      <c r="H892">
        <v>0.32476974506737899</v>
      </c>
      <c r="I892">
        <v>0.50020195084316499</v>
      </c>
      <c r="J892">
        <v>0.56756416201127402</v>
      </c>
      <c r="K892">
        <v>0.43243583798872498</v>
      </c>
      <c r="L892">
        <v>0.52413720479924697</v>
      </c>
      <c r="M892">
        <v>0.79356007399002104</v>
      </c>
      <c r="N892">
        <v>0.21258375684884201</v>
      </c>
      <c r="O892">
        <v>0.304065186815</v>
      </c>
      <c r="P892">
        <v>0.187586815365437</v>
      </c>
      <c r="Q892">
        <v>0.665100009828686</v>
      </c>
      <c r="R892">
        <v>0.68194627034987398</v>
      </c>
      <c r="S892">
        <v>0.31805372965012602</v>
      </c>
      <c r="T892">
        <v>0.54700033066514397</v>
      </c>
      <c r="U892">
        <v>0.22213672452754801</v>
      </c>
      <c r="V892">
        <v>0.77786327547245104</v>
      </c>
      <c r="W892">
        <v>0.86148588744913202</v>
      </c>
      <c r="X892">
        <v>0.13851411255086701</v>
      </c>
      <c r="Y892">
        <v>0.40170861417398901</v>
      </c>
      <c r="Z892">
        <v>1.33777866940352E-2</v>
      </c>
      <c r="AA892">
        <v>0.986622213305964</v>
      </c>
      <c r="AB892">
        <v>1.35591784916427E-2</v>
      </c>
      <c r="AC892">
        <v>0.40863482584732702</v>
      </c>
      <c r="AD892">
        <v>0.21258375684884201</v>
      </c>
      <c r="AE892">
        <v>0.21258375684884201</v>
      </c>
      <c r="AF892">
        <v>4.7182373279587102</v>
      </c>
      <c r="AG892">
        <v>2.66983785790765</v>
      </c>
      <c r="AH892">
        <v>0.35915181094209703</v>
      </c>
      <c r="AI892">
        <v>1.8996091755858</v>
      </c>
      <c r="AJ892">
        <v>0.187586815365437</v>
      </c>
      <c r="AK892">
        <v>0.42634341259706199</v>
      </c>
      <c r="AL892">
        <v>0.43476654285765498</v>
      </c>
      <c r="AM892">
        <v>0.48272504541894401</v>
      </c>
      <c r="AN892">
        <v>0.66875331808424299</v>
      </c>
      <c r="AO892">
        <v>0.36729357301528998</v>
      </c>
      <c r="AP892">
        <v>3.3785020757222298E-2</v>
      </c>
      <c r="AQ892">
        <v>0.39681849280617598</v>
      </c>
      <c r="AR892">
        <v>9.1823393253822702E-2</v>
      </c>
      <c r="AS892">
        <v>3.3444466735088E-3</v>
      </c>
      <c r="AT892">
        <v>3.3897946229106898E-3</v>
      </c>
      <c r="AU892">
        <v>0.109564321055064</v>
      </c>
      <c r="AV892">
        <v>1.8087967227280499</v>
      </c>
      <c r="AW892">
        <v>1.6623986449872701</v>
      </c>
      <c r="AX892">
        <v>0.88788412315361998</v>
      </c>
      <c r="AY892">
        <v>0.14069011152407801</v>
      </c>
      <c r="AZ892">
        <v>1.25276118566005</v>
      </c>
      <c r="BA892">
        <v>1.7202190581877499</v>
      </c>
    </row>
    <row r="893" spans="1:53" x14ac:dyDescent="0.25">
      <c r="A893" t="s">
        <v>943</v>
      </c>
      <c r="B893">
        <v>0</v>
      </c>
      <c r="C893">
        <v>0.82480541879397695</v>
      </c>
      <c r="D893">
        <v>0.56740587589263802</v>
      </c>
      <c r="E893">
        <v>0.43259412410736098</v>
      </c>
      <c r="F893">
        <v>0.79855124630820995</v>
      </c>
      <c r="G893">
        <v>0.259144303793238</v>
      </c>
      <c r="H893">
        <v>8.3342661093669806E-2</v>
      </c>
      <c r="I893">
        <v>5.9562102375641697E-2</v>
      </c>
      <c r="J893">
        <v>0.80814384515201598</v>
      </c>
      <c r="K893">
        <v>0.19185615484798299</v>
      </c>
      <c r="L893">
        <v>0.19432217613729599</v>
      </c>
      <c r="M893">
        <v>0.83798913226887595</v>
      </c>
      <c r="N893">
        <v>3.2053509214133802E-2</v>
      </c>
      <c r="O893">
        <v>0.89053543443618499</v>
      </c>
      <c r="P893">
        <v>0.99245494898936604</v>
      </c>
      <c r="Q893">
        <v>0.95637059570077398</v>
      </c>
      <c r="R893">
        <v>8.1487244353696905E-2</v>
      </c>
      <c r="S893">
        <v>0.91851275564630297</v>
      </c>
      <c r="T893">
        <v>0.64927662938340103</v>
      </c>
      <c r="U893">
        <v>0.84522984800856304</v>
      </c>
      <c r="V893">
        <v>0.15477015199143601</v>
      </c>
      <c r="W893">
        <v>0.39141618775368597</v>
      </c>
      <c r="X893">
        <v>0.60858381224631297</v>
      </c>
      <c r="Y893">
        <v>0.360172800105589</v>
      </c>
      <c r="Z893">
        <v>0.56740587589263802</v>
      </c>
      <c r="AA893">
        <v>0.43259412410736098</v>
      </c>
      <c r="AB893">
        <v>1.3116356516941901</v>
      </c>
      <c r="AC893">
        <v>0.55812980975661397</v>
      </c>
      <c r="AD893">
        <v>3.2053509214133802E-2</v>
      </c>
      <c r="AE893">
        <v>3.2053509214133802E-2</v>
      </c>
      <c r="AF893">
        <v>4.8423450295584898</v>
      </c>
      <c r="AG893">
        <v>25.212336027022801</v>
      </c>
      <c r="AH893">
        <v>0.138588606303367</v>
      </c>
      <c r="AI893">
        <v>16.8544202201163</v>
      </c>
      <c r="AJ893">
        <v>0.99245494898936604</v>
      </c>
      <c r="AK893">
        <v>0.97441277234506996</v>
      </c>
      <c r="AL893">
        <v>0.53697109667153098</v>
      </c>
      <c r="AM893">
        <v>0.57361255049040105</v>
      </c>
      <c r="AN893">
        <v>0.43654773042212502</v>
      </c>
      <c r="AO893">
        <v>0.82086578918638398</v>
      </c>
      <c r="AP893">
        <v>9.8948381604020502E-2</v>
      </c>
      <c r="AQ893">
        <v>0.89763928076572697</v>
      </c>
      <c r="AR893">
        <v>0.20521644729659599</v>
      </c>
      <c r="AS893">
        <v>0.14185146897315901</v>
      </c>
      <c r="AT893">
        <v>0.32790891292354901</v>
      </c>
      <c r="AU893">
        <v>0.32248809565425501</v>
      </c>
      <c r="AV893">
        <v>16.7575887834738</v>
      </c>
      <c r="AW893">
        <v>15.1209288257723</v>
      </c>
      <c r="AX893">
        <v>6.2560562176525698</v>
      </c>
      <c r="AY893">
        <v>0.74434121174202394</v>
      </c>
      <c r="AZ893">
        <v>11.419839592896601</v>
      </c>
      <c r="BA893">
        <v>1.8331410736397</v>
      </c>
    </row>
    <row r="894" spans="1:53" x14ac:dyDescent="0.25">
      <c r="A894" t="s">
        <v>944</v>
      </c>
      <c r="B894">
        <v>0</v>
      </c>
      <c r="C894">
        <v>0.63891932683173003</v>
      </c>
      <c r="D894">
        <v>0.24001776448843901</v>
      </c>
      <c r="E894">
        <v>0.75998223551155997</v>
      </c>
      <c r="F894">
        <v>0.47773973442483297</v>
      </c>
      <c r="G894">
        <v>0.71272422472518504</v>
      </c>
      <c r="H894">
        <v>0.60657169534117905</v>
      </c>
      <c r="I894">
        <v>7.3175812633436898E-3</v>
      </c>
      <c r="J894">
        <v>0.480206422430909</v>
      </c>
      <c r="K894">
        <v>0.51979357756908995</v>
      </c>
      <c r="L894">
        <v>9.9694318903299703E-2</v>
      </c>
      <c r="M894">
        <v>0.23158598328794699</v>
      </c>
      <c r="N894">
        <v>0.664269722343513</v>
      </c>
      <c r="O894">
        <v>0.115909977554999</v>
      </c>
      <c r="P894">
        <v>0.88253481605317896</v>
      </c>
      <c r="Q894">
        <v>0.29788170412425802</v>
      </c>
      <c r="R894">
        <v>0.28950663575872698</v>
      </c>
      <c r="S894">
        <v>0.71049336424127196</v>
      </c>
      <c r="T894">
        <v>0.876117585642462</v>
      </c>
      <c r="U894">
        <v>0.77909488323395204</v>
      </c>
      <c r="V894">
        <v>0.22090511676604699</v>
      </c>
      <c r="W894">
        <v>0.55629843338658003</v>
      </c>
      <c r="X894">
        <v>0.44370156661341997</v>
      </c>
      <c r="Y894">
        <v>0.66218945979932498</v>
      </c>
      <c r="Z894">
        <v>0.24001776448843901</v>
      </c>
      <c r="AA894">
        <v>0.75998223551155997</v>
      </c>
      <c r="AB894">
        <v>0.31582023009640298</v>
      </c>
      <c r="AC894">
        <v>0.61497486163093096</v>
      </c>
      <c r="AD894">
        <v>0.664269722343513</v>
      </c>
      <c r="AE894">
        <v>0.664269722343513</v>
      </c>
      <c r="AF894">
        <v>4.3760363271790101</v>
      </c>
      <c r="AG894">
        <v>0.722908791833478</v>
      </c>
      <c r="AH894">
        <v>0.567952292493898</v>
      </c>
      <c r="AI894">
        <v>0.67125662538695097</v>
      </c>
      <c r="AJ894">
        <v>0.88253481605317896</v>
      </c>
      <c r="AK894">
        <v>0.59020826008871796</v>
      </c>
      <c r="AL894">
        <v>0.586020725905953</v>
      </c>
      <c r="AM894">
        <v>0.55171996640961296</v>
      </c>
      <c r="AN894">
        <v>0.53672440656737397</v>
      </c>
      <c r="AO894">
        <v>0.87932620084781998</v>
      </c>
      <c r="AP894">
        <v>1.28788863949999E-2</v>
      </c>
      <c r="AQ894">
        <v>0.73476723046826897</v>
      </c>
      <c r="AR894">
        <v>0.219831550211955</v>
      </c>
      <c r="AS894">
        <v>6.0004441122109897E-2</v>
      </c>
      <c r="AT894">
        <v>7.89550575241008E-2</v>
      </c>
      <c r="AU894">
        <v>0.2295191094913</v>
      </c>
      <c r="AV894">
        <v>0.61926198561610202</v>
      </c>
      <c r="AW894">
        <v>0.62569600665943703</v>
      </c>
      <c r="AX894">
        <v>0.57570527463633003</v>
      </c>
      <c r="AY894">
        <v>0.661901112039884</v>
      </c>
      <c r="AZ894">
        <v>0.63347502775736297</v>
      </c>
      <c r="BA894">
        <v>1.66796335840164</v>
      </c>
    </row>
    <row r="895" spans="1:53" x14ac:dyDescent="0.25">
      <c r="A895" t="s">
        <v>945</v>
      </c>
      <c r="B895">
        <v>0</v>
      </c>
      <c r="C895">
        <v>0.69374358682075798</v>
      </c>
      <c r="D895">
        <v>0.177720386896283</v>
      </c>
      <c r="E895">
        <v>0.822279613103716</v>
      </c>
      <c r="F895">
        <v>0.97580970417548496</v>
      </c>
      <c r="G895">
        <v>0.53775153664170605</v>
      </c>
      <c r="H895">
        <v>0.49523121988433699</v>
      </c>
      <c r="I895">
        <v>0.996344256436695</v>
      </c>
      <c r="J895">
        <v>0.58134607348243705</v>
      </c>
      <c r="K895">
        <v>0.418653926517562</v>
      </c>
      <c r="L895">
        <v>0.46671699884756201</v>
      </c>
      <c r="M895">
        <v>0.18137885682030799</v>
      </c>
      <c r="N895">
        <v>0.81465475343842098</v>
      </c>
      <c r="O895">
        <v>0.830364632633105</v>
      </c>
      <c r="P895">
        <v>0.94180403381708799</v>
      </c>
      <c r="Q895">
        <v>0.42919050371075401</v>
      </c>
      <c r="R895">
        <v>0.31951844382778899</v>
      </c>
      <c r="S895">
        <v>0.68048155617220996</v>
      </c>
      <c r="T895">
        <v>0.90249378418923598</v>
      </c>
      <c r="U895">
        <v>0.43091088384510501</v>
      </c>
      <c r="V895">
        <v>0.56908911615489399</v>
      </c>
      <c r="W895">
        <v>0.350721064451956</v>
      </c>
      <c r="X895">
        <v>0.64927893554804295</v>
      </c>
      <c r="Y895">
        <v>0.74400684389086702</v>
      </c>
      <c r="Z895">
        <v>0.177720386896283</v>
      </c>
      <c r="AA895">
        <v>0.822279613103716</v>
      </c>
      <c r="AB895">
        <v>0.216131330588962</v>
      </c>
      <c r="AC895">
        <v>0.67925592686860903</v>
      </c>
      <c r="AD895">
        <v>0.81465475343842098</v>
      </c>
      <c r="AE895">
        <v>0.81465475343842098</v>
      </c>
      <c r="AF895">
        <v>5.0227721122959199</v>
      </c>
      <c r="AG895">
        <v>0.71361036197081495</v>
      </c>
      <c r="AH895">
        <v>0.55065420215784899</v>
      </c>
      <c r="AI895">
        <v>0.65929164203315904</v>
      </c>
      <c r="AJ895">
        <v>0.94180403381708799</v>
      </c>
      <c r="AK895">
        <v>0.68549726876392103</v>
      </c>
      <c r="AL895">
        <v>0.63066123882243796</v>
      </c>
      <c r="AM895">
        <v>0.75544657498599099</v>
      </c>
      <c r="AN895">
        <v>0.39416419818509002</v>
      </c>
      <c r="AO895">
        <v>0.92214890900316204</v>
      </c>
      <c r="AP895">
        <v>9.2262736959233899E-2</v>
      </c>
      <c r="AQ895">
        <v>0.80382308888354104</v>
      </c>
      <c r="AR895">
        <v>0.23053722725079001</v>
      </c>
      <c r="AS895">
        <v>4.4430096724070799E-2</v>
      </c>
      <c r="AT895">
        <v>5.4032832647240597E-2</v>
      </c>
      <c r="AU895">
        <v>0.24100043918786401</v>
      </c>
      <c r="AV895">
        <v>0.60100788253805504</v>
      </c>
      <c r="AW895">
        <v>0.61022468844543898</v>
      </c>
      <c r="AX895">
        <v>0.556255651634183</v>
      </c>
      <c r="AY895">
        <v>0.70635302536281597</v>
      </c>
      <c r="AZ895">
        <v>0.63612293014630905</v>
      </c>
      <c r="BA895">
        <v>1.93143025870792</v>
      </c>
    </row>
    <row r="896" spans="1:53" x14ac:dyDescent="0.25">
      <c r="A896" t="s">
        <v>946</v>
      </c>
      <c r="B896">
        <v>0</v>
      </c>
      <c r="C896">
        <v>0.87157035307261799</v>
      </c>
      <c r="D896">
        <v>0.699104427262212</v>
      </c>
      <c r="E896">
        <v>0.300895572737787</v>
      </c>
      <c r="F896">
        <v>0.73806659106958505</v>
      </c>
      <c r="G896">
        <v>0.66813599924334199</v>
      </c>
      <c r="H896">
        <v>0.92716695577735098</v>
      </c>
      <c r="I896">
        <v>0.350930480814519</v>
      </c>
      <c r="J896">
        <v>0.116542717545821</v>
      </c>
      <c r="K896">
        <v>0.88345728245417798</v>
      </c>
      <c r="L896">
        <v>0.49298810956184103</v>
      </c>
      <c r="M896">
        <v>0.86520823143745695</v>
      </c>
      <c r="N896">
        <v>0.811294374116037</v>
      </c>
      <c r="O896">
        <v>0.81793764223992005</v>
      </c>
      <c r="P896">
        <v>0.46624992236967699</v>
      </c>
      <c r="Q896">
        <v>0.98923122517811202</v>
      </c>
      <c r="R896">
        <v>2.2685992789667798E-2</v>
      </c>
      <c r="S896">
        <v>0.97731400721033201</v>
      </c>
      <c r="T896">
        <v>0.44343891832535598</v>
      </c>
      <c r="U896">
        <v>0.74030576523164904</v>
      </c>
      <c r="V896">
        <v>0.25969423476835002</v>
      </c>
      <c r="W896">
        <v>0.64599713621301302</v>
      </c>
      <c r="X896">
        <v>0.35400286378698598</v>
      </c>
      <c r="Y896">
        <v>0.60014694535079605</v>
      </c>
      <c r="Z896">
        <v>0.699104427262212</v>
      </c>
      <c r="AA896">
        <v>0.300895572737787</v>
      </c>
      <c r="AB896">
        <v>2.3234121422964198</v>
      </c>
      <c r="AC896">
        <v>0.81530205044710302</v>
      </c>
      <c r="AD896">
        <v>0.811294374116037</v>
      </c>
      <c r="AE896">
        <v>0.811294374116037</v>
      </c>
      <c r="AF896">
        <v>5.0069404788523402</v>
      </c>
      <c r="AG896">
        <v>0.14365034599531501</v>
      </c>
      <c r="AH896">
        <v>0.85940297967479795</v>
      </c>
      <c r="AI896">
        <v>0.38223455722180899</v>
      </c>
      <c r="AJ896">
        <v>0.46624992236967699</v>
      </c>
      <c r="AK896">
        <v>0.72774057377389401</v>
      </c>
      <c r="AL896">
        <v>0.24446795757967199</v>
      </c>
      <c r="AM896">
        <v>0.36297207856901298</v>
      </c>
      <c r="AN896">
        <v>0.54337253785917095</v>
      </c>
      <c r="AO896">
        <v>0.45484442034751599</v>
      </c>
      <c r="AP896">
        <v>9.0881960248879998E-2</v>
      </c>
      <c r="AQ896">
        <v>0.59129249706070497</v>
      </c>
      <c r="AR896">
        <v>0.113711105086879</v>
      </c>
      <c r="AS896">
        <v>0.174776106815553</v>
      </c>
      <c r="AT896">
        <v>0.58085303557410695</v>
      </c>
      <c r="AU896">
        <v>0.28127741147309099</v>
      </c>
      <c r="AV896">
        <v>0.37424550445164101</v>
      </c>
      <c r="AW896">
        <v>0.66622586687609497</v>
      </c>
      <c r="AX896">
        <v>0.67131459401802096</v>
      </c>
      <c r="AY896">
        <v>0.34968744177725702</v>
      </c>
      <c r="AZ896">
        <v>0.36605948356017998</v>
      </c>
      <c r="BA896">
        <v>1.9710414965161001</v>
      </c>
    </row>
    <row r="897" spans="1:53" x14ac:dyDescent="0.25">
      <c r="A897" t="s">
        <v>947</v>
      </c>
      <c r="B897">
        <v>0</v>
      </c>
      <c r="C897">
        <v>0.26403902334773399</v>
      </c>
      <c r="D897">
        <v>0.83596837350690201</v>
      </c>
      <c r="E897">
        <v>0.16403162649309699</v>
      </c>
      <c r="F897">
        <v>0.60072422660996305</v>
      </c>
      <c r="G897">
        <v>0.94029641849154</v>
      </c>
      <c r="H897">
        <v>0.28410236750156997</v>
      </c>
      <c r="I897">
        <v>0.24983404846108501</v>
      </c>
      <c r="J897">
        <v>7.9996259714111603E-2</v>
      </c>
      <c r="K897">
        <v>0.92000374028588805</v>
      </c>
      <c r="L897">
        <v>0.66258701206222803</v>
      </c>
      <c r="M897">
        <v>0.88816216913526302</v>
      </c>
      <c r="N897">
        <v>0.95255432588738997</v>
      </c>
      <c r="O897">
        <v>0.65796918359568801</v>
      </c>
      <c r="P897">
        <v>0.303739587878049</v>
      </c>
      <c r="Q897">
        <v>0.63901875214780401</v>
      </c>
      <c r="R897">
        <v>0.85300856240004397</v>
      </c>
      <c r="S897">
        <v>0.146991437599955</v>
      </c>
      <c r="T897">
        <v>0.21782221432755</v>
      </c>
      <c r="U897">
        <v>0.314801239324697</v>
      </c>
      <c r="V897">
        <v>0.68519876067530205</v>
      </c>
      <c r="W897">
        <v>0.68096008045974898</v>
      </c>
      <c r="X897">
        <v>0.31903991954025002</v>
      </c>
      <c r="Y897">
        <v>0.61791917029047305</v>
      </c>
      <c r="Z897">
        <v>0.83596837350690201</v>
      </c>
      <c r="AA897">
        <v>0.16403162649309699</v>
      </c>
      <c r="AB897">
        <v>5.0963853214128596</v>
      </c>
      <c r="AC897">
        <v>0.470640211859708</v>
      </c>
      <c r="AD897">
        <v>0.95255432588738997</v>
      </c>
      <c r="AE897">
        <v>0.95255432588738997</v>
      </c>
      <c r="AF897">
        <v>4.45743528727676</v>
      </c>
      <c r="AG897">
        <v>8.3980784654552706E-2</v>
      </c>
      <c r="AH897">
        <v>0.93085393548638895</v>
      </c>
      <c r="AI897">
        <v>0.36627183493183102</v>
      </c>
      <c r="AJ897">
        <v>0.303739587878049</v>
      </c>
      <c r="AK897">
        <v>0.47137917001292701</v>
      </c>
      <c r="AL897">
        <v>0.57837407513904604</v>
      </c>
      <c r="AM897">
        <v>0.49446917427667503</v>
      </c>
      <c r="AN897">
        <v>0.61145626544546705</v>
      </c>
      <c r="AO897">
        <v>0.260780901102799</v>
      </c>
      <c r="AP897">
        <v>7.3107687066187602E-2</v>
      </c>
      <c r="AQ897">
        <v>0.366080035557863</v>
      </c>
      <c r="AR897">
        <v>6.5195225275699903E-2</v>
      </c>
      <c r="AS897">
        <v>0.208992093376725</v>
      </c>
      <c r="AT897">
        <v>1.27409633035321</v>
      </c>
      <c r="AU897">
        <v>0.33095239964536299</v>
      </c>
      <c r="AV897">
        <v>0.376874167753114</v>
      </c>
      <c r="AW897">
        <v>1.1309711777845699</v>
      </c>
      <c r="AX897">
        <v>0.71692539328659599</v>
      </c>
      <c r="AY897">
        <v>0.227804690908537</v>
      </c>
      <c r="AZ897">
        <v>0.32718434213825498</v>
      </c>
      <c r="BA897">
        <v>1.6670610620675499</v>
      </c>
    </row>
    <row r="898" spans="1:53" x14ac:dyDescent="0.25">
      <c r="A898" t="s">
        <v>948</v>
      </c>
      <c r="B898">
        <v>0</v>
      </c>
      <c r="C898">
        <v>0.76783859834225698</v>
      </c>
      <c r="D898">
        <v>0.26466628457931102</v>
      </c>
      <c r="E898">
        <v>0.73533371542068804</v>
      </c>
      <c r="F898">
        <v>0.818077078122456</v>
      </c>
      <c r="G898">
        <v>0.813891398022907</v>
      </c>
      <c r="H898">
        <v>9.6653004797028805E-2</v>
      </c>
      <c r="I898">
        <v>0.90255250852175495</v>
      </c>
      <c r="J898">
        <v>6.8707779612404304E-2</v>
      </c>
      <c r="K898">
        <v>0.93129222038759496</v>
      </c>
      <c r="L898">
        <v>0.72419465556427898</v>
      </c>
      <c r="M898">
        <v>0.99772260654754696</v>
      </c>
      <c r="N898">
        <v>3.7773195796242102E-2</v>
      </c>
      <c r="O898">
        <v>0.95277595570149098</v>
      </c>
      <c r="P898">
        <v>0.42884305908132297</v>
      </c>
      <c r="Q898">
        <v>0.303485933910286</v>
      </c>
      <c r="R898">
        <v>0.84184274565895101</v>
      </c>
      <c r="S898">
        <v>0.15815725434104799</v>
      </c>
      <c r="T898">
        <v>8.6029960248403703E-2</v>
      </c>
      <c r="U898">
        <v>1.5549247419174199E-3</v>
      </c>
      <c r="V898">
        <v>0.99844507525808202</v>
      </c>
      <c r="W898">
        <v>0.59299538057919099</v>
      </c>
      <c r="X898">
        <v>0.40700461942080801</v>
      </c>
      <c r="Y898">
        <v>0.325356623127248</v>
      </c>
      <c r="Z898">
        <v>0.26466628457931102</v>
      </c>
      <c r="AA898">
        <v>0.73533371542068804</v>
      </c>
      <c r="AB898">
        <v>0.359926763901876</v>
      </c>
      <c r="AC898">
        <v>0.65285973552538101</v>
      </c>
      <c r="AD898">
        <v>3.7773195796242102E-2</v>
      </c>
      <c r="AE898">
        <v>3.7773195796242102E-2</v>
      </c>
      <c r="AF898">
        <v>4.102474989149</v>
      </c>
      <c r="AG898">
        <v>1.8189559597506799</v>
      </c>
      <c r="AH898">
        <v>0.63345254552381103</v>
      </c>
      <c r="AI898">
        <v>1.42378815500839</v>
      </c>
      <c r="AJ898">
        <v>0.42884305908132297</v>
      </c>
      <c r="AK898">
        <v>0.36616449649580501</v>
      </c>
      <c r="AL898">
        <v>0.63534290237013702</v>
      </c>
      <c r="AM898">
        <v>0.71364406716970297</v>
      </c>
      <c r="AN898">
        <v>0.52692239908970395</v>
      </c>
      <c r="AO898">
        <v>0.25743650966486298</v>
      </c>
      <c r="AP898">
        <v>0.105863995077943</v>
      </c>
      <c r="AQ898">
        <v>0.31180050308033402</v>
      </c>
      <c r="AR898">
        <v>6.4359127416215897E-2</v>
      </c>
      <c r="AS898">
        <v>6.6166571144827893E-2</v>
      </c>
      <c r="AT898">
        <v>8.9981690975469195E-2</v>
      </c>
      <c r="AU898">
        <v>0.111116606386991</v>
      </c>
      <c r="AV898">
        <v>1.3284901182872899</v>
      </c>
      <c r="AW898">
        <v>1.2462916603832099</v>
      </c>
      <c r="AX898">
        <v>0.88732128888688699</v>
      </c>
      <c r="AY898">
        <v>0.321632294310992</v>
      </c>
      <c r="AZ898">
        <v>0.99287084362852895</v>
      </c>
      <c r="BA898">
        <v>1.6203995732507701</v>
      </c>
    </row>
    <row r="899" spans="1:53" x14ac:dyDescent="0.25">
      <c r="A899" t="s">
        <v>949</v>
      </c>
      <c r="B899">
        <v>0</v>
      </c>
      <c r="C899">
        <v>0.70555409898945598</v>
      </c>
      <c r="D899">
        <v>0.96511308201898405</v>
      </c>
      <c r="E899">
        <v>3.4886917981015203E-2</v>
      </c>
      <c r="F899">
        <v>0.439085272175462</v>
      </c>
      <c r="G899">
        <v>0.24629018025771901</v>
      </c>
      <c r="H899">
        <v>0.42488310162512699</v>
      </c>
      <c r="I899">
        <v>0.91425598984341705</v>
      </c>
      <c r="J899">
        <v>0.90096647650014094</v>
      </c>
      <c r="K899">
        <v>9.9033523499859E-2</v>
      </c>
      <c r="L899">
        <v>0.71921034320347799</v>
      </c>
      <c r="M899">
        <v>0.50947302493072799</v>
      </c>
      <c r="N899">
        <v>0.76302042798931002</v>
      </c>
      <c r="O899">
        <v>0.92339523068290097</v>
      </c>
      <c r="P899">
        <v>0.141901415127651</v>
      </c>
      <c r="Q899">
        <v>0.49436784293421598</v>
      </c>
      <c r="R899">
        <v>0.78210015678522504</v>
      </c>
      <c r="S899">
        <v>0.21789984321477401</v>
      </c>
      <c r="T899">
        <v>0.47728045347001602</v>
      </c>
      <c r="U899">
        <v>0.80072645503609197</v>
      </c>
      <c r="V899">
        <v>0.19927354496390701</v>
      </c>
      <c r="W899">
        <v>0.23538986195814099</v>
      </c>
      <c r="X899">
        <v>0.76461013804185796</v>
      </c>
      <c r="Y899">
        <v>0.49512137386808502</v>
      </c>
      <c r="Z899">
        <v>0.96511308201898405</v>
      </c>
      <c r="AA899">
        <v>3.4886917981015203E-2</v>
      </c>
      <c r="AB899">
        <v>27.664039642142601</v>
      </c>
      <c r="AC899">
        <v>0.50427335040744403</v>
      </c>
      <c r="AD899">
        <v>0.76302042798931002</v>
      </c>
      <c r="AE899">
        <v>0.76302042798931002</v>
      </c>
      <c r="AF899">
        <v>4.7356914515663</v>
      </c>
      <c r="AG899">
        <v>1.1807894565474999</v>
      </c>
      <c r="AH899">
        <v>0.32036249166300901</v>
      </c>
      <c r="AI899">
        <v>0.89398046825267097</v>
      </c>
      <c r="AJ899">
        <v>0.141901415127651</v>
      </c>
      <c r="AK899">
        <v>0.31813462903093298</v>
      </c>
      <c r="AL899">
        <v>0.46200078595643801</v>
      </c>
      <c r="AM899">
        <v>0.17058748004577901</v>
      </c>
      <c r="AN899">
        <v>0.44054825745673498</v>
      </c>
      <c r="AO899">
        <v>0.309590934298834</v>
      </c>
      <c r="AP899">
        <v>0.102599470075877</v>
      </c>
      <c r="AQ899">
        <v>0.31386278166488402</v>
      </c>
      <c r="AR899">
        <v>7.7397733574708499E-2</v>
      </c>
      <c r="AS899">
        <v>0.24127827050474601</v>
      </c>
      <c r="AT899">
        <v>6.9160099105356503</v>
      </c>
      <c r="AU899">
        <v>1.17186260945498</v>
      </c>
      <c r="AV899">
        <v>1.0837120568254599</v>
      </c>
      <c r="AW899">
        <v>5.6724106601744104</v>
      </c>
      <c r="AX899">
        <v>0.58756453681888399</v>
      </c>
      <c r="AY899">
        <v>0.106426061345738</v>
      </c>
      <c r="AZ899">
        <v>0.75795005833222195</v>
      </c>
      <c r="BA899">
        <v>1.7808547573498701</v>
      </c>
    </row>
    <row r="900" spans="1:53" x14ac:dyDescent="0.25">
      <c r="A900" t="s">
        <v>950</v>
      </c>
      <c r="B900">
        <v>0</v>
      </c>
      <c r="C900">
        <v>0.68343328019832505</v>
      </c>
      <c r="D900">
        <v>0.49180701275391497</v>
      </c>
      <c r="E900">
        <v>0.50819298724608397</v>
      </c>
      <c r="F900">
        <v>0.49380793287504199</v>
      </c>
      <c r="G900">
        <v>0.28173415819769798</v>
      </c>
      <c r="H900">
        <v>0.10880467263874601</v>
      </c>
      <c r="I900">
        <v>1.6235771206554901E-2</v>
      </c>
      <c r="J900">
        <v>5.28320116432223E-2</v>
      </c>
      <c r="K900">
        <v>0.94716798835677696</v>
      </c>
      <c r="L900">
        <v>2.2578686620416E-2</v>
      </c>
      <c r="M900">
        <v>0.57352097510488698</v>
      </c>
      <c r="N900">
        <v>0.34077776569587098</v>
      </c>
      <c r="O900">
        <v>0.229622326580636</v>
      </c>
      <c r="P900">
        <v>0.22882413889014999</v>
      </c>
      <c r="Q900">
        <v>0.94578075098603998</v>
      </c>
      <c r="R900">
        <v>0.46205042051242401</v>
      </c>
      <c r="S900">
        <v>0.53794957948757505</v>
      </c>
      <c r="T900">
        <v>0.27947516234168901</v>
      </c>
      <c r="U900">
        <v>0.40648952487886097</v>
      </c>
      <c r="V900">
        <v>0.59351047512113897</v>
      </c>
      <c r="W900">
        <v>0.509643875598498</v>
      </c>
      <c r="X900">
        <v>0.490356124401501</v>
      </c>
      <c r="Y900">
        <v>0.39419291760340702</v>
      </c>
      <c r="Z900">
        <v>0.49180701275391497</v>
      </c>
      <c r="AA900">
        <v>0.50819298724608397</v>
      </c>
      <c r="AB900">
        <v>0.96775639392238599</v>
      </c>
      <c r="AC900">
        <v>0.450242664821627</v>
      </c>
      <c r="AD900">
        <v>0.34077776569587098</v>
      </c>
      <c r="AE900">
        <v>0.34077776569587098</v>
      </c>
      <c r="AF900">
        <v>4.4191257072945804</v>
      </c>
      <c r="AG900">
        <v>0.15503362296932399</v>
      </c>
      <c r="AH900">
        <v>0.74503791413647502</v>
      </c>
      <c r="AI900">
        <v>0.35170172002504102</v>
      </c>
      <c r="AJ900">
        <v>0.22882413889014999</v>
      </c>
      <c r="AK900">
        <v>0.58730244493809503</v>
      </c>
      <c r="AL900">
        <v>0.34543727970128701</v>
      </c>
      <c r="AM900">
        <v>0.41116730700564402</v>
      </c>
      <c r="AN900">
        <v>0.48838943097316001</v>
      </c>
      <c r="AO900">
        <v>0.25414965061591999</v>
      </c>
      <c r="AP900">
        <v>2.5513591842292901E-2</v>
      </c>
      <c r="AQ900">
        <v>0.42072604777700701</v>
      </c>
      <c r="AR900">
        <v>6.3537412653979997E-2</v>
      </c>
      <c r="AS900">
        <v>0.12295175318847799</v>
      </c>
      <c r="AT900">
        <v>0.241939098480596</v>
      </c>
      <c r="AU900">
        <v>0.17241646861943499</v>
      </c>
      <c r="AV900">
        <v>0.30615608005718598</v>
      </c>
      <c r="AW900">
        <v>0.39600394558471502</v>
      </c>
      <c r="AX900">
        <v>0.578985579788448</v>
      </c>
      <c r="AY900">
        <v>0.171618104167613</v>
      </c>
      <c r="AZ900">
        <v>0.26131008809399497</v>
      </c>
      <c r="BA900">
        <v>1.6316273213195001</v>
      </c>
    </row>
    <row r="901" spans="1:53" x14ac:dyDescent="0.25">
      <c r="A901" t="s">
        <v>951</v>
      </c>
      <c r="B901">
        <v>0</v>
      </c>
      <c r="C901">
        <v>0.53403919324031901</v>
      </c>
      <c r="D901">
        <v>0.183599554076429</v>
      </c>
      <c r="E901">
        <v>0.81640044592356997</v>
      </c>
      <c r="F901">
        <v>0.44211366950320002</v>
      </c>
      <c r="G901">
        <v>0.57735341372331905</v>
      </c>
      <c r="H901">
        <v>0.45565424017662898</v>
      </c>
      <c r="I901">
        <v>0.277583448371858</v>
      </c>
      <c r="J901">
        <v>0.79252314755560505</v>
      </c>
      <c r="K901">
        <v>0.20747685244439401</v>
      </c>
      <c r="L901">
        <v>0.60731889276581896</v>
      </c>
      <c r="M901">
        <v>7.6847235140162506E-2</v>
      </c>
      <c r="N901">
        <v>8.2334089007216005E-2</v>
      </c>
      <c r="O901">
        <v>0.39042104386090498</v>
      </c>
      <c r="P901">
        <v>0.83300628061971504</v>
      </c>
      <c r="Q901">
        <v>0.51742846660284303</v>
      </c>
      <c r="R901">
        <v>0.34498293019200299</v>
      </c>
      <c r="S901">
        <v>0.65501706980799601</v>
      </c>
      <c r="T901">
        <v>0.62180135335276299</v>
      </c>
      <c r="U901">
        <v>0.40025630791597899</v>
      </c>
      <c r="V901">
        <v>0.59974369208402101</v>
      </c>
      <c r="W901">
        <v>0.39801465926908602</v>
      </c>
      <c r="X901">
        <v>0.60198534073091303</v>
      </c>
      <c r="Y901">
        <v>0.41377271336641902</v>
      </c>
      <c r="Z901">
        <v>0.183599554076429</v>
      </c>
      <c r="AA901">
        <v>0.81640044592356997</v>
      </c>
      <c r="AB901">
        <v>0.22488909087834699</v>
      </c>
      <c r="AC901">
        <v>0.50863994197675699</v>
      </c>
      <c r="AD901">
        <v>8.2334089007216005E-2</v>
      </c>
      <c r="AE901">
        <v>8.2334089007216005E-2</v>
      </c>
      <c r="AF901">
        <v>4.4035632426869897</v>
      </c>
      <c r="AG901">
        <v>9.6256988704416901</v>
      </c>
      <c r="AH901">
        <v>0.16576259796533399</v>
      </c>
      <c r="AI901">
        <v>6.4723867796162402</v>
      </c>
      <c r="AJ901">
        <v>0.83300628061971504</v>
      </c>
      <c r="AK901">
        <v>0.67521737361127898</v>
      </c>
      <c r="AL901">
        <v>0.58899460540585902</v>
      </c>
      <c r="AM901">
        <v>0.71637498635186803</v>
      </c>
      <c r="AN901">
        <v>0.41716223439804001</v>
      </c>
      <c r="AO901">
        <v>0.72740381698623902</v>
      </c>
      <c r="AP901">
        <v>4.3380115984544998E-2</v>
      </c>
      <c r="AQ901">
        <v>0.70131059529875905</v>
      </c>
      <c r="AR901">
        <v>0.181850954246559</v>
      </c>
      <c r="AS901">
        <v>4.5899888519107299E-2</v>
      </c>
      <c r="AT901">
        <v>5.6222272719586797E-2</v>
      </c>
      <c r="AU901">
        <v>0.211126062861105</v>
      </c>
      <c r="AV901">
        <v>6.4146973093738202</v>
      </c>
      <c r="AW901">
        <v>5.7700427411597301</v>
      </c>
      <c r="AX901">
        <v>2.4607020236666699</v>
      </c>
      <c r="AY901">
        <v>0.62475471046478603</v>
      </c>
      <c r="AZ901">
        <v>4.48471644307081</v>
      </c>
      <c r="BA901">
        <v>1.6518611002160899</v>
      </c>
    </row>
    <row r="902" spans="1:53" x14ac:dyDescent="0.25">
      <c r="A902" t="s">
        <v>952</v>
      </c>
      <c r="B902">
        <v>0</v>
      </c>
      <c r="C902">
        <v>0.527587646959079</v>
      </c>
      <c r="D902">
        <v>0.63789424507065895</v>
      </c>
      <c r="E902">
        <v>0.36210575492934</v>
      </c>
      <c r="F902">
        <v>0.80656737939006695</v>
      </c>
      <c r="G902">
        <v>0.22835751625143499</v>
      </c>
      <c r="H902">
        <v>0.44596875866893698</v>
      </c>
      <c r="I902">
        <v>0.88533067920224295</v>
      </c>
      <c r="J902">
        <v>0.98184565896175202</v>
      </c>
      <c r="K902">
        <v>1.8154341038247802E-2</v>
      </c>
      <c r="L902">
        <v>0.13845208034519099</v>
      </c>
      <c r="M902">
        <v>0.86005144646104803</v>
      </c>
      <c r="N902">
        <v>0.56643850649930805</v>
      </c>
      <c r="O902">
        <v>5.06780140115239E-2</v>
      </c>
      <c r="P902">
        <v>5.3256104076278898E-2</v>
      </c>
      <c r="Q902">
        <v>0.884902286571984</v>
      </c>
      <c r="R902">
        <v>0.57204860459756102</v>
      </c>
      <c r="S902">
        <v>0.42795139540243798</v>
      </c>
      <c r="T902">
        <v>0.723882432768161</v>
      </c>
      <c r="U902">
        <v>0.761019532305371</v>
      </c>
      <c r="V902">
        <v>0.238980467694628</v>
      </c>
      <c r="W902">
        <v>0.80931209116164304</v>
      </c>
      <c r="X902">
        <v>0.19068790883835601</v>
      </c>
      <c r="Y902">
        <v>0.444953911214792</v>
      </c>
      <c r="Z902">
        <v>0.63789424507065895</v>
      </c>
      <c r="AA902">
        <v>0.36210575492934</v>
      </c>
      <c r="AB902">
        <v>1.76162415644328</v>
      </c>
      <c r="AC902">
        <v>0.50721378964571895</v>
      </c>
      <c r="AD902">
        <v>0.56643850649930805</v>
      </c>
      <c r="AE902">
        <v>0.56643850649930805</v>
      </c>
      <c r="AF902">
        <v>5.2759053976821502</v>
      </c>
      <c r="AG902">
        <v>1.73336672506559</v>
      </c>
      <c r="AH902">
        <v>0.20091572952526801</v>
      </c>
      <c r="AI902">
        <v>1.2225497265521501</v>
      </c>
      <c r="AJ902">
        <v>5.3256104076278898E-2</v>
      </c>
      <c r="AK902">
        <v>0.469079195324131</v>
      </c>
      <c r="AL902">
        <v>0.31265235433692001</v>
      </c>
      <c r="AM902">
        <v>0.146118285885453</v>
      </c>
      <c r="AN902">
        <v>0.69628956269368802</v>
      </c>
      <c r="AO902">
        <v>0.38856926842222</v>
      </c>
      <c r="AP902">
        <v>5.6308904457248801E-3</v>
      </c>
      <c r="AQ902">
        <v>0.42882423187317498</v>
      </c>
      <c r="AR902">
        <v>9.7142317105555001E-2</v>
      </c>
      <c r="AS902">
        <v>0.15947356126766399</v>
      </c>
      <c r="AT902">
        <v>0.44040603911082099</v>
      </c>
      <c r="AU902">
        <v>0.21487590779900501</v>
      </c>
      <c r="AV902">
        <v>1.34979641370897</v>
      </c>
      <c r="AW902">
        <v>1.40648700008622</v>
      </c>
      <c r="AX902">
        <v>0.61214432076644298</v>
      </c>
      <c r="AY902">
        <v>3.9942078057209097E-2</v>
      </c>
      <c r="AZ902">
        <v>0.913178301825053</v>
      </c>
      <c r="BA902">
        <v>1.92958335925786</v>
      </c>
    </row>
    <row r="903" spans="1:53" x14ac:dyDescent="0.25">
      <c r="A903" t="s">
        <v>953</v>
      </c>
      <c r="B903">
        <v>0</v>
      </c>
      <c r="C903">
        <v>0.77144506722412998</v>
      </c>
      <c r="D903">
        <v>0.35099428827096202</v>
      </c>
      <c r="E903">
        <v>0.64900571172903798</v>
      </c>
      <c r="F903">
        <v>0.95697506219822803</v>
      </c>
      <c r="G903">
        <v>0.73026478778922499</v>
      </c>
      <c r="H903">
        <v>0.86517768885641</v>
      </c>
      <c r="I903">
        <v>0.89402037033429804</v>
      </c>
      <c r="J903">
        <v>0.63029774802618399</v>
      </c>
      <c r="K903">
        <v>0.36970225197381501</v>
      </c>
      <c r="L903">
        <v>0.87615623496650996</v>
      </c>
      <c r="M903">
        <v>0.99424510816874401</v>
      </c>
      <c r="N903">
        <v>0.31846439831559997</v>
      </c>
      <c r="O903">
        <v>0.72914687586046101</v>
      </c>
      <c r="P903">
        <v>0.63097833367239198</v>
      </c>
      <c r="Q903">
        <v>0.56439170883237599</v>
      </c>
      <c r="R903">
        <v>0.38879632505756201</v>
      </c>
      <c r="S903">
        <v>0.61120367494243699</v>
      </c>
      <c r="T903">
        <v>0.86062524976689503</v>
      </c>
      <c r="U903">
        <v>0.178171020664422</v>
      </c>
      <c r="V903">
        <v>0.82182897933557697</v>
      </c>
      <c r="W903">
        <v>0.73129812537623595</v>
      </c>
      <c r="X903">
        <v>0.26870187462376299</v>
      </c>
      <c r="Y903">
        <v>0.46219674862117499</v>
      </c>
      <c r="Z903">
        <v>0.35099428827096202</v>
      </c>
      <c r="AA903">
        <v>0.64900571172903798</v>
      </c>
      <c r="AB903">
        <v>0.54081848884791195</v>
      </c>
      <c r="AC903">
        <v>0.81906153465842502</v>
      </c>
      <c r="AD903">
        <v>0.31846439831559997</v>
      </c>
      <c r="AE903">
        <v>0.31846439831559997</v>
      </c>
      <c r="AF903">
        <v>5.2203982550231602</v>
      </c>
      <c r="AG903">
        <v>1.97917805368484</v>
      </c>
      <c r="AH903">
        <v>0.35262296742107702</v>
      </c>
      <c r="AI903">
        <v>1.4369930249302501</v>
      </c>
      <c r="AJ903">
        <v>0.63097833367239198</v>
      </c>
      <c r="AK903">
        <v>0.59768502125238399</v>
      </c>
      <c r="AL903">
        <v>0.50988732936497705</v>
      </c>
      <c r="AM903">
        <v>0.72640365650398397</v>
      </c>
      <c r="AN903">
        <v>0.56151998090336597</v>
      </c>
      <c r="AO903">
        <v>0.745801791719643</v>
      </c>
      <c r="AP903">
        <v>8.1016319540051202E-2</v>
      </c>
      <c r="AQ903">
        <v>0.67174340648601405</v>
      </c>
      <c r="AR903">
        <v>0.18645044792991</v>
      </c>
      <c r="AS903">
        <v>8.7748572067740505E-2</v>
      </c>
      <c r="AT903">
        <v>0.13520462221197799</v>
      </c>
      <c r="AU903">
        <v>0.22441130415983901</v>
      </c>
      <c r="AV903">
        <v>1.4470621823997101</v>
      </c>
      <c r="AW903">
        <v>1.3555220844397999</v>
      </c>
      <c r="AX903">
        <v>0.74679129022894897</v>
      </c>
      <c r="AY903">
        <v>0.47323375025429398</v>
      </c>
      <c r="AZ903">
        <v>1.1224527050179001</v>
      </c>
      <c r="BA903">
        <v>2.0401587030738702</v>
      </c>
    </row>
    <row r="904" spans="1:53" x14ac:dyDescent="0.25">
      <c r="A904" t="s">
        <v>954</v>
      </c>
      <c r="B904">
        <v>0</v>
      </c>
      <c r="C904">
        <v>0.78734958837808</v>
      </c>
      <c r="D904">
        <v>0.20932716035955201</v>
      </c>
      <c r="E904">
        <v>0.79067283964044699</v>
      </c>
      <c r="F904">
        <v>9.3768311849415198E-2</v>
      </c>
      <c r="G904">
        <v>0.31778557950684599</v>
      </c>
      <c r="H904">
        <v>0.437766008423294</v>
      </c>
      <c r="I904">
        <v>0.79558821223392195</v>
      </c>
      <c r="J904">
        <v>0.29553561178240401</v>
      </c>
      <c r="K904">
        <v>0.70446438821759505</v>
      </c>
      <c r="L904">
        <v>0.16392616015308101</v>
      </c>
      <c r="M904">
        <v>6.5337638065966597E-2</v>
      </c>
      <c r="N904">
        <v>0.91150935788743703</v>
      </c>
      <c r="O904">
        <v>0.49360393619236198</v>
      </c>
      <c r="P904">
        <v>0.87469704951888905</v>
      </c>
      <c r="Q904">
        <v>0.41673776974750898</v>
      </c>
      <c r="R904">
        <v>0.73799796215115399</v>
      </c>
      <c r="S904">
        <v>0.26200203784884502</v>
      </c>
      <c r="T904">
        <v>0.75392792048476398</v>
      </c>
      <c r="U904">
        <v>0.91541966045297096</v>
      </c>
      <c r="V904">
        <v>8.4580339547028302E-2</v>
      </c>
      <c r="W904">
        <v>0.23176513831666801</v>
      </c>
      <c r="X904">
        <v>0.76823486168333099</v>
      </c>
      <c r="Y904">
        <v>0.771413994688807</v>
      </c>
      <c r="Z904">
        <v>0.20932716035955201</v>
      </c>
      <c r="AA904">
        <v>0.79067283964044699</v>
      </c>
      <c r="AB904">
        <v>0.26474560635564798</v>
      </c>
      <c r="AC904">
        <v>0.484803815307143</v>
      </c>
      <c r="AD904">
        <v>0.91150935788743703</v>
      </c>
      <c r="AE904">
        <v>0.91150935788743703</v>
      </c>
      <c r="AF904">
        <v>4.7170556063471398</v>
      </c>
      <c r="AG904">
        <v>0.32422663489418602</v>
      </c>
      <c r="AH904">
        <v>0.77347937810754297</v>
      </c>
      <c r="AI904">
        <v>0.473977549298638</v>
      </c>
      <c r="AJ904">
        <v>0.87469704951888905</v>
      </c>
      <c r="AK904">
        <v>0.64571740963319901</v>
      </c>
      <c r="AL904">
        <v>0.80634750583502102</v>
      </c>
      <c r="AM904">
        <v>0.47963869453295799</v>
      </c>
      <c r="AN904">
        <v>0.44755977198385</v>
      </c>
      <c r="AO904">
        <v>0.81431248500182596</v>
      </c>
      <c r="AP904">
        <v>5.4844881799151299E-2</v>
      </c>
      <c r="AQ904">
        <v>0.73001494731751304</v>
      </c>
      <c r="AR904">
        <v>0.20357812125045599</v>
      </c>
      <c r="AS904">
        <v>5.2331790089888003E-2</v>
      </c>
      <c r="AT904">
        <v>6.6186401588911994E-2</v>
      </c>
      <c r="AU904">
        <v>0.22325586721073801</v>
      </c>
      <c r="AV904">
        <v>0.36977473667941801</v>
      </c>
      <c r="AW904">
        <v>0.41919352432950002</v>
      </c>
      <c r="AX904">
        <v>0.61328305692721397</v>
      </c>
      <c r="AY904">
        <v>0.65602278713916695</v>
      </c>
      <c r="AZ904">
        <v>0.46519075349933398</v>
      </c>
      <c r="BA904">
        <v>1.7522347678178101</v>
      </c>
    </row>
    <row r="905" spans="1:53" x14ac:dyDescent="0.25">
      <c r="A905" t="s">
        <v>955</v>
      </c>
      <c r="B905">
        <v>0</v>
      </c>
      <c r="C905">
        <v>7.9362102424961806E-2</v>
      </c>
      <c r="D905">
        <v>0.99551147117646199</v>
      </c>
      <c r="E905">
        <v>4.4885288235377799E-3</v>
      </c>
      <c r="F905">
        <v>0.65861233927979701</v>
      </c>
      <c r="G905">
        <v>0.82313267122782796</v>
      </c>
      <c r="H905">
        <v>0.95255058073242804</v>
      </c>
      <c r="I905">
        <v>0.87483321970407202</v>
      </c>
      <c r="J905">
        <v>0.29710093151080502</v>
      </c>
      <c r="K905">
        <v>0.70289906848919403</v>
      </c>
      <c r="L905">
        <v>0.79703597403402704</v>
      </c>
      <c r="M905">
        <v>0.93324490729130205</v>
      </c>
      <c r="N905">
        <v>0.95437135976575704</v>
      </c>
      <c r="O905">
        <v>0.13041093306790999</v>
      </c>
      <c r="P905">
        <v>0.89833610291021004</v>
      </c>
      <c r="Q905">
        <v>0.78395790179429503</v>
      </c>
      <c r="R905">
        <v>0.60845082916578797</v>
      </c>
      <c r="S905">
        <v>0.39154917083421098</v>
      </c>
      <c r="T905">
        <v>0.46533846526502998</v>
      </c>
      <c r="U905">
        <v>0.17757528202067599</v>
      </c>
      <c r="V905">
        <v>0.82242471797932304</v>
      </c>
      <c r="W905">
        <v>0.76768624628413096</v>
      </c>
      <c r="X905">
        <v>0.23231375371586799</v>
      </c>
      <c r="Y905">
        <v>0.68084838729014496</v>
      </c>
      <c r="Z905">
        <v>0.99551147117646199</v>
      </c>
      <c r="AA905">
        <v>4.4885288235377799E-3</v>
      </c>
      <c r="AB905">
        <v>221.79014779987801</v>
      </c>
      <c r="AC905">
        <v>0.51860395921799496</v>
      </c>
      <c r="AD905">
        <v>0.95437135976575704</v>
      </c>
      <c r="AE905">
        <v>0.95437135976575704</v>
      </c>
      <c r="AF905">
        <v>5.1361601031591704</v>
      </c>
      <c r="AG905">
        <v>0.31130537234869099</v>
      </c>
      <c r="AH905">
        <v>0.786723165581381</v>
      </c>
      <c r="AI905">
        <v>0.46977797009292099</v>
      </c>
      <c r="AJ905">
        <v>0.89833610291021004</v>
      </c>
      <c r="AK905">
        <v>0.84114700235225204</v>
      </c>
      <c r="AL905">
        <v>0.75339346603799895</v>
      </c>
      <c r="AM905">
        <v>0.86038041044476599</v>
      </c>
      <c r="AN905">
        <v>0.60709638704037405</v>
      </c>
      <c r="AO905">
        <v>0.68183728408762001</v>
      </c>
      <c r="AP905">
        <v>1.4490103674212201E-2</v>
      </c>
      <c r="AQ905">
        <v>0.76149214321993597</v>
      </c>
      <c r="AR905">
        <v>0.170459321021905</v>
      </c>
      <c r="AS905">
        <v>0.248877867794115</v>
      </c>
      <c r="AT905">
        <v>55.447536949969702</v>
      </c>
      <c r="AU905">
        <v>8.57432508396146</v>
      </c>
      <c r="AV905">
        <v>0.56294377875509105</v>
      </c>
      <c r="AW905">
        <v>39.495214131109798</v>
      </c>
      <c r="AX905">
        <v>0.690451122276039</v>
      </c>
      <c r="AY905">
        <v>0.67375207718265695</v>
      </c>
      <c r="AZ905">
        <v>0.59987987823094702</v>
      </c>
      <c r="BA905">
        <v>1.88975138868379</v>
      </c>
    </row>
    <row r="906" spans="1:53" x14ac:dyDescent="0.25">
      <c r="A906" t="s">
        <v>956</v>
      </c>
      <c r="B906">
        <v>0</v>
      </c>
      <c r="C906">
        <v>0.23567667928264699</v>
      </c>
      <c r="D906">
        <v>0.84732832429572902</v>
      </c>
      <c r="E906">
        <v>0.15267167570427001</v>
      </c>
      <c r="F906">
        <v>0.610082604890265</v>
      </c>
      <c r="G906">
        <v>0.41066094098126099</v>
      </c>
      <c r="H906">
        <v>2.5132231934873898E-2</v>
      </c>
      <c r="I906">
        <v>0.607339580993283</v>
      </c>
      <c r="J906">
        <v>0.78171129246479698</v>
      </c>
      <c r="K906">
        <v>0.21828870753520199</v>
      </c>
      <c r="L906">
        <v>0.22082590420075601</v>
      </c>
      <c r="M906">
        <v>0.941563906432622</v>
      </c>
      <c r="N906">
        <v>0.290461635346831</v>
      </c>
      <c r="O906">
        <v>0.92892226751689</v>
      </c>
      <c r="P906">
        <v>0.638884539388478</v>
      </c>
      <c r="Q906">
        <v>0.65534864913063295</v>
      </c>
      <c r="R906">
        <v>0.92706703617658404</v>
      </c>
      <c r="S906">
        <v>7.29329638234157E-2</v>
      </c>
      <c r="T906">
        <v>0.35123119448169299</v>
      </c>
      <c r="U906">
        <v>5.6434966912827601E-2</v>
      </c>
      <c r="V906">
        <v>0.94356503308717199</v>
      </c>
      <c r="W906">
        <v>0.48230714452078399</v>
      </c>
      <c r="X906">
        <v>0.51769285547921495</v>
      </c>
      <c r="Y906">
        <v>0.38042016016189101</v>
      </c>
      <c r="Z906">
        <v>0.84732832429572902</v>
      </c>
      <c r="AA906">
        <v>0.15267167570427001</v>
      </c>
      <c r="AB906">
        <v>5.5500034330993397</v>
      </c>
      <c r="AC906">
        <v>0.303445827274339</v>
      </c>
      <c r="AD906">
        <v>0.290461635346831</v>
      </c>
      <c r="AE906">
        <v>0.290461635346831</v>
      </c>
      <c r="AF906">
        <v>4.5400859652056802</v>
      </c>
      <c r="AG906">
        <v>2.69127209013809</v>
      </c>
      <c r="AH906">
        <v>0.24234635013907899</v>
      </c>
      <c r="AI906">
        <v>1.8749635101384201</v>
      </c>
      <c r="AJ906">
        <v>0.638884539388478</v>
      </c>
      <c r="AK906">
        <v>0.64711659425955603</v>
      </c>
      <c r="AL906">
        <v>0.78297578778253096</v>
      </c>
      <c r="AM906">
        <v>0.791224786237825</v>
      </c>
      <c r="AN906">
        <v>0.48909132264656802</v>
      </c>
      <c r="AO906">
        <v>0.49505786693508502</v>
      </c>
      <c r="AP906">
        <v>0.103213585279654</v>
      </c>
      <c r="AQ906">
        <v>0.57108723059732103</v>
      </c>
      <c r="AR906">
        <v>0.12376446673377101</v>
      </c>
      <c r="AS906">
        <v>0.211832081073932</v>
      </c>
      <c r="AT906">
        <v>1.3875008582748301</v>
      </c>
      <c r="AU906">
        <v>0.40563979927871902</v>
      </c>
      <c r="AV906">
        <v>2.0331183857039101</v>
      </c>
      <c r="AW906">
        <v>2.6357802483106401</v>
      </c>
      <c r="AX906">
        <v>0.89102367869853605</v>
      </c>
      <c r="AY906">
        <v>0.47916340454135797</v>
      </c>
      <c r="AZ906">
        <v>1.5151333919830601</v>
      </c>
      <c r="BA906">
        <v>1.64891512591989</v>
      </c>
    </row>
    <row r="907" spans="1:53" x14ac:dyDescent="0.25">
      <c r="A907" t="s">
        <v>957</v>
      </c>
      <c r="B907">
        <v>0</v>
      </c>
      <c r="C907">
        <v>0.88191250663917098</v>
      </c>
      <c r="D907">
        <v>0.63462565707686902</v>
      </c>
      <c r="E907">
        <v>0.36537434292312998</v>
      </c>
      <c r="F907">
        <v>0.27610805908349401</v>
      </c>
      <c r="G907">
        <v>0.36378968664178002</v>
      </c>
      <c r="H907">
        <v>0.911397295254469</v>
      </c>
      <c r="I907">
        <v>0.57255167078102098</v>
      </c>
      <c r="J907">
        <v>0.89037859114660201</v>
      </c>
      <c r="K907">
        <v>0.109621408853397</v>
      </c>
      <c r="L907">
        <v>6.7771955412840895E-2</v>
      </c>
      <c r="M907">
        <v>0.45232415671697801</v>
      </c>
      <c r="N907">
        <v>0.74506960318725202</v>
      </c>
      <c r="O907">
        <v>0.79292914697439398</v>
      </c>
      <c r="P907">
        <v>0.14591832514912001</v>
      </c>
      <c r="Q907">
        <v>0.79959762630381603</v>
      </c>
      <c r="R907">
        <v>8.4587210930232998E-2</v>
      </c>
      <c r="S907">
        <v>0.91541278906976697</v>
      </c>
      <c r="T907">
        <v>0.437100907935632</v>
      </c>
      <c r="U907">
        <v>0.89362412108687606</v>
      </c>
      <c r="V907">
        <v>0.106375878913123</v>
      </c>
      <c r="W907">
        <v>0.61263559856017102</v>
      </c>
      <c r="X907">
        <v>0.38736440143982798</v>
      </c>
      <c r="Y907">
        <v>0.535214496804858</v>
      </c>
      <c r="Z907">
        <v>0.63462565707686902</v>
      </c>
      <c r="AA907">
        <v>0.36537434292312998</v>
      </c>
      <c r="AB907">
        <v>1.7369190512930499</v>
      </c>
      <c r="AC907">
        <v>0.663024010851617</v>
      </c>
      <c r="AD907">
        <v>0.74506960318725202</v>
      </c>
      <c r="AE907">
        <v>0.74506960318725202</v>
      </c>
      <c r="AF907">
        <v>4.71875234561527</v>
      </c>
      <c r="AG907">
        <v>1.1950274005780701</v>
      </c>
      <c r="AH907">
        <v>0.321437473631349</v>
      </c>
      <c r="AI907">
        <v>0.90383075826250203</v>
      </c>
      <c r="AJ907">
        <v>0.14591832514912001</v>
      </c>
      <c r="AK907">
        <v>0.47275797572646799</v>
      </c>
      <c r="AL907">
        <v>0.115252768039676</v>
      </c>
      <c r="AM907">
        <v>0.126147102031122</v>
      </c>
      <c r="AN907">
        <v>0.55359421578222401</v>
      </c>
      <c r="AO907">
        <v>0.291509616542376</v>
      </c>
      <c r="AP907">
        <v>8.8103238552710406E-2</v>
      </c>
      <c r="AQ907">
        <v>0.382133796134422</v>
      </c>
      <c r="AR907">
        <v>7.2877404135594098E-2</v>
      </c>
      <c r="AS907">
        <v>0.15865641426921701</v>
      </c>
      <c r="AT907">
        <v>0.43422976282326398</v>
      </c>
      <c r="AU907">
        <v>0.199686936724498</v>
      </c>
      <c r="AV907">
        <v>1.0088690086019501</v>
      </c>
      <c r="AW907">
        <v>1.11025500591366</v>
      </c>
      <c r="AX907">
        <v>0.56168850290136096</v>
      </c>
      <c r="AY907">
        <v>0.10943874386183999</v>
      </c>
      <c r="AZ907">
        <v>0.70905892035524998</v>
      </c>
      <c r="BA907">
        <v>1.8232931983398599</v>
      </c>
    </row>
    <row r="908" spans="1:53" x14ac:dyDescent="0.25">
      <c r="A908" t="s">
        <v>958</v>
      </c>
      <c r="B908">
        <v>0</v>
      </c>
      <c r="C908">
        <v>0.99444780954730605</v>
      </c>
      <c r="D908">
        <v>6.6401754625217496E-2</v>
      </c>
      <c r="E908">
        <v>0.93359824537478198</v>
      </c>
      <c r="F908">
        <v>0.22863291436121</v>
      </c>
      <c r="G908">
        <v>0.55244914901269604</v>
      </c>
      <c r="H908">
        <v>0.13767598303303299</v>
      </c>
      <c r="I908">
        <v>0.72624407406969405</v>
      </c>
      <c r="J908">
        <v>0.43190574156357803</v>
      </c>
      <c r="K908">
        <v>0.56809425843642103</v>
      </c>
      <c r="L908">
        <v>0.38682894984310801</v>
      </c>
      <c r="M908">
        <v>0.25824094263418201</v>
      </c>
      <c r="N908">
        <v>0.133994260124771</v>
      </c>
      <c r="O908">
        <v>0.36242117338781898</v>
      </c>
      <c r="P908">
        <v>0.58606110890345697</v>
      </c>
      <c r="Q908">
        <v>0.17795666171479699</v>
      </c>
      <c r="R908">
        <v>0.207949771310207</v>
      </c>
      <c r="S908">
        <v>0.79205022868979202</v>
      </c>
      <c r="T908">
        <v>0.86254550118525897</v>
      </c>
      <c r="U908">
        <v>0.997201580983478</v>
      </c>
      <c r="V908">
        <v>2.7984190165216598E-3</v>
      </c>
      <c r="W908">
        <v>0.447795588719482</v>
      </c>
      <c r="X908">
        <v>0.552204411280517</v>
      </c>
      <c r="Y908">
        <v>0.41737744780750702</v>
      </c>
      <c r="Z908">
        <v>6.6401754625217496E-2</v>
      </c>
      <c r="AA908">
        <v>0.93359824537478198</v>
      </c>
      <c r="AB908">
        <v>7.11245495095819E-2</v>
      </c>
      <c r="AC908">
        <v>0.58153073310031</v>
      </c>
      <c r="AD908">
        <v>0.133994260124771</v>
      </c>
      <c r="AE908">
        <v>0.133994260124771</v>
      </c>
      <c r="AF908">
        <v>4.4868126230483396</v>
      </c>
      <c r="AG908">
        <v>3.2233152462008401</v>
      </c>
      <c r="AH908">
        <v>0.42339425899920402</v>
      </c>
      <c r="AI908">
        <v>2.2900082504669599</v>
      </c>
      <c r="AJ908">
        <v>0.58606110890345697</v>
      </c>
      <c r="AK908">
        <v>0.38200888530912702</v>
      </c>
      <c r="AL908">
        <v>0.39700544010683197</v>
      </c>
      <c r="AM908">
        <v>0.29442976395998899</v>
      </c>
      <c r="AN908">
        <v>0.49954171339645198</v>
      </c>
      <c r="AO908">
        <v>0.72430330504435803</v>
      </c>
      <c r="AP908">
        <v>4.0269019265313198E-2</v>
      </c>
      <c r="AQ908">
        <v>0.55315609517674202</v>
      </c>
      <c r="AR908">
        <v>0.18107582626108901</v>
      </c>
      <c r="AS908">
        <v>1.6600438656304301E-2</v>
      </c>
      <c r="AT908">
        <v>1.7781137377395399E-2</v>
      </c>
      <c r="AU908">
        <v>0.16238386475816399</v>
      </c>
      <c r="AV908">
        <v>2.19187229259171</v>
      </c>
      <c r="AW908">
        <v>2.0075335014206201</v>
      </c>
      <c r="AX908">
        <v>1.0697091191353001</v>
      </c>
      <c r="AY908">
        <v>0.43954583167759298</v>
      </c>
      <c r="AZ908">
        <v>1.607763472287</v>
      </c>
      <c r="BA908">
        <v>1.70287079180465</v>
      </c>
    </row>
    <row r="909" spans="1:53" x14ac:dyDescent="0.25">
      <c r="A909" t="s">
        <v>959</v>
      </c>
      <c r="B909">
        <v>0</v>
      </c>
      <c r="C909">
        <v>0.54618075900417096</v>
      </c>
      <c r="D909">
        <v>0.434540989323286</v>
      </c>
      <c r="E909">
        <v>0.565459010676713</v>
      </c>
      <c r="F909">
        <v>0.82448387425960601</v>
      </c>
      <c r="G909">
        <v>0.30751866497867703</v>
      </c>
      <c r="H909">
        <v>0.48183051115522602</v>
      </c>
      <c r="I909">
        <v>0.36968931283991602</v>
      </c>
      <c r="J909">
        <v>0.47505190202287001</v>
      </c>
      <c r="K909">
        <v>0.52494809797712905</v>
      </c>
      <c r="L909">
        <v>0.28742279513819002</v>
      </c>
      <c r="M909">
        <v>0.50352817623231205</v>
      </c>
      <c r="N909">
        <v>0.80178171025154099</v>
      </c>
      <c r="O909">
        <v>0.50456340982465198</v>
      </c>
      <c r="P909">
        <v>0.92535232941328405</v>
      </c>
      <c r="Q909">
        <v>0.44976268409283399</v>
      </c>
      <c r="R909">
        <v>0.75833877989516196</v>
      </c>
      <c r="S909">
        <v>0.24166122010483701</v>
      </c>
      <c r="T909">
        <v>0.89517639841083196</v>
      </c>
      <c r="U909">
        <v>1.9706661127583298E-2</v>
      </c>
      <c r="V909">
        <v>0.98029333887241599</v>
      </c>
      <c r="W909">
        <v>0.109848870462776</v>
      </c>
      <c r="X909">
        <v>0.89015112953722297</v>
      </c>
      <c r="Y909">
        <v>0.69945092440637402</v>
      </c>
      <c r="Z909">
        <v>0.434540989323286</v>
      </c>
      <c r="AA909">
        <v>0.565459010676713</v>
      </c>
      <c r="AB909">
        <v>0.76847478087447696</v>
      </c>
      <c r="AC909">
        <v>0.54123891368037003</v>
      </c>
      <c r="AD909">
        <v>0.80178171025154099</v>
      </c>
      <c r="AE909">
        <v>0.80178171025154099</v>
      </c>
      <c r="AF909">
        <v>4.8113613439640401</v>
      </c>
      <c r="AG909">
        <v>0.59249530882144097</v>
      </c>
      <c r="AH909">
        <v>0.61722596873526603</v>
      </c>
      <c r="AI909">
        <v>0.60073886212604899</v>
      </c>
      <c r="AJ909">
        <v>0.92535232941328405</v>
      </c>
      <c r="AK909">
        <v>0.68755750675305904</v>
      </c>
      <c r="AL909">
        <v>0.84184555465422295</v>
      </c>
      <c r="AM909">
        <v>0.95282283414284996</v>
      </c>
      <c r="AN909">
        <v>0.27718011535923098</v>
      </c>
      <c r="AO909">
        <v>0.91026436391205801</v>
      </c>
      <c r="AP909">
        <v>5.6062601091628E-2</v>
      </c>
      <c r="AQ909">
        <v>0.79891093533255797</v>
      </c>
      <c r="AR909">
        <v>0.227566090978014</v>
      </c>
      <c r="AS909">
        <v>0.108635247330821</v>
      </c>
      <c r="AT909">
        <v>0.19211869521861899</v>
      </c>
      <c r="AU909">
        <v>0.273029196679898</v>
      </c>
      <c r="AV909">
        <v>0.59036707555133106</v>
      </c>
      <c r="AW909">
        <v>0.63904301277183095</v>
      </c>
      <c r="AX909">
        <v>0.59462293183991699</v>
      </c>
      <c r="AY909">
        <v>0.69401424705996295</v>
      </c>
      <c r="AZ909">
        <v>0.62491613272087498</v>
      </c>
      <c r="BA909">
        <v>1.80288761957868</v>
      </c>
    </row>
    <row r="910" spans="1:53" x14ac:dyDescent="0.25">
      <c r="A910" t="s">
        <v>960</v>
      </c>
      <c r="B910">
        <v>0</v>
      </c>
      <c r="C910">
        <v>0.78463615860310998</v>
      </c>
      <c r="D910">
        <v>0.77804322987849295</v>
      </c>
      <c r="E910">
        <v>0.221956770121507</v>
      </c>
      <c r="F910">
        <v>0.58400722219874901</v>
      </c>
      <c r="G910">
        <v>0.41995318502579798</v>
      </c>
      <c r="H910">
        <v>0.467525400611769</v>
      </c>
      <c r="I910">
        <v>0.71760409637467903</v>
      </c>
      <c r="J910">
        <v>0.40335906074712702</v>
      </c>
      <c r="K910">
        <v>0.59664093925287198</v>
      </c>
      <c r="L910">
        <v>0.96233821980714396</v>
      </c>
      <c r="M910">
        <v>0.33022353223766898</v>
      </c>
      <c r="N910">
        <v>0.36941829913563501</v>
      </c>
      <c r="O910">
        <v>0.472503103721372</v>
      </c>
      <c r="P910">
        <v>0.59653548241784704</v>
      </c>
      <c r="Q910">
        <v>0.25813813845101702</v>
      </c>
      <c r="R910">
        <v>2.6231934819197101E-2</v>
      </c>
      <c r="S910">
        <v>0.97376806518080194</v>
      </c>
      <c r="T910">
        <v>0.571194023203762</v>
      </c>
      <c r="U910">
        <v>0.367051804473432</v>
      </c>
      <c r="V910">
        <v>0.632948195526567</v>
      </c>
      <c r="W910">
        <v>0.64501370934448399</v>
      </c>
      <c r="X910">
        <v>0.35498629065551501</v>
      </c>
      <c r="Y910">
        <v>0.418106735706608</v>
      </c>
      <c r="Z910">
        <v>0.77804322987849295</v>
      </c>
      <c r="AA910">
        <v>0.221956770121507</v>
      </c>
      <c r="AB910">
        <v>3.5053818338254001</v>
      </c>
      <c r="AC910">
        <v>0.60815162500850695</v>
      </c>
      <c r="AD910">
        <v>0.36941829913563501</v>
      </c>
      <c r="AE910">
        <v>0.36941829913563501</v>
      </c>
      <c r="AF910">
        <v>4.4487698104407398</v>
      </c>
      <c r="AG910">
        <v>1.0918762326904401</v>
      </c>
      <c r="AH910">
        <v>0.52090005921379301</v>
      </c>
      <c r="AI910">
        <v>0.90155084153155796</v>
      </c>
      <c r="AJ910">
        <v>0.59653548241784704</v>
      </c>
      <c r="AK910">
        <v>0.427336810434432</v>
      </c>
      <c r="AL910">
        <v>0.31138370861852199</v>
      </c>
      <c r="AM910">
        <v>0.61474183897220702</v>
      </c>
      <c r="AN910">
        <v>0.49666732208381997</v>
      </c>
      <c r="AO910">
        <v>0.58386475281080497</v>
      </c>
      <c r="AP910">
        <v>5.2500344857930301E-2</v>
      </c>
      <c r="AQ910">
        <v>0.50560078162261901</v>
      </c>
      <c r="AR910">
        <v>0.14596618820270099</v>
      </c>
      <c r="AS910">
        <v>0.19451080746962299</v>
      </c>
      <c r="AT910">
        <v>0.87634545845635203</v>
      </c>
      <c r="AU910">
        <v>0.311350794488302</v>
      </c>
      <c r="AV910">
        <v>0.98418304078005703</v>
      </c>
      <c r="AW910">
        <v>1.3713483187189</v>
      </c>
      <c r="AX910">
        <v>0.68269517738977104</v>
      </c>
      <c r="AY910">
        <v>0.447401611813385</v>
      </c>
      <c r="AZ910">
        <v>0.80525589779116702</v>
      </c>
      <c r="BA910">
        <v>1.70314059343572</v>
      </c>
    </row>
    <row r="911" spans="1:53" x14ac:dyDescent="0.25">
      <c r="A911" t="s">
        <v>961</v>
      </c>
      <c r="B911">
        <v>0</v>
      </c>
      <c r="C911">
        <v>0.208774562402676</v>
      </c>
      <c r="D911">
        <v>0.807607982861275</v>
      </c>
      <c r="E911">
        <v>0.192392017138724</v>
      </c>
      <c r="F911">
        <v>0.40928895542980598</v>
      </c>
      <c r="G911">
        <v>0.59797563449935098</v>
      </c>
      <c r="H911">
        <v>0.32298281597732698</v>
      </c>
      <c r="I911">
        <v>0.78801783482148002</v>
      </c>
      <c r="J911">
        <v>0.112180379339713</v>
      </c>
      <c r="K911">
        <v>0.88781962066028597</v>
      </c>
      <c r="L911">
        <v>0.87661316449696203</v>
      </c>
      <c r="M911">
        <v>0.400958250121842</v>
      </c>
      <c r="N911">
        <v>0.42545548392808402</v>
      </c>
      <c r="O911">
        <v>0.27838127332610901</v>
      </c>
      <c r="P911">
        <v>0.74073759136619499</v>
      </c>
      <c r="Q911">
        <v>0.73762785224827998</v>
      </c>
      <c r="R911">
        <v>0.30575647671060502</v>
      </c>
      <c r="S911">
        <v>0.69424352328939398</v>
      </c>
      <c r="T911">
        <v>0.81320049435768305</v>
      </c>
      <c r="U911">
        <v>0.91356734888427804</v>
      </c>
      <c r="V911">
        <v>8.6432651115721598E-2</v>
      </c>
      <c r="W911">
        <v>0.87117719650349401</v>
      </c>
      <c r="X911">
        <v>0.12882280349650599</v>
      </c>
      <c r="Y911">
        <v>0.45849943718416702</v>
      </c>
      <c r="Z911">
        <v>0.807607982861275</v>
      </c>
      <c r="AA911">
        <v>0.192392017138724</v>
      </c>
      <c r="AB911">
        <v>4.1977208559487602</v>
      </c>
      <c r="AC911">
        <v>0.34955930614236702</v>
      </c>
      <c r="AD911">
        <v>0.42545548392808402</v>
      </c>
      <c r="AE911">
        <v>0.42545548392808402</v>
      </c>
      <c r="AF911">
        <v>5.2066408602439296</v>
      </c>
      <c r="AG911">
        <v>0.26367125017167498</v>
      </c>
      <c r="AH911">
        <v>0.733698241749552</v>
      </c>
      <c r="AI911">
        <v>0.42034691403096702</v>
      </c>
      <c r="AJ911">
        <v>0.74073759136619499</v>
      </c>
      <c r="AK911">
        <v>0.73918272180723699</v>
      </c>
      <c r="AL911">
        <v>0.52324703403840001</v>
      </c>
      <c r="AM911">
        <v>0.41358512124095798</v>
      </c>
      <c r="AN911">
        <v>0.71300407645110697</v>
      </c>
      <c r="AO911">
        <v>0.77696904286193902</v>
      </c>
      <c r="AP911">
        <v>3.0931252591789901E-2</v>
      </c>
      <c r="AQ911">
        <v>0.758075882334588</v>
      </c>
      <c r="AR911">
        <v>0.19424226071548401</v>
      </c>
      <c r="AS911">
        <v>0.201901995715318</v>
      </c>
      <c r="AT911">
        <v>1.0494302139871901</v>
      </c>
      <c r="AU911">
        <v>0.40673812789633801</v>
      </c>
      <c r="AV911">
        <v>0.464108996988982</v>
      </c>
      <c r="AW911">
        <v>1.0361335545547301</v>
      </c>
      <c r="AX911">
        <v>0.62647137177113299</v>
      </c>
      <c r="AY911">
        <v>0.55555319352464605</v>
      </c>
      <c r="AZ911">
        <v>0.494590395834203</v>
      </c>
      <c r="BA911">
        <v>1.86237713965936</v>
      </c>
    </row>
    <row r="912" spans="1:53" x14ac:dyDescent="0.25">
      <c r="A912" t="s">
        <v>962</v>
      </c>
      <c r="B912">
        <v>0</v>
      </c>
      <c r="C912">
        <v>0.32577151220969303</v>
      </c>
      <c r="D912">
        <v>0.669985358406881</v>
      </c>
      <c r="E912">
        <v>0.330014641593118</v>
      </c>
      <c r="F912">
        <v>0.10970272575645</v>
      </c>
      <c r="G912">
        <v>0.42166450298611102</v>
      </c>
      <c r="H912">
        <v>0.716782163215546</v>
      </c>
      <c r="I912">
        <v>8.3503907813915895E-2</v>
      </c>
      <c r="J912">
        <v>0.90610123509042295</v>
      </c>
      <c r="K912">
        <v>9.3898764909576493E-2</v>
      </c>
      <c r="L912">
        <v>0.63079194477205702</v>
      </c>
      <c r="M912">
        <v>0.55636121689760598</v>
      </c>
      <c r="N912">
        <v>0.73669396869911297</v>
      </c>
      <c r="O912">
        <v>0.16104943163177299</v>
      </c>
      <c r="P912">
        <v>5.7519390387661601E-2</v>
      </c>
      <c r="Q912">
        <v>0.298280109230742</v>
      </c>
      <c r="R912">
        <v>0.51209586394450601</v>
      </c>
      <c r="S912">
        <v>0.48790413605549299</v>
      </c>
      <c r="T912">
        <v>3.1877460667974998E-2</v>
      </c>
      <c r="U912">
        <v>0.18628015033149001</v>
      </c>
      <c r="V912">
        <v>0.81371984966850897</v>
      </c>
      <c r="W912">
        <v>0.21802063609649799</v>
      </c>
      <c r="X912">
        <v>0.78197936390350098</v>
      </c>
      <c r="Y912">
        <v>0.51394513401116004</v>
      </c>
      <c r="Z912">
        <v>0.669985358406881</v>
      </c>
      <c r="AA912">
        <v>0.330014641593118</v>
      </c>
      <c r="AB912">
        <v>2.0301685863771999</v>
      </c>
      <c r="AC912">
        <v>0.37993848327549901</v>
      </c>
      <c r="AD912">
        <v>0.73669396869911297</v>
      </c>
      <c r="AE912">
        <v>0.73669396869911297</v>
      </c>
      <c r="AF912">
        <v>3.74832855909803</v>
      </c>
      <c r="AG912">
        <v>1.22995609247413</v>
      </c>
      <c r="AH912">
        <v>0.308163832839422</v>
      </c>
      <c r="AI912">
        <v>0.92269200592922895</v>
      </c>
      <c r="AJ912">
        <v>5.7519390387661601E-2</v>
      </c>
      <c r="AK912">
        <v>0.17789974980920201</v>
      </c>
      <c r="AL912">
        <v>0.28480762716608399</v>
      </c>
      <c r="AM912">
        <v>0.43561962002808502</v>
      </c>
      <c r="AN912">
        <v>0.32130731983274802</v>
      </c>
      <c r="AO912">
        <v>4.4698425527818303E-2</v>
      </c>
      <c r="AP912">
        <v>1.7894381292419201E-2</v>
      </c>
      <c r="AQ912">
        <v>0.11129908766851</v>
      </c>
      <c r="AR912">
        <v>1.1174606381954499E-2</v>
      </c>
      <c r="AS912">
        <v>0.16749633960172</v>
      </c>
      <c r="AT912">
        <v>0.50754214659430197</v>
      </c>
      <c r="AU912">
        <v>0.13857282246481201</v>
      </c>
      <c r="AV912">
        <v>1.0388602601355299</v>
      </c>
      <c r="AW912">
        <v>1.1784873304455299</v>
      </c>
      <c r="AX912">
        <v>0.564521489014575</v>
      </c>
      <c r="AY912">
        <v>4.3139542790746201E-2</v>
      </c>
      <c r="AZ912">
        <v>0.70695335435393802</v>
      </c>
      <c r="BA912">
        <v>1.38205380788865</v>
      </c>
    </row>
    <row r="913" spans="1:53" x14ac:dyDescent="0.25">
      <c r="A913" t="s">
        <v>963</v>
      </c>
      <c r="B913">
        <v>0</v>
      </c>
      <c r="C913">
        <v>0.82636665716604296</v>
      </c>
      <c r="D913">
        <v>0.91884809811286605</v>
      </c>
      <c r="E913">
        <v>8.1151901887133296E-2</v>
      </c>
      <c r="F913">
        <v>0.74652534488744504</v>
      </c>
      <c r="G913">
        <v>8.0684014948195507E-2</v>
      </c>
      <c r="H913">
        <v>0.28723073111228098</v>
      </c>
      <c r="I913">
        <v>0.60806209006550205</v>
      </c>
      <c r="J913">
        <v>0.12533084975440301</v>
      </c>
      <c r="K913">
        <v>0.87466915024559699</v>
      </c>
      <c r="L913">
        <v>0.80326431313063595</v>
      </c>
      <c r="M913">
        <v>0.20539466208405799</v>
      </c>
      <c r="N913">
        <v>0.93961468045964702</v>
      </c>
      <c r="O913">
        <v>0.21217784984881899</v>
      </c>
      <c r="P913">
        <v>0.48683897513885899</v>
      </c>
      <c r="Q913">
        <v>0.92807730793821097</v>
      </c>
      <c r="R913">
        <v>0.41870238304580298</v>
      </c>
      <c r="S913">
        <v>0.58129761695419602</v>
      </c>
      <c r="T913">
        <v>0.72669024124381698</v>
      </c>
      <c r="U913">
        <v>0.42322644909461898</v>
      </c>
      <c r="V913">
        <v>0.57677355090537996</v>
      </c>
      <c r="W913">
        <v>0.49415723009134999</v>
      </c>
      <c r="X913">
        <v>0.50584276990864896</v>
      </c>
      <c r="Y913">
        <v>0.62669070262927595</v>
      </c>
      <c r="Z913">
        <v>0.91884809811286605</v>
      </c>
      <c r="AA913">
        <v>8.1151901887133296E-2</v>
      </c>
      <c r="AB913">
        <v>11.3225701030495</v>
      </c>
      <c r="AC913">
        <v>0.55343468105600102</v>
      </c>
      <c r="AD913">
        <v>0.93961468045964702</v>
      </c>
      <c r="AE913">
        <v>0.93961468045964702</v>
      </c>
      <c r="AF913">
        <v>5.2876471163431003</v>
      </c>
      <c r="AG913">
        <v>0.133385367811721</v>
      </c>
      <c r="AH913">
        <v>0.89631766031694704</v>
      </c>
      <c r="AI913">
        <v>0.38769613198012898</v>
      </c>
      <c r="AJ913">
        <v>0.48683897513885899</v>
      </c>
      <c r="AK913">
        <v>0.70745814153853503</v>
      </c>
      <c r="AL913">
        <v>0.45277067909233099</v>
      </c>
      <c r="AM913">
        <v>0.53180626302211897</v>
      </c>
      <c r="AN913">
        <v>0.47731971906322801</v>
      </c>
      <c r="AO913">
        <v>0.60676460819133804</v>
      </c>
      <c r="AP913">
        <v>2.3575316649868699E-2</v>
      </c>
      <c r="AQ913">
        <v>0.65711137486493698</v>
      </c>
      <c r="AR913">
        <v>0.15169115204783401</v>
      </c>
      <c r="AS913">
        <v>0.22971202452821601</v>
      </c>
      <c r="AT913">
        <v>2.83064252576238</v>
      </c>
      <c r="AU913">
        <v>0.64998574269101905</v>
      </c>
      <c r="AV913">
        <v>0.42945617382969897</v>
      </c>
      <c r="AW913">
        <v>2.2557400419504798</v>
      </c>
      <c r="AX913">
        <v>0.71341259890318798</v>
      </c>
      <c r="AY913">
        <v>0.36512923135414399</v>
      </c>
      <c r="AZ913">
        <v>0.40801385967118098</v>
      </c>
      <c r="BA913">
        <v>1.9548857046829899</v>
      </c>
    </row>
    <row r="914" spans="1:53" x14ac:dyDescent="0.25">
      <c r="A914" t="s">
        <v>964</v>
      </c>
      <c r="B914">
        <v>0</v>
      </c>
      <c r="C914">
        <v>0.94545197549749105</v>
      </c>
      <c r="D914">
        <v>0.36770446001912599</v>
      </c>
      <c r="E914">
        <v>0.63229553998087296</v>
      </c>
      <c r="F914">
        <v>0.73217537709486002</v>
      </c>
      <c r="G914">
        <v>0.65235877517612895</v>
      </c>
      <c r="H914">
        <v>0.40839559554163801</v>
      </c>
      <c r="I914">
        <v>0.555036268689858</v>
      </c>
      <c r="J914">
        <v>0.79977168128706599</v>
      </c>
      <c r="K914">
        <v>0.20022831871293401</v>
      </c>
      <c r="L914">
        <v>0.23406022788244299</v>
      </c>
      <c r="M914">
        <v>0.16381905995670001</v>
      </c>
      <c r="N914">
        <v>0.21596814091181299</v>
      </c>
      <c r="O914">
        <v>0.25375734316988102</v>
      </c>
      <c r="P914">
        <v>7.3474836736504498E-2</v>
      </c>
      <c r="Q914">
        <v>0.71785910350667403</v>
      </c>
      <c r="R914">
        <v>0.556172517913191</v>
      </c>
      <c r="S914">
        <v>0.443827482086808</v>
      </c>
      <c r="T914">
        <v>0.56042407522261595</v>
      </c>
      <c r="U914">
        <v>0.362705383741108</v>
      </c>
      <c r="V914">
        <v>0.63729461625889094</v>
      </c>
      <c r="W914">
        <v>0.43098211355294203</v>
      </c>
      <c r="X914">
        <v>0.56901788644705698</v>
      </c>
      <c r="Y914">
        <v>0.33623925706468799</v>
      </c>
      <c r="Z914">
        <v>0.36770446001912599</v>
      </c>
      <c r="AA914">
        <v>0.63229553998087296</v>
      </c>
      <c r="AB914">
        <v>0.58153891142463099</v>
      </c>
      <c r="AC914">
        <v>0.73676673976152196</v>
      </c>
      <c r="AD914">
        <v>0.21596814091181299</v>
      </c>
      <c r="AE914">
        <v>0.21596814091181299</v>
      </c>
      <c r="AF914">
        <v>4.6230671719554204</v>
      </c>
      <c r="AG914">
        <v>3.7031928779422798</v>
      </c>
      <c r="AH914">
        <v>0.20547492611255999</v>
      </c>
      <c r="AI914">
        <v>2.5372868939990401</v>
      </c>
      <c r="AJ914">
        <v>7.3474836736504498E-2</v>
      </c>
      <c r="AK914">
        <v>0.39566697012158902</v>
      </c>
      <c r="AL914">
        <v>0.31482367732484701</v>
      </c>
      <c r="AM914">
        <v>0.35538472649769798</v>
      </c>
      <c r="AN914">
        <v>0.45535079448325799</v>
      </c>
      <c r="AO914">
        <v>0.31694945597955998</v>
      </c>
      <c r="AP914">
        <v>2.8195260352209001E-2</v>
      </c>
      <c r="AQ914">
        <v>0.35630821305057397</v>
      </c>
      <c r="AR914">
        <v>7.9237363994889995E-2</v>
      </c>
      <c r="AS914">
        <v>9.1926115004781594E-2</v>
      </c>
      <c r="AT914">
        <v>0.145384727856157</v>
      </c>
      <c r="AU914">
        <v>0.13719372184151199</v>
      </c>
      <c r="AV914">
        <v>2.56693686938012</v>
      </c>
      <c r="AW914">
        <v>2.34470434588536</v>
      </c>
      <c r="AX914">
        <v>1.0681546902446</v>
      </c>
      <c r="AY914">
        <v>5.5106127552378398E-2</v>
      </c>
      <c r="AZ914">
        <v>1.72965995543754</v>
      </c>
      <c r="BA914">
        <v>1.7960097240230499</v>
      </c>
    </row>
    <row r="915" spans="1:53" x14ac:dyDescent="0.25">
      <c r="A915" t="s">
        <v>965</v>
      </c>
      <c r="B915">
        <v>0</v>
      </c>
      <c r="C915">
        <v>0.486075773109437</v>
      </c>
      <c r="D915">
        <v>0.66356807791043004</v>
      </c>
      <c r="E915">
        <v>0.33643192208956901</v>
      </c>
      <c r="F915">
        <v>0.33440306759079003</v>
      </c>
      <c r="G915">
        <v>0.54273119110196399</v>
      </c>
      <c r="H915">
        <v>2.43032854511698E-2</v>
      </c>
      <c r="I915">
        <v>0.130864967909298</v>
      </c>
      <c r="J915">
        <v>0.51673160490325298</v>
      </c>
      <c r="K915">
        <v>0.48326839509674602</v>
      </c>
      <c r="L915">
        <v>0.37688729622099199</v>
      </c>
      <c r="M915">
        <v>0.828002543517523</v>
      </c>
      <c r="N915">
        <v>0.87895776859059205</v>
      </c>
      <c r="O915">
        <v>0.41688818889747498</v>
      </c>
      <c r="P915">
        <v>0.480652949665691</v>
      </c>
      <c r="Q915">
        <v>0.98453156398605601</v>
      </c>
      <c r="R915">
        <v>0.76171243718980297</v>
      </c>
      <c r="S915">
        <v>0.238287562810196</v>
      </c>
      <c r="T915">
        <v>0.25112076984620202</v>
      </c>
      <c r="U915">
        <v>0.87369494379393098</v>
      </c>
      <c r="V915">
        <v>0.12630505620606799</v>
      </c>
      <c r="W915">
        <v>0.77940766068106504</v>
      </c>
      <c r="X915">
        <v>0.22059233931893399</v>
      </c>
      <c r="Y915">
        <v>0.63627973964671902</v>
      </c>
      <c r="Z915">
        <v>0.66356807791043004</v>
      </c>
      <c r="AA915">
        <v>0.33643192208956901</v>
      </c>
      <c r="AB915">
        <v>1.9723695474229199</v>
      </c>
      <c r="AC915">
        <v>0.37471781807255899</v>
      </c>
      <c r="AD915">
        <v>0.87895776859059205</v>
      </c>
      <c r="AE915">
        <v>0.87895776859059205</v>
      </c>
      <c r="AF915">
        <v>4.7047678426618003</v>
      </c>
      <c r="AG915">
        <v>0.58789127688333798</v>
      </c>
      <c r="AH915">
        <v>0.61516485292802803</v>
      </c>
      <c r="AI915">
        <v>0.59698246889823503</v>
      </c>
      <c r="AJ915">
        <v>0.480652949665691</v>
      </c>
      <c r="AK915">
        <v>0.73259225682587403</v>
      </c>
      <c r="AL915">
        <v>0.62118269342774701</v>
      </c>
      <c r="AM915">
        <v>0.30347900293587898</v>
      </c>
      <c r="AN915">
        <v>0.71912975296349901</v>
      </c>
      <c r="AO915">
        <v>0.36588685975594598</v>
      </c>
      <c r="AP915">
        <v>4.6320909877497297E-2</v>
      </c>
      <c r="AQ915">
        <v>0.54923955829090998</v>
      </c>
      <c r="AR915">
        <v>9.1471714938986703E-2</v>
      </c>
      <c r="AS915">
        <v>0.16589201947760701</v>
      </c>
      <c r="AT915">
        <v>0.49309238685573098</v>
      </c>
      <c r="AU915">
        <v>0.25359932299050703</v>
      </c>
      <c r="AV915">
        <v>0.64328015151538798</v>
      </c>
      <c r="AW915">
        <v>0.84111238801480304</v>
      </c>
      <c r="AX915">
        <v>0.61295337009741202</v>
      </c>
      <c r="AY915">
        <v>0.36048971224926801</v>
      </c>
      <c r="AZ915">
        <v>0.54901667176001501</v>
      </c>
      <c r="BA915">
        <v>1.7086021902039501</v>
      </c>
    </row>
    <row r="916" spans="1:53" x14ac:dyDescent="0.25">
      <c r="A916" t="s">
        <v>966</v>
      </c>
      <c r="B916">
        <v>0</v>
      </c>
      <c r="C916">
        <v>0.527048825642361</v>
      </c>
      <c r="D916">
        <v>0.88011185143780302</v>
      </c>
      <c r="E916">
        <v>0.119888148562196</v>
      </c>
      <c r="F916">
        <v>0.511992004459766</v>
      </c>
      <c r="G916">
        <v>0.87597906909137602</v>
      </c>
      <c r="H916">
        <v>8.1715773086890001E-2</v>
      </c>
      <c r="I916">
        <v>0.55363959779875804</v>
      </c>
      <c r="J916">
        <v>0.86938345825766195</v>
      </c>
      <c r="K916">
        <v>0.130616541742337</v>
      </c>
      <c r="L916">
        <v>0.77227262797902596</v>
      </c>
      <c r="M916">
        <v>6.1114509502385499E-2</v>
      </c>
      <c r="N916">
        <v>0.18328155554640199</v>
      </c>
      <c r="O916">
        <v>0.77203768439753795</v>
      </c>
      <c r="P916">
        <v>0.88615264061394805</v>
      </c>
      <c r="Q916">
        <v>0.66836215926757003</v>
      </c>
      <c r="R916">
        <v>0.88642070183117805</v>
      </c>
      <c r="S916">
        <v>0.11357929816882099</v>
      </c>
      <c r="T916">
        <v>0.47024883282672197</v>
      </c>
      <c r="U916">
        <v>0.16737080557216999</v>
      </c>
      <c r="V916">
        <v>0.83262919442782901</v>
      </c>
      <c r="W916">
        <v>0.20161731461614299</v>
      </c>
      <c r="X916">
        <v>0.79838268538385604</v>
      </c>
      <c r="Y916">
        <v>0.36512649368790701</v>
      </c>
      <c r="Z916">
        <v>0.88011185143780302</v>
      </c>
      <c r="AA916">
        <v>0.119888148562196</v>
      </c>
      <c r="AB916">
        <v>7.3411080410605498</v>
      </c>
      <c r="AC916">
        <v>0.50475689958455106</v>
      </c>
      <c r="AD916">
        <v>0.18328155554640199</v>
      </c>
      <c r="AE916">
        <v>0.18328155554640199</v>
      </c>
      <c r="AF916">
        <v>4.5634005698193496</v>
      </c>
      <c r="AG916">
        <v>4.7434312507106302</v>
      </c>
      <c r="AH916">
        <v>0.14817154634369201</v>
      </c>
      <c r="AI916">
        <v>3.2116780159216498</v>
      </c>
      <c r="AJ916">
        <v>0.88615264061394805</v>
      </c>
      <c r="AK916">
        <v>0.77725739994075904</v>
      </c>
      <c r="AL916">
        <v>0.88628667122256299</v>
      </c>
      <c r="AM916">
        <v>0.85939091752088803</v>
      </c>
      <c r="AN916">
        <v>0.35753259573349</v>
      </c>
      <c r="AO916">
        <v>0.67820073672033498</v>
      </c>
      <c r="AP916">
        <v>8.5781964933059701E-2</v>
      </c>
      <c r="AQ916">
        <v>0.72772906833054696</v>
      </c>
      <c r="AR916">
        <v>0.169550184180083</v>
      </c>
      <c r="AS916">
        <v>0.22002796285945</v>
      </c>
      <c r="AT916">
        <v>1.8352770102651299</v>
      </c>
      <c r="AU916">
        <v>0.51818442961230604</v>
      </c>
      <c r="AV916">
        <v>3.3837131526120898</v>
      </c>
      <c r="AW916">
        <v>4.1461313359030099</v>
      </c>
      <c r="AX916">
        <v>1.3287139266533201</v>
      </c>
      <c r="AY916">
        <v>0.66461448046046101</v>
      </c>
      <c r="AZ916">
        <v>2.4773469285615399</v>
      </c>
      <c r="BA916">
        <v>1.7179798114456499</v>
      </c>
    </row>
    <row r="917" spans="1:53" x14ac:dyDescent="0.25">
      <c r="A917" t="s">
        <v>967</v>
      </c>
      <c r="B917">
        <v>0</v>
      </c>
      <c r="C917">
        <v>0.938302474402818</v>
      </c>
      <c r="D917">
        <v>0.487614748329325</v>
      </c>
      <c r="E917">
        <v>0.51238525167067395</v>
      </c>
      <c r="F917">
        <v>0.72611304060936899</v>
      </c>
      <c r="G917">
        <v>0.96530717951817602</v>
      </c>
      <c r="H917">
        <v>0.80928743832443395</v>
      </c>
      <c r="I917">
        <v>0.12520481452372401</v>
      </c>
      <c r="J917">
        <v>0.114235743626055</v>
      </c>
      <c r="K917">
        <v>0.88576425637394396</v>
      </c>
      <c r="L917">
        <v>0.49666190614307199</v>
      </c>
      <c r="M917">
        <v>0.47345141567283999</v>
      </c>
      <c r="N917">
        <v>0.715315121472761</v>
      </c>
      <c r="O917">
        <v>4.8265026283806902E-3</v>
      </c>
      <c r="P917">
        <v>0.93153163585673604</v>
      </c>
      <c r="Q917">
        <v>0.76184493741220405</v>
      </c>
      <c r="R917">
        <v>0.85577425208754798</v>
      </c>
      <c r="S917">
        <v>0.14422574791245099</v>
      </c>
      <c r="T917">
        <v>0.68446406091415601</v>
      </c>
      <c r="U917">
        <v>0.14536115751991899</v>
      </c>
      <c r="V917">
        <v>0.85463884248008004</v>
      </c>
      <c r="W917">
        <v>0.71811898959814002</v>
      </c>
      <c r="X917">
        <v>0.28188101040185898</v>
      </c>
      <c r="Y917">
        <v>0.65569460742081298</v>
      </c>
      <c r="Z917">
        <v>0.487614748329325</v>
      </c>
      <c r="AA917">
        <v>0.51238525167067395</v>
      </c>
      <c r="AB917">
        <v>0.95165648648046797</v>
      </c>
      <c r="AC917">
        <v>0.87546252145152303</v>
      </c>
      <c r="AD917">
        <v>0.715315121472761</v>
      </c>
      <c r="AE917">
        <v>0.715315121472761</v>
      </c>
      <c r="AF917">
        <v>4.8334766127935804</v>
      </c>
      <c r="AG917">
        <v>0.15969988638134</v>
      </c>
      <c r="AH917">
        <v>0.82894787807354997</v>
      </c>
      <c r="AI917">
        <v>0.38278255027874403</v>
      </c>
      <c r="AJ917">
        <v>0.93153163585673604</v>
      </c>
      <c r="AK917">
        <v>0.84668828663447004</v>
      </c>
      <c r="AL917">
        <v>0.89365294397214201</v>
      </c>
      <c r="AM917">
        <v>0.89308523916840798</v>
      </c>
      <c r="AN917">
        <v>0.60920142100000396</v>
      </c>
      <c r="AO917">
        <v>0.80799784838544597</v>
      </c>
      <c r="AP917">
        <v>5.3627806982007599E-4</v>
      </c>
      <c r="AQ917">
        <v>0.82734306750995801</v>
      </c>
      <c r="AR917">
        <v>0.20199946209636099</v>
      </c>
      <c r="AS917">
        <v>0.121903687082331</v>
      </c>
      <c r="AT917">
        <v>0.23791412162011699</v>
      </c>
      <c r="AU917">
        <v>0.28710356874660897</v>
      </c>
      <c r="AV917">
        <v>0.33083012633175202</v>
      </c>
      <c r="AW917">
        <v>0.43654431142609001</v>
      </c>
      <c r="AX917">
        <v>0.63567565617141797</v>
      </c>
      <c r="AY917">
        <v>0.69864872689255197</v>
      </c>
      <c r="AZ917">
        <v>0.45343632651868498</v>
      </c>
      <c r="BA917">
        <v>1.90315847077164</v>
      </c>
    </row>
    <row r="918" spans="1:53" x14ac:dyDescent="0.25">
      <c r="A918" t="s">
        <v>968</v>
      </c>
      <c r="B918">
        <v>0</v>
      </c>
      <c r="C918">
        <v>0.95988023210359996</v>
      </c>
      <c r="D918">
        <v>0.12529753674944599</v>
      </c>
      <c r="E918">
        <v>0.87470246325055301</v>
      </c>
      <c r="F918">
        <v>0.26965211063160699</v>
      </c>
      <c r="G918">
        <v>0.65323016318613003</v>
      </c>
      <c r="H918">
        <v>0.14417919613323699</v>
      </c>
      <c r="I918">
        <v>0.24607527915657601</v>
      </c>
      <c r="J918">
        <v>0.15256018739863</v>
      </c>
      <c r="K918">
        <v>0.84743981260136902</v>
      </c>
      <c r="L918">
        <v>0.84386653000746603</v>
      </c>
      <c r="M918">
        <v>0.87967371431527996</v>
      </c>
      <c r="N918">
        <v>0.97068429909629295</v>
      </c>
      <c r="O918">
        <v>0.953444879002743</v>
      </c>
      <c r="P918">
        <v>0.13319763852518399</v>
      </c>
      <c r="Q918">
        <v>0.52867677024965998</v>
      </c>
      <c r="R918">
        <v>9.4733471167978103E-2</v>
      </c>
      <c r="S918">
        <v>0.90526652883202097</v>
      </c>
      <c r="T918">
        <v>0.56623269495982698</v>
      </c>
      <c r="U918">
        <v>0.73598335702822204</v>
      </c>
      <c r="V918">
        <v>0.26401664297177702</v>
      </c>
      <c r="W918">
        <v>0.78777980613457999</v>
      </c>
      <c r="X918">
        <v>0.21222019386541899</v>
      </c>
      <c r="Y918">
        <v>0.70285042843780199</v>
      </c>
      <c r="Z918">
        <v>0.12529753674944599</v>
      </c>
      <c r="AA918">
        <v>0.87470246325055301</v>
      </c>
      <c r="AB918">
        <v>0.143245894476869</v>
      </c>
      <c r="AC918">
        <v>0.59736438683163495</v>
      </c>
      <c r="AD918">
        <v>0.97068429909629295</v>
      </c>
      <c r="AE918">
        <v>0.97068429909629295</v>
      </c>
      <c r="AF918">
        <v>4.7321844855559201</v>
      </c>
      <c r="AG918">
        <v>0.157167667737764</v>
      </c>
      <c r="AH918">
        <v>0.888521308099677</v>
      </c>
      <c r="AI918">
        <v>0.40095221452506802</v>
      </c>
      <c r="AJ918">
        <v>0.13319763852518399</v>
      </c>
      <c r="AK918">
        <v>0.33093720438742202</v>
      </c>
      <c r="AL918">
        <v>0.113965554846581</v>
      </c>
      <c r="AM918">
        <v>0.19860714074847999</v>
      </c>
      <c r="AN918">
        <v>0.62272950659181503</v>
      </c>
      <c r="AO918">
        <v>0.34971516674250602</v>
      </c>
      <c r="AP918">
        <v>0.105938319889193</v>
      </c>
      <c r="AQ918">
        <v>0.34032618556496402</v>
      </c>
      <c r="AR918">
        <v>8.7428791685626506E-2</v>
      </c>
      <c r="AS918">
        <v>3.1324384187361602E-2</v>
      </c>
      <c r="AT918">
        <v>3.5811473619217299E-2</v>
      </c>
      <c r="AU918">
        <v>0.10546102344015799</v>
      </c>
      <c r="AV918">
        <v>0.240901497084239</v>
      </c>
      <c r="AW918">
        <v>0.304950460816659</v>
      </c>
      <c r="AX918">
        <v>0.64183947667707097</v>
      </c>
      <c r="AY918">
        <v>9.9898228893888302E-2</v>
      </c>
      <c r="AZ918">
        <v>0.19390040768745501</v>
      </c>
      <c r="BA918">
        <v>1.8118290640922501</v>
      </c>
    </row>
    <row r="919" spans="1:53" x14ac:dyDescent="0.25">
      <c r="A919" t="s">
        <v>969</v>
      </c>
      <c r="B919">
        <v>0</v>
      </c>
      <c r="C919">
        <v>0.71014405452195495</v>
      </c>
      <c r="D919">
        <v>0.45014291483734298</v>
      </c>
      <c r="E919">
        <v>0.54985708516265597</v>
      </c>
      <c r="F919">
        <v>0.58425163726305596</v>
      </c>
      <c r="G919">
        <v>0.87748257046225897</v>
      </c>
      <c r="H919">
        <v>0.173113473308348</v>
      </c>
      <c r="I919">
        <v>0.38333055414516698</v>
      </c>
      <c r="J919">
        <v>0.41781316733742502</v>
      </c>
      <c r="K919">
        <v>0.58218683266257398</v>
      </c>
      <c r="L919">
        <v>7.9345406007279407E-2</v>
      </c>
      <c r="M919">
        <v>0.32891184580314198</v>
      </c>
      <c r="N919">
        <v>0.84651981960314704</v>
      </c>
      <c r="O919">
        <v>0.74294646325325797</v>
      </c>
      <c r="P919">
        <v>0.69211902166192196</v>
      </c>
      <c r="Q919">
        <v>0.56388494714894999</v>
      </c>
      <c r="R919">
        <v>0.84016139140844603</v>
      </c>
      <c r="S919">
        <v>0.15983860859155299</v>
      </c>
      <c r="T919">
        <v>0.62140558011076497</v>
      </c>
      <c r="U919">
        <v>0.87356008024647203</v>
      </c>
      <c r="V919">
        <v>0.126439919753527</v>
      </c>
      <c r="W919">
        <v>0.44662711857763499</v>
      </c>
      <c r="X919">
        <v>0.55337288142236396</v>
      </c>
      <c r="Y919">
        <v>0.68307650937628805</v>
      </c>
      <c r="Z919">
        <v>0.45014291483734298</v>
      </c>
      <c r="AA919">
        <v>0.54985708516265597</v>
      </c>
      <c r="AB919">
        <v>0.81865438671974899</v>
      </c>
      <c r="AC919">
        <v>0.61102715801551499</v>
      </c>
      <c r="AD919">
        <v>0.84651981960314704</v>
      </c>
      <c r="AE919">
        <v>0.84651981960314704</v>
      </c>
      <c r="AF919">
        <v>4.5895781632004899</v>
      </c>
      <c r="AG919">
        <v>0.49356572363928602</v>
      </c>
      <c r="AH919">
        <v>0.67029782830943196</v>
      </c>
      <c r="AI919">
        <v>0.55247642519600104</v>
      </c>
      <c r="AJ919">
        <v>0.69211902166192196</v>
      </c>
      <c r="AK919">
        <v>0.62800198440543598</v>
      </c>
      <c r="AL919">
        <v>0.766140206535184</v>
      </c>
      <c r="AM919">
        <v>0.40927947070772502</v>
      </c>
      <c r="AN919">
        <v>0.56252874324568203</v>
      </c>
      <c r="AO919">
        <v>0.65676230088634302</v>
      </c>
      <c r="AP919">
        <v>8.2549607028139793E-2</v>
      </c>
      <c r="AQ919">
        <v>0.64238214264589</v>
      </c>
      <c r="AR919">
        <v>0.16419057522158501</v>
      </c>
      <c r="AS919">
        <v>0.112535728709335</v>
      </c>
      <c r="AT919">
        <v>0.204663596679937</v>
      </c>
      <c r="AU919">
        <v>0.23022127842748799</v>
      </c>
      <c r="AV919">
        <v>0.53184242711118002</v>
      </c>
      <c r="AW919">
        <v>0.59402171011314997</v>
      </c>
      <c r="AX919">
        <v>0.60743959867981201</v>
      </c>
      <c r="AY919">
        <v>0.51908926624644103</v>
      </c>
      <c r="AZ919">
        <v>0.52759137348960095</v>
      </c>
      <c r="BA919">
        <v>1.76105164274805</v>
      </c>
    </row>
    <row r="920" spans="1:53" x14ac:dyDescent="0.25">
      <c r="A920" t="s">
        <v>970</v>
      </c>
      <c r="B920">
        <v>0</v>
      </c>
      <c r="C920">
        <v>0.26101318999926298</v>
      </c>
      <c r="D920">
        <v>0.34488955518591802</v>
      </c>
      <c r="E920">
        <v>0.65511044481408098</v>
      </c>
      <c r="F920">
        <v>0.19946682647314801</v>
      </c>
      <c r="G920">
        <v>0.64144187492466098</v>
      </c>
      <c r="H920">
        <v>0.81952643704097194</v>
      </c>
      <c r="I920">
        <v>0.85683330457447304</v>
      </c>
      <c r="J920">
        <v>0.312843853055084</v>
      </c>
      <c r="K920">
        <v>0.687156146944915</v>
      </c>
      <c r="L920">
        <v>6.6841606282916896E-2</v>
      </c>
      <c r="M920">
        <v>0.92921859267517604</v>
      </c>
      <c r="N920">
        <v>0.78531919751408097</v>
      </c>
      <c r="O920">
        <v>0.921243682228303</v>
      </c>
      <c r="P920">
        <v>5.5641647307143202E-2</v>
      </c>
      <c r="Q920">
        <v>0.18653440528429099</v>
      </c>
      <c r="R920">
        <v>0.49654159649609902</v>
      </c>
      <c r="S920">
        <v>0.50345840350390003</v>
      </c>
      <c r="T920">
        <v>4.44299254791298E-2</v>
      </c>
      <c r="U920">
        <v>0.10069961530259899</v>
      </c>
      <c r="V920">
        <v>0.89930038469740003</v>
      </c>
      <c r="W920">
        <v>0.27582431547338099</v>
      </c>
      <c r="X920">
        <v>0.72417568452661796</v>
      </c>
      <c r="Y920">
        <v>0.58095852638049506</v>
      </c>
      <c r="Z920">
        <v>0.34488955518591802</v>
      </c>
      <c r="AA920">
        <v>0.65511044481408098</v>
      </c>
      <c r="AB920">
        <v>0.52646016853508903</v>
      </c>
      <c r="AC920">
        <v>0.436492303687462</v>
      </c>
      <c r="AD920">
        <v>0.78531919751408097</v>
      </c>
      <c r="AE920">
        <v>0.78531919751408097</v>
      </c>
      <c r="AF920">
        <v>3.9299735318876401</v>
      </c>
      <c r="AG920">
        <v>0.39836521766612598</v>
      </c>
      <c r="AH920">
        <v>0.71987716380130395</v>
      </c>
      <c r="AI920">
        <v>0.50553586637785197</v>
      </c>
      <c r="AJ920">
        <v>5.5641647307143202E-2</v>
      </c>
      <c r="AK920">
        <v>0.12108802629571699</v>
      </c>
      <c r="AL920">
        <v>0.27609162190162101</v>
      </c>
      <c r="AM920">
        <v>0.47747101600227099</v>
      </c>
      <c r="AN920">
        <v>0.337567309211528</v>
      </c>
      <c r="AO920">
        <v>5.0035786393136501E-2</v>
      </c>
      <c r="AP920">
        <v>0.10236040913647799</v>
      </c>
      <c r="AQ920">
        <v>8.5561906344426897E-2</v>
      </c>
      <c r="AR920">
        <v>1.2508946598284099E-2</v>
      </c>
      <c r="AS920">
        <v>8.6222388796479602E-2</v>
      </c>
      <c r="AT920">
        <v>0.13161504213377201</v>
      </c>
      <c r="AU920">
        <v>5.9628105325296901E-2</v>
      </c>
      <c r="AV920">
        <v>0.43812067703857399</v>
      </c>
      <c r="AW920">
        <v>0.480276709566478</v>
      </c>
      <c r="AX920">
        <v>0.607845091227741</v>
      </c>
      <c r="AY920">
        <v>4.1731235480357398E-2</v>
      </c>
      <c r="AZ920">
        <v>0.30599086318583502</v>
      </c>
      <c r="BA920">
        <v>1.48960874823719</v>
      </c>
    </row>
    <row r="921" spans="1:53" x14ac:dyDescent="0.25">
      <c r="A921" t="s">
        <v>971</v>
      </c>
      <c r="B921">
        <v>0</v>
      </c>
      <c r="C921">
        <v>2.1769478038980199E-2</v>
      </c>
      <c r="D921">
        <v>0.17583782888140301</v>
      </c>
      <c r="E921">
        <v>0.82416217111859602</v>
      </c>
      <c r="F921">
        <v>0.14772547970936201</v>
      </c>
      <c r="G921">
        <v>0.97013047105339401</v>
      </c>
      <c r="H921">
        <v>0.81742300664670098</v>
      </c>
      <c r="I921">
        <v>0.15691245202475301</v>
      </c>
      <c r="J921">
        <v>0.2207361113255</v>
      </c>
      <c r="K921">
        <v>0.77926388867449903</v>
      </c>
      <c r="L921">
        <v>0.95262472240201201</v>
      </c>
      <c r="M921">
        <v>0.66027602039544897</v>
      </c>
      <c r="N921">
        <v>0.83644291526898495</v>
      </c>
      <c r="O921">
        <v>5.9324138998246699E-2</v>
      </c>
      <c r="P921">
        <v>0.34817442708048901</v>
      </c>
      <c r="Q921">
        <v>0.83553889366197798</v>
      </c>
      <c r="R921">
        <v>0.48241104242455801</v>
      </c>
      <c r="S921">
        <v>0.51758895757544099</v>
      </c>
      <c r="T921">
        <v>0.378524345200901</v>
      </c>
      <c r="U921">
        <v>0.86621820148316298</v>
      </c>
      <c r="V921">
        <v>0.133781798516836</v>
      </c>
      <c r="W921">
        <v>0.26056964073842598</v>
      </c>
      <c r="X921">
        <v>0.73943035926157297</v>
      </c>
      <c r="Y921">
        <v>0.66880933485800598</v>
      </c>
      <c r="Z921">
        <v>0.17583782888140301</v>
      </c>
      <c r="AA921">
        <v>0.82416217111859602</v>
      </c>
      <c r="AB921">
        <v>0.21335343339375401</v>
      </c>
      <c r="AC921">
        <v>0.39576358269748302</v>
      </c>
      <c r="AD921">
        <v>0.83644291526898495</v>
      </c>
      <c r="AE921">
        <v>0.83644291526898495</v>
      </c>
      <c r="AF921">
        <v>4.76669695128607</v>
      </c>
      <c r="AG921">
        <v>0.26389859642067198</v>
      </c>
      <c r="AH921">
        <v>0.79832356420599504</v>
      </c>
      <c r="AI921">
        <v>0.44204025234911298</v>
      </c>
      <c r="AJ921">
        <v>0.34817442708048901</v>
      </c>
      <c r="AK921">
        <v>0.59185666037123297</v>
      </c>
      <c r="AL921">
        <v>0.41529273475252398</v>
      </c>
      <c r="AM921">
        <v>0.24097811279866299</v>
      </c>
      <c r="AN921">
        <v>0.42386347585767797</v>
      </c>
      <c r="AO921">
        <v>0.36334938614069501</v>
      </c>
      <c r="AP921">
        <v>6.5915709998051897E-3</v>
      </c>
      <c r="AQ921">
        <v>0.47760302325596399</v>
      </c>
      <c r="AR921">
        <v>9.0837346535173905E-2</v>
      </c>
      <c r="AS921">
        <v>4.39594572203508E-2</v>
      </c>
      <c r="AT921">
        <v>5.33383583484386E-2</v>
      </c>
      <c r="AU921">
        <v>0.14527713566384401</v>
      </c>
      <c r="AV921">
        <v>0.31619354116654103</v>
      </c>
      <c r="AW921">
        <v>0.365488944853881</v>
      </c>
      <c r="AX921">
        <v>0.61217638395580198</v>
      </c>
      <c r="AY921">
        <v>0.261130820310367</v>
      </c>
      <c r="AZ921">
        <v>0.29783930088114902</v>
      </c>
      <c r="BA921">
        <v>1.7230173683277801</v>
      </c>
    </row>
    <row r="922" spans="1:53" x14ac:dyDescent="0.25">
      <c r="A922" t="s">
        <v>972</v>
      </c>
      <c r="B922">
        <v>0</v>
      </c>
      <c r="C922">
        <v>0.51148502935779505</v>
      </c>
      <c r="D922">
        <v>0.94703739055237901</v>
      </c>
      <c r="E922">
        <v>5.29626094476204E-2</v>
      </c>
      <c r="F922">
        <v>0.65945274520808606</v>
      </c>
      <c r="G922">
        <v>0.97414142260971903</v>
      </c>
      <c r="H922">
        <v>0.52064607884361103</v>
      </c>
      <c r="I922">
        <v>0.609761576377429</v>
      </c>
      <c r="J922">
        <v>0.89449260927788599</v>
      </c>
      <c r="K922">
        <v>0.105507390722113</v>
      </c>
      <c r="L922">
        <v>6.6150467569230903E-2</v>
      </c>
      <c r="M922">
        <v>0.90655384031200403</v>
      </c>
      <c r="N922">
        <v>0.43910248088700599</v>
      </c>
      <c r="O922">
        <v>0.59609926115072198</v>
      </c>
      <c r="P922">
        <v>0.96480073982427506</v>
      </c>
      <c r="Q922">
        <v>0.63210031790931898</v>
      </c>
      <c r="R922">
        <v>0.86000517787534403</v>
      </c>
      <c r="S922">
        <v>0.139994822124655</v>
      </c>
      <c r="T922">
        <v>0.30245478018437799</v>
      </c>
      <c r="U922">
        <v>0.183624391440947</v>
      </c>
      <c r="V922">
        <v>0.816375608559052</v>
      </c>
      <c r="W922">
        <v>2.4292604950482102E-2</v>
      </c>
      <c r="X922">
        <v>0.97570739504951698</v>
      </c>
      <c r="Y922">
        <v>0.47643868456184402</v>
      </c>
      <c r="Z922">
        <v>0.94703739055237901</v>
      </c>
      <c r="AA922">
        <v>5.29626094476204E-2</v>
      </c>
      <c r="AB922">
        <v>17.881244908995399</v>
      </c>
      <c r="AC922">
        <v>0.63544206107540102</v>
      </c>
      <c r="AD922">
        <v>0.43910248088700599</v>
      </c>
      <c r="AE922">
        <v>0.43910248088700599</v>
      </c>
      <c r="AF922">
        <v>4.46082108639831</v>
      </c>
      <c r="AG922">
        <v>2.0370930436807599</v>
      </c>
      <c r="AH922">
        <v>0.21670575411041099</v>
      </c>
      <c r="AI922">
        <v>1.43029728049064</v>
      </c>
      <c r="AJ922">
        <v>0.96480073982427506</v>
      </c>
      <c r="AK922">
        <v>0.79845052886679702</v>
      </c>
      <c r="AL922">
        <v>0.91240295884980904</v>
      </c>
      <c r="AM922">
        <v>0.89058817419166403</v>
      </c>
      <c r="AN922">
        <v>0.26759999863977701</v>
      </c>
      <c r="AO922">
        <v>0.63362776000432697</v>
      </c>
      <c r="AP922">
        <v>6.6233251238969101E-2</v>
      </c>
      <c r="AQ922">
        <v>0.71603914443556205</v>
      </c>
      <c r="AR922">
        <v>0.15840694000108099</v>
      </c>
      <c r="AS922">
        <v>0.236759347638094</v>
      </c>
      <c r="AT922">
        <v>4.4703112272488701</v>
      </c>
      <c r="AU922">
        <v>0.912749033723948</v>
      </c>
      <c r="AV922">
        <v>1.6338832675297501</v>
      </c>
      <c r="AW922">
        <v>4.4353502377140304</v>
      </c>
      <c r="AX922">
        <v>0.72440554883431196</v>
      </c>
      <c r="AY922">
        <v>0.72360055486820596</v>
      </c>
      <c r="AZ922">
        <v>1.33045569664257</v>
      </c>
      <c r="BA922">
        <v>1.72083213290422</v>
      </c>
    </row>
    <row r="923" spans="1:53" x14ac:dyDescent="0.25">
      <c r="A923" t="s">
        <v>973</v>
      </c>
      <c r="B923">
        <v>0</v>
      </c>
      <c r="C923">
        <v>6.1144382493819698E-2</v>
      </c>
      <c r="D923">
        <v>0.80935502990000296</v>
      </c>
      <c r="E923">
        <v>0.19064497009999601</v>
      </c>
      <c r="F923">
        <v>0.41091087395964099</v>
      </c>
      <c r="G923">
        <v>0.86815579401044496</v>
      </c>
      <c r="H923">
        <v>0.41779329379728403</v>
      </c>
      <c r="I923">
        <v>6.2289199821727002E-2</v>
      </c>
      <c r="J923">
        <v>0.90581823509467996</v>
      </c>
      <c r="K923">
        <v>9.4181764905319099E-2</v>
      </c>
      <c r="L923">
        <v>0.27784654900577699</v>
      </c>
      <c r="M923">
        <v>0.70058105945555904</v>
      </c>
      <c r="N923">
        <v>0.87588916467904399</v>
      </c>
      <c r="O923">
        <v>0.64282365770159999</v>
      </c>
      <c r="P923">
        <v>0.13992844779150301</v>
      </c>
      <c r="Q923">
        <v>0.88877515906317395</v>
      </c>
      <c r="R923">
        <v>0.94422664420253699</v>
      </c>
      <c r="S923">
        <v>5.57733557974621E-2</v>
      </c>
      <c r="T923">
        <v>0.12054296155684301</v>
      </c>
      <c r="U923">
        <v>0.87260047148754205</v>
      </c>
      <c r="V923">
        <v>0.12739952851245701</v>
      </c>
      <c r="W923">
        <v>0.14538149455264399</v>
      </c>
      <c r="X923">
        <v>0.85461850544735496</v>
      </c>
      <c r="Y923">
        <v>0.56546298741837597</v>
      </c>
      <c r="Z923">
        <v>0.80935502990000296</v>
      </c>
      <c r="AA923">
        <v>0.19064497009999601</v>
      </c>
      <c r="AB923">
        <v>4.2453521300639698</v>
      </c>
      <c r="AC923">
        <v>0.36382974535100199</v>
      </c>
      <c r="AD923">
        <v>0.87588916467904399</v>
      </c>
      <c r="AE923">
        <v>0.87588916467904399</v>
      </c>
      <c r="AF923">
        <v>4.4050971551767804</v>
      </c>
      <c r="AG923">
        <v>1.0341699288249599</v>
      </c>
      <c r="AH923">
        <v>0.35475089816322702</v>
      </c>
      <c r="AI923">
        <v>0.80769691860438197</v>
      </c>
      <c r="AJ923">
        <v>0.13992844779150301</v>
      </c>
      <c r="AK923">
        <v>0.51435180342733799</v>
      </c>
      <c r="AL923">
        <v>0.54207754599701996</v>
      </c>
      <c r="AM923">
        <v>0.13366398815198</v>
      </c>
      <c r="AN923">
        <v>0.42479413673758198</v>
      </c>
      <c r="AO923">
        <v>0.130235704674173</v>
      </c>
      <c r="AP923">
        <v>7.1424850855733302E-2</v>
      </c>
      <c r="AQ923">
        <v>0.322293754050756</v>
      </c>
      <c r="AR923">
        <v>3.2558926168543299E-2</v>
      </c>
      <c r="AS923">
        <v>0.20233875747499999</v>
      </c>
      <c r="AT923">
        <v>1.06133803251599</v>
      </c>
      <c r="AU923">
        <v>0.28349778750194199</v>
      </c>
      <c r="AV923">
        <v>0.95324336531208598</v>
      </c>
      <c r="AW923">
        <v>1.4657754970355701</v>
      </c>
      <c r="AX923">
        <v>0.56078619029971799</v>
      </c>
      <c r="AY923">
        <v>0.104946335843627</v>
      </c>
      <c r="AZ923">
        <v>0.67047768882259995</v>
      </c>
      <c r="BA923">
        <v>1.6134505837944999</v>
      </c>
    </row>
    <row r="924" spans="1:53" x14ac:dyDescent="0.25">
      <c r="A924" t="s">
        <v>974</v>
      </c>
      <c r="B924">
        <v>0</v>
      </c>
      <c r="C924">
        <v>0.69211931950905403</v>
      </c>
      <c r="D924">
        <v>0.76822340604866701</v>
      </c>
      <c r="E924">
        <v>0.23177659395133199</v>
      </c>
      <c r="F924">
        <v>0.72851868234631301</v>
      </c>
      <c r="G924">
        <v>0.47640789339318401</v>
      </c>
      <c r="H924">
        <v>0.58158477833186195</v>
      </c>
      <c r="I924">
        <v>0.84747262943039203</v>
      </c>
      <c r="J924">
        <v>0.353757107451039</v>
      </c>
      <c r="K924">
        <v>0.64624289254895995</v>
      </c>
      <c r="L924">
        <v>0.37485155072470699</v>
      </c>
      <c r="M924">
        <v>0.78033056407791102</v>
      </c>
      <c r="N924">
        <v>5.6451935048897499E-2</v>
      </c>
      <c r="O924">
        <v>0.104010985126154</v>
      </c>
      <c r="P924">
        <v>0.19803829043454901</v>
      </c>
      <c r="Q924">
        <v>0.37905970493862701</v>
      </c>
      <c r="R924">
        <v>0.41345388772963598</v>
      </c>
      <c r="S924">
        <v>0.58654611227036302</v>
      </c>
      <c r="T924">
        <v>0.24059584854584401</v>
      </c>
      <c r="U924">
        <v>0.57889631256875196</v>
      </c>
      <c r="V924">
        <v>0.42110368743124699</v>
      </c>
      <c r="W924">
        <v>0.69008557380985303</v>
      </c>
      <c r="X924">
        <v>0.30991442619014598</v>
      </c>
      <c r="Y924">
        <v>0.22845295564751</v>
      </c>
      <c r="Z924">
        <v>0.76822340604866701</v>
      </c>
      <c r="AA924">
        <v>0.23177659395133199</v>
      </c>
      <c r="AB924">
        <v>3.3144995055453101</v>
      </c>
      <c r="AC924">
        <v>0.63414999861789301</v>
      </c>
      <c r="AD924">
        <v>5.6451935048897499E-2</v>
      </c>
      <c r="AE924">
        <v>5.6451935048897499E-2</v>
      </c>
      <c r="AF924">
        <v>4.2009714152269302</v>
      </c>
      <c r="AG924">
        <v>6.2665187144536603</v>
      </c>
      <c r="AH924">
        <v>0.449645906715606</v>
      </c>
      <c r="AI924">
        <v>4.32756111187431</v>
      </c>
      <c r="AJ924">
        <v>0.19803829043454901</v>
      </c>
      <c r="AK924">
        <v>0.28854899768658798</v>
      </c>
      <c r="AL924">
        <v>0.305746089082092</v>
      </c>
      <c r="AM924">
        <v>0.30957098893289797</v>
      </c>
      <c r="AN924">
        <v>0.59408656194222498</v>
      </c>
      <c r="AO924">
        <v>0.219317069490196</v>
      </c>
      <c r="AP924">
        <v>1.1556776125128201E-2</v>
      </c>
      <c r="AQ924">
        <v>0.25393303358839198</v>
      </c>
      <c r="AR924">
        <v>5.4829267372549201E-2</v>
      </c>
      <c r="AS924">
        <v>0.192055851512166</v>
      </c>
      <c r="AT924">
        <v>0.82862487638632798</v>
      </c>
      <c r="AU924">
        <v>0.23167108689473501</v>
      </c>
      <c r="AV924">
        <v>4.3664616366463402</v>
      </c>
      <c r="AW924">
        <v>4.3508754932881599</v>
      </c>
      <c r="AX924">
        <v>1.8887584812581399</v>
      </c>
      <c r="AY924">
        <v>0.14852871782591201</v>
      </c>
      <c r="AZ924">
        <v>2.96048399703953</v>
      </c>
      <c r="BA924">
        <v>1.6155593966566499</v>
      </c>
    </row>
    <row r="925" spans="1:53" x14ac:dyDescent="0.25">
      <c r="A925" t="s">
        <v>975</v>
      </c>
      <c r="B925">
        <v>0</v>
      </c>
      <c r="C925">
        <v>0.97425314490867698</v>
      </c>
      <c r="D925">
        <v>0.76931029458052802</v>
      </c>
      <c r="E925">
        <v>0.23068970541947101</v>
      </c>
      <c r="F925">
        <v>0.70253707376874996</v>
      </c>
      <c r="G925">
        <v>0.16720211268187599</v>
      </c>
      <c r="H925">
        <v>0.260111437458448</v>
      </c>
      <c r="I925">
        <v>0.330225259060764</v>
      </c>
      <c r="J925">
        <v>0.86101275325211302</v>
      </c>
      <c r="K925">
        <v>0.13898724674788601</v>
      </c>
      <c r="L925">
        <v>0.56313026204030203</v>
      </c>
      <c r="M925">
        <v>0.90799756468482895</v>
      </c>
      <c r="N925">
        <v>0.134244648105001</v>
      </c>
      <c r="O925">
        <v>0.89641292944591899</v>
      </c>
      <c r="P925">
        <v>0.86093689938733398</v>
      </c>
      <c r="Q925">
        <v>0.66101980605686295</v>
      </c>
      <c r="R925">
        <v>0.66753312967763201</v>
      </c>
      <c r="S925">
        <v>0.33246687032236699</v>
      </c>
      <c r="T925">
        <v>0.88732401623996204</v>
      </c>
      <c r="U925">
        <v>0.84106777543621003</v>
      </c>
      <c r="V925">
        <v>0.158932224563789</v>
      </c>
      <c r="W925">
        <v>0.11289420498854701</v>
      </c>
      <c r="X925">
        <v>0.88710579501145204</v>
      </c>
      <c r="Y925">
        <v>0.35633722130311501</v>
      </c>
      <c r="Z925">
        <v>0.76931029458052802</v>
      </c>
      <c r="AA925">
        <v>0.23068970541947101</v>
      </c>
      <c r="AB925">
        <v>3.3348271574653201</v>
      </c>
      <c r="AC925">
        <v>0.61567138274528499</v>
      </c>
      <c r="AD925">
        <v>0.134244648105001</v>
      </c>
      <c r="AE925">
        <v>0.134244648105001</v>
      </c>
      <c r="AF925">
        <v>5.0015084208871503</v>
      </c>
      <c r="AG925">
        <v>6.4137585028988298</v>
      </c>
      <c r="AH925">
        <v>0.137406380533591</v>
      </c>
      <c r="AI925">
        <v>4.3216411287770802</v>
      </c>
      <c r="AJ925">
        <v>0.86093689938733398</v>
      </c>
      <c r="AK925">
        <v>0.76097835272209902</v>
      </c>
      <c r="AL925">
        <v>0.76423501453248299</v>
      </c>
      <c r="AM925">
        <v>0.50993456197556197</v>
      </c>
      <c r="AN925">
        <v>0.37002221563350401</v>
      </c>
      <c r="AO925">
        <v>0.87413045781364795</v>
      </c>
      <c r="AP925">
        <v>9.9601436605102095E-2</v>
      </c>
      <c r="AQ925">
        <v>0.81755440526787304</v>
      </c>
      <c r="AR925">
        <v>0.21853261445341199</v>
      </c>
      <c r="AS925">
        <v>0.19232757364513201</v>
      </c>
      <c r="AT925">
        <v>0.83370678936633102</v>
      </c>
      <c r="AU925">
        <v>0.389763395896285</v>
      </c>
      <c r="AV925">
        <v>4.4514284649612303</v>
      </c>
      <c r="AW925">
        <v>4.4193855120622096</v>
      </c>
      <c r="AX925">
        <v>1.7163920993536701</v>
      </c>
      <c r="AY925">
        <v>0.64570267454050101</v>
      </c>
      <c r="AZ925">
        <v>3.1828532014876498</v>
      </c>
      <c r="BA925">
        <v>1.9055937467458399</v>
      </c>
    </row>
    <row r="926" spans="1:53" x14ac:dyDescent="0.25">
      <c r="A926" t="s">
        <v>976</v>
      </c>
      <c r="B926">
        <v>0</v>
      </c>
      <c r="C926">
        <v>0.41524338036591502</v>
      </c>
      <c r="D926">
        <v>0.91305162416836305</v>
      </c>
      <c r="E926">
        <v>8.6948375831636296E-2</v>
      </c>
      <c r="F926">
        <v>0.74429394674372695</v>
      </c>
      <c r="G926">
        <v>0.28946442811380901</v>
      </c>
      <c r="H926">
        <v>0.60845868792082303</v>
      </c>
      <c r="I926">
        <v>0.52258883541596701</v>
      </c>
      <c r="J926">
        <v>3.9945048613992902E-2</v>
      </c>
      <c r="K926">
        <v>0.96005495138600705</v>
      </c>
      <c r="L926">
        <v>7.8094975982800297E-2</v>
      </c>
      <c r="M926">
        <v>0.32612141505561498</v>
      </c>
      <c r="N926">
        <v>0.86208271548628601</v>
      </c>
      <c r="O926">
        <v>0.56449215648762796</v>
      </c>
      <c r="P926">
        <v>0.43055094733737098</v>
      </c>
      <c r="Q926">
        <v>0.68655886634549301</v>
      </c>
      <c r="R926">
        <v>0.130557302617446</v>
      </c>
      <c r="S926">
        <v>0.86944269738255298</v>
      </c>
      <c r="T926">
        <v>0.427650721176494</v>
      </c>
      <c r="U926">
        <v>0.81449129723341696</v>
      </c>
      <c r="V926">
        <v>0.18550870276658299</v>
      </c>
      <c r="W926">
        <v>0.90667112829663499</v>
      </c>
      <c r="X926">
        <v>9.3328871703364499E-2</v>
      </c>
      <c r="Y926">
        <v>0.58624963851826595</v>
      </c>
      <c r="Z926">
        <v>0.91305162416836305</v>
      </c>
      <c r="AA926">
        <v>8.6948375831636296E-2</v>
      </c>
      <c r="AB926">
        <v>10.5010773971944</v>
      </c>
      <c r="AC926">
        <v>0.494540764702038</v>
      </c>
      <c r="AD926">
        <v>0.86208271548628601</v>
      </c>
      <c r="AE926">
        <v>0.86208271548628601</v>
      </c>
      <c r="AF926">
        <v>4.57650494299331</v>
      </c>
      <c r="AG926">
        <v>4.6335517342394002E-2</v>
      </c>
      <c r="AH926">
        <v>0.92739753941943304</v>
      </c>
      <c r="AI926">
        <v>0.34002285803474003</v>
      </c>
      <c r="AJ926">
        <v>0.43055094733737098</v>
      </c>
      <c r="AK926">
        <v>0.55855490684143205</v>
      </c>
      <c r="AL926">
        <v>0.280554124977409</v>
      </c>
      <c r="AM926">
        <v>0.30802982505197701</v>
      </c>
      <c r="AN926">
        <v>0.69646663912967499</v>
      </c>
      <c r="AO926">
        <v>0.42910083425693202</v>
      </c>
      <c r="AP926">
        <v>6.2721350720847599E-2</v>
      </c>
      <c r="AQ926">
        <v>0.49382787054918198</v>
      </c>
      <c r="AR926">
        <v>0.107275208564233</v>
      </c>
      <c r="AS926">
        <v>0.22826290604209001</v>
      </c>
      <c r="AT926">
        <v>2.6252693492986001</v>
      </c>
      <c r="AU926">
        <v>0.57362747209692799</v>
      </c>
      <c r="AV926">
        <v>0.37008639485351802</v>
      </c>
      <c r="AW926">
        <v>2.05846363064015</v>
      </c>
      <c r="AX926">
        <v>0.71250257207490197</v>
      </c>
      <c r="AY926">
        <v>0.32291321050302801</v>
      </c>
      <c r="AZ926">
        <v>0.354362000070021</v>
      </c>
      <c r="BA926">
        <v>1.71125568613873</v>
      </c>
    </row>
    <row r="927" spans="1:53" x14ac:dyDescent="0.25">
      <c r="A927" t="s">
        <v>977</v>
      </c>
      <c r="B927">
        <v>0</v>
      </c>
      <c r="C927">
        <v>0.198472650975558</v>
      </c>
      <c r="D927">
        <v>2.4726626071816999E-3</v>
      </c>
      <c r="E927">
        <v>0.99752733739281796</v>
      </c>
      <c r="F927">
        <v>0.45820863382990701</v>
      </c>
      <c r="G927">
        <v>0.51776470066151004</v>
      </c>
      <c r="H927">
        <v>0.21446253948900201</v>
      </c>
      <c r="I927">
        <v>0.53027454442618305</v>
      </c>
      <c r="J927">
        <v>0.721370313524207</v>
      </c>
      <c r="K927">
        <v>0.278629686475792</v>
      </c>
      <c r="L927">
        <v>0.54368808653956802</v>
      </c>
      <c r="M927">
        <v>0.33187778396108403</v>
      </c>
      <c r="N927">
        <v>9.0712834502138101E-2</v>
      </c>
      <c r="O927">
        <v>0.99385476328926603</v>
      </c>
      <c r="P927">
        <v>0.75246876888484604</v>
      </c>
      <c r="Q927">
        <v>0.57149171523614295</v>
      </c>
      <c r="R927">
        <v>0.32010724896354098</v>
      </c>
      <c r="S927">
        <v>0.67989275103645797</v>
      </c>
      <c r="T927">
        <v>0.24960947510738099</v>
      </c>
      <c r="U927">
        <v>0.77738726071670305</v>
      </c>
      <c r="V927">
        <v>0.222612739283296</v>
      </c>
      <c r="W927">
        <v>0.93556121627641098</v>
      </c>
      <c r="X927">
        <v>6.4438783723588106E-2</v>
      </c>
      <c r="Y927">
        <v>0.43173351568343898</v>
      </c>
      <c r="Z927">
        <v>2.4726626071816999E-3</v>
      </c>
      <c r="AA927">
        <v>0.99752733739281796</v>
      </c>
      <c r="AB927">
        <v>2.47879182303351E-3</v>
      </c>
      <c r="AC927">
        <v>0.31747623518630702</v>
      </c>
      <c r="AD927">
        <v>9.0712834502138101E-2</v>
      </c>
      <c r="AE927">
        <v>9.0712834502138101E-2</v>
      </c>
      <c r="AF927">
        <v>4.2264667491145502</v>
      </c>
      <c r="AG927">
        <v>7.9522409092751198</v>
      </c>
      <c r="AH927">
        <v>0.21599073581790701</v>
      </c>
      <c r="AI927">
        <v>5.37349085145605</v>
      </c>
      <c r="AJ927">
        <v>0.75246876888484604</v>
      </c>
      <c r="AK927">
        <v>0.66198024206049499</v>
      </c>
      <c r="AL927">
        <v>0.53628800892419404</v>
      </c>
      <c r="AM927">
        <v>0.48754075408407099</v>
      </c>
      <c r="AN927">
        <v>0.72996742184823604</v>
      </c>
      <c r="AO927">
        <v>0.501039121996113</v>
      </c>
      <c r="AP927">
        <v>0.11042830703214</v>
      </c>
      <c r="AQ927">
        <v>0.581509682028304</v>
      </c>
      <c r="AR927">
        <v>0.125259780499028</v>
      </c>
      <c r="AS927">
        <v>6.1816565179542704E-4</v>
      </c>
      <c r="AT927">
        <v>6.1969795575837695E-4</v>
      </c>
      <c r="AU927">
        <v>0.15811998638070099</v>
      </c>
      <c r="AV927">
        <v>5.2713510584738597</v>
      </c>
      <c r="AW927">
        <v>4.7544290571307597</v>
      </c>
      <c r="AX927">
        <v>2.0720345893944399</v>
      </c>
      <c r="AY927">
        <v>0.564351576663635</v>
      </c>
      <c r="AZ927">
        <v>3.7023512312037798</v>
      </c>
      <c r="BA927">
        <v>1.551457097111</v>
      </c>
    </row>
    <row r="928" spans="1:53" x14ac:dyDescent="0.25">
      <c r="A928" t="s">
        <v>978</v>
      </c>
      <c r="B928">
        <v>0</v>
      </c>
      <c r="C928">
        <v>0.42849775874131601</v>
      </c>
      <c r="D928">
        <v>0.21885784696614</v>
      </c>
      <c r="E928">
        <v>0.78114215303385903</v>
      </c>
      <c r="F928">
        <v>0.87576647166797394</v>
      </c>
      <c r="G928">
        <v>0.264097040653823</v>
      </c>
      <c r="H928">
        <v>0.75294639998623403</v>
      </c>
      <c r="I928">
        <v>0.36914536645503698</v>
      </c>
      <c r="J928">
        <v>0.79665345050426395</v>
      </c>
      <c r="K928">
        <v>0.203346549495735</v>
      </c>
      <c r="L928">
        <v>0.22920815438068901</v>
      </c>
      <c r="M928">
        <v>0.30664979161595102</v>
      </c>
      <c r="N928">
        <v>0.30421119534480301</v>
      </c>
      <c r="O928">
        <v>0.74163158463436096</v>
      </c>
      <c r="P928">
        <v>0.56677954473237102</v>
      </c>
      <c r="Q928">
        <v>0.48211658731595203</v>
      </c>
      <c r="R928">
        <v>0.10227667573719</v>
      </c>
      <c r="S928">
        <v>0.89772332426280899</v>
      </c>
      <c r="T928">
        <v>1.8169168563532501E-2</v>
      </c>
      <c r="U928">
        <v>0.11788380438872199</v>
      </c>
      <c r="V928">
        <v>0.88211619561127796</v>
      </c>
      <c r="W928">
        <v>9.5010177570143003E-2</v>
      </c>
      <c r="X928">
        <v>0.90498982242985604</v>
      </c>
      <c r="Y928">
        <v>0.46579361197151897</v>
      </c>
      <c r="Z928">
        <v>0.21885784696614</v>
      </c>
      <c r="AA928">
        <v>0.78114215303385903</v>
      </c>
      <c r="AB928">
        <v>0.28017672086459899</v>
      </c>
      <c r="AC928">
        <v>0.54996108595813298</v>
      </c>
      <c r="AD928">
        <v>0.30421119534480301</v>
      </c>
      <c r="AE928">
        <v>0.30421119534480301</v>
      </c>
      <c r="AF928">
        <v>3.8159577307297798</v>
      </c>
      <c r="AG928">
        <v>2.6187512579913701</v>
      </c>
      <c r="AH928">
        <v>0.23696809811209099</v>
      </c>
      <c r="AI928">
        <v>1.82482353803161</v>
      </c>
      <c r="AJ928">
        <v>0.56677954473237102</v>
      </c>
      <c r="AK928">
        <v>0.52444806602416105</v>
      </c>
      <c r="AL928">
        <v>0.33452811023478102</v>
      </c>
      <c r="AM928">
        <v>0.72444787017182399</v>
      </c>
      <c r="AN928">
        <v>0.20002514880080999</v>
      </c>
      <c r="AO928">
        <v>0.29247435664795102</v>
      </c>
      <c r="AP928">
        <v>8.2403509403817896E-2</v>
      </c>
      <c r="AQ928">
        <v>0.40846121133605601</v>
      </c>
      <c r="AR928">
        <v>7.3118589161987907E-2</v>
      </c>
      <c r="AS928">
        <v>5.4714461741534999E-2</v>
      </c>
      <c r="AT928">
        <v>7.0044180216149901E-2</v>
      </c>
      <c r="AU928">
        <v>0.130876681130942</v>
      </c>
      <c r="AV928">
        <v>1.8254270168836499</v>
      </c>
      <c r="AW928">
        <v>1.67256271545145</v>
      </c>
      <c r="AX928">
        <v>0.81272368979683196</v>
      </c>
      <c r="AY928">
        <v>0.42508465854927802</v>
      </c>
      <c r="AZ928">
        <v>1.35864623077219</v>
      </c>
      <c r="BA928">
        <v>1.4827741086972399</v>
      </c>
    </row>
    <row r="929" spans="1:53" x14ac:dyDescent="0.25">
      <c r="A929" t="s">
        <v>979</v>
      </c>
      <c r="B929">
        <v>0</v>
      </c>
      <c r="C929">
        <v>0.50601141071841804</v>
      </c>
      <c r="D929">
        <v>0.56088395185991502</v>
      </c>
      <c r="E929">
        <v>0.43911604814008398</v>
      </c>
      <c r="F929">
        <v>0.80567634407193001</v>
      </c>
      <c r="G929">
        <v>0.68514617726051796</v>
      </c>
      <c r="H929">
        <v>0.32921605234700801</v>
      </c>
      <c r="I929">
        <v>0.123480129079512</v>
      </c>
      <c r="J929">
        <v>0.12580266300655699</v>
      </c>
      <c r="K929">
        <v>0.87419733699344204</v>
      </c>
      <c r="L929">
        <v>0.64074814211370001</v>
      </c>
      <c r="M929">
        <v>0.95524161010826103</v>
      </c>
      <c r="N929">
        <v>7.1671220479873704E-2</v>
      </c>
      <c r="O929">
        <v>0.247506599015691</v>
      </c>
      <c r="P929">
        <v>0.50228434962911095</v>
      </c>
      <c r="Q929">
        <v>0.57727233418101997</v>
      </c>
      <c r="R929">
        <v>3.4150702194462902E-2</v>
      </c>
      <c r="S929">
        <v>0.96584929780553697</v>
      </c>
      <c r="T929">
        <v>6.8570634905803701E-2</v>
      </c>
      <c r="U929">
        <v>0.25751954078817002</v>
      </c>
      <c r="V929">
        <v>0.74248045921182904</v>
      </c>
      <c r="W929">
        <v>0.64033904443289802</v>
      </c>
      <c r="X929">
        <v>0.35966095556710098</v>
      </c>
      <c r="Y929">
        <v>0.30805915131554501</v>
      </c>
      <c r="Z929">
        <v>0.56088395185991502</v>
      </c>
      <c r="AA929">
        <v>0.43911604814008398</v>
      </c>
      <c r="AB929">
        <v>1.2773023309796701</v>
      </c>
      <c r="AC929">
        <v>0.56641227902325897</v>
      </c>
      <c r="AD929">
        <v>7.1671220479873704E-2</v>
      </c>
      <c r="AE929">
        <v>7.1671220479873704E-2</v>
      </c>
      <c r="AF929">
        <v>4.0287672152589904</v>
      </c>
      <c r="AG929">
        <v>1.7552744625283001</v>
      </c>
      <c r="AH929">
        <v>0.60668863148891905</v>
      </c>
      <c r="AI929">
        <v>1.3724125188484999</v>
      </c>
      <c r="AJ929">
        <v>0.50228434962911095</v>
      </c>
      <c r="AK929">
        <v>0.53977834190506502</v>
      </c>
      <c r="AL929">
        <v>0.26821752591178599</v>
      </c>
      <c r="AM929">
        <v>0.62238240442046999</v>
      </c>
      <c r="AN929">
        <v>0.48162830258927802</v>
      </c>
      <c r="AO929">
        <v>0.28542749226745701</v>
      </c>
      <c r="AP929">
        <v>2.75007332239657E-2</v>
      </c>
      <c r="AQ929">
        <v>0.41260291708626101</v>
      </c>
      <c r="AR929">
        <v>7.1356873066864293E-2</v>
      </c>
      <c r="AS929">
        <v>0.14022098796497801</v>
      </c>
      <c r="AT929">
        <v>0.31932558274491901</v>
      </c>
      <c r="AU929">
        <v>0.18622945158298501</v>
      </c>
      <c r="AV929">
        <v>1.3616246923702899</v>
      </c>
      <c r="AW929">
        <v>1.36553806963711</v>
      </c>
      <c r="AX929">
        <v>0.88096961965340503</v>
      </c>
      <c r="AY929">
        <v>0.37671326222183299</v>
      </c>
      <c r="AZ929">
        <v>1.0333208823208</v>
      </c>
      <c r="BA929">
        <v>1.5408934091687401</v>
      </c>
    </row>
    <row r="930" spans="1:53" x14ac:dyDescent="0.25">
      <c r="A930" t="s">
        <v>980</v>
      </c>
      <c r="B930">
        <v>0</v>
      </c>
      <c r="C930">
        <v>0.61556046783113805</v>
      </c>
      <c r="D930">
        <v>0.99843158085194195</v>
      </c>
      <c r="E930">
        <v>1.5684191480573801E-3</v>
      </c>
      <c r="F930">
        <v>0.84447027180230905</v>
      </c>
      <c r="G930">
        <v>0.23737129212165001</v>
      </c>
      <c r="H930">
        <v>0.97473942084046294</v>
      </c>
      <c r="I930">
        <v>0.64547756133997103</v>
      </c>
      <c r="J930">
        <v>0.56936866317760604</v>
      </c>
      <c r="K930">
        <v>0.43063133682239302</v>
      </c>
      <c r="L930">
        <v>0.98609219027601203</v>
      </c>
      <c r="M930">
        <v>0.28127336623104598</v>
      </c>
      <c r="N930">
        <v>0.14057809891560599</v>
      </c>
      <c r="O930">
        <v>0.60805511334319196</v>
      </c>
      <c r="P930">
        <v>0.51024302075042305</v>
      </c>
      <c r="Q930">
        <v>0.28113040914983001</v>
      </c>
      <c r="R930">
        <v>0.832970016969803</v>
      </c>
      <c r="S930">
        <v>0.16702998303019601</v>
      </c>
      <c r="T930">
        <v>0.53923845912489798</v>
      </c>
      <c r="U930">
        <v>0.51146292158551099</v>
      </c>
      <c r="V930">
        <v>0.48853707841448801</v>
      </c>
      <c r="W930">
        <v>0.267765790197868</v>
      </c>
      <c r="X930">
        <v>0.73223420980213105</v>
      </c>
      <c r="Y930">
        <v>0.276220819520757</v>
      </c>
      <c r="Z930">
        <v>0.99843158085194195</v>
      </c>
      <c r="AA930">
        <v>1.5684191480573801E-3</v>
      </c>
      <c r="AB930">
        <v>636.58466685297697</v>
      </c>
      <c r="AC930">
        <v>0.65754038408533999</v>
      </c>
      <c r="AD930">
        <v>0.14057809891560599</v>
      </c>
      <c r="AE930">
        <v>0.14057809891560599</v>
      </c>
      <c r="AF930">
        <v>4.3601486238952498</v>
      </c>
      <c r="AG930">
        <v>4.0501946431884601</v>
      </c>
      <c r="AH930">
        <v>0.333946924186797</v>
      </c>
      <c r="AI930">
        <v>2.8114454035212399</v>
      </c>
      <c r="AJ930">
        <v>0.51024302075042305</v>
      </c>
      <c r="AK930">
        <v>0.39568671495012597</v>
      </c>
      <c r="AL930">
        <v>0.67160651886011302</v>
      </c>
      <c r="AM930">
        <v>0.49939004958245597</v>
      </c>
      <c r="AN930">
        <v>0.42693701241834803</v>
      </c>
      <c r="AO930">
        <v>0.52474073993766102</v>
      </c>
      <c r="AP930">
        <v>6.7561679260354696E-2</v>
      </c>
      <c r="AQ930">
        <v>0.46021372744389399</v>
      </c>
      <c r="AR930">
        <v>0.131185184984415</v>
      </c>
      <c r="AS930">
        <v>0.24960789521298499</v>
      </c>
      <c r="AT930">
        <v>159.14616671324401</v>
      </c>
      <c r="AU930">
        <v>24.050018536388599</v>
      </c>
      <c r="AV930">
        <v>2.9654358805570902</v>
      </c>
      <c r="AW930">
        <v>114.792722498719</v>
      </c>
      <c r="AX930">
        <v>1.2952631581870599</v>
      </c>
      <c r="AY930">
        <v>0.38268226556281698</v>
      </c>
      <c r="AZ930">
        <v>2.1045180088923301</v>
      </c>
      <c r="BA930">
        <v>1.69508356241364</v>
      </c>
    </row>
    <row r="931" spans="1:53" x14ac:dyDescent="0.25">
      <c r="A931" t="s">
        <v>981</v>
      </c>
      <c r="B931">
        <v>0</v>
      </c>
      <c r="C931">
        <v>0.332333750972506</v>
      </c>
      <c r="D931">
        <v>0.66544858760875203</v>
      </c>
      <c r="E931">
        <v>0.33455141239124703</v>
      </c>
      <c r="F931">
        <v>0.12591275322144399</v>
      </c>
      <c r="G931">
        <v>0.12794861194242199</v>
      </c>
      <c r="H931">
        <v>0.325065049876745</v>
      </c>
      <c r="I931">
        <v>0.389521415703871</v>
      </c>
      <c r="J931">
        <v>0.37729343868646698</v>
      </c>
      <c r="K931">
        <v>0.62270656131353197</v>
      </c>
      <c r="L931">
        <v>0.36379600707059301</v>
      </c>
      <c r="M931">
        <v>0.98071043490030996</v>
      </c>
      <c r="N931">
        <v>7.7125581463965906E-2</v>
      </c>
      <c r="O931">
        <v>0.92171978326498805</v>
      </c>
      <c r="P931">
        <v>0.766229887915166</v>
      </c>
      <c r="Q931">
        <v>0.53576922281343597</v>
      </c>
      <c r="R931">
        <v>0.18386986602205399</v>
      </c>
      <c r="S931">
        <v>0.81613013397794498</v>
      </c>
      <c r="T931">
        <v>0.80005564208700297</v>
      </c>
      <c r="U931">
        <v>0.55994059225600101</v>
      </c>
      <c r="V931">
        <v>0.44005940774399799</v>
      </c>
      <c r="W931">
        <v>0.36351226074459497</v>
      </c>
      <c r="X931">
        <v>0.63648773925540403</v>
      </c>
      <c r="Y931">
        <v>0.33316543495690099</v>
      </c>
      <c r="Z931">
        <v>0.66544858760875203</v>
      </c>
      <c r="AA931">
        <v>0.33455141239124703</v>
      </c>
      <c r="AB931">
        <v>1.9890772029697199</v>
      </c>
      <c r="AC931">
        <v>0.248718783397124</v>
      </c>
      <c r="AD931">
        <v>7.7125581463965906E-2</v>
      </c>
      <c r="AE931">
        <v>7.7125581463965906E-2</v>
      </c>
      <c r="AF931">
        <v>4.7759598358689601</v>
      </c>
      <c r="AG931">
        <v>4.8919363915945704</v>
      </c>
      <c r="AH931">
        <v>0.44084623469701001</v>
      </c>
      <c r="AI931">
        <v>3.4082396726287199</v>
      </c>
      <c r="AJ931">
        <v>0.766229887915166</v>
      </c>
      <c r="AK931">
        <v>0.65099955536430099</v>
      </c>
      <c r="AL931">
        <v>0.47504987696861001</v>
      </c>
      <c r="AM931">
        <v>0.60314464782958199</v>
      </c>
      <c r="AN931">
        <v>0.39973243765705402</v>
      </c>
      <c r="AO931">
        <v>0.78314276500108504</v>
      </c>
      <c r="AP931">
        <v>0.102413309251665</v>
      </c>
      <c r="AQ931">
        <v>0.71707116018269301</v>
      </c>
      <c r="AR931">
        <v>0.19578569125027101</v>
      </c>
      <c r="AS931">
        <v>0.16636214690218801</v>
      </c>
      <c r="AT931">
        <v>0.49726930074242998</v>
      </c>
      <c r="AU931">
        <v>0.30670918366250199</v>
      </c>
      <c r="AV931">
        <v>3.4420353937185402</v>
      </c>
      <c r="AW931">
        <v>3.3196834625978102</v>
      </c>
      <c r="AX931">
        <v>1.5403167896641501</v>
      </c>
      <c r="AY931">
        <v>0.57467241593637397</v>
      </c>
      <c r="AZ931">
        <v>2.48624773445782</v>
      </c>
      <c r="BA931">
        <v>1.7090306428392501</v>
      </c>
    </row>
    <row r="932" spans="1:53" x14ac:dyDescent="0.25">
      <c r="A932" t="s">
        <v>982</v>
      </c>
      <c r="B932">
        <v>0</v>
      </c>
      <c r="C932">
        <v>3.5991981884453898E-2</v>
      </c>
      <c r="D932">
        <v>3.9334275171485897E-2</v>
      </c>
      <c r="E932">
        <v>0.96066572482851398</v>
      </c>
      <c r="F932">
        <v>0.18628098891068801</v>
      </c>
      <c r="G932">
        <v>3.0751126491324901E-2</v>
      </c>
      <c r="H932">
        <v>0.84077104664936697</v>
      </c>
      <c r="I932">
        <v>0.391677748306486</v>
      </c>
      <c r="J932">
        <v>0.340204112519989</v>
      </c>
      <c r="K932">
        <v>0.65979588748000995</v>
      </c>
      <c r="L932">
        <v>5.3836867034520397E-2</v>
      </c>
      <c r="M932">
        <v>0.48682997884823298</v>
      </c>
      <c r="N932">
        <v>0.70552187203509997</v>
      </c>
      <c r="O932">
        <v>0.40793802271540702</v>
      </c>
      <c r="P932">
        <v>0.90453773673825899</v>
      </c>
      <c r="Q932">
        <v>0.26285853524318498</v>
      </c>
      <c r="R932">
        <v>0.54509274068386104</v>
      </c>
      <c r="S932">
        <v>0.45490725931613801</v>
      </c>
      <c r="T932">
        <v>0.61513971351514396</v>
      </c>
      <c r="U932">
        <v>0.33410811060949103</v>
      </c>
      <c r="V932">
        <v>0.66589188939050803</v>
      </c>
      <c r="W932">
        <v>3.5993589456117997E-2</v>
      </c>
      <c r="X932">
        <v>0.96400641054388103</v>
      </c>
      <c r="Y932">
        <v>0.71168129681029602</v>
      </c>
      <c r="Z932">
        <v>3.9334275171485897E-2</v>
      </c>
      <c r="AA932">
        <v>0.96066572482851398</v>
      </c>
      <c r="AB932">
        <v>4.0944809578282101E-2</v>
      </c>
      <c r="AC932">
        <v>0.22595742516405701</v>
      </c>
      <c r="AD932">
        <v>0.70552187203509997</v>
      </c>
      <c r="AE932">
        <v>0.70552187203509997</v>
      </c>
      <c r="AF932">
        <v>4.2839070916644904</v>
      </c>
      <c r="AG932">
        <v>0.48220207764595502</v>
      </c>
      <c r="AH932">
        <v>0.67503788233170703</v>
      </c>
      <c r="AI932">
        <v>0.54648067920787202</v>
      </c>
      <c r="AJ932">
        <v>0.90453773673825899</v>
      </c>
      <c r="AK932">
        <v>0.58369813599072196</v>
      </c>
      <c r="AL932">
        <v>0.72481523871106002</v>
      </c>
      <c r="AM932">
        <v>0.78521481306438401</v>
      </c>
      <c r="AN932">
        <v>0.25289690113972801</v>
      </c>
      <c r="AO932">
        <v>0.75983872512670103</v>
      </c>
      <c r="AP932">
        <v>4.5326446968378502E-2</v>
      </c>
      <c r="AQ932">
        <v>0.67176843055871105</v>
      </c>
      <c r="AR932">
        <v>0.18995968128167501</v>
      </c>
      <c r="AS932">
        <v>9.8335687928714707E-3</v>
      </c>
      <c r="AT932">
        <v>1.0236202394570499E-2</v>
      </c>
      <c r="AU932">
        <v>0.190440219885605</v>
      </c>
      <c r="AV932">
        <v>0.41853101754139199</v>
      </c>
      <c r="AW932">
        <v>0.45401726843990597</v>
      </c>
      <c r="AX932">
        <v>0.57049857145392902</v>
      </c>
      <c r="AY932">
        <v>0.67840330255369397</v>
      </c>
      <c r="AZ932">
        <v>0.50515511254549295</v>
      </c>
      <c r="BA932">
        <v>1.51839698793231</v>
      </c>
    </row>
    <row r="933" spans="1:53" x14ac:dyDescent="0.25">
      <c r="A933" t="s">
        <v>983</v>
      </c>
      <c r="B933">
        <v>0</v>
      </c>
      <c r="C933">
        <v>0.64124846433896199</v>
      </c>
      <c r="D933">
        <v>0.97910762187568001</v>
      </c>
      <c r="E933">
        <v>2.0892378124319599E-2</v>
      </c>
      <c r="F933">
        <v>1.57425761061309E-2</v>
      </c>
      <c r="G933">
        <v>0.72080410421827701</v>
      </c>
      <c r="H933">
        <v>0.48459334582877001</v>
      </c>
      <c r="I933">
        <v>0.43555423741857302</v>
      </c>
      <c r="J933">
        <v>0.81414289714932397</v>
      </c>
      <c r="K933">
        <v>0.185857102850676</v>
      </c>
      <c r="L933">
        <v>0.892920298602216</v>
      </c>
      <c r="M933">
        <v>9.4282494093811703E-2</v>
      </c>
      <c r="N933">
        <v>0.55443490357288205</v>
      </c>
      <c r="O933">
        <v>0.52183720805163702</v>
      </c>
      <c r="P933">
        <v>0.15939580068093501</v>
      </c>
      <c r="Q933">
        <v>0.95386476054214997</v>
      </c>
      <c r="R933">
        <v>0.67956991737961703</v>
      </c>
      <c r="S933">
        <v>0.32043008262038197</v>
      </c>
      <c r="T933">
        <v>0.96899261214542498</v>
      </c>
      <c r="U933">
        <v>0.26243822041453801</v>
      </c>
      <c r="V933">
        <v>0.73756177958546199</v>
      </c>
      <c r="W933">
        <v>0.87575794622265501</v>
      </c>
      <c r="X933">
        <v>0.124242053777344</v>
      </c>
      <c r="Y933">
        <v>0.406227555646271</v>
      </c>
      <c r="Z933">
        <v>0.97910762187568001</v>
      </c>
      <c r="AA933">
        <v>2.0892378124319599E-2</v>
      </c>
      <c r="AB933">
        <v>46.864345267423403</v>
      </c>
      <c r="AC933">
        <v>0.50072739096621999</v>
      </c>
      <c r="AD933">
        <v>0.55443490357288205</v>
      </c>
      <c r="AE933">
        <v>0.55443490357288205</v>
      </c>
      <c r="AF933">
        <v>5.4054066069087803</v>
      </c>
      <c r="AG933">
        <v>1.468419271411</v>
      </c>
      <c r="AH933">
        <v>0.30871636975807798</v>
      </c>
      <c r="AI933">
        <v>1.08185163752669</v>
      </c>
      <c r="AJ933">
        <v>0.15939580068093501</v>
      </c>
      <c r="AK933">
        <v>0.55663028061154196</v>
      </c>
      <c r="AL933">
        <v>0.41948285903027599</v>
      </c>
      <c r="AM933">
        <v>0.44847879013319802</v>
      </c>
      <c r="AN933">
        <v>0.68062999033559701</v>
      </c>
      <c r="AO933">
        <v>0.56419420641317997</v>
      </c>
      <c r="AP933">
        <v>5.79819120057374E-2</v>
      </c>
      <c r="AQ933">
        <v>0.56041224351236096</v>
      </c>
      <c r="AR933">
        <v>0.14104855160329499</v>
      </c>
      <c r="AS933">
        <v>0.24477690546892</v>
      </c>
      <c r="AT933">
        <v>11.716086316855799</v>
      </c>
      <c r="AU933">
        <v>1.9605762446605799</v>
      </c>
      <c r="AV933">
        <v>1.26988157582465</v>
      </c>
      <c r="AW933">
        <v>9.2180656686581699</v>
      </c>
      <c r="AX933">
        <v>0.65080112641190302</v>
      </c>
      <c r="AY933">
        <v>0.11954685051070101</v>
      </c>
      <c r="AZ933">
        <v>0.88643666738667004</v>
      </c>
      <c r="BA933">
        <v>1.98803863662691</v>
      </c>
    </row>
    <row r="934" spans="1:53" x14ac:dyDescent="0.25">
      <c r="A934" t="s">
        <v>984</v>
      </c>
      <c r="B934">
        <v>0</v>
      </c>
      <c r="C934">
        <v>0.33253951026913697</v>
      </c>
      <c r="D934">
        <v>0.88224468413111501</v>
      </c>
      <c r="E934">
        <v>0.11775531586888401</v>
      </c>
      <c r="F934">
        <v>0.94294989302969401</v>
      </c>
      <c r="G934">
        <v>0.70010692677347297</v>
      </c>
      <c r="H934">
        <v>0.60923997989037904</v>
      </c>
      <c r="I934">
        <v>0.66521379823083904</v>
      </c>
      <c r="J934">
        <v>0.86386682658263503</v>
      </c>
      <c r="K934">
        <v>0.136133173417364</v>
      </c>
      <c r="L934">
        <v>0.37590569749806602</v>
      </c>
      <c r="M934">
        <v>0.15871214725794799</v>
      </c>
      <c r="N934">
        <v>0.38590386242844998</v>
      </c>
      <c r="O934">
        <v>0.31010283736454802</v>
      </c>
      <c r="P934">
        <v>0.45094083556891001</v>
      </c>
      <c r="Q934">
        <v>0.99576734348395801</v>
      </c>
      <c r="R934">
        <v>4.2756115391031101E-2</v>
      </c>
      <c r="S934">
        <v>0.95724388460896803</v>
      </c>
      <c r="T934">
        <v>0.36714934687688799</v>
      </c>
      <c r="U934">
        <v>2.4588017346126902E-2</v>
      </c>
      <c r="V934">
        <v>0.97541198265387297</v>
      </c>
      <c r="W934">
        <v>0.34489441368493101</v>
      </c>
      <c r="X934">
        <v>0.65510558631506799</v>
      </c>
      <c r="Y934">
        <v>0.38948681981759198</v>
      </c>
      <c r="Z934">
        <v>0.88224468413111501</v>
      </c>
      <c r="AA934">
        <v>0.11775531586888401</v>
      </c>
      <c r="AB934">
        <v>7.4921856191482501</v>
      </c>
      <c r="AC934">
        <v>0.58347516404636401</v>
      </c>
      <c r="AD934">
        <v>0.38590386242844998</v>
      </c>
      <c r="AE934">
        <v>0.38590386242844998</v>
      </c>
      <c r="AF934">
        <v>4.8131065510900699</v>
      </c>
      <c r="AG934">
        <v>2.23855449682834</v>
      </c>
      <c r="AH934">
        <v>0.21939006975439199</v>
      </c>
      <c r="AI934">
        <v>1.56549968780369</v>
      </c>
      <c r="AJ934">
        <v>0.45094083556891001</v>
      </c>
      <c r="AK934">
        <v>0.72335408952643399</v>
      </c>
      <c r="AL934">
        <v>0.24684847547996999</v>
      </c>
      <c r="AM934">
        <v>0.71317640911139102</v>
      </c>
      <c r="AN934">
        <v>0.30586522343460998</v>
      </c>
      <c r="AO934">
        <v>0.409045091222899</v>
      </c>
      <c r="AP934">
        <v>3.4455870818283101E-2</v>
      </c>
      <c r="AQ934">
        <v>0.56619959037466605</v>
      </c>
      <c r="AR934">
        <v>0.102261272805724</v>
      </c>
      <c r="AS934">
        <v>0.220561171032778</v>
      </c>
      <c r="AT934">
        <v>1.8730464047870601</v>
      </c>
      <c r="AU934">
        <v>0.47684521979885403</v>
      </c>
      <c r="AV934">
        <v>1.74375298025335</v>
      </c>
      <c r="AW934">
        <v>2.7105797414630701</v>
      </c>
      <c r="AX934">
        <v>0.76914398671565998</v>
      </c>
      <c r="AY934">
        <v>0.33820562667668302</v>
      </c>
      <c r="AZ934">
        <v>1.2752371957277899</v>
      </c>
      <c r="BA934">
        <v>1.8103458619849</v>
      </c>
    </row>
    <row r="935" spans="1:53" x14ac:dyDescent="0.25">
      <c r="A935" t="s">
        <v>985</v>
      </c>
      <c r="B935">
        <v>0</v>
      </c>
      <c r="C935">
        <v>0.72384738360772505</v>
      </c>
      <c r="D935">
        <v>0.59103127076717099</v>
      </c>
      <c r="E935">
        <v>0.40896872923282801</v>
      </c>
      <c r="F935">
        <v>5.92243289478777E-2</v>
      </c>
      <c r="G935">
        <v>0.798803617955128</v>
      </c>
      <c r="H935">
        <v>0.86751566923121004</v>
      </c>
      <c r="I935">
        <v>0.123871444843874</v>
      </c>
      <c r="J935">
        <v>0.83752821182213399</v>
      </c>
      <c r="K935">
        <v>0.16247178817786501</v>
      </c>
      <c r="L935">
        <v>0.16886884515348199</v>
      </c>
      <c r="M935">
        <v>0.77747572618389305</v>
      </c>
      <c r="N935">
        <v>7.14242825921238E-2</v>
      </c>
      <c r="O935">
        <v>0.95304587071845603</v>
      </c>
      <c r="P935">
        <v>0.41065561157382902</v>
      </c>
      <c r="Q935">
        <v>0.14642503096964801</v>
      </c>
      <c r="R935">
        <v>0.20596787984781101</v>
      </c>
      <c r="S935">
        <v>0.79403212015218805</v>
      </c>
      <c r="T935">
        <v>0.84272634503351795</v>
      </c>
      <c r="U935">
        <v>0.99695613865440003</v>
      </c>
      <c r="V935">
        <v>3.0438613455998601E-3</v>
      </c>
      <c r="W935">
        <v>0.263503021359004</v>
      </c>
      <c r="X935">
        <v>0.73649697864099495</v>
      </c>
      <c r="Y935">
        <v>0.290556741226147</v>
      </c>
      <c r="Z935">
        <v>0.59103127076717099</v>
      </c>
      <c r="AA935">
        <v>0.40896872923282801</v>
      </c>
      <c r="AB935">
        <v>1.4451747249132401</v>
      </c>
      <c r="AC935">
        <v>0.63464767666993305</v>
      </c>
      <c r="AD935">
        <v>7.14242825921238E-2</v>
      </c>
      <c r="AE935">
        <v>7.14242825921238E-2</v>
      </c>
      <c r="AF935">
        <v>4.2422537247266101</v>
      </c>
      <c r="AG935">
        <v>11.7260990440034</v>
      </c>
      <c r="AH935">
        <v>0.13212261964928401</v>
      </c>
      <c r="AI935">
        <v>7.8614402358853797</v>
      </c>
      <c r="AJ935">
        <v>0.41065561157382902</v>
      </c>
      <c r="AK935">
        <v>0.278540321271738</v>
      </c>
      <c r="AL935">
        <v>0.30831174571081998</v>
      </c>
      <c r="AM935">
        <v>0.206849736459714</v>
      </c>
      <c r="AN935">
        <v>0.40711701299227798</v>
      </c>
      <c r="AO935">
        <v>0.62669097830367304</v>
      </c>
      <c r="AP935">
        <v>0.10589398563538401</v>
      </c>
      <c r="AQ935">
        <v>0.45261564978770602</v>
      </c>
      <c r="AR935">
        <v>0.15667274457591801</v>
      </c>
      <c r="AS935">
        <v>0.147757817691792</v>
      </c>
      <c r="AT935">
        <v>0.36129368122831101</v>
      </c>
      <c r="AU935">
        <v>0.21256680262712299</v>
      </c>
      <c r="AV935">
        <v>7.8924155806075804</v>
      </c>
      <c r="AW935">
        <v>7.2024631374426402</v>
      </c>
      <c r="AX935">
        <v>2.9845025392913098</v>
      </c>
      <c r="AY935">
        <v>0.30799170868037201</v>
      </c>
      <c r="AZ935">
        <v>5.3642742899651701</v>
      </c>
      <c r="BA935">
        <v>1.66093179567731</v>
      </c>
    </row>
    <row r="936" spans="1:53" x14ac:dyDescent="0.25">
      <c r="A936" t="s">
        <v>986</v>
      </c>
      <c r="B936">
        <v>0</v>
      </c>
      <c r="C936">
        <v>0.58912188439575097</v>
      </c>
      <c r="D936">
        <v>0.163456872621662</v>
      </c>
      <c r="E936">
        <v>0.83654312737833703</v>
      </c>
      <c r="F936">
        <v>0.388325461745398</v>
      </c>
      <c r="G936">
        <v>0.22923274619498801</v>
      </c>
      <c r="H936">
        <v>0.26539060068173298</v>
      </c>
      <c r="I936">
        <v>0.207559812467391</v>
      </c>
      <c r="J936">
        <v>5.1013218931160897E-2</v>
      </c>
      <c r="K936">
        <v>0.94898678106883905</v>
      </c>
      <c r="L936">
        <v>9.1439259328185807E-2</v>
      </c>
      <c r="M936">
        <v>5.65438194489912E-2</v>
      </c>
      <c r="N936">
        <v>0.36200702545915803</v>
      </c>
      <c r="O936">
        <v>0.215868545723503</v>
      </c>
      <c r="P936">
        <v>0.63950103374730105</v>
      </c>
      <c r="Q936">
        <v>0.106891616725126</v>
      </c>
      <c r="R936">
        <v>0.36897646593174099</v>
      </c>
      <c r="S936">
        <v>0.63102353406825795</v>
      </c>
      <c r="T936">
        <v>0.613455168255992</v>
      </c>
      <c r="U936">
        <v>0.21045222662381599</v>
      </c>
      <c r="V936">
        <v>0.78954777337618298</v>
      </c>
      <c r="W936">
        <v>0.75134255426222396</v>
      </c>
      <c r="X936">
        <v>0.24865744573777501</v>
      </c>
      <c r="Y936">
        <v>0.50886646250044498</v>
      </c>
      <c r="Z936">
        <v>0.163456872621662</v>
      </c>
      <c r="AA936">
        <v>0.83654312737833703</v>
      </c>
      <c r="AB936">
        <v>0.19539563146484001</v>
      </c>
      <c r="AC936">
        <v>0.412238515482724</v>
      </c>
      <c r="AD936">
        <v>0.36200702545915803</v>
      </c>
      <c r="AE936">
        <v>0.36200702545915803</v>
      </c>
      <c r="AF936">
        <v>3.90536873081534</v>
      </c>
      <c r="AG936">
        <v>0.140917759445296</v>
      </c>
      <c r="AH936">
        <v>0.75332686253227799</v>
      </c>
      <c r="AI936">
        <v>0.34505412714095701</v>
      </c>
      <c r="AJ936">
        <v>0.63950103374730105</v>
      </c>
      <c r="AK936">
        <v>0.37319632523621299</v>
      </c>
      <c r="AL936">
        <v>0.50423874983952099</v>
      </c>
      <c r="AM936">
        <v>0.71452440356174196</v>
      </c>
      <c r="AN936">
        <v>0.57309986370055599</v>
      </c>
      <c r="AO936">
        <v>0.62647810100164603</v>
      </c>
      <c r="AP936">
        <v>2.3985393969278099E-2</v>
      </c>
      <c r="AQ936">
        <v>0.49983721311892998</v>
      </c>
      <c r="AR936">
        <v>0.15661952525041101</v>
      </c>
      <c r="AS936">
        <v>4.0864218155415598E-2</v>
      </c>
      <c r="AT936">
        <v>4.8848907866210101E-2</v>
      </c>
      <c r="AU936">
        <v>0.15612143561578801</v>
      </c>
      <c r="AV936">
        <v>0.21861166017119099</v>
      </c>
      <c r="AW936">
        <v>0.26586771405370102</v>
      </c>
      <c r="AX936">
        <v>0.551239505125378</v>
      </c>
      <c r="AY936">
        <v>0.47962577531047601</v>
      </c>
      <c r="AZ936">
        <v>0.30561636521761998</v>
      </c>
      <c r="BA936">
        <v>1.4471975467557801</v>
      </c>
    </row>
    <row r="937" spans="1:53" x14ac:dyDescent="0.25">
      <c r="A937" t="s">
        <v>987</v>
      </c>
      <c r="B937">
        <v>0</v>
      </c>
      <c r="C937">
        <v>0.94273854081522201</v>
      </c>
      <c r="D937">
        <v>0.21033476178410901</v>
      </c>
      <c r="E937">
        <v>0.78966523821588996</v>
      </c>
      <c r="F937">
        <v>0.51517436989453302</v>
      </c>
      <c r="G937">
        <v>0.72159149369450604</v>
      </c>
      <c r="H937">
        <v>0.43505665235612501</v>
      </c>
      <c r="I937">
        <v>0.85414394950430295</v>
      </c>
      <c r="J937">
        <v>0.39710712577639001</v>
      </c>
      <c r="K937">
        <v>0.60289287422360904</v>
      </c>
      <c r="L937">
        <v>0.127991896180149</v>
      </c>
      <c r="M937">
        <v>0.74324695075594605</v>
      </c>
      <c r="N937">
        <v>0.85369972830310403</v>
      </c>
      <c r="O937">
        <v>0.77634868660533096</v>
      </c>
      <c r="P937">
        <v>0.34022276380885202</v>
      </c>
      <c r="Q937">
        <v>0.73797572617717799</v>
      </c>
      <c r="R937">
        <v>1.37325199847337E-3</v>
      </c>
      <c r="S937">
        <v>0.99862674800152595</v>
      </c>
      <c r="T937">
        <v>0.95413705357331902</v>
      </c>
      <c r="U937">
        <v>0.87344167750467405</v>
      </c>
      <c r="V937">
        <v>0.126558322495325</v>
      </c>
      <c r="W937">
        <v>0.89813584474767105</v>
      </c>
      <c r="X937">
        <v>0.101864155252328</v>
      </c>
      <c r="Y937">
        <v>0.67014102670486497</v>
      </c>
      <c r="Z937">
        <v>0.21033476178410901</v>
      </c>
      <c r="AA937">
        <v>0.78966523821588996</v>
      </c>
      <c r="AB937">
        <v>0.26635940345977899</v>
      </c>
      <c r="AC937">
        <v>0.711459919515122</v>
      </c>
      <c r="AD937">
        <v>0.85369972830310403</v>
      </c>
      <c r="AE937">
        <v>0.85369972830310403</v>
      </c>
      <c r="AF937">
        <v>5.3787580746000598</v>
      </c>
      <c r="AG937">
        <v>0.46516018760568001</v>
      </c>
      <c r="AH937">
        <v>0.68649515891677404</v>
      </c>
      <c r="AI937">
        <v>0.53893851137604498</v>
      </c>
      <c r="AJ937">
        <v>0.34022276380885202</v>
      </c>
      <c r="AK937">
        <v>0.53909924499301498</v>
      </c>
      <c r="AL937">
        <v>0.17079800790366301</v>
      </c>
      <c r="AM937">
        <v>0.23339054315208899</v>
      </c>
      <c r="AN937">
        <v>0.68341978856172902</v>
      </c>
      <c r="AO937">
        <v>0.64717990869108599</v>
      </c>
      <c r="AP937">
        <v>8.6260965178370105E-2</v>
      </c>
      <c r="AQ937">
        <v>0.59313957684204999</v>
      </c>
      <c r="AR937">
        <v>0.161794977172771</v>
      </c>
      <c r="AS937">
        <v>5.2583690446027197E-2</v>
      </c>
      <c r="AT937">
        <v>6.6589850864944802E-2</v>
      </c>
      <c r="AU937">
        <v>0.18496960764673701</v>
      </c>
      <c r="AV937">
        <v>0.45031821822658402</v>
      </c>
      <c r="AW937">
        <v>0.48023249751055402</v>
      </c>
      <c r="AX937">
        <v>0.58955088734444805</v>
      </c>
      <c r="AY937">
        <v>0.25516707285663898</v>
      </c>
      <c r="AZ937">
        <v>0.38526783643660201</v>
      </c>
      <c r="BA937">
        <v>2.0588263197645098</v>
      </c>
    </row>
    <row r="938" spans="1:53" x14ac:dyDescent="0.25">
      <c r="A938" t="s">
        <v>988</v>
      </c>
      <c r="B938">
        <v>0</v>
      </c>
      <c r="C938">
        <v>0.446349671001119</v>
      </c>
      <c r="D938">
        <v>0.28810207119025399</v>
      </c>
      <c r="E938">
        <v>0.71189792880974601</v>
      </c>
      <c r="F938">
        <v>0.32878348311657701</v>
      </c>
      <c r="G938">
        <v>0.48837523038762098</v>
      </c>
      <c r="H938">
        <v>0.81370652389729003</v>
      </c>
      <c r="I938">
        <v>0.45269721304604299</v>
      </c>
      <c r="J938">
        <v>0.43597555495092399</v>
      </c>
      <c r="K938">
        <v>0.56402444504907501</v>
      </c>
      <c r="L938">
        <v>0.57016937984166705</v>
      </c>
      <c r="M938">
        <v>0.823090845738772</v>
      </c>
      <c r="N938">
        <v>0.91660072610617105</v>
      </c>
      <c r="O938">
        <v>0.72870135497494404</v>
      </c>
      <c r="P938">
        <v>0.68069555564256501</v>
      </c>
      <c r="Q938">
        <v>0.46036222156627499</v>
      </c>
      <c r="R938">
        <v>0.39476810768139597</v>
      </c>
      <c r="S938">
        <v>0.60523189231860397</v>
      </c>
      <c r="T938">
        <v>0.10060188631609</v>
      </c>
      <c r="U938">
        <v>0.82284517917760602</v>
      </c>
      <c r="V938">
        <v>0.17715482082239301</v>
      </c>
      <c r="W938">
        <v>0.31078613260125998</v>
      </c>
      <c r="X938">
        <v>0.68921386739873902</v>
      </c>
      <c r="Y938">
        <v>0.73462795182440299</v>
      </c>
      <c r="Z938">
        <v>0.28810207119025399</v>
      </c>
      <c r="AA938">
        <v>0.71189792880974601</v>
      </c>
      <c r="AB938">
        <v>0.40469575697733001</v>
      </c>
      <c r="AC938">
        <v>0.50471291588074496</v>
      </c>
      <c r="AD938">
        <v>0.91660072610617105</v>
      </c>
      <c r="AE938">
        <v>0.91660072610617105</v>
      </c>
      <c r="AF938">
        <v>4.2040151834381003</v>
      </c>
      <c r="AG938">
        <v>0.47564391182952598</v>
      </c>
      <c r="AH938">
        <v>0.68154987206810702</v>
      </c>
      <c r="AI938">
        <v>0.54427923190905303</v>
      </c>
      <c r="AJ938">
        <v>0.68069555564256501</v>
      </c>
      <c r="AK938">
        <v>0.57052888860441997</v>
      </c>
      <c r="AL938">
        <v>0.53773183166198002</v>
      </c>
      <c r="AM938">
        <v>0.42892518823247899</v>
      </c>
      <c r="AN938">
        <v>0.43259472715800501</v>
      </c>
      <c r="AO938">
        <v>0.39064872097932801</v>
      </c>
      <c r="AP938">
        <v>8.0966817219438297E-2</v>
      </c>
      <c r="AQ938">
        <v>0.48058880479187399</v>
      </c>
      <c r="AR938">
        <v>9.7662180244832003E-2</v>
      </c>
      <c r="AS938">
        <v>7.2025517797563499E-2</v>
      </c>
      <c r="AT938">
        <v>0.101173939244332</v>
      </c>
      <c r="AU938">
        <v>0.159494613668614</v>
      </c>
      <c r="AV938">
        <v>0.48157605298279199</v>
      </c>
      <c r="AW938">
        <v>0.51781659041248695</v>
      </c>
      <c r="AX938">
        <v>0.59586529374864605</v>
      </c>
      <c r="AY938">
        <v>0.51052166673192401</v>
      </c>
      <c r="AZ938">
        <v>0.49122459089916898</v>
      </c>
      <c r="BA938">
        <v>1.59656497217942</v>
      </c>
    </row>
    <row r="939" spans="1:53" x14ac:dyDescent="0.25">
      <c r="A939" t="s">
        <v>989</v>
      </c>
      <c r="B939">
        <v>0</v>
      </c>
      <c r="C939">
        <v>0.51602557120311698</v>
      </c>
      <c r="D939">
        <v>0.28364217874716002</v>
      </c>
      <c r="E939">
        <v>0.71635782125283898</v>
      </c>
      <c r="F939">
        <v>0.447170060515656</v>
      </c>
      <c r="G939">
        <v>0.64435099174044097</v>
      </c>
      <c r="H939">
        <v>0.53900412665959996</v>
      </c>
      <c r="I939">
        <v>0.20338650896253599</v>
      </c>
      <c r="J939">
        <v>0.31158721417116497</v>
      </c>
      <c r="K939">
        <v>0.68841278582883403</v>
      </c>
      <c r="L939">
        <v>0.247568904779948</v>
      </c>
      <c r="M939">
        <v>0.54472939646473895</v>
      </c>
      <c r="N939">
        <v>0.88242271270349804</v>
      </c>
      <c r="O939">
        <v>9.0678016973084904E-2</v>
      </c>
      <c r="P939">
        <v>0.50443341579613998</v>
      </c>
      <c r="Q939">
        <v>0.32123581895694803</v>
      </c>
      <c r="R939">
        <v>0.66208113222252996</v>
      </c>
      <c r="S939">
        <v>0.33791886777746899</v>
      </c>
      <c r="T939">
        <v>0.96620974710225604</v>
      </c>
      <c r="U939">
        <v>0.86978558185973398</v>
      </c>
      <c r="V939">
        <v>0.13021441814026499</v>
      </c>
      <c r="W939">
        <v>0.93889101772988803</v>
      </c>
      <c r="X939">
        <v>6.1108982270111502E-2</v>
      </c>
      <c r="Y939">
        <v>0.69543705359421004</v>
      </c>
      <c r="Z939">
        <v>0.28364217874716002</v>
      </c>
      <c r="AA939">
        <v>0.71635782125283898</v>
      </c>
      <c r="AB939">
        <v>0.39595041797840302</v>
      </c>
      <c r="AC939">
        <v>0.532515264264386</v>
      </c>
      <c r="AD939">
        <v>0.88242271270349804</v>
      </c>
      <c r="AE939">
        <v>0.88242271270349804</v>
      </c>
      <c r="AF939">
        <v>4.7037443724338504</v>
      </c>
      <c r="AG939">
        <v>0.35310425455454197</v>
      </c>
      <c r="AH939">
        <v>0.75308276145372199</v>
      </c>
      <c r="AI939">
        <v>0.48643042352093502</v>
      </c>
      <c r="AJ939">
        <v>0.50443341579613998</v>
      </c>
      <c r="AK939">
        <v>0.41283461737654398</v>
      </c>
      <c r="AL939">
        <v>0.58325727400933502</v>
      </c>
      <c r="AM939">
        <v>0.317323916968202</v>
      </c>
      <c r="AN939">
        <v>0.78592884812522701</v>
      </c>
      <c r="AO939">
        <v>0.73532158144919801</v>
      </c>
      <c r="AP939">
        <v>1.0075335219231599E-2</v>
      </c>
      <c r="AQ939">
        <v>0.57407809941287102</v>
      </c>
      <c r="AR939">
        <v>0.183830395362299</v>
      </c>
      <c r="AS939">
        <v>7.0910544686790006E-2</v>
      </c>
      <c r="AT939">
        <v>9.8987604494600798E-2</v>
      </c>
      <c r="AU939">
        <v>0.19093281400099499</v>
      </c>
      <c r="AV939">
        <v>0.40196709493445598</v>
      </c>
      <c r="AW939">
        <v>0.447996084092735</v>
      </c>
      <c r="AX939">
        <v>0.61344185832302101</v>
      </c>
      <c r="AY939">
        <v>0.37832506184710502</v>
      </c>
      <c r="AZ939">
        <v>0.39408641723867199</v>
      </c>
      <c r="BA939">
        <v>1.7487783239724899</v>
      </c>
    </row>
    <row r="940" spans="1:53" x14ac:dyDescent="0.25">
      <c r="A940" t="s">
        <v>990</v>
      </c>
      <c r="B940">
        <v>0</v>
      </c>
      <c r="C940">
        <v>0.97381707307450505</v>
      </c>
      <c r="D940">
        <v>0.90086048546411501</v>
      </c>
      <c r="E940">
        <v>9.9139514535884807E-2</v>
      </c>
      <c r="F940">
        <v>0.67070597488802097</v>
      </c>
      <c r="G940">
        <v>0.87790985339821903</v>
      </c>
      <c r="H940">
        <v>0.487619971879938</v>
      </c>
      <c r="I940">
        <v>0.71510192081565804</v>
      </c>
      <c r="J940">
        <v>0.975410492996867</v>
      </c>
      <c r="K940">
        <v>2.4589507003132699E-2</v>
      </c>
      <c r="L940">
        <v>0.84913257471405601</v>
      </c>
      <c r="M940">
        <v>0.13804469637248501</v>
      </c>
      <c r="N940">
        <v>8.1183377189654501E-2</v>
      </c>
      <c r="O940">
        <v>0.70384920802463602</v>
      </c>
      <c r="P940">
        <v>9.3677818008540206E-2</v>
      </c>
      <c r="Q940">
        <v>0.149514479707785</v>
      </c>
      <c r="R940">
        <v>0.60030346578437899</v>
      </c>
      <c r="S940">
        <v>0.39969653421562101</v>
      </c>
      <c r="T940">
        <v>0.82307622374878997</v>
      </c>
      <c r="U940">
        <v>0.103178004245545</v>
      </c>
      <c r="V940">
        <v>0.89682199575445398</v>
      </c>
      <c r="W940">
        <v>0.364748824314714</v>
      </c>
      <c r="X940">
        <v>0.635251175685285</v>
      </c>
      <c r="Y940">
        <v>0.20519535201619801</v>
      </c>
      <c r="Z940">
        <v>0.90086048546411501</v>
      </c>
      <c r="AA940">
        <v>9.9139514535884807E-2</v>
      </c>
      <c r="AB940">
        <v>9.0867954082833098</v>
      </c>
      <c r="AC940">
        <v>0.796773989263038</v>
      </c>
      <c r="AD940">
        <v>8.1183377189654501E-2</v>
      </c>
      <c r="AE940">
        <v>8.1183377189654501E-2</v>
      </c>
      <c r="AF940">
        <v>4.4723036014380702</v>
      </c>
      <c r="AG940">
        <v>12.0149041190807</v>
      </c>
      <c r="AH940">
        <v>4.3454130398639997E-2</v>
      </c>
      <c r="AI940">
        <v>8.0244207895200503</v>
      </c>
      <c r="AJ940">
        <v>9.3677818008540206E-2</v>
      </c>
      <c r="AK940">
        <v>0.121596148858162</v>
      </c>
      <c r="AL940">
        <v>0.34699064189645901</v>
      </c>
      <c r="AM940">
        <v>0.495249906881497</v>
      </c>
      <c r="AN940">
        <v>0.39530959591109699</v>
      </c>
      <c r="AO940">
        <v>0.458377020878665</v>
      </c>
      <c r="AP940">
        <v>7.8205467558292899E-2</v>
      </c>
      <c r="AQ940">
        <v>0.289986584868414</v>
      </c>
      <c r="AR940">
        <v>0.114594255219666</v>
      </c>
      <c r="AS940">
        <v>0.225215121366028</v>
      </c>
      <c r="AT940">
        <v>2.2716988520708199</v>
      </c>
      <c r="AU940">
        <v>0.46975392382289999</v>
      </c>
      <c r="AV940">
        <v>8.1523235975311401</v>
      </c>
      <c r="AW940">
        <v>8.7003956694404199</v>
      </c>
      <c r="AX940">
        <v>3.0235698569032801</v>
      </c>
      <c r="AY940">
        <v>7.0258363506405103E-2</v>
      </c>
      <c r="AZ940">
        <v>5.4583018528562297</v>
      </c>
      <c r="BA940">
        <v>1.7824276860864601</v>
      </c>
    </row>
    <row r="941" spans="1:53" x14ac:dyDescent="0.25">
      <c r="A941" t="s">
        <v>991</v>
      </c>
      <c r="B941">
        <v>0</v>
      </c>
      <c r="C941">
        <v>0.98724300831775202</v>
      </c>
      <c r="D941">
        <v>0.1853938985576</v>
      </c>
      <c r="E941">
        <v>0.81460610144239898</v>
      </c>
      <c r="F941">
        <v>0.96006408406919597</v>
      </c>
      <c r="G941">
        <v>0.14091410463265899</v>
      </c>
      <c r="H941">
        <v>0.32179352400254002</v>
      </c>
      <c r="I941">
        <v>0.46292334645279798</v>
      </c>
      <c r="J941">
        <v>9.5128599185469398E-2</v>
      </c>
      <c r="K941">
        <v>0.90487140081452999</v>
      </c>
      <c r="L941">
        <v>0.31408644540366598</v>
      </c>
      <c r="M941">
        <v>0.348212798597968</v>
      </c>
      <c r="N941">
        <v>0.69899893297098104</v>
      </c>
      <c r="O941">
        <v>0.340680553704932</v>
      </c>
      <c r="P941">
        <v>0.75528310845712798</v>
      </c>
      <c r="Q941">
        <v>0.93483149099145402</v>
      </c>
      <c r="R941">
        <v>6.2767226660319198E-2</v>
      </c>
      <c r="S941">
        <v>0.93723277333968003</v>
      </c>
      <c r="T941">
        <v>0.429293314396268</v>
      </c>
      <c r="U941">
        <v>0.23982522379999999</v>
      </c>
      <c r="V941">
        <v>0.76017477619999896</v>
      </c>
      <c r="W941">
        <v>0.198234368952099</v>
      </c>
      <c r="X941">
        <v>0.8017656310479</v>
      </c>
      <c r="Y941">
        <v>0.66669800125892398</v>
      </c>
      <c r="Z941">
        <v>0.1853938985576</v>
      </c>
      <c r="AA941">
        <v>0.81460610144239898</v>
      </c>
      <c r="AB941">
        <v>0.22758717155362401</v>
      </c>
      <c r="AC941">
        <v>0.67945154586797996</v>
      </c>
      <c r="AD941">
        <v>0.69899893297098104</v>
      </c>
      <c r="AE941">
        <v>0.69899893297098104</v>
      </c>
      <c r="AF941">
        <v>4.8215537793633603</v>
      </c>
      <c r="AG941">
        <v>0.13609262432081301</v>
      </c>
      <c r="AH941">
        <v>0.83624724486668001</v>
      </c>
      <c r="AI941">
        <v>0.36947749783610201</v>
      </c>
      <c r="AJ941">
        <v>0.75528310845712798</v>
      </c>
      <c r="AK941">
        <v>0.845057299724291</v>
      </c>
      <c r="AL941">
        <v>0.40902516755872298</v>
      </c>
      <c r="AM941">
        <v>0.75772894232856303</v>
      </c>
      <c r="AN941">
        <v>0.26194124078358899</v>
      </c>
      <c r="AO941">
        <v>0.59228821142669796</v>
      </c>
      <c r="AP941">
        <v>3.7853394856103603E-2</v>
      </c>
      <c r="AQ941">
        <v>0.71867275557549404</v>
      </c>
      <c r="AR941">
        <v>0.14807205285667399</v>
      </c>
      <c r="AS941">
        <v>4.63484746394002E-2</v>
      </c>
      <c r="AT941">
        <v>5.6896792888406197E-2</v>
      </c>
      <c r="AU941">
        <v>0.21227960804068199</v>
      </c>
      <c r="AV941">
        <v>0.23703631345231399</v>
      </c>
      <c r="AW941">
        <v>0.29703401471295399</v>
      </c>
      <c r="AX941">
        <v>0.60734430537291795</v>
      </c>
      <c r="AY941">
        <v>0.56646233134284596</v>
      </c>
      <c r="AZ941">
        <v>0.34684498608249098</v>
      </c>
      <c r="BA941">
        <v>1.84628624002914</v>
      </c>
    </row>
    <row r="942" spans="1:53" x14ac:dyDescent="0.25">
      <c r="A942" t="s">
        <v>992</v>
      </c>
      <c r="B942">
        <v>0</v>
      </c>
      <c r="C942">
        <v>0.45953593937898002</v>
      </c>
      <c r="D942">
        <v>0.53987508378669602</v>
      </c>
      <c r="E942">
        <v>0.46012491621330398</v>
      </c>
      <c r="F942">
        <v>0.31991966007755301</v>
      </c>
      <c r="G942">
        <v>0.64468283346434996</v>
      </c>
      <c r="H942">
        <v>0.61303453232001204</v>
      </c>
      <c r="I942">
        <v>0.79034181416795402</v>
      </c>
      <c r="J942">
        <v>0.452741607236886</v>
      </c>
      <c r="K942">
        <v>0.54725839276311306</v>
      </c>
      <c r="L942">
        <v>2.6816244750796601E-2</v>
      </c>
      <c r="M942">
        <v>0.43007680587339397</v>
      </c>
      <c r="N942">
        <v>7.2986353935355505E-2</v>
      </c>
      <c r="O942">
        <v>0.176024951043044</v>
      </c>
      <c r="P942">
        <v>0.79483467917362705</v>
      </c>
      <c r="Q942">
        <v>0.81499766536874696</v>
      </c>
      <c r="R942">
        <v>0.64918391618155902</v>
      </c>
      <c r="S942">
        <v>0.35081608381844098</v>
      </c>
      <c r="T942">
        <v>3.1586809420485598E-2</v>
      </c>
      <c r="U942">
        <v>0.98185251112862204</v>
      </c>
      <c r="V942">
        <v>1.81474888713779E-2</v>
      </c>
      <c r="W942">
        <v>0.712545241310099</v>
      </c>
      <c r="X942">
        <v>0.287454758689901</v>
      </c>
      <c r="Y942">
        <v>0.35341695102757098</v>
      </c>
      <c r="Z942">
        <v>0.53987508378669602</v>
      </c>
      <c r="AA942">
        <v>0.46012491621330398</v>
      </c>
      <c r="AB942">
        <v>1.1733228624733301</v>
      </c>
      <c r="AC942">
        <v>0.49934178092397502</v>
      </c>
      <c r="AD942">
        <v>7.2986353935355505E-2</v>
      </c>
      <c r="AE942">
        <v>7.2986353935355505E-2</v>
      </c>
      <c r="AF942">
        <v>4.2686970813683196</v>
      </c>
      <c r="AG942">
        <v>6.2030993853711598</v>
      </c>
      <c r="AH942">
        <v>0.38916771315386001</v>
      </c>
      <c r="AI942">
        <v>4.2651221612987298</v>
      </c>
      <c r="AJ942">
        <v>0.79483467917362705</v>
      </c>
      <c r="AK942">
        <v>0.80491617227118695</v>
      </c>
      <c r="AL942">
        <v>0.72200929767759303</v>
      </c>
      <c r="AM942">
        <v>0.406491084022502</v>
      </c>
      <c r="AN942">
        <v>0.68515217406882201</v>
      </c>
      <c r="AO942">
        <v>0.41321074429705601</v>
      </c>
      <c r="AP942">
        <v>1.9558327893671599E-2</v>
      </c>
      <c r="AQ942">
        <v>0.60906345828412101</v>
      </c>
      <c r="AR942">
        <v>0.103302686074264</v>
      </c>
      <c r="AS942">
        <v>0.134968770946674</v>
      </c>
      <c r="AT942">
        <v>0.29333071561833302</v>
      </c>
      <c r="AU942">
        <v>0.233589494710541</v>
      </c>
      <c r="AV942">
        <v>4.2689567412033096</v>
      </c>
      <c r="AW942">
        <v>3.9433018687937902</v>
      </c>
      <c r="AX942">
        <v>1.8123063643549799</v>
      </c>
      <c r="AY942">
        <v>0.59612600938021998</v>
      </c>
      <c r="AZ942">
        <v>3.04467983059561</v>
      </c>
      <c r="BA942">
        <v>1.5958657300619901</v>
      </c>
    </row>
    <row r="943" spans="1:53" x14ac:dyDescent="0.25">
      <c r="A943" t="s">
        <v>993</v>
      </c>
      <c r="B943">
        <v>0</v>
      </c>
      <c r="C943">
        <v>4.7965327377704398E-2</v>
      </c>
      <c r="D943">
        <v>0.283112866569671</v>
      </c>
      <c r="E943">
        <v>0.71688713343032795</v>
      </c>
      <c r="F943">
        <v>6.3487162340584199E-2</v>
      </c>
      <c r="G943">
        <v>0.75098649665292605</v>
      </c>
      <c r="H943">
        <v>0.883549259786235</v>
      </c>
      <c r="I943">
        <v>0.116513269100053</v>
      </c>
      <c r="J943">
        <v>0.97314392670829397</v>
      </c>
      <c r="K943">
        <v>2.6856073291706001E-2</v>
      </c>
      <c r="L943">
        <v>0.29285451214264202</v>
      </c>
      <c r="M943">
        <v>0.77292379625642005</v>
      </c>
      <c r="N943">
        <v>0.232080102680845</v>
      </c>
      <c r="O943">
        <v>0.58896185790227895</v>
      </c>
      <c r="P943">
        <v>0.58431570391839904</v>
      </c>
      <c r="Q943">
        <v>0.83989653531286101</v>
      </c>
      <c r="R943">
        <v>0.80887025811615498</v>
      </c>
      <c r="S943">
        <v>0.19112974188384399</v>
      </c>
      <c r="T943">
        <v>0.26060865998314803</v>
      </c>
      <c r="U943">
        <v>0.715015749047479</v>
      </c>
      <c r="V943">
        <v>0.284984250952521</v>
      </c>
      <c r="W943">
        <v>0.25033296694070001</v>
      </c>
      <c r="X943">
        <v>0.74966703305929905</v>
      </c>
      <c r="Y943">
        <v>0.428206163627323</v>
      </c>
      <c r="Z943">
        <v>0.283112866569671</v>
      </c>
      <c r="AA943">
        <v>0.71688713343032795</v>
      </c>
      <c r="AB943">
        <v>0.39491972078640503</v>
      </c>
      <c r="AC943">
        <v>0.358790714707031</v>
      </c>
      <c r="AD943">
        <v>0.232080102680845</v>
      </c>
      <c r="AE943">
        <v>0.232080102680845</v>
      </c>
      <c r="AF943">
        <v>4.4066821851520102</v>
      </c>
      <c r="AG943">
        <v>4.1931381254452198</v>
      </c>
      <c r="AH943">
        <v>9.5264083088085594E-2</v>
      </c>
      <c r="AI943">
        <v>2.8271801113261699</v>
      </c>
      <c r="AJ943">
        <v>0.58431570391839904</v>
      </c>
      <c r="AK943">
        <v>0.71210611961562997</v>
      </c>
      <c r="AL943">
        <v>0.69659298101727696</v>
      </c>
      <c r="AM943">
        <v>0.43464997743546002</v>
      </c>
      <c r="AN943">
        <v>0.44065223436580397</v>
      </c>
      <c r="AO943">
        <v>0.42246218195077401</v>
      </c>
      <c r="AP943">
        <v>6.5440206433586598E-2</v>
      </c>
      <c r="AQ943">
        <v>0.56728415078320205</v>
      </c>
      <c r="AR943">
        <v>0.105615545487693</v>
      </c>
      <c r="AS943">
        <v>7.0778216642417902E-2</v>
      </c>
      <c r="AT943">
        <v>9.8729930196601298E-2</v>
      </c>
      <c r="AU943">
        <v>0.18134772510254299</v>
      </c>
      <c r="AV943">
        <v>2.8656012331539098</v>
      </c>
      <c r="AW943">
        <v>2.5978282888377802</v>
      </c>
      <c r="AX943">
        <v>1.1057652554911701</v>
      </c>
      <c r="AY943">
        <v>0.438236777938799</v>
      </c>
      <c r="AZ943">
        <v>2.0564797480822001</v>
      </c>
      <c r="BA943">
        <v>1.61030436876421</v>
      </c>
    </row>
    <row r="944" spans="1:53" x14ac:dyDescent="0.25">
      <c r="A944" t="s">
        <v>994</v>
      </c>
      <c r="B944">
        <v>0</v>
      </c>
      <c r="C944">
        <v>0.90676419879949199</v>
      </c>
      <c r="D944">
        <v>0.497274073608651</v>
      </c>
      <c r="E944">
        <v>0.50272592639134805</v>
      </c>
      <c r="F944">
        <v>6.8825571562204799E-2</v>
      </c>
      <c r="G944">
        <v>0.39466963786138598</v>
      </c>
      <c r="H944">
        <v>0.65590418396176597</v>
      </c>
      <c r="I944">
        <v>6.5665709107887299E-2</v>
      </c>
      <c r="J944">
        <v>1.03380136470666E-2</v>
      </c>
      <c r="K944">
        <v>0.98966198635293301</v>
      </c>
      <c r="L944">
        <v>0.120566418685688</v>
      </c>
      <c r="M944">
        <v>0.181068171464003</v>
      </c>
      <c r="N944">
        <v>0.87964186401633704</v>
      </c>
      <c r="O944">
        <v>0.81183667962973505</v>
      </c>
      <c r="P944">
        <v>0.63681879691946996</v>
      </c>
      <c r="Q944">
        <v>0.47806408734865402</v>
      </c>
      <c r="R944">
        <v>0.91643574148750995</v>
      </c>
      <c r="S944">
        <v>8.3564258512489206E-2</v>
      </c>
      <c r="T944">
        <v>0.79329000234259694</v>
      </c>
      <c r="U944">
        <v>0.39223949311587702</v>
      </c>
      <c r="V944">
        <v>0.60776050688412198</v>
      </c>
      <c r="W944">
        <v>0.81195427646335805</v>
      </c>
      <c r="X944">
        <v>0.18804572353664101</v>
      </c>
      <c r="Y944">
        <v>0.68263861647997504</v>
      </c>
      <c r="Z944">
        <v>0.497274073608651</v>
      </c>
      <c r="AA944">
        <v>0.50272592639134805</v>
      </c>
      <c r="AB944">
        <v>0.98915541750187597</v>
      </c>
      <c r="AC944">
        <v>0.58658555819686797</v>
      </c>
      <c r="AD944">
        <v>0.87964186401633704</v>
      </c>
      <c r="AE944">
        <v>0.87964186401633704</v>
      </c>
      <c r="AF944">
        <v>4.5338756641676099</v>
      </c>
      <c r="AG944">
        <v>1.17525257379913E-2</v>
      </c>
      <c r="AH944">
        <v>0.95298861224073395</v>
      </c>
      <c r="AI944">
        <v>0.32549788790557199</v>
      </c>
      <c r="AJ944">
        <v>0.63681879691946996</v>
      </c>
      <c r="AK944">
        <v>0.55744144213406199</v>
      </c>
      <c r="AL944">
        <v>0.77662726920349001</v>
      </c>
      <c r="AM944">
        <v>0.62228965190179597</v>
      </c>
      <c r="AN944">
        <v>0.69456154255710301</v>
      </c>
      <c r="AO944">
        <v>0.71505439963103301</v>
      </c>
      <c r="AP944">
        <v>9.0204075514415005E-2</v>
      </c>
      <c r="AQ944">
        <v>0.636247920882548</v>
      </c>
      <c r="AR944">
        <v>0.178763599907758</v>
      </c>
      <c r="AS944">
        <v>0.124318518402162</v>
      </c>
      <c r="AT944">
        <v>0.24728885437546899</v>
      </c>
      <c r="AU944">
        <v>0.23889537204816499</v>
      </c>
      <c r="AV944">
        <v>0.24603019664418399</v>
      </c>
      <c r="AW944">
        <v>0.37389682160746801</v>
      </c>
      <c r="AX944">
        <v>0.68338157260684895</v>
      </c>
      <c r="AY944">
        <v>0.477614097689602</v>
      </c>
      <c r="AZ944">
        <v>0.32322483032598998</v>
      </c>
      <c r="BA944">
        <v>1.7368884326262899</v>
      </c>
    </row>
    <row r="945" spans="1:53" x14ac:dyDescent="0.25">
      <c r="A945" t="s">
        <v>995</v>
      </c>
      <c r="B945">
        <v>0</v>
      </c>
      <c r="C945">
        <v>0.86906465893223905</v>
      </c>
      <c r="D945">
        <v>0.55191584437471997</v>
      </c>
      <c r="E945">
        <v>0.44808415562527898</v>
      </c>
      <c r="F945">
        <v>0.258011787885288</v>
      </c>
      <c r="G945">
        <v>0.41898646567428499</v>
      </c>
      <c r="H945">
        <v>0.60033040601893195</v>
      </c>
      <c r="I945">
        <v>0.27742580206349599</v>
      </c>
      <c r="J945">
        <v>0.50250325473042201</v>
      </c>
      <c r="K945">
        <v>0.49749674526957699</v>
      </c>
      <c r="L945">
        <v>0.36191880950401101</v>
      </c>
      <c r="M945">
        <v>0.58004638798954899</v>
      </c>
      <c r="N945">
        <v>0.84997324387088402</v>
      </c>
      <c r="O945">
        <v>0.49958579284936</v>
      </c>
      <c r="P945">
        <v>0.96128344410912503</v>
      </c>
      <c r="Q945">
        <v>0.86139758123046495</v>
      </c>
      <c r="R945">
        <v>0.68089177619588404</v>
      </c>
      <c r="S945">
        <v>0.31910822380411502</v>
      </c>
      <c r="T945">
        <v>0.272635570601725</v>
      </c>
      <c r="U945">
        <v>0.96775601030865099</v>
      </c>
      <c r="V945">
        <v>3.2243989691348701E-2</v>
      </c>
      <c r="W945">
        <v>0.183702467176448</v>
      </c>
      <c r="X945">
        <v>0.816297532823551</v>
      </c>
      <c r="Y945">
        <v>0.70846961876386505</v>
      </c>
      <c r="Z945">
        <v>0.55191584437471997</v>
      </c>
      <c r="AA945">
        <v>0.44808415562527898</v>
      </c>
      <c r="AB945">
        <v>1.23172363371016</v>
      </c>
      <c r="AC945">
        <v>0.60309159548859703</v>
      </c>
      <c r="AD945">
        <v>0.84997324387088402</v>
      </c>
      <c r="AE945">
        <v>0.84997324387088402</v>
      </c>
      <c r="AF945">
        <v>4.6033911609304701</v>
      </c>
      <c r="AG945">
        <v>0.59119890932326202</v>
      </c>
      <c r="AH945">
        <v>0.614988911470013</v>
      </c>
      <c r="AI945">
        <v>0.59912891003884605</v>
      </c>
      <c r="AJ945">
        <v>0.96128344410912503</v>
      </c>
      <c r="AK945">
        <v>0.91134051266979499</v>
      </c>
      <c r="AL945">
        <v>0.82108761015250498</v>
      </c>
      <c r="AM945">
        <v>0.49676371690023702</v>
      </c>
      <c r="AN945">
        <v>0.42293220690129102</v>
      </c>
      <c r="AO945">
        <v>0.61695950735542504</v>
      </c>
      <c r="AP945">
        <v>5.5509532538817803E-2</v>
      </c>
      <c r="AQ945">
        <v>0.76415001001260996</v>
      </c>
      <c r="AR945">
        <v>0.15423987683885601</v>
      </c>
      <c r="AS945">
        <v>0.13797896109367999</v>
      </c>
      <c r="AT945">
        <v>0.30793090842754101</v>
      </c>
      <c r="AU945">
        <v>0.28024691866990498</v>
      </c>
      <c r="AV945">
        <v>0.62082736684547501</v>
      </c>
      <c r="AW945">
        <v>0.72082806204887495</v>
      </c>
      <c r="AX945">
        <v>0.60348772303183496</v>
      </c>
      <c r="AY945">
        <v>0.72096258308184302</v>
      </c>
      <c r="AZ945">
        <v>0.65420577225759802</v>
      </c>
      <c r="BA945">
        <v>1.7539974296526299</v>
      </c>
    </row>
    <row r="946" spans="1:53" x14ac:dyDescent="0.25">
      <c r="A946" t="s">
        <v>996</v>
      </c>
      <c r="B946">
        <v>0</v>
      </c>
      <c r="C946">
        <v>0.62711457469536702</v>
      </c>
      <c r="D946">
        <v>0.26615446745847998</v>
      </c>
      <c r="E946">
        <v>0.73384553254151896</v>
      </c>
      <c r="F946">
        <v>0.93652095170605898</v>
      </c>
      <c r="G946">
        <v>0.83048425359274103</v>
      </c>
      <c r="H946">
        <v>0.49680676121756601</v>
      </c>
      <c r="I946">
        <v>0.57097335795914295</v>
      </c>
      <c r="J946">
        <v>0.79719149250270305</v>
      </c>
      <c r="K946">
        <v>0.20280850749729601</v>
      </c>
      <c r="L946">
        <v>0.56203134236598495</v>
      </c>
      <c r="M946">
        <v>0.59567746612044303</v>
      </c>
      <c r="N946">
        <v>0.47048829825683403</v>
      </c>
      <c r="O946">
        <v>0.35104562208989198</v>
      </c>
      <c r="P946">
        <v>0.17341560221246999</v>
      </c>
      <c r="Q946">
        <v>0.223724151391856</v>
      </c>
      <c r="R946">
        <v>0.90916491391628396</v>
      </c>
      <c r="S946">
        <v>9.0835086083715197E-2</v>
      </c>
      <c r="T946">
        <v>0.94865722709826505</v>
      </c>
      <c r="U946">
        <v>0.63487057417877901</v>
      </c>
      <c r="V946">
        <v>0.36512942582121999</v>
      </c>
      <c r="W946">
        <v>0.78347886401419597</v>
      </c>
      <c r="X946">
        <v>0.216521135985803</v>
      </c>
      <c r="Y946">
        <v>0.47410371850349797</v>
      </c>
      <c r="Z946">
        <v>0.26615446745847998</v>
      </c>
      <c r="AA946">
        <v>0.73384553254151896</v>
      </c>
      <c r="AB946">
        <v>0.362684591860511</v>
      </c>
      <c r="AC946">
        <v>0.70360822318142002</v>
      </c>
      <c r="AD946">
        <v>0.47048829825683403</v>
      </c>
      <c r="AE946">
        <v>0.47048829825683403</v>
      </c>
      <c r="AF946">
        <v>4.7264101430224299</v>
      </c>
      <c r="AG946">
        <v>1.6943917531133199</v>
      </c>
      <c r="AH946">
        <v>0.29203510441714198</v>
      </c>
      <c r="AI946">
        <v>1.2269395368812599</v>
      </c>
      <c r="AJ946">
        <v>0.17341560221246999</v>
      </c>
      <c r="AK946">
        <v>0.19856987680216301</v>
      </c>
      <c r="AL946">
        <v>0.54129025806437703</v>
      </c>
      <c r="AM946">
        <v>0.26927251401684499</v>
      </c>
      <c r="AN946">
        <v>0.70974386801898104</v>
      </c>
      <c r="AO946">
        <v>0.56103641465536702</v>
      </c>
      <c r="AP946">
        <v>3.9005069121099099E-2</v>
      </c>
      <c r="AQ946">
        <v>0.379803145728765</v>
      </c>
      <c r="AR946">
        <v>0.14025910366384101</v>
      </c>
      <c r="AS946">
        <v>6.6538616864620106E-2</v>
      </c>
      <c r="AT946">
        <v>9.0671147965127694E-2</v>
      </c>
      <c r="AU946">
        <v>0.135885092366268</v>
      </c>
      <c r="AV946">
        <v>1.23432114274695</v>
      </c>
      <c r="AW946">
        <v>1.1508381736797699</v>
      </c>
      <c r="AX946">
        <v>0.62964756740785399</v>
      </c>
      <c r="AY946">
        <v>0.13006170165935199</v>
      </c>
      <c r="AZ946">
        <v>0.86623466238441904</v>
      </c>
      <c r="BA946">
        <v>1.8230078117749799</v>
      </c>
    </row>
    <row r="947" spans="1:53" x14ac:dyDescent="0.25">
      <c r="A947" t="s">
        <v>997</v>
      </c>
      <c r="B947">
        <v>0</v>
      </c>
      <c r="C947">
        <v>5.4600636340738903E-2</v>
      </c>
      <c r="D947">
        <v>0.50337575442356497</v>
      </c>
      <c r="E947">
        <v>0.49662424557643398</v>
      </c>
      <c r="F947">
        <v>0.23359484944844</v>
      </c>
      <c r="G947">
        <v>0.15625444448918399</v>
      </c>
      <c r="H947">
        <v>0.72489757344192096</v>
      </c>
      <c r="I947">
        <v>4.4642731321725602E-2</v>
      </c>
      <c r="J947">
        <v>0.66134861253428601</v>
      </c>
      <c r="K947">
        <v>0.33865138746571299</v>
      </c>
      <c r="L947">
        <v>0.57654745870636703</v>
      </c>
      <c r="M947">
        <v>0.842056030518754</v>
      </c>
      <c r="N947">
        <v>0.44799754224642802</v>
      </c>
      <c r="O947">
        <v>0.45638258629675499</v>
      </c>
      <c r="P947">
        <v>0.43756678354670397</v>
      </c>
      <c r="Q947">
        <v>0.31490570150053199</v>
      </c>
      <c r="R947">
        <v>0.29323943590839002</v>
      </c>
      <c r="S947">
        <v>0.70676056409160903</v>
      </c>
      <c r="T947">
        <v>0.79282798105130203</v>
      </c>
      <c r="U947">
        <v>0.46548922987463398</v>
      </c>
      <c r="V947">
        <v>0.53451077012536496</v>
      </c>
      <c r="W947">
        <v>0.388382155974068</v>
      </c>
      <c r="X947">
        <v>0.611617844025932</v>
      </c>
      <c r="Y947">
        <v>0.468311950837489</v>
      </c>
      <c r="Z947">
        <v>0.50337575442356497</v>
      </c>
      <c r="AA947">
        <v>0.49662424557643398</v>
      </c>
      <c r="AB947">
        <v>1.0135948031278501</v>
      </c>
      <c r="AC947">
        <v>0.244789628012204</v>
      </c>
      <c r="AD947">
        <v>0.44799754224642802</v>
      </c>
      <c r="AE947">
        <v>0.44799754224642802</v>
      </c>
      <c r="AF947">
        <v>4.4989109813748298</v>
      </c>
      <c r="AG947">
        <v>1.47623268024649</v>
      </c>
      <c r="AH947">
        <v>0.37510010572595098</v>
      </c>
      <c r="AI947">
        <v>1.1091884887396399</v>
      </c>
      <c r="AJ947">
        <v>0.43756678354670397</v>
      </c>
      <c r="AK947">
        <v>0.37623624252361798</v>
      </c>
      <c r="AL947">
        <v>0.36540310972754703</v>
      </c>
      <c r="AM947">
        <v>0.48603877683603403</v>
      </c>
      <c r="AN947">
        <v>0.41403216120991199</v>
      </c>
      <c r="AO947">
        <v>0.615197382299003</v>
      </c>
      <c r="AP947">
        <v>5.0709176255194999E-2</v>
      </c>
      <c r="AQ947">
        <v>0.49571681241131099</v>
      </c>
      <c r="AR947">
        <v>0.15379934557475</v>
      </c>
      <c r="AS947">
        <v>0.12584393860589099</v>
      </c>
      <c r="AT947">
        <v>0.25339870078196303</v>
      </c>
      <c r="AU947">
        <v>0.202487730498775</v>
      </c>
      <c r="AV947">
        <v>1.1583584624834899</v>
      </c>
      <c r="AW947">
        <v>1.1464667838220799</v>
      </c>
      <c r="AX947">
        <v>0.65370275852162296</v>
      </c>
      <c r="AY947">
        <v>0.32817508766002801</v>
      </c>
      <c r="AZ947">
        <v>0.88163067087567304</v>
      </c>
      <c r="BA947">
        <v>1.59813659521407</v>
      </c>
    </row>
    <row r="948" spans="1:53" x14ac:dyDescent="0.25">
      <c r="A948" t="s">
        <v>998</v>
      </c>
      <c r="B948">
        <v>0</v>
      </c>
      <c r="C948">
        <v>0.88621155171718302</v>
      </c>
      <c r="D948">
        <v>2.90741641699141E-2</v>
      </c>
      <c r="E948">
        <v>0.97092583583008496</v>
      </c>
      <c r="F948">
        <v>0.45553556016679903</v>
      </c>
      <c r="G948">
        <v>0.21590573823501499</v>
      </c>
      <c r="H948">
        <v>0.20689567993615801</v>
      </c>
      <c r="I948">
        <v>0.20231380468041199</v>
      </c>
      <c r="J948">
        <v>0.40442500868492298</v>
      </c>
      <c r="K948">
        <v>0.59557499131507596</v>
      </c>
      <c r="L948">
        <v>0.89311022556592101</v>
      </c>
      <c r="M948">
        <v>0.61741801174122002</v>
      </c>
      <c r="N948">
        <v>0.45430674544724198</v>
      </c>
      <c r="O948">
        <v>0.78686535201903696</v>
      </c>
      <c r="P948">
        <v>0.96955058449198706</v>
      </c>
      <c r="Q948">
        <v>0.68271133465835698</v>
      </c>
      <c r="R948">
        <v>0.51587605885001098</v>
      </c>
      <c r="S948">
        <v>0.48412394114998802</v>
      </c>
      <c r="T948">
        <v>9.8755297593805507E-3</v>
      </c>
      <c r="U948">
        <v>0.92731165067436805</v>
      </c>
      <c r="V948">
        <v>7.2688349325631604E-2</v>
      </c>
      <c r="W948">
        <v>9.1451905148122598E-2</v>
      </c>
      <c r="X948">
        <v>0.90854809485187704</v>
      </c>
      <c r="Y948">
        <v>0.61477095095197098</v>
      </c>
      <c r="Z948">
        <v>2.90741641699141E-2</v>
      </c>
      <c r="AA948">
        <v>0.97092583583008496</v>
      </c>
      <c r="AB948">
        <v>2.9944783728056201E-2</v>
      </c>
      <c r="AC948">
        <v>0.53015201635446796</v>
      </c>
      <c r="AD948">
        <v>0.45430674544724198</v>
      </c>
      <c r="AE948">
        <v>0.45430674544724198</v>
      </c>
      <c r="AF948">
        <v>4.1664793828407802</v>
      </c>
      <c r="AG948">
        <v>0.89020251787542104</v>
      </c>
      <c r="AH948">
        <v>0.54848557602579795</v>
      </c>
      <c r="AI948">
        <v>0.77629687059221297</v>
      </c>
      <c r="AJ948">
        <v>0.96955058449198706</v>
      </c>
      <c r="AK948">
        <v>0.82613095957517202</v>
      </c>
      <c r="AL948">
        <v>0.74271332167099902</v>
      </c>
      <c r="AM948">
        <v>0.52111946690880895</v>
      </c>
      <c r="AN948">
        <v>0.351124416264608</v>
      </c>
      <c r="AO948">
        <v>0.48971305712568403</v>
      </c>
      <c r="AP948">
        <v>8.7429483557670704E-2</v>
      </c>
      <c r="AQ948">
        <v>0.65792200835042802</v>
      </c>
      <c r="AR948">
        <v>0.12242826428142101</v>
      </c>
      <c r="AS948">
        <v>7.2685410424785301E-3</v>
      </c>
      <c r="AT948">
        <v>7.4861959320140503E-3</v>
      </c>
      <c r="AU948">
        <v>0.179299966114047</v>
      </c>
      <c r="AV948">
        <v>0.66937712417239104</v>
      </c>
      <c r="AW948">
        <v>0.66578662258199495</v>
      </c>
      <c r="AX948">
        <v>0.58410682751759602</v>
      </c>
      <c r="AY948">
        <v>0.72716293836899004</v>
      </c>
      <c r="AZ948">
        <v>0.68863906223792404</v>
      </c>
      <c r="BA948">
        <v>1.59468696091763</v>
      </c>
    </row>
    <row r="949" spans="1:53" x14ac:dyDescent="0.25">
      <c r="A949" t="s">
        <v>999</v>
      </c>
      <c r="B949">
        <v>0</v>
      </c>
      <c r="C949">
        <v>0.75908316161223199</v>
      </c>
      <c r="D949">
        <v>0.50341150243230304</v>
      </c>
      <c r="E949">
        <v>0.49658849756769602</v>
      </c>
      <c r="F949">
        <v>8.2612517917411005E-2</v>
      </c>
      <c r="G949">
        <v>9.1397360789675502E-2</v>
      </c>
      <c r="H949">
        <v>0.36713840979606699</v>
      </c>
      <c r="I949">
        <v>0.64949261516541401</v>
      </c>
      <c r="J949">
        <v>0.442666781093706</v>
      </c>
      <c r="K949">
        <v>0.55733321890629395</v>
      </c>
      <c r="L949">
        <v>0.25264008472291899</v>
      </c>
      <c r="M949">
        <v>4.0822490141780403E-2</v>
      </c>
      <c r="N949">
        <v>0.70552360307619799</v>
      </c>
      <c r="O949">
        <v>0.885126635299186</v>
      </c>
      <c r="P949">
        <v>0.56266386963584702</v>
      </c>
      <c r="Q949">
        <v>0.26316863060369799</v>
      </c>
      <c r="R949">
        <v>0.67168466220134504</v>
      </c>
      <c r="S949">
        <v>0.32831533779865402</v>
      </c>
      <c r="T949">
        <v>0.35167849092921799</v>
      </c>
      <c r="U949">
        <v>0.47458111888908</v>
      </c>
      <c r="V949">
        <v>0.52541888111091894</v>
      </c>
      <c r="W949">
        <v>0.225996229901434</v>
      </c>
      <c r="X949">
        <v>0.77400377009856502</v>
      </c>
      <c r="Y949">
        <v>0.59654616806173399</v>
      </c>
      <c r="Z949">
        <v>0.50341150243230304</v>
      </c>
      <c r="AA949">
        <v>0.49658849756769602</v>
      </c>
      <c r="AB949">
        <v>1.0137397561522801</v>
      </c>
      <c r="AC949">
        <v>0.41186292234552302</v>
      </c>
      <c r="AD949">
        <v>0.70552360307619799</v>
      </c>
      <c r="AE949">
        <v>0.70552360307619799</v>
      </c>
      <c r="AF949">
        <v>4.0744414031872598</v>
      </c>
      <c r="AG949">
        <v>0.627430151399054</v>
      </c>
      <c r="AH949">
        <v>0.606730013629595</v>
      </c>
      <c r="AI949">
        <v>0.62053010547590104</v>
      </c>
      <c r="AJ949">
        <v>0.56266386963584702</v>
      </c>
      <c r="AK949">
        <v>0.41291625011977201</v>
      </c>
      <c r="AL949">
        <v>0.61717426591859603</v>
      </c>
      <c r="AM949">
        <v>0.54404137537338304</v>
      </c>
      <c r="AN949">
        <v>0.38128133758701999</v>
      </c>
      <c r="AO949">
        <v>0.45717118028253201</v>
      </c>
      <c r="AP949">
        <v>9.8347403922131801E-2</v>
      </c>
      <c r="AQ949">
        <v>0.43504371520115198</v>
      </c>
      <c r="AR949">
        <v>0.114292795070633</v>
      </c>
      <c r="AS949">
        <v>0.12585287560807501</v>
      </c>
      <c r="AT949">
        <v>0.25343493903807002</v>
      </c>
      <c r="AU949">
        <v>0.183376024284677</v>
      </c>
      <c r="AV949">
        <v>0.62399048582287397</v>
      </c>
      <c r="AW949">
        <v>0.68953371446059097</v>
      </c>
      <c r="AX949">
        <v>0.60235563691940697</v>
      </c>
      <c r="AY949">
        <v>0.42199790222688499</v>
      </c>
      <c r="AZ949">
        <v>0.55665962462421104</v>
      </c>
      <c r="BA949">
        <v>1.5282172431516301</v>
      </c>
    </row>
    <row r="950" spans="1:53" x14ac:dyDescent="0.25">
      <c r="A950" t="s">
        <v>1000</v>
      </c>
      <c r="B950">
        <v>0</v>
      </c>
      <c r="C950">
        <v>9.4297990078812496E-2</v>
      </c>
      <c r="D950">
        <v>0.43704596959319503</v>
      </c>
      <c r="E950">
        <v>0.56295403040680403</v>
      </c>
      <c r="F950">
        <v>0.64587416628423699</v>
      </c>
      <c r="G950">
        <v>0.51197183550935599</v>
      </c>
      <c r="H950">
        <v>0.54980834487791697</v>
      </c>
      <c r="I950">
        <v>0.62056699373010205</v>
      </c>
      <c r="J950">
        <v>0.66428544072381801</v>
      </c>
      <c r="K950">
        <v>0.33571455927618099</v>
      </c>
      <c r="L950">
        <v>0.331322203832073</v>
      </c>
      <c r="M950">
        <v>0.94917220651779499</v>
      </c>
      <c r="N950">
        <v>0.56285268946912803</v>
      </c>
      <c r="O950">
        <v>0.29039887949285398</v>
      </c>
      <c r="P950">
        <v>3.84375857883325E-2</v>
      </c>
      <c r="Q950">
        <v>0.34420924200064801</v>
      </c>
      <c r="R950">
        <v>0.23627999890971199</v>
      </c>
      <c r="S950">
        <v>0.76372000109028704</v>
      </c>
      <c r="T950">
        <v>0.96461785674648404</v>
      </c>
      <c r="U950">
        <v>0.76444279187230502</v>
      </c>
      <c r="V950">
        <v>0.23555720812769401</v>
      </c>
      <c r="W950">
        <v>0.84263218501514003</v>
      </c>
      <c r="X950">
        <v>0.15736781498485899</v>
      </c>
      <c r="Y950">
        <v>0.46999281208607402</v>
      </c>
      <c r="Z950">
        <v>0.43704596959319503</v>
      </c>
      <c r="AA950">
        <v>0.56295403040680403</v>
      </c>
      <c r="AB950">
        <v>0.77634397479555295</v>
      </c>
      <c r="AC950">
        <v>0.379250065365827</v>
      </c>
      <c r="AD950">
        <v>0.56285268946912803</v>
      </c>
      <c r="AE950">
        <v>0.56285268946912803</v>
      </c>
      <c r="AF950">
        <v>4.9257233162029701</v>
      </c>
      <c r="AG950">
        <v>1.1802118976287701</v>
      </c>
      <c r="AH950">
        <v>0.411427269340496</v>
      </c>
      <c r="AI950">
        <v>0.92395035486601496</v>
      </c>
      <c r="AJ950">
        <v>3.84375857883325E-2</v>
      </c>
      <c r="AK950">
        <v>0.19132341389449001</v>
      </c>
      <c r="AL950">
        <v>0.13735879234902201</v>
      </c>
      <c r="AM950">
        <v>0.136997396958013</v>
      </c>
      <c r="AN950">
        <v>0.67140644135532201</v>
      </c>
      <c r="AO950">
        <v>0.50152772126740797</v>
      </c>
      <c r="AP950">
        <v>3.22665421658727E-2</v>
      </c>
      <c r="AQ950">
        <v>0.346425567580949</v>
      </c>
      <c r="AR950">
        <v>0.12538193031685199</v>
      </c>
      <c r="AS950">
        <v>0.10926149239829799</v>
      </c>
      <c r="AT950">
        <v>0.19408599369888799</v>
      </c>
      <c r="AU950">
        <v>0.15010978246141499</v>
      </c>
      <c r="AV950">
        <v>0.94879839372198904</v>
      </c>
      <c r="AW950">
        <v>0.93494065079573796</v>
      </c>
      <c r="AX950">
        <v>0.60012827319092998</v>
      </c>
      <c r="AY950">
        <v>2.8828189341249401E-2</v>
      </c>
      <c r="AZ950">
        <v>0.64214165892840902</v>
      </c>
      <c r="BA950">
        <v>1.77907997457822</v>
      </c>
    </row>
    <row r="951" spans="1:53" x14ac:dyDescent="0.25">
      <c r="A951" t="s">
        <v>1001</v>
      </c>
      <c r="B951">
        <v>0</v>
      </c>
      <c r="C951">
        <v>0.40435704591642102</v>
      </c>
      <c r="D951">
        <v>8.2202344840934694E-2</v>
      </c>
      <c r="E951">
        <v>0.91779765515906497</v>
      </c>
      <c r="F951">
        <v>0.16124580783291201</v>
      </c>
      <c r="G951">
        <v>0.37529032113370803</v>
      </c>
      <c r="H951">
        <v>0.13585972614315101</v>
      </c>
      <c r="I951">
        <v>0.14390858342678201</v>
      </c>
      <c r="J951">
        <v>0.87346496611429203</v>
      </c>
      <c r="K951">
        <v>0.126535033885707</v>
      </c>
      <c r="L951">
        <v>0.998228592205751</v>
      </c>
      <c r="M951">
        <v>0.32907065321998902</v>
      </c>
      <c r="N951">
        <v>0.69137560487832295</v>
      </c>
      <c r="O951">
        <v>0.96290333628696201</v>
      </c>
      <c r="P951">
        <v>0.159128823367751</v>
      </c>
      <c r="Q951">
        <v>0.53922066484631803</v>
      </c>
      <c r="R951">
        <v>0.65370099479373001</v>
      </c>
      <c r="S951">
        <v>0.34629900520626899</v>
      </c>
      <c r="T951">
        <v>0.56947195830763397</v>
      </c>
      <c r="U951">
        <v>0.57161082557075304</v>
      </c>
      <c r="V951">
        <v>0.42838917442924601</v>
      </c>
      <c r="W951">
        <v>0.35781661168821799</v>
      </c>
      <c r="X951">
        <v>0.64218338831178201</v>
      </c>
      <c r="Y951">
        <v>0.59300761330882601</v>
      </c>
      <c r="Z951">
        <v>8.2202344840934694E-2</v>
      </c>
      <c r="AA951">
        <v>0.91779765515906497</v>
      </c>
      <c r="AB951">
        <v>8.9564779751685003E-2</v>
      </c>
      <c r="AC951">
        <v>0.29622198938852201</v>
      </c>
      <c r="AD951">
        <v>0.69137560487832295</v>
      </c>
      <c r="AE951">
        <v>0.69137560487832295</v>
      </c>
      <c r="AF951">
        <v>4.5699910265854697</v>
      </c>
      <c r="AG951">
        <v>1.26337255747983</v>
      </c>
      <c r="AH951">
        <v>0.31481522421657898</v>
      </c>
      <c r="AI951">
        <v>0.94718677972541399</v>
      </c>
      <c r="AJ951">
        <v>0.159128823367751</v>
      </c>
      <c r="AK951">
        <v>0.34917474410703497</v>
      </c>
      <c r="AL951">
        <v>0.40641490908074102</v>
      </c>
      <c r="AM951">
        <v>0.29375899889849899</v>
      </c>
      <c r="AN951">
        <v>0.45707228338966899</v>
      </c>
      <c r="AO951">
        <v>0.364300390837692</v>
      </c>
      <c r="AP951">
        <v>0.10698925958744</v>
      </c>
      <c r="AQ951">
        <v>0.35673756747236401</v>
      </c>
      <c r="AR951">
        <v>9.1075097709423194E-2</v>
      </c>
      <c r="AS951">
        <v>2.0550586210233601E-2</v>
      </c>
      <c r="AT951">
        <v>2.2391194937921199E-2</v>
      </c>
      <c r="AU951">
        <v>0.105760698121768</v>
      </c>
      <c r="AV951">
        <v>0.91189203474761804</v>
      </c>
      <c r="AW951">
        <v>0.86576856406495195</v>
      </c>
      <c r="AX951">
        <v>0.52362189173109597</v>
      </c>
      <c r="AY951">
        <v>0.11934661752581301</v>
      </c>
      <c r="AZ951">
        <v>0.64771022900701702</v>
      </c>
      <c r="BA951">
        <v>1.6577340918538099</v>
      </c>
    </row>
    <row r="952" spans="1:53" x14ac:dyDescent="0.25">
      <c r="A952" t="s">
        <v>1002</v>
      </c>
      <c r="B952">
        <v>0</v>
      </c>
      <c r="C952">
        <v>0.53907511096789995</v>
      </c>
      <c r="D952">
        <v>0.44072110714339102</v>
      </c>
      <c r="E952">
        <v>0.55927889285660803</v>
      </c>
      <c r="F952">
        <v>0.88287812370596597</v>
      </c>
      <c r="G952">
        <v>0.54032201890298903</v>
      </c>
      <c r="H952">
        <v>0.103055782797273</v>
      </c>
      <c r="I952">
        <v>6.7221477206307001E-2</v>
      </c>
      <c r="J952">
        <v>0.51034435435895098</v>
      </c>
      <c r="K952">
        <v>0.48965564564104802</v>
      </c>
      <c r="L952">
        <v>0.69870525116426496</v>
      </c>
      <c r="M952">
        <v>0.88157975885948603</v>
      </c>
      <c r="N952">
        <v>0.11786712014141799</v>
      </c>
      <c r="O952">
        <v>0.107942608281945</v>
      </c>
      <c r="P952">
        <v>0.96931419506531002</v>
      </c>
      <c r="Q952">
        <v>0.28305006525464599</v>
      </c>
      <c r="R952">
        <v>0.97798536378358303</v>
      </c>
      <c r="S952">
        <v>2.2014636216416701E-2</v>
      </c>
      <c r="T952">
        <v>8.6715057979537796E-2</v>
      </c>
      <c r="U952">
        <v>0.67187816854098703</v>
      </c>
      <c r="V952">
        <v>0.32812183145901203</v>
      </c>
      <c r="W952">
        <v>0.679066196311918</v>
      </c>
      <c r="X952">
        <v>0.320933803688081</v>
      </c>
      <c r="Y952">
        <v>0.41174206404945302</v>
      </c>
      <c r="Z952">
        <v>0.44072110714339102</v>
      </c>
      <c r="AA952">
        <v>0.55927889285660803</v>
      </c>
      <c r="AB952">
        <v>0.78801669931138596</v>
      </c>
      <c r="AC952">
        <v>0.52088122946840598</v>
      </c>
      <c r="AD952">
        <v>0.11786712014141799</v>
      </c>
      <c r="AE952">
        <v>0.11786712014141799</v>
      </c>
      <c r="AF952">
        <v>3.7362841401497402</v>
      </c>
      <c r="AG952">
        <v>4.3298279770188097</v>
      </c>
      <c r="AH952">
        <v>0.36572613714117203</v>
      </c>
      <c r="AI952">
        <v>3.00846069705959</v>
      </c>
      <c r="AJ952">
        <v>0.96931419506531002</v>
      </c>
      <c r="AK952">
        <v>0.62618213015997803</v>
      </c>
      <c r="AL952">
        <v>0.97364977942444597</v>
      </c>
      <c r="AM952">
        <v>0.64871801326216105</v>
      </c>
      <c r="AN952">
        <v>0.67076603969653004</v>
      </c>
      <c r="AO952">
        <v>0.52801462652242404</v>
      </c>
      <c r="AP952">
        <v>1.1993623142438299E-2</v>
      </c>
      <c r="AQ952">
        <v>0.57709837834120103</v>
      </c>
      <c r="AR952">
        <v>0.13200365663060601</v>
      </c>
      <c r="AS952">
        <v>0.11018027678584701</v>
      </c>
      <c r="AT952">
        <v>0.19700417482784599</v>
      </c>
      <c r="AU952">
        <v>0.20906164182970699</v>
      </c>
      <c r="AV952">
        <v>3.0136125107235001</v>
      </c>
      <c r="AW952">
        <v>2.7774862512060801</v>
      </c>
      <c r="AX952">
        <v>1.3335382471117101</v>
      </c>
      <c r="AY952">
        <v>0.72698564629898199</v>
      </c>
      <c r="AZ952">
        <v>2.25140355591533</v>
      </c>
      <c r="BA952">
        <v>1.42305299758686</v>
      </c>
    </row>
    <row r="953" spans="1:53" x14ac:dyDescent="0.25">
      <c r="A953" t="s">
        <v>1003</v>
      </c>
      <c r="B953">
        <v>0</v>
      </c>
      <c r="C953">
        <v>0.796614924089873</v>
      </c>
      <c r="D953">
        <v>0.586193718124981</v>
      </c>
      <c r="E953">
        <v>0.413806281875018</v>
      </c>
      <c r="F953">
        <v>0.183170625002855</v>
      </c>
      <c r="G953">
        <v>0.177765382423233</v>
      </c>
      <c r="H953">
        <v>0.12697395669066</v>
      </c>
      <c r="I953">
        <v>0.23013198974563101</v>
      </c>
      <c r="J953">
        <v>0.98783934172268595</v>
      </c>
      <c r="K953">
        <v>1.21606582773132E-2</v>
      </c>
      <c r="L953">
        <v>0.38180779050916103</v>
      </c>
      <c r="M953">
        <v>0.94467050674253294</v>
      </c>
      <c r="N953">
        <v>0.75897227424814195</v>
      </c>
      <c r="O953">
        <v>0.48099169353673799</v>
      </c>
      <c r="P953">
        <v>0.71715891946918497</v>
      </c>
      <c r="Q953">
        <v>0.63390006139280197</v>
      </c>
      <c r="R953">
        <v>0.93489490889142002</v>
      </c>
      <c r="S953">
        <v>6.5105091108579594E-2</v>
      </c>
      <c r="T953">
        <v>0.74413968063696501</v>
      </c>
      <c r="U953">
        <v>0.58709323014012105</v>
      </c>
      <c r="V953">
        <v>0.41290676985987801</v>
      </c>
      <c r="W953">
        <v>0.90145167686637495</v>
      </c>
      <c r="X953">
        <v>9.8548323133624105E-2</v>
      </c>
      <c r="Y953">
        <v>0.62969743201266104</v>
      </c>
      <c r="Z953">
        <v>0.586193718124981</v>
      </c>
      <c r="AA953">
        <v>0.413806281875018</v>
      </c>
      <c r="AB953">
        <v>1.41658970344493</v>
      </c>
      <c r="AC953">
        <v>0.41622796245929899</v>
      </c>
      <c r="AD953">
        <v>0.75897227424814195</v>
      </c>
      <c r="AE953">
        <v>0.75897227424814195</v>
      </c>
      <c r="AF953">
        <v>4.8871826522279802</v>
      </c>
      <c r="AG953">
        <v>1.30154865367284</v>
      </c>
      <c r="AH953">
        <v>0.26109786360092202</v>
      </c>
      <c r="AI953">
        <v>0.95473172364887005</v>
      </c>
      <c r="AJ953">
        <v>0.71715891946918497</v>
      </c>
      <c r="AK953">
        <v>0.67552949043099297</v>
      </c>
      <c r="AL953">
        <v>0.82602691418030205</v>
      </c>
      <c r="AM953">
        <v>0.56503284466453096</v>
      </c>
      <c r="AN953">
        <v>0.76597435581213003</v>
      </c>
      <c r="AO953">
        <v>0.73064930005307505</v>
      </c>
      <c r="AP953">
        <v>5.3443521504081999E-2</v>
      </c>
      <c r="AQ953">
        <v>0.70308939524203395</v>
      </c>
      <c r="AR953">
        <v>0.18266232501326801</v>
      </c>
      <c r="AS953">
        <v>0.146548429531245</v>
      </c>
      <c r="AT953">
        <v>0.35414742586123299</v>
      </c>
      <c r="AU953">
        <v>0.27647038109726901</v>
      </c>
      <c r="AV953">
        <v>1.06840857229064</v>
      </c>
      <c r="AW953">
        <v>1.12040271989943</v>
      </c>
      <c r="AX953">
        <v>0.54288252675690896</v>
      </c>
      <c r="AY953">
        <v>0.53786918960188901</v>
      </c>
      <c r="AZ953">
        <v>0.89156211139439501</v>
      </c>
      <c r="BA953">
        <v>1.78561804539712</v>
      </c>
    </row>
    <row r="954" spans="1:53" x14ac:dyDescent="0.25">
      <c r="A954" t="s">
        <v>1004</v>
      </c>
      <c r="B954">
        <v>0</v>
      </c>
      <c r="C954">
        <v>0.13169279348660101</v>
      </c>
      <c r="D954">
        <v>0.16689619456598501</v>
      </c>
      <c r="E954">
        <v>0.83310380543401397</v>
      </c>
      <c r="F954">
        <v>0.54998843450326995</v>
      </c>
      <c r="G954">
        <v>0.90935467584639196</v>
      </c>
      <c r="H954">
        <v>0.28011277279289198</v>
      </c>
      <c r="I954">
        <v>0.54716902907613596</v>
      </c>
      <c r="J954">
        <v>0.93744993549377797</v>
      </c>
      <c r="K954">
        <v>6.2550064506221997E-2</v>
      </c>
      <c r="L954">
        <v>0.752300848666279</v>
      </c>
      <c r="M954">
        <v>0.34699369087558102</v>
      </c>
      <c r="N954">
        <v>0.63632197692007897</v>
      </c>
      <c r="O954">
        <v>0.852269472650235</v>
      </c>
      <c r="P954">
        <v>9.4054801063423402E-3</v>
      </c>
      <c r="Q954">
        <v>0.90560235016961999</v>
      </c>
      <c r="R954">
        <v>0.65978979105426205</v>
      </c>
      <c r="S954">
        <v>0.340210208945737</v>
      </c>
      <c r="T954">
        <v>0.71170694087138298</v>
      </c>
      <c r="U954">
        <v>0.36201664651726101</v>
      </c>
      <c r="V954">
        <v>0.63798335348273805</v>
      </c>
      <c r="W954">
        <v>0.24687482105189701</v>
      </c>
      <c r="X954">
        <v>0.75312517894810205</v>
      </c>
      <c r="Y954">
        <v>0.53592503090008403</v>
      </c>
      <c r="Z954">
        <v>0.16689619456598501</v>
      </c>
      <c r="AA954">
        <v>0.83310380543401397</v>
      </c>
      <c r="AB954">
        <v>0.20033061123642201</v>
      </c>
      <c r="AC954">
        <v>0.40056829402315097</v>
      </c>
      <c r="AD954">
        <v>0.63632197692007897</v>
      </c>
      <c r="AE954">
        <v>0.63632197692007897</v>
      </c>
      <c r="AF954">
        <v>5.1833002059638398</v>
      </c>
      <c r="AG954">
        <v>1.4732320578195499</v>
      </c>
      <c r="AH954">
        <v>0.25380736864417403</v>
      </c>
      <c r="AI954">
        <v>1.06675716142776</v>
      </c>
      <c r="AJ954">
        <v>9.4054801063423402E-3</v>
      </c>
      <c r="AK954">
        <v>0.457503915137981</v>
      </c>
      <c r="AL954">
        <v>0.33459763558030198</v>
      </c>
      <c r="AM954">
        <v>0.32369441679453997</v>
      </c>
      <c r="AN954">
        <v>0.37616321522238899</v>
      </c>
      <c r="AO954">
        <v>0.36055621048886299</v>
      </c>
      <c r="AP954">
        <v>9.4696608072248306E-2</v>
      </c>
      <c r="AQ954">
        <v>0.40903006281342202</v>
      </c>
      <c r="AR954">
        <v>9.0139052622215707E-2</v>
      </c>
      <c r="AS954">
        <v>4.1724048641496397E-2</v>
      </c>
      <c r="AT954">
        <v>5.00826528091056E-2</v>
      </c>
      <c r="AU954">
        <v>0.12712862861524199</v>
      </c>
      <c r="AV954">
        <v>1.06437064831858</v>
      </c>
      <c r="AW954">
        <v>0.99486924770549201</v>
      </c>
      <c r="AX954">
        <v>0.54152445928564397</v>
      </c>
      <c r="AY954">
        <v>7.0541100797567504E-3</v>
      </c>
      <c r="AZ954">
        <v>0.71193180223897701</v>
      </c>
      <c r="BA954">
        <v>1.89285503601974</v>
      </c>
    </row>
    <row r="955" spans="1:53" x14ac:dyDescent="0.25">
      <c r="A955" t="s">
        <v>1005</v>
      </c>
      <c r="B955">
        <v>0</v>
      </c>
      <c r="C955">
        <v>0.27705294252149698</v>
      </c>
      <c r="D955">
        <v>0.48808224763713598</v>
      </c>
      <c r="E955">
        <v>0.51191775236286396</v>
      </c>
      <c r="F955">
        <v>0.29845177962506603</v>
      </c>
      <c r="G955">
        <v>0.25227542768275901</v>
      </c>
      <c r="H955">
        <v>0.56517877928613902</v>
      </c>
      <c r="I955">
        <v>0.64906818270231204</v>
      </c>
      <c r="J955">
        <v>0.60742130747758805</v>
      </c>
      <c r="K955">
        <v>0.39257869252241101</v>
      </c>
      <c r="L955">
        <v>0.50455618584384199</v>
      </c>
      <c r="M955">
        <v>0.490860362767365</v>
      </c>
      <c r="N955">
        <v>0.15402730639715501</v>
      </c>
      <c r="O955">
        <v>0.67934734832312504</v>
      </c>
      <c r="P955">
        <v>0.10460108303733601</v>
      </c>
      <c r="Q955">
        <v>0.175526717190439</v>
      </c>
      <c r="R955">
        <v>0.222435966683356</v>
      </c>
      <c r="S955">
        <v>0.77756403331664303</v>
      </c>
      <c r="T955">
        <v>0.23344509009481901</v>
      </c>
      <c r="U955">
        <v>0.442783409143025</v>
      </c>
      <c r="V955">
        <v>0.55721659085697495</v>
      </c>
      <c r="W955">
        <v>0.45104214960363997</v>
      </c>
      <c r="X955">
        <v>0.54895785039635903</v>
      </c>
      <c r="Y955">
        <v>0.296942964941666</v>
      </c>
      <c r="Z955">
        <v>0.48808224763713598</v>
      </c>
      <c r="AA955">
        <v>0.51191775236286396</v>
      </c>
      <c r="AB955">
        <v>0.95343880024533201</v>
      </c>
      <c r="AC955">
        <v>0.33400237432739199</v>
      </c>
      <c r="AD955">
        <v>0.15402730639715501</v>
      </c>
      <c r="AE955">
        <v>0.15402730639715501</v>
      </c>
      <c r="AF955">
        <v>3.8984878513678498</v>
      </c>
      <c r="AG955">
        <v>3.9435949487512798</v>
      </c>
      <c r="AH955">
        <v>0.31306156381399203</v>
      </c>
      <c r="AI955">
        <v>2.7334171537721801</v>
      </c>
      <c r="AJ955">
        <v>0.10460108303733601</v>
      </c>
      <c r="AK955">
        <v>0.140063900113888</v>
      </c>
      <c r="AL955">
        <v>0.16351852486034599</v>
      </c>
      <c r="AM955">
        <v>0.33090883694715501</v>
      </c>
      <c r="AN955">
        <v>0.43367349678011802</v>
      </c>
      <c r="AO955">
        <v>0.16902308656607801</v>
      </c>
      <c r="AP955">
        <v>7.5483038702569394E-2</v>
      </c>
      <c r="AQ955">
        <v>0.15454349333998299</v>
      </c>
      <c r="AR955">
        <v>4.2255771641519502E-2</v>
      </c>
      <c r="AS955">
        <v>0.12202056190928399</v>
      </c>
      <c r="AT955">
        <v>0.238359700061333</v>
      </c>
      <c r="AU955">
        <v>0.103019517890204</v>
      </c>
      <c r="AV955">
        <v>2.7611327928357201</v>
      </c>
      <c r="AW955">
        <v>2.5597808791623602</v>
      </c>
      <c r="AX955">
        <v>1.20910184050998</v>
      </c>
      <c r="AY955">
        <v>7.8450812278002602E-2</v>
      </c>
      <c r="AZ955">
        <v>1.8669054659831399</v>
      </c>
      <c r="BA955">
        <v>1.4359910881325999</v>
      </c>
    </row>
    <row r="956" spans="1:53" x14ac:dyDescent="0.25">
      <c r="A956" t="s">
        <v>1006</v>
      </c>
      <c r="B956">
        <v>0</v>
      </c>
      <c r="C956">
        <v>7.9189544407792398E-2</v>
      </c>
      <c r="D956">
        <v>0.78367267883907599</v>
      </c>
      <c r="E956">
        <v>0.21632732116092299</v>
      </c>
      <c r="F956">
        <v>0.27081360310827701</v>
      </c>
      <c r="G956">
        <v>0.787397380527046</v>
      </c>
      <c r="H956">
        <v>0.64087343214315895</v>
      </c>
      <c r="I956">
        <v>0.50519437454868399</v>
      </c>
      <c r="J956">
        <v>0.65954466465871897</v>
      </c>
      <c r="K956">
        <v>0.34045533534127997</v>
      </c>
      <c r="L956">
        <v>0.216974873143153</v>
      </c>
      <c r="M956">
        <v>0.69970604409275605</v>
      </c>
      <c r="N956">
        <v>0.94447448689512203</v>
      </c>
      <c r="O956">
        <v>0.77013602311381701</v>
      </c>
      <c r="P956">
        <v>0.782702817838686</v>
      </c>
      <c r="Q956">
        <v>0.80782323421240598</v>
      </c>
      <c r="R956">
        <v>0.73335678756410705</v>
      </c>
      <c r="S956">
        <v>0.26664321243589201</v>
      </c>
      <c r="T956">
        <v>0.51044491283254501</v>
      </c>
      <c r="U956">
        <v>0.19772204767156201</v>
      </c>
      <c r="V956">
        <v>0.80227795232843702</v>
      </c>
      <c r="W956">
        <v>0.196256614173278</v>
      </c>
      <c r="X956">
        <v>0.803743385826722</v>
      </c>
      <c r="Y956">
        <v>0.69035051424071103</v>
      </c>
      <c r="Z956">
        <v>0.78367267883907599</v>
      </c>
      <c r="AA956">
        <v>0.21632732116092299</v>
      </c>
      <c r="AB956">
        <v>3.6226246164076099</v>
      </c>
      <c r="AC956">
        <v>0.37149270091881298</v>
      </c>
      <c r="AD956">
        <v>0.94447448689512203</v>
      </c>
      <c r="AE956">
        <v>0.94447448689512203</v>
      </c>
      <c r="AF956">
        <v>4.8925769776906298</v>
      </c>
      <c r="AG956">
        <v>0.69831919634686401</v>
      </c>
      <c r="AH956">
        <v>0.54179505252589399</v>
      </c>
      <c r="AI956">
        <v>0.64614448173987404</v>
      </c>
      <c r="AJ956">
        <v>0.782702817838686</v>
      </c>
      <c r="AK956">
        <v>0.79526302602554599</v>
      </c>
      <c r="AL956">
        <v>0.75802980270139697</v>
      </c>
      <c r="AM956">
        <v>0.79249038508356096</v>
      </c>
      <c r="AN956">
        <v>0.339513161491097</v>
      </c>
      <c r="AO956">
        <v>0.646573865335616</v>
      </c>
      <c r="AP956">
        <v>8.5570669234868599E-2</v>
      </c>
      <c r="AQ956">
        <v>0.72091844568058105</v>
      </c>
      <c r="AR956">
        <v>0.161643466333904</v>
      </c>
      <c r="AS956">
        <v>0.195918169709769</v>
      </c>
      <c r="AT956">
        <v>0.90565615410190403</v>
      </c>
      <c r="AU956">
        <v>0.371426015110775</v>
      </c>
      <c r="AV956">
        <v>0.746195628602905</v>
      </c>
      <c r="AW956">
        <v>1.19502099683674</v>
      </c>
      <c r="AX956">
        <v>0.60172917463217601</v>
      </c>
      <c r="AY956">
        <v>0.58702711337901503</v>
      </c>
      <c r="AZ956">
        <v>0.69313945686160805</v>
      </c>
      <c r="BA956">
        <v>1.78321344928143</v>
      </c>
    </row>
    <row r="957" spans="1:53" x14ac:dyDescent="0.25">
      <c r="A957" t="s">
        <v>1007</v>
      </c>
      <c r="B957">
        <v>0</v>
      </c>
      <c r="C957">
        <v>0.84144159774133198</v>
      </c>
      <c r="D957">
        <v>0.85523731971619599</v>
      </c>
      <c r="E957">
        <v>0.14476268028380301</v>
      </c>
      <c r="F957">
        <v>0.79823488151271105</v>
      </c>
      <c r="G957">
        <v>0.252828702331234</v>
      </c>
      <c r="H957">
        <v>0.247048099700484</v>
      </c>
      <c r="I957">
        <v>0.33063273189845399</v>
      </c>
      <c r="J957">
        <v>0.82663184171490001</v>
      </c>
      <c r="K957">
        <v>0.17336815828509899</v>
      </c>
      <c r="L957">
        <v>0.24057556957963999</v>
      </c>
      <c r="M957">
        <v>0.48789079373326</v>
      </c>
      <c r="N957">
        <v>0.957826067329695</v>
      </c>
      <c r="O957">
        <v>0.39127877016173501</v>
      </c>
      <c r="P957">
        <v>0.94146813733085299</v>
      </c>
      <c r="Q957">
        <v>0.32812549402008701</v>
      </c>
      <c r="R957">
        <v>0.31283881499580701</v>
      </c>
      <c r="S957">
        <v>0.68716118500419199</v>
      </c>
      <c r="T957">
        <v>0.53430243769076402</v>
      </c>
      <c r="U957">
        <v>0.84859755304521101</v>
      </c>
      <c r="V957">
        <v>0.15140244695478799</v>
      </c>
      <c r="W957">
        <v>0.328853787021883</v>
      </c>
      <c r="X957">
        <v>0.67114621297811605</v>
      </c>
      <c r="Y957">
        <v>0.70852985994339102</v>
      </c>
      <c r="Z957">
        <v>0.85523731971619599</v>
      </c>
      <c r="AA957">
        <v>0.14476268028380301</v>
      </c>
      <c r="AB957">
        <v>5.9078577299033297</v>
      </c>
      <c r="AC957">
        <v>0.59619897580541803</v>
      </c>
      <c r="AD957">
        <v>0.957826067329695</v>
      </c>
      <c r="AE957">
        <v>0.957826067329695</v>
      </c>
      <c r="AF957">
        <v>4.3319395105987502</v>
      </c>
      <c r="AG957">
        <v>0.86302917607938001</v>
      </c>
      <c r="AH957">
        <v>0.43485412796663098</v>
      </c>
      <c r="AI957">
        <v>0.72030416004179698</v>
      </c>
      <c r="AJ957">
        <v>0.94146813733085299</v>
      </c>
      <c r="AK957">
        <v>0.63479681567546997</v>
      </c>
      <c r="AL957">
        <v>0.62715347616332995</v>
      </c>
      <c r="AM957">
        <v>0.54643529214282005</v>
      </c>
      <c r="AN957">
        <v>0.43460643951606798</v>
      </c>
      <c r="AO957">
        <v>0.73788528751080795</v>
      </c>
      <c r="AP957">
        <v>4.3475418906859402E-2</v>
      </c>
      <c r="AQ957">
        <v>0.68634105159313896</v>
      </c>
      <c r="AR957">
        <v>0.18447132187770199</v>
      </c>
      <c r="AS957">
        <v>0.213809329929049</v>
      </c>
      <c r="AT957">
        <v>1.47696443247583</v>
      </c>
      <c r="AU957">
        <v>0.45433892594323999</v>
      </c>
      <c r="AV957">
        <v>0.86746669731419901</v>
      </c>
      <c r="AW957">
        <v>1.6847431133131601</v>
      </c>
      <c r="AX957">
        <v>0.57687079342574299</v>
      </c>
      <c r="AY957">
        <v>0.70610110299814</v>
      </c>
      <c r="AZ957">
        <v>0.813678165875513</v>
      </c>
      <c r="BA957">
        <v>1.65720463510367</v>
      </c>
    </row>
    <row r="958" spans="1:53" x14ac:dyDescent="0.25">
      <c r="A958" t="s">
        <v>1008</v>
      </c>
      <c r="B958">
        <v>0</v>
      </c>
      <c r="C958">
        <v>0.80781467683102204</v>
      </c>
      <c r="D958">
        <v>0.96654226495566398</v>
      </c>
      <c r="E958">
        <v>3.3457735044335198E-2</v>
      </c>
      <c r="F958">
        <v>0.63697539826910798</v>
      </c>
      <c r="G958">
        <v>0.924469931169697</v>
      </c>
      <c r="H958">
        <v>0.70333220716919298</v>
      </c>
      <c r="I958">
        <v>0.26834659695737101</v>
      </c>
      <c r="J958">
        <v>0.84178266404249602</v>
      </c>
      <c r="K958">
        <v>0.15821733595750301</v>
      </c>
      <c r="L958">
        <v>0.80277087666792302</v>
      </c>
      <c r="M958">
        <v>0.27490299744304802</v>
      </c>
      <c r="N958">
        <v>0.60587586511073399</v>
      </c>
      <c r="O958">
        <v>0.69814097832460198</v>
      </c>
      <c r="P958">
        <v>0.46583971035675897</v>
      </c>
      <c r="Q958">
        <v>0.79695832354676599</v>
      </c>
      <c r="R958">
        <v>0.82588407306505496</v>
      </c>
      <c r="S958">
        <v>0.17411592693494399</v>
      </c>
      <c r="T958">
        <v>8.7864368526420794E-2</v>
      </c>
      <c r="U958">
        <v>0.232889598198462</v>
      </c>
      <c r="V958">
        <v>0.767110401801537</v>
      </c>
      <c r="W958">
        <v>0.61038232291478001</v>
      </c>
      <c r="X958">
        <v>0.38961767708521899</v>
      </c>
      <c r="Y958">
        <v>0.47384643439047103</v>
      </c>
      <c r="Z958">
        <v>0.96654226495566398</v>
      </c>
      <c r="AA958">
        <v>3.3457735044335198E-2</v>
      </c>
      <c r="AB958">
        <v>28.888454752686801</v>
      </c>
      <c r="AC958">
        <v>0.77608137805400901</v>
      </c>
      <c r="AD958">
        <v>0.60587586511073399</v>
      </c>
      <c r="AE958">
        <v>0.60587586511073399</v>
      </c>
      <c r="AF958">
        <v>4.3288712787004702</v>
      </c>
      <c r="AG958">
        <v>1.3893649054474899</v>
      </c>
      <c r="AH958">
        <v>0.30743684567524598</v>
      </c>
      <c r="AI958">
        <v>1.02872221885674</v>
      </c>
      <c r="AJ958">
        <v>0.46583971035675897</v>
      </c>
      <c r="AK958">
        <v>0.63139901695176204</v>
      </c>
      <c r="AL958">
        <v>0.64586189171090702</v>
      </c>
      <c r="AM958">
        <v>0.61647505607914799</v>
      </c>
      <c r="AN958">
        <v>0.56253787036532898</v>
      </c>
      <c r="AO958">
        <v>0.27685203944158998</v>
      </c>
      <c r="AP958">
        <v>7.75712198138446E-2</v>
      </c>
      <c r="AQ958">
        <v>0.45412552819667601</v>
      </c>
      <c r="AR958">
        <v>6.9213009860397495E-2</v>
      </c>
      <c r="AS958">
        <v>0.24163556623891599</v>
      </c>
      <c r="AT958">
        <v>7.2221136881717101</v>
      </c>
      <c r="AU958">
        <v>1.2520968495087501</v>
      </c>
      <c r="AV958">
        <v>1.2189651435740601</v>
      </c>
      <c r="AW958">
        <v>6.0071517572157003</v>
      </c>
      <c r="AX958">
        <v>0.629641110403103</v>
      </c>
      <c r="AY958">
        <v>0.34937978276756898</v>
      </c>
      <c r="AZ958">
        <v>0.92910335663856403</v>
      </c>
      <c r="BA958">
        <v>1.72750795885611</v>
      </c>
    </row>
    <row r="959" spans="1:53" x14ac:dyDescent="0.25">
      <c r="A959" t="s">
        <v>1009</v>
      </c>
      <c r="B959">
        <v>0</v>
      </c>
      <c r="C959">
        <v>0.93439122241444805</v>
      </c>
      <c r="D959">
        <v>0.88033754603242298</v>
      </c>
      <c r="E959">
        <v>0.11966245396757599</v>
      </c>
      <c r="F959">
        <v>0.69227668169813705</v>
      </c>
      <c r="G959">
        <v>0.16424759967962299</v>
      </c>
      <c r="H959">
        <v>0.99302395829898105</v>
      </c>
      <c r="I959">
        <v>0.26430965665256601</v>
      </c>
      <c r="J959">
        <v>0.86287016282294604</v>
      </c>
      <c r="K959">
        <v>0.13712983717705299</v>
      </c>
      <c r="L959">
        <v>0.62510022957524203</v>
      </c>
      <c r="M959">
        <v>0.26270870226607701</v>
      </c>
      <c r="N959">
        <v>0.90803988662758195</v>
      </c>
      <c r="O959">
        <v>0.82616694544083202</v>
      </c>
      <c r="P959">
        <v>0.36012564012391501</v>
      </c>
      <c r="Q959">
        <v>1.96367156610222E-3</v>
      </c>
      <c r="R959">
        <v>0.98664418190426995</v>
      </c>
      <c r="S959">
        <v>1.33558180957291E-2</v>
      </c>
      <c r="T959">
        <v>0.99035045539802702</v>
      </c>
      <c r="U959">
        <v>0.29881680949998002</v>
      </c>
      <c r="V959">
        <v>0.70118319050001998</v>
      </c>
      <c r="W959">
        <v>0.237913805339798</v>
      </c>
      <c r="X959">
        <v>0.762086194660201</v>
      </c>
      <c r="Y959">
        <v>0.60055825056774803</v>
      </c>
      <c r="Z959">
        <v>0.88033754603242298</v>
      </c>
      <c r="AA959">
        <v>0.11966245396757599</v>
      </c>
      <c r="AB959">
        <v>7.3568401519741498</v>
      </c>
      <c r="AC959">
        <v>0.74366613690112704</v>
      </c>
      <c r="AD959">
        <v>0.90803988662758195</v>
      </c>
      <c r="AE959">
        <v>0.90803988662758195</v>
      </c>
      <c r="AF959">
        <v>4.4572077533189303</v>
      </c>
      <c r="AG959">
        <v>0.95025579330838195</v>
      </c>
      <c r="AH959">
        <v>0.39409985366056299</v>
      </c>
      <c r="AI959">
        <v>0.76487048009244196</v>
      </c>
      <c r="AJ959">
        <v>0.36012564012391501</v>
      </c>
      <c r="AK959">
        <v>0.18104465584500801</v>
      </c>
      <c r="AL959">
        <v>0.67338491101409303</v>
      </c>
      <c r="AM959">
        <v>0.530654415311967</v>
      </c>
      <c r="AN959">
        <v>0.40463952659543001</v>
      </c>
      <c r="AO959">
        <v>0.67523804776097096</v>
      </c>
      <c r="AP959">
        <v>9.1796327271203501E-2</v>
      </c>
      <c r="AQ959">
        <v>0.42814135180299001</v>
      </c>
      <c r="AR959">
        <v>0.16880951194024199</v>
      </c>
      <c r="AS959">
        <v>0.220084386508105</v>
      </c>
      <c r="AT959">
        <v>1.8392100379935299</v>
      </c>
      <c r="AU959">
        <v>0.44381467214542297</v>
      </c>
      <c r="AV959">
        <v>0.92163584154807798</v>
      </c>
      <c r="AW959">
        <v>1.9742585057331099</v>
      </c>
      <c r="AX959">
        <v>0.57312896257868795</v>
      </c>
      <c r="AY959">
        <v>0.27009423009293598</v>
      </c>
      <c r="AZ959">
        <v>0.70445530439636395</v>
      </c>
      <c r="BA959">
        <v>1.76422340583042</v>
      </c>
    </row>
    <row r="960" spans="1:53" x14ac:dyDescent="0.25">
      <c r="A960" t="s">
        <v>1010</v>
      </c>
      <c r="B960">
        <v>0</v>
      </c>
      <c r="C960">
        <v>0.84154789592842405</v>
      </c>
      <c r="D960">
        <v>0.96536852433972198</v>
      </c>
      <c r="E960">
        <v>3.4631475660277598E-2</v>
      </c>
      <c r="F960">
        <v>0.68902658924563798</v>
      </c>
      <c r="G960">
        <v>0.61035470673234904</v>
      </c>
      <c r="H960">
        <v>1.3295751556409901E-2</v>
      </c>
      <c r="I960">
        <v>0.14063605244105501</v>
      </c>
      <c r="J960">
        <v>0.28045149978528899</v>
      </c>
      <c r="K960">
        <v>0.71954850021470995</v>
      </c>
      <c r="L960">
        <v>0.189187044262589</v>
      </c>
      <c r="M960">
        <v>0.79931709492797998</v>
      </c>
      <c r="N960">
        <v>0.121800168342644</v>
      </c>
      <c r="O960">
        <v>0.51769615762830001</v>
      </c>
      <c r="P960">
        <v>9.7792052429098997E-2</v>
      </c>
      <c r="Q960">
        <v>0.555130145532574</v>
      </c>
      <c r="R960">
        <v>1.59403188834926E-2</v>
      </c>
      <c r="S960">
        <v>0.98405968111650699</v>
      </c>
      <c r="T960">
        <v>0.74673958852768096</v>
      </c>
      <c r="U960">
        <v>0.93216282659509997</v>
      </c>
      <c r="V960">
        <v>6.7837173404899906E-2</v>
      </c>
      <c r="W960">
        <v>0.67198792169690402</v>
      </c>
      <c r="X960">
        <v>0.32801207830309498</v>
      </c>
      <c r="Y960">
        <v>0.213974861873901</v>
      </c>
      <c r="Z960">
        <v>0.96536852433972198</v>
      </c>
      <c r="AA960">
        <v>3.4631475660277598E-2</v>
      </c>
      <c r="AB960">
        <v>27.875466058958601</v>
      </c>
      <c r="AC960">
        <v>0.59915456787824894</v>
      </c>
      <c r="AD960">
        <v>0.121800168342644</v>
      </c>
      <c r="AE960">
        <v>0.121800168342644</v>
      </c>
      <c r="AF960">
        <v>4.5801850165433198</v>
      </c>
      <c r="AG960">
        <v>2.3025542870871099</v>
      </c>
      <c r="AH960">
        <v>0.52029905625735495</v>
      </c>
      <c r="AI960">
        <v>1.7084692101438601</v>
      </c>
      <c r="AJ960">
        <v>9.7792052429098997E-2</v>
      </c>
      <c r="AK960">
        <v>0.32646109898083597</v>
      </c>
      <c r="AL960">
        <v>5.6866185656295802E-2</v>
      </c>
      <c r="AM960">
        <v>8.2814612916999403E-2</v>
      </c>
      <c r="AN960">
        <v>0.57950685403327595</v>
      </c>
      <c r="AO960">
        <v>0.42226582047839001</v>
      </c>
      <c r="AP960">
        <v>5.7521795292033398E-2</v>
      </c>
      <c r="AQ960">
        <v>0.37436345972961299</v>
      </c>
      <c r="AR960">
        <v>0.105566455119597</v>
      </c>
      <c r="AS960">
        <v>0.24134213108492999</v>
      </c>
      <c r="AT960">
        <v>6.9688665147396502</v>
      </c>
      <c r="AU960">
        <v>1.1977459138722899</v>
      </c>
      <c r="AV960">
        <v>1.8159326188265199</v>
      </c>
      <c r="AW960">
        <v>6.36002875788291</v>
      </c>
      <c r="AX960">
        <v>0.992821791132664</v>
      </c>
      <c r="AY960">
        <v>7.3344039321824206E-2</v>
      </c>
      <c r="AZ960">
        <v>1.23506975899162</v>
      </c>
      <c r="BA960">
        <v>1.74562045990453</v>
      </c>
    </row>
    <row r="961" spans="1:53" x14ac:dyDescent="0.25">
      <c r="A961" t="s">
        <v>1011</v>
      </c>
      <c r="B961">
        <v>0</v>
      </c>
      <c r="C961">
        <v>0.86335079257668501</v>
      </c>
      <c r="D961">
        <v>7.0676786202095098E-5</v>
      </c>
      <c r="E961">
        <v>0.99992932321379702</v>
      </c>
      <c r="F961">
        <v>0.73154812706509997</v>
      </c>
      <c r="G961">
        <v>0.85231270737544995</v>
      </c>
      <c r="H961">
        <v>0.59411812508282302</v>
      </c>
      <c r="I961">
        <v>0.77177585916733105</v>
      </c>
      <c r="J961">
        <v>0.41320708972081999</v>
      </c>
      <c r="K961">
        <v>0.58679291027917901</v>
      </c>
      <c r="L961">
        <v>0.80519552869015298</v>
      </c>
      <c r="M961">
        <v>0.87318458350925399</v>
      </c>
      <c r="N961">
        <v>0.27673517339160802</v>
      </c>
      <c r="O961">
        <v>0.77608638971419797</v>
      </c>
      <c r="P961">
        <v>0.46313063584526298</v>
      </c>
      <c r="Q961">
        <v>0.30630344945312399</v>
      </c>
      <c r="R961">
        <v>0.40649250048982299</v>
      </c>
      <c r="S961">
        <v>0.59350749951017601</v>
      </c>
      <c r="T961">
        <v>0.30597299157624003</v>
      </c>
      <c r="U961">
        <v>0.24962375024724801</v>
      </c>
      <c r="V961">
        <v>0.75037624975275197</v>
      </c>
      <c r="W961">
        <v>0.75584630519940899</v>
      </c>
      <c r="X961">
        <v>0.24415369480058999</v>
      </c>
      <c r="Y961">
        <v>0.47046649703341198</v>
      </c>
      <c r="Z961">
        <v>7.0676786202095098E-5</v>
      </c>
      <c r="AA961">
        <v>0.99992932321379702</v>
      </c>
      <c r="AB961">
        <v>7.0681781763273199E-5</v>
      </c>
      <c r="AC961">
        <v>0.78093610893534804</v>
      </c>
      <c r="AD961">
        <v>0.27673517339160802</v>
      </c>
      <c r="AE961">
        <v>0.27673517339160802</v>
      </c>
      <c r="AF961">
        <v>4.3120098418144996</v>
      </c>
      <c r="AG961">
        <v>1.4931498755891399</v>
      </c>
      <c r="AH961">
        <v>0.48344033131665598</v>
      </c>
      <c r="AI961">
        <v>1.15658002749831</v>
      </c>
      <c r="AJ961">
        <v>0.46313063584526298</v>
      </c>
      <c r="AK961">
        <v>0.38471704264919399</v>
      </c>
      <c r="AL961">
        <v>0.43481156816754302</v>
      </c>
      <c r="AM961">
        <v>0.606753442799007</v>
      </c>
      <c r="AN961">
        <v>0.58493768394183798</v>
      </c>
      <c r="AO961">
        <v>0.38455181371075198</v>
      </c>
      <c r="AP961">
        <v>8.6231821079355397E-2</v>
      </c>
      <c r="AQ961">
        <v>0.38463442817997301</v>
      </c>
      <c r="AR961">
        <v>9.6137953427687994E-2</v>
      </c>
      <c r="AS961">
        <v>1.76691965505237E-5</v>
      </c>
      <c r="AT961">
        <v>1.76704454408183E-5</v>
      </c>
      <c r="AU961">
        <v>0.105778586793888</v>
      </c>
      <c r="AV961">
        <v>1.0443878115444201</v>
      </c>
      <c r="AW961">
        <v>0.99056026223158</v>
      </c>
      <c r="AX961">
        <v>0.68427570678903604</v>
      </c>
      <c r="AY961">
        <v>0.34734797688394697</v>
      </c>
      <c r="AZ961">
        <v>0.81204119999093505</v>
      </c>
      <c r="BA961">
        <v>1.7263925906097299</v>
      </c>
    </row>
    <row r="962" spans="1:53" x14ac:dyDescent="0.25">
      <c r="A962" t="s">
        <v>1012</v>
      </c>
      <c r="B962">
        <v>0</v>
      </c>
      <c r="C962">
        <v>0.68876401191269498</v>
      </c>
      <c r="D962">
        <v>0.37867918429987502</v>
      </c>
      <c r="E962">
        <v>0.62132081570012399</v>
      </c>
      <c r="F962">
        <v>0.96730444627069601</v>
      </c>
      <c r="G962">
        <v>0.51157037356826596</v>
      </c>
      <c r="H962">
        <v>0.49162638475107301</v>
      </c>
      <c r="I962">
        <v>0.119508860609478</v>
      </c>
      <c r="J962">
        <v>0.62002349038756599</v>
      </c>
      <c r="K962">
        <v>0.37997650961243301</v>
      </c>
      <c r="L962">
        <v>0.377713536105448</v>
      </c>
      <c r="M962">
        <v>0.21580161348069299</v>
      </c>
      <c r="N962">
        <v>0.23462866918886</v>
      </c>
      <c r="O962">
        <v>0.98725272927096897</v>
      </c>
      <c r="P962">
        <v>0.27532530387292398</v>
      </c>
      <c r="Q962">
        <v>0.318564106047872</v>
      </c>
      <c r="R962">
        <v>0.78296688227689204</v>
      </c>
      <c r="S962">
        <v>0.21703311772310699</v>
      </c>
      <c r="T962">
        <v>0.987680230305096</v>
      </c>
      <c r="U962">
        <v>0.97382351356597696</v>
      </c>
      <c r="V962">
        <v>2.6176486434022501E-2</v>
      </c>
      <c r="W962">
        <v>0.256356424727332</v>
      </c>
      <c r="X962">
        <v>0.743643575272668</v>
      </c>
      <c r="Y962">
        <v>0.371504589591375</v>
      </c>
      <c r="Z962">
        <v>0.37867918429987502</v>
      </c>
      <c r="AA962">
        <v>0.62132081570012399</v>
      </c>
      <c r="AB962">
        <v>0.60947448521126302</v>
      </c>
      <c r="AC962">
        <v>0.66960584568308501</v>
      </c>
      <c r="AD962">
        <v>0.23462866918886</v>
      </c>
      <c r="AE962">
        <v>0.23462866918886</v>
      </c>
      <c r="AF962">
        <v>4.51967664435176</v>
      </c>
      <c r="AG962">
        <v>2.6425734439489501</v>
      </c>
      <c r="AH962">
        <v>0.33152722947124202</v>
      </c>
      <c r="AI962">
        <v>1.8722247057897099</v>
      </c>
      <c r="AJ962">
        <v>0.27532530387292398</v>
      </c>
      <c r="AK962">
        <v>0.29694470496039799</v>
      </c>
      <c r="AL962">
        <v>0.52914609307490801</v>
      </c>
      <c r="AM962">
        <v>0.15075089515347301</v>
      </c>
      <c r="AN962">
        <v>0.47277701184402399</v>
      </c>
      <c r="AO962">
        <v>0.63150276708900999</v>
      </c>
      <c r="AP962">
        <v>0.10969474769677399</v>
      </c>
      <c r="AQ962">
        <v>0.46422373602470401</v>
      </c>
      <c r="AR962">
        <v>0.157875691772252</v>
      </c>
      <c r="AS962">
        <v>9.4669796074968907E-2</v>
      </c>
      <c r="AT962">
        <v>0.152368621302815</v>
      </c>
      <c r="AU962">
        <v>0.173632755593817</v>
      </c>
      <c r="AV962">
        <v>1.88313556027433</v>
      </c>
      <c r="AW962">
        <v>1.7447189137204999</v>
      </c>
      <c r="AX962">
        <v>0.896067398571472</v>
      </c>
      <c r="AY962">
        <v>0.20649397790469301</v>
      </c>
      <c r="AZ962">
        <v>1.32425503281778</v>
      </c>
      <c r="BA962">
        <v>1.7663257459105299</v>
      </c>
    </row>
    <row r="963" spans="1:53" x14ac:dyDescent="0.25">
      <c r="A963" t="s">
        <v>1013</v>
      </c>
      <c r="B963">
        <v>0</v>
      </c>
      <c r="C963">
        <v>0.48538485374284801</v>
      </c>
      <c r="D963">
        <v>0.96856525295804796</v>
      </c>
      <c r="E963">
        <v>3.14347470419514E-2</v>
      </c>
      <c r="F963">
        <v>0.49209126120201002</v>
      </c>
      <c r="G963">
        <v>0.854611608883864</v>
      </c>
      <c r="H963">
        <v>0.236203589313558</v>
      </c>
      <c r="I963">
        <v>0.55582898469056896</v>
      </c>
      <c r="J963">
        <v>0.85934988298406501</v>
      </c>
      <c r="K963">
        <v>0.140650117015934</v>
      </c>
      <c r="L963">
        <v>0.12078653614076799</v>
      </c>
      <c r="M963">
        <v>0.36201826565247203</v>
      </c>
      <c r="N963">
        <v>0.34167938410126503</v>
      </c>
      <c r="O963">
        <v>0.95894386028267697</v>
      </c>
      <c r="P963">
        <v>0.60027375078071099</v>
      </c>
      <c r="Q963">
        <v>0.179153686662961</v>
      </c>
      <c r="R963">
        <v>0.217777556424815</v>
      </c>
      <c r="S963">
        <v>0.782222443575184</v>
      </c>
      <c r="T963">
        <v>0.51077911035236201</v>
      </c>
      <c r="U963">
        <v>0.77115376815730496</v>
      </c>
      <c r="V963">
        <v>0.22884623184269401</v>
      </c>
      <c r="W963">
        <v>0.84931945429019795</v>
      </c>
      <c r="X963">
        <v>0.15068054570980099</v>
      </c>
      <c r="Y963">
        <v>0.37953523573235098</v>
      </c>
      <c r="Z963">
        <v>0.96856525295804796</v>
      </c>
      <c r="AA963">
        <v>3.14347470419514E-2</v>
      </c>
      <c r="AB963">
        <v>30.811930875901101</v>
      </c>
      <c r="AC963">
        <v>0.51073523337702598</v>
      </c>
      <c r="AD963">
        <v>0.34167938410126503</v>
      </c>
      <c r="AE963">
        <v>0.34167938410126503</v>
      </c>
      <c r="AF963">
        <v>4.0771612280704499</v>
      </c>
      <c r="AG963">
        <v>2.5150767736380999</v>
      </c>
      <c r="AH963">
        <v>0.207659872711044</v>
      </c>
      <c r="AI963">
        <v>1.7459378066624101</v>
      </c>
      <c r="AJ963">
        <v>0.60027375078071099</v>
      </c>
      <c r="AK963">
        <v>0.38971371872183602</v>
      </c>
      <c r="AL963">
        <v>0.409025653602763</v>
      </c>
      <c r="AM963">
        <v>0.41455999131170301</v>
      </c>
      <c r="AN963">
        <v>0.67327614271786396</v>
      </c>
      <c r="AO963">
        <v>0.55552643056653594</v>
      </c>
      <c r="AP963">
        <v>0.106549317809186</v>
      </c>
      <c r="AQ963">
        <v>0.47262007464418598</v>
      </c>
      <c r="AR963">
        <v>0.13888160764163399</v>
      </c>
      <c r="AS963">
        <v>0.24214131323951199</v>
      </c>
      <c r="AT963">
        <v>7.7029827189752904</v>
      </c>
      <c r="AU963">
        <v>1.3359188499193999</v>
      </c>
      <c r="AV963">
        <v>1.9468244058009501</v>
      </c>
      <c r="AW963">
        <v>6.9859382694688996</v>
      </c>
      <c r="AX963">
        <v>0.83620688326127202</v>
      </c>
      <c r="AY963">
        <v>0.45020531308553302</v>
      </c>
      <c r="AZ963">
        <v>1.4479513748958099</v>
      </c>
      <c r="BA963">
        <v>1.56481525975222</v>
      </c>
    </row>
    <row r="964" spans="1:53" x14ac:dyDescent="0.25">
      <c r="A964" t="s">
        <v>1014</v>
      </c>
      <c r="B964">
        <v>0</v>
      </c>
      <c r="C964">
        <v>0.107373999724241</v>
      </c>
      <c r="D964">
        <v>0.56687890417359399</v>
      </c>
      <c r="E964">
        <v>0.43312109582640501</v>
      </c>
      <c r="F964">
        <v>0.72790420222896002</v>
      </c>
      <c r="G964">
        <v>0.55347800677352499</v>
      </c>
      <c r="H964">
        <v>5.9963455588616203E-2</v>
      </c>
      <c r="I964">
        <v>0.75530871242757502</v>
      </c>
      <c r="J964">
        <v>0.63123158460072004</v>
      </c>
      <c r="K964">
        <v>0.36876841539927901</v>
      </c>
      <c r="L964">
        <v>0.95166231526433898</v>
      </c>
      <c r="M964">
        <v>0.442060494043642</v>
      </c>
      <c r="N964">
        <v>0.75554647886287896</v>
      </c>
      <c r="O964">
        <v>0.86605890079115999</v>
      </c>
      <c r="P964">
        <v>0.78005659404716399</v>
      </c>
      <c r="Q964">
        <v>0.31045830904796601</v>
      </c>
      <c r="R964">
        <v>0.41801165724204398</v>
      </c>
      <c r="S964">
        <v>0.58198834275795497</v>
      </c>
      <c r="T964">
        <v>0.76682293429434101</v>
      </c>
      <c r="U964">
        <v>0.31038413234821499</v>
      </c>
      <c r="V964">
        <v>0.68961586765178395</v>
      </c>
      <c r="W964">
        <v>0.98801134244741196</v>
      </c>
      <c r="X964">
        <v>1.1988657552587901E-2</v>
      </c>
      <c r="Y964">
        <v>0.63997387520888604</v>
      </c>
      <c r="Z964">
        <v>0.56687890417359399</v>
      </c>
      <c r="AA964">
        <v>0.43312109582640501</v>
      </c>
      <c r="AB964">
        <v>1.30882312045312</v>
      </c>
      <c r="AC964">
        <v>0.31121873280791601</v>
      </c>
      <c r="AD964">
        <v>0.75554647886287896</v>
      </c>
      <c r="AE964">
        <v>0.75554647886287896</v>
      </c>
      <c r="AF964">
        <v>4.8092585859475099</v>
      </c>
      <c r="AG964">
        <v>0.83546360450351498</v>
      </c>
      <c r="AH964">
        <v>0.49769443655381201</v>
      </c>
      <c r="AI964">
        <v>0.72287388185361401</v>
      </c>
      <c r="AJ964">
        <v>0.78005659404716399</v>
      </c>
      <c r="AK964">
        <v>0.545257451547565</v>
      </c>
      <c r="AL964">
        <v>0.59903412564460401</v>
      </c>
      <c r="AM964">
        <v>0.73483623084947403</v>
      </c>
      <c r="AN964">
        <v>0.710055144922488</v>
      </c>
      <c r="AO964">
        <v>0.773439764170752</v>
      </c>
      <c r="AP964">
        <v>9.62287667545733E-2</v>
      </c>
      <c r="AQ964">
        <v>0.65934860785915905</v>
      </c>
      <c r="AR964">
        <v>0.193359941042688</v>
      </c>
      <c r="AS964">
        <v>0.141719726043398</v>
      </c>
      <c r="AT964">
        <v>0.327205780113282</v>
      </c>
      <c r="AU964">
        <v>0.26159795829472998</v>
      </c>
      <c r="AV964">
        <v>0.77313695327457499</v>
      </c>
      <c r="AW964">
        <v>0.85626129587764299</v>
      </c>
      <c r="AX964">
        <v>0.58586736826462904</v>
      </c>
      <c r="AY964">
        <v>0.58504244553537299</v>
      </c>
      <c r="AZ964">
        <v>0.71043878402817395</v>
      </c>
      <c r="BA964">
        <v>1.7389020285033301</v>
      </c>
    </row>
    <row r="965" spans="1:53" x14ac:dyDescent="0.25">
      <c r="A965" t="s">
        <v>1015</v>
      </c>
      <c r="B965">
        <v>0</v>
      </c>
      <c r="C965">
        <v>0.99653267755738795</v>
      </c>
      <c r="D965">
        <v>0.31179309194448701</v>
      </c>
      <c r="E965">
        <v>0.68820690805551199</v>
      </c>
      <c r="F965">
        <v>0.8990052494213</v>
      </c>
      <c r="G965">
        <v>0.115919032052124</v>
      </c>
      <c r="H965">
        <v>0.100595337759111</v>
      </c>
      <c r="I965">
        <v>0.56098820074531897</v>
      </c>
      <c r="J965">
        <v>0.58159020853578403</v>
      </c>
      <c r="K965">
        <v>0.41840979146421498</v>
      </c>
      <c r="L965">
        <v>0.25592768088956303</v>
      </c>
      <c r="M965">
        <v>0.20284151509133799</v>
      </c>
      <c r="N965">
        <v>6.22417602738084E-2</v>
      </c>
      <c r="O965">
        <v>0.60625838614152205</v>
      </c>
      <c r="P965">
        <v>0.61469661828192401</v>
      </c>
      <c r="Q965">
        <v>0.60243728507552696</v>
      </c>
      <c r="R965">
        <v>0.78251453344291899</v>
      </c>
      <c r="S965">
        <v>0.21748546655708001</v>
      </c>
      <c r="T965">
        <v>0.70312553439351499</v>
      </c>
      <c r="U965">
        <v>0.34712664125934201</v>
      </c>
      <c r="V965">
        <v>0.65287335874065699</v>
      </c>
      <c r="W965">
        <v>0.79652513457082297</v>
      </c>
      <c r="X965">
        <v>0.20347486542917601</v>
      </c>
      <c r="Y965">
        <v>0.355661258165551</v>
      </c>
      <c r="Z965">
        <v>0.31179309194448701</v>
      </c>
      <c r="AA965">
        <v>0.68820690805551199</v>
      </c>
      <c r="AB965">
        <v>0.453051383668088</v>
      </c>
      <c r="AC965">
        <v>0.62171699486946197</v>
      </c>
      <c r="AD965">
        <v>6.22417602738084E-2</v>
      </c>
      <c r="AE965">
        <v>6.22417602738084E-2</v>
      </c>
      <c r="AF965">
        <v>4.6341602910181097</v>
      </c>
      <c r="AG965">
        <v>9.3440514210604597</v>
      </c>
      <c r="AH965">
        <v>0.29968711440074602</v>
      </c>
      <c r="AI965">
        <v>6.3292633188405496</v>
      </c>
      <c r="AJ965">
        <v>0.61469661828192401</v>
      </c>
      <c r="AK965">
        <v>0.60856695167872499</v>
      </c>
      <c r="AL965">
        <v>0.698605575862421</v>
      </c>
      <c r="AM965">
        <v>0.63378498851128995</v>
      </c>
      <c r="AN965">
        <v>0.66446771412319405</v>
      </c>
      <c r="AO965">
        <v>0.65891107633771895</v>
      </c>
      <c r="AP965">
        <v>6.7362042904613506E-2</v>
      </c>
      <c r="AQ965">
        <v>0.63373901400822197</v>
      </c>
      <c r="AR965">
        <v>0.16472776908442899</v>
      </c>
      <c r="AS965">
        <v>7.7948272986121697E-2</v>
      </c>
      <c r="AT965">
        <v>0.113262845917022</v>
      </c>
      <c r="AU965">
        <v>0.20748661189527601</v>
      </c>
      <c r="AV965">
        <v>6.2682272113080497</v>
      </c>
      <c r="AW965">
        <v>5.65355088863185</v>
      </c>
      <c r="AX965">
        <v>2.4933608230646498</v>
      </c>
      <c r="AY965">
        <v>0.46102246371144301</v>
      </c>
      <c r="AZ965">
        <v>4.3324922954425196</v>
      </c>
      <c r="BA965">
        <v>1.7744131095973901</v>
      </c>
    </row>
    <row r="966" spans="1:53" x14ac:dyDescent="0.25">
      <c r="A966" t="s">
        <v>1016</v>
      </c>
      <c r="B966">
        <v>0</v>
      </c>
      <c r="C966">
        <v>0.40490574733906798</v>
      </c>
      <c r="D966">
        <v>0.17993871116857099</v>
      </c>
      <c r="E966">
        <v>0.82006128883142804</v>
      </c>
      <c r="F966">
        <v>0.91602755394199098</v>
      </c>
      <c r="G966">
        <v>0.206132195892616</v>
      </c>
      <c r="H966">
        <v>0.24606332227545299</v>
      </c>
      <c r="I966">
        <v>0.69544339609801198</v>
      </c>
      <c r="J966">
        <v>0.22738544859371501</v>
      </c>
      <c r="K966">
        <v>0.77261455140628399</v>
      </c>
      <c r="L966">
        <v>0.63876639542080105</v>
      </c>
      <c r="M966">
        <v>1.05246841965687E-2</v>
      </c>
      <c r="N966">
        <v>0.64747750952763505</v>
      </c>
      <c r="O966">
        <v>0.248608318940513</v>
      </c>
      <c r="P966">
        <v>0.69569470905299102</v>
      </c>
      <c r="Q966">
        <v>0.49851187465007402</v>
      </c>
      <c r="R966">
        <v>0.64908266538832105</v>
      </c>
      <c r="S966">
        <v>0.35091733461167801</v>
      </c>
      <c r="T966">
        <v>0.70161720688589102</v>
      </c>
      <c r="U966">
        <v>0.90067127587706997</v>
      </c>
      <c r="V966">
        <v>9.9328724122929105E-2</v>
      </c>
      <c r="W966">
        <v>0.11582781202548301</v>
      </c>
      <c r="X966">
        <v>0.88417218797451602</v>
      </c>
      <c r="Y966">
        <v>0.63688407520961798</v>
      </c>
      <c r="Z966">
        <v>0.17993871116857099</v>
      </c>
      <c r="AA966">
        <v>0.82006128883142804</v>
      </c>
      <c r="AB966">
        <v>0.21942105257154601</v>
      </c>
      <c r="AC966">
        <v>0.43560691335763901</v>
      </c>
      <c r="AD966">
        <v>0.64747750952763505</v>
      </c>
      <c r="AE966">
        <v>0.64747750952763505</v>
      </c>
      <c r="AF966">
        <v>4.7376601578041697</v>
      </c>
      <c r="AG966">
        <v>0.35118663621166202</v>
      </c>
      <c r="AH966">
        <v>0.73090220411340101</v>
      </c>
      <c r="AI966">
        <v>0.47775849217890798</v>
      </c>
      <c r="AJ966">
        <v>0.69569470905299102</v>
      </c>
      <c r="AK966">
        <v>0.59710329185153199</v>
      </c>
      <c r="AL966">
        <v>0.67238868722065603</v>
      </c>
      <c r="AM966">
        <v>0.39751171658795997</v>
      </c>
      <c r="AN966">
        <v>0.37663314867091502</v>
      </c>
      <c r="AO966">
        <v>0.69865595796944102</v>
      </c>
      <c r="AP966">
        <v>2.76231465489459E-2</v>
      </c>
      <c r="AQ966">
        <v>0.64787962491048701</v>
      </c>
      <c r="AR966">
        <v>0.17466398949236001</v>
      </c>
      <c r="AS966">
        <v>4.4984677792142803E-2</v>
      </c>
      <c r="AT966">
        <v>5.48552631428866E-2</v>
      </c>
      <c r="AU966">
        <v>0.196661530206719</v>
      </c>
      <c r="AV966">
        <v>0.368127135765275</v>
      </c>
      <c r="AW966">
        <v>0.406217769322194</v>
      </c>
      <c r="AX966">
        <v>0.58876235496041895</v>
      </c>
      <c r="AY966">
        <v>0.52177103178974304</v>
      </c>
      <c r="AZ966">
        <v>0.41934176777343102</v>
      </c>
      <c r="BA966">
        <v>1.73363007257025</v>
      </c>
    </row>
    <row r="967" spans="1:53" x14ac:dyDescent="0.25">
      <c r="A967" t="s">
        <v>1017</v>
      </c>
      <c r="B967">
        <v>0</v>
      </c>
      <c r="C967">
        <v>0.29906051309416198</v>
      </c>
      <c r="D967">
        <v>0.86750253252475695</v>
      </c>
      <c r="E967">
        <v>0.13249746747524199</v>
      </c>
      <c r="F967">
        <v>5.08828184098905E-2</v>
      </c>
      <c r="G967">
        <v>0.42369304943762398</v>
      </c>
      <c r="H967">
        <v>0.77419111706268595</v>
      </c>
      <c r="I967">
        <v>0.31102108151587499</v>
      </c>
      <c r="J967">
        <v>0.280141954934783</v>
      </c>
      <c r="K967">
        <v>0.719858045065216</v>
      </c>
      <c r="L967">
        <v>0.99104455824590099</v>
      </c>
      <c r="M967">
        <v>0.337168510519055</v>
      </c>
      <c r="N967">
        <v>0.36513145595273799</v>
      </c>
      <c r="O967">
        <v>0.26796399575795798</v>
      </c>
      <c r="P967">
        <v>0.45502640339987799</v>
      </c>
      <c r="Q967">
        <v>0.25337416235833898</v>
      </c>
      <c r="R967">
        <v>0.92725054988654598</v>
      </c>
      <c r="S967">
        <v>7.2749450113453101E-2</v>
      </c>
      <c r="T967">
        <v>0.80458424990889499</v>
      </c>
      <c r="U967">
        <v>0.84375630565884197</v>
      </c>
      <c r="V967">
        <v>0.15624369434115801</v>
      </c>
      <c r="W967">
        <v>0.58186938414594402</v>
      </c>
      <c r="X967">
        <v>0.41813061585405498</v>
      </c>
      <c r="Y967">
        <v>0.38327403410476202</v>
      </c>
      <c r="Z967">
        <v>0.86750253252475695</v>
      </c>
      <c r="AA967">
        <v>0.13249746747524199</v>
      </c>
      <c r="AB967">
        <v>6.5473140661111504</v>
      </c>
      <c r="AC967">
        <v>0.369377602219705</v>
      </c>
      <c r="AD967">
        <v>0.36513145595273799</v>
      </c>
      <c r="AE967">
        <v>0.36513145595273799</v>
      </c>
      <c r="AF967">
        <v>4.5210357498171199</v>
      </c>
      <c r="AG967">
        <v>0.76723588276942201</v>
      </c>
      <c r="AH967">
        <v>0.60161584869439</v>
      </c>
      <c r="AI967">
        <v>0.712029204744411</v>
      </c>
      <c r="AJ967">
        <v>0.45502640339987799</v>
      </c>
      <c r="AK967">
        <v>0.35420028287910799</v>
      </c>
      <c r="AL967">
        <v>0.69113847664321204</v>
      </c>
      <c r="AM967">
        <v>0.30563504887051801</v>
      </c>
      <c r="AN967">
        <v>0.63731054901614503</v>
      </c>
      <c r="AO967">
        <v>0.62980532665438604</v>
      </c>
      <c r="AP967">
        <v>2.9773777306439701E-2</v>
      </c>
      <c r="AQ967">
        <v>0.49200280476674702</v>
      </c>
      <c r="AR967">
        <v>0.15745133166359601</v>
      </c>
      <c r="AS967">
        <v>0.21687563313118899</v>
      </c>
      <c r="AT967">
        <v>1.6368285165277801</v>
      </c>
      <c r="AU967">
        <v>0.42764523846345198</v>
      </c>
      <c r="AV967">
        <v>0.79729383381057295</v>
      </c>
      <c r="AW967">
        <v>1.7225929877427</v>
      </c>
      <c r="AX967">
        <v>0.66593767669715798</v>
      </c>
      <c r="AY967">
        <v>0.34126980254990802</v>
      </c>
      <c r="AZ967">
        <v>0.64528582339035101</v>
      </c>
      <c r="BA967">
        <v>1.64006237644775</v>
      </c>
    </row>
    <row r="968" spans="1:53" x14ac:dyDescent="0.25">
      <c r="A968" t="s">
        <v>1018</v>
      </c>
      <c r="B968">
        <v>0</v>
      </c>
      <c r="C968">
        <v>0.68487094932775405</v>
      </c>
      <c r="D968">
        <v>0.53781194427384904</v>
      </c>
      <c r="E968">
        <v>0.46218805572615002</v>
      </c>
      <c r="F968">
        <v>0.70478058103271102</v>
      </c>
      <c r="G968">
        <v>0.69362147501910498</v>
      </c>
      <c r="H968">
        <v>0.888845464921453</v>
      </c>
      <c r="I968">
        <v>0.94423141558750401</v>
      </c>
      <c r="J968">
        <v>0.76821384217929001</v>
      </c>
      <c r="K968">
        <v>0.23178615782070899</v>
      </c>
      <c r="L968">
        <v>0.147221682347115</v>
      </c>
      <c r="M968">
        <v>0.43187362931968398</v>
      </c>
      <c r="N968">
        <v>0.62250504507087101</v>
      </c>
      <c r="O968">
        <v>2.57062755345105E-3</v>
      </c>
      <c r="P968">
        <v>0.30546712219114203</v>
      </c>
      <c r="Q968">
        <v>0.54988377823367496</v>
      </c>
      <c r="R968">
        <v>0.41907898947406602</v>
      </c>
      <c r="S968">
        <v>0.58092101052593303</v>
      </c>
      <c r="T968">
        <v>0.302800252224455</v>
      </c>
      <c r="U968">
        <v>0.23519522744718199</v>
      </c>
      <c r="V968">
        <v>0.76480477255281698</v>
      </c>
      <c r="W968">
        <v>0.34739981527764702</v>
      </c>
      <c r="X968">
        <v>0.65260018472235204</v>
      </c>
      <c r="Y968">
        <v>0.51931004473284303</v>
      </c>
      <c r="Z968">
        <v>0.53781194427384904</v>
      </c>
      <c r="AA968">
        <v>0.46218805572615002</v>
      </c>
      <c r="AB968">
        <v>1.1636214688172399</v>
      </c>
      <c r="AC968">
        <v>0.731397883925756</v>
      </c>
      <c r="AD968">
        <v>0.62250504507087101</v>
      </c>
      <c r="AE968">
        <v>0.62250504507087101</v>
      </c>
      <c r="AF968">
        <v>4.4706966680406603</v>
      </c>
      <c r="AG968">
        <v>1.2340684597854601</v>
      </c>
      <c r="AH968">
        <v>0.36202578690409598</v>
      </c>
      <c r="AI968">
        <v>0.94338756882500796</v>
      </c>
      <c r="AJ968">
        <v>0.30546712219114203</v>
      </c>
      <c r="AK968">
        <v>0.42767545021240799</v>
      </c>
      <c r="AL968">
        <v>0.362273055832604</v>
      </c>
      <c r="AM968">
        <v>0.535135947371979</v>
      </c>
      <c r="AN968">
        <v>0.38048418475397899</v>
      </c>
      <c r="AO968">
        <v>0.30413368720779899</v>
      </c>
      <c r="AP968">
        <v>2.8562528371678299E-4</v>
      </c>
      <c r="AQ968">
        <v>0.36590456871010302</v>
      </c>
      <c r="AR968">
        <v>7.6033421801949705E-2</v>
      </c>
      <c r="AS968">
        <v>0.13445298606846201</v>
      </c>
      <c r="AT968">
        <v>0.29090536720430998</v>
      </c>
      <c r="AU968">
        <v>0.16960588665206</v>
      </c>
      <c r="AV968">
        <v>1.0106992938586501</v>
      </c>
      <c r="AW968">
        <v>1.03495415691648</v>
      </c>
      <c r="AX968">
        <v>0.58941063099986002</v>
      </c>
      <c r="AY968">
        <v>0.22910034164335599</v>
      </c>
      <c r="AZ968">
        <v>0.75016630978689103</v>
      </c>
      <c r="BA968">
        <v>1.7341267257500399</v>
      </c>
    </row>
    <row r="969" spans="1:53" x14ac:dyDescent="0.25">
      <c r="A969" t="s">
        <v>1019</v>
      </c>
      <c r="B969">
        <v>0</v>
      </c>
      <c r="C969">
        <v>0.53617629418141</v>
      </c>
      <c r="D969">
        <v>0.612310989013648</v>
      </c>
      <c r="E969">
        <v>0.387689010986351</v>
      </c>
      <c r="F969">
        <v>0.40521327122848</v>
      </c>
      <c r="G969">
        <v>0.81978019381331402</v>
      </c>
      <c r="H969">
        <v>0.25576261024835301</v>
      </c>
      <c r="I969">
        <v>0.98728163859156004</v>
      </c>
      <c r="J969">
        <v>0.55872151928977098</v>
      </c>
      <c r="K969">
        <v>0.44127848071022802</v>
      </c>
      <c r="L969">
        <v>0.89644950834378601</v>
      </c>
      <c r="M969">
        <v>0.70572842791435797</v>
      </c>
      <c r="N969">
        <v>0.95791164892579705</v>
      </c>
      <c r="O969">
        <v>0.139625032985707</v>
      </c>
      <c r="P969">
        <v>1.6290377217800502E-2</v>
      </c>
      <c r="Q969">
        <v>0.85401192094911604</v>
      </c>
      <c r="R969">
        <v>0.254792528720716</v>
      </c>
      <c r="S969">
        <v>0.745207471279283</v>
      </c>
      <c r="T969">
        <v>0.67932907287435496</v>
      </c>
      <c r="U969">
        <v>0.98701942493852102</v>
      </c>
      <c r="V969">
        <v>1.2980575061477999E-2</v>
      </c>
      <c r="W969">
        <v>0.97256003504508803</v>
      </c>
      <c r="X969">
        <v>2.74399649549113E-2</v>
      </c>
      <c r="Y969">
        <v>0.61110204785450595</v>
      </c>
      <c r="Z969">
        <v>0.612310989013648</v>
      </c>
      <c r="AA969">
        <v>0.387689010986351</v>
      </c>
      <c r="AB969">
        <v>1.5793870129458001</v>
      </c>
      <c r="AC969">
        <v>0.51062173273059297</v>
      </c>
      <c r="AD969">
        <v>0.95791164892579705</v>
      </c>
      <c r="AE969">
        <v>0.95791164892579705</v>
      </c>
      <c r="AF969">
        <v>5.4402715662968797</v>
      </c>
      <c r="AG969">
        <v>0.58327040903649197</v>
      </c>
      <c r="AH969">
        <v>0.61348953678208495</v>
      </c>
      <c r="AI969">
        <v>0.593343451618356</v>
      </c>
      <c r="AJ969">
        <v>1.6290377217800502E-2</v>
      </c>
      <c r="AK969">
        <v>0.43515114908345798</v>
      </c>
      <c r="AL969">
        <v>0.13554145296925799</v>
      </c>
      <c r="AM969">
        <v>1.46354761396393E-2</v>
      </c>
      <c r="AN969">
        <v>0.76650651172994899</v>
      </c>
      <c r="AO969">
        <v>0.34780972504607699</v>
      </c>
      <c r="AP969">
        <v>1.55138925539675E-2</v>
      </c>
      <c r="AQ969">
        <v>0.39148043706476798</v>
      </c>
      <c r="AR969">
        <v>8.69524312615194E-2</v>
      </c>
      <c r="AS969">
        <v>0.153077747253412</v>
      </c>
      <c r="AT969">
        <v>0.39484675323645202</v>
      </c>
      <c r="AU969">
        <v>0.19640791482849401</v>
      </c>
      <c r="AV969">
        <v>0.62499741519053997</v>
      </c>
      <c r="AW969">
        <v>0.76588519402797195</v>
      </c>
      <c r="AX969">
        <v>0.606056546925416</v>
      </c>
      <c r="AY969">
        <v>1.22177829133504E-2</v>
      </c>
      <c r="AZ969">
        <v>0.42073753776480999</v>
      </c>
      <c r="BA969">
        <v>1.98880239719381</v>
      </c>
    </row>
    <row r="970" spans="1:53" x14ac:dyDescent="0.25">
      <c r="A970" t="s">
        <v>1020</v>
      </c>
      <c r="B970">
        <v>0</v>
      </c>
      <c r="C970">
        <v>0.174397547058186</v>
      </c>
      <c r="D970">
        <v>0.58327339414759305</v>
      </c>
      <c r="E970">
        <v>0.41672660585240601</v>
      </c>
      <c r="F970">
        <v>0.84206691826753399</v>
      </c>
      <c r="G970">
        <v>0.77652626780199396</v>
      </c>
      <c r="H970">
        <v>0.20092594267518199</v>
      </c>
      <c r="I970">
        <v>0.82741196229867298</v>
      </c>
      <c r="J970">
        <v>0.29133913099203701</v>
      </c>
      <c r="K970">
        <v>0.70866086900796299</v>
      </c>
      <c r="L970">
        <v>0.539788577242032</v>
      </c>
      <c r="M970">
        <v>0.48895870323688001</v>
      </c>
      <c r="N970">
        <v>0.26009450231166598</v>
      </c>
      <c r="O970">
        <v>0.14537876048520201</v>
      </c>
      <c r="P970">
        <v>0.50993719323251596</v>
      </c>
      <c r="Q970">
        <v>0.62686245511037197</v>
      </c>
      <c r="R970">
        <v>0.15757715040117901</v>
      </c>
      <c r="S970">
        <v>0.84242284959881997</v>
      </c>
      <c r="T970">
        <v>0.91710047797402305</v>
      </c>
      <c r="U970">
        <v>0.95335937070402799</v>
      </c>
      <c r="V970">
        <v>4.6640629295971202E-2</v>
      </c>
      <c r="W970">
        <v>0.53838504937822795</v>
      </c>
      <c r="X970">
        <v>0.46161495062177099</v>
      </c>
      <c r="Y970">
        <v>0.38670675800284599</v>
      </c>
      <c r="Z970">
        <v>0.58327339414759305</v>
      </c>
      <c r="AA970">
        <v>0.41672660585240601</v>
      </c>
      <c r="AB970">
        <v>1.39965479994856</v>
      </c>
      <c r="AC970">
        <v>0.43366284457221599</v>
      </c>
      <c r="AD970">
        <v>0.26009450231166598</v>
      </c>
      <c r="AE970">
        <v>0.26009450231166598</v>
      </c>
      <c r="AF970">
        <v>5.1326960745619798</v>
      </c>
      <c r="AG970">
        <v>1.1201279858000599</v>
      </c>
      <c r="AH970">
        <v>0.55913874677586395</v>
      </c>
      <c r="AI970">
        <v>0.93313157279199799</v>
      </c>
      <c r="AJ970">
        <v>0.50993719323251596</v>
      </c>
      <c r="AK970">
        <v>0.56839982417144397</v>
      </c>
      <c r="AL970">
        <v>0.333757171816848</v>
      </c>
      <c r="AM970">
        <v>0.27828891126424299</v>
      </c>
      <c r="AN970">
        <v>0.53305958982726498</v>
      </c>
      <c r="AO970">
        <v>0.71351883560326901</v>
      </c>
      <c r="AP970">
        <v>1.6153195609466899E-2</v>
      </c>
      <c r="AQ970">
        <v>0.64095932988735704</v>
      </c>
      <c r="AR970">
        <v>0.178379708900817</v>
      </c>
      <c r="AS970">
        <v>0.14581834853689801</v>
      </c>
      <c r="AT970">
        <v>0.34991369998714</v>
      </c>
      <c r="AU970">
        <v>0.25972852806737101</v>
      </c>
      <c r="AV970">
        <v>0.95198671227690201</v>
      </c>
      <c r="AW970">
        <v>1.0171726627884501</v>
      </c>
      <c r="AX970">
        <v>0.69733019690643305</v>
      </c>
      <c r="AY970">
        <v>0.382452894924387</v>
      </c>
      <c r="AZ970">
        <v>0.76214210649273095</v>
      </c>
      <c r="BA970">
        <v>1.8608373715812201</v>
      </c>
    </row>
    <row r="971" spans="1:53" x14ac:dyDescent="0.25">
      <c r="A971" t="s">
        <v>1021</v>
      </c>
      <c r="B971">
        <v>0</v>
      </c>
      <c r="C971">
        <v>0.96678360481205705</v>
      </c>
      <c r="D971">
        <v>0.69340789014197102</v>
      </c>
      <c r="E971">
        <v>0.30659210985802798</v>
      </c>
      <c r="F971">
        <v>0.30421394821744302</v>
      </c>
      <c r="G971">
        <v>0.25367935010449799</v>
      </c>
      <c r="H971">
        <v>0.71705775580542597</v>
      </c>
      <c r="I971">
        <v>7.9128161569516506E-2</v>
      </c>
      <c r="J971">
        <v>0.100417948361134</v>
      </c>
      <c r="K971">
        <v>0.89958205163886495</v>
      </c>
      <c r="L971">
        <v>0.335752563680844</v>
      </c>
      <c r="M971">
        <v>0.65134649241262299</v>
      </c>
      <c r="N971">
        <v>0.81967262904174998</v>
      </c>
      <c r="O971">
        <v>1.92107341278294E-2</v>
      </c>
      <c r="P971">
        <v>0.75694283684374697</v>
      </c>
      <c r="Q971">
        <v>0.86071939921449603</v>
      </c>
      <c r="R971">
        <v>0.45722136021521698</v>
      </c>
      <c r="S971">
        <v>0.54277863978478202</v>
      </c>
      <c r="T971">
        <v>0.31323423966782599</v>
      </c>
      <c r="U971">
        <v>0.97349673264078596</v>
      </c>
      <c r="V971">
        <v>2.6503267359213201E-2</v>
      </c>
      <c r="W971">
        <v>0.101035678010156</v>
      </c>
      <c r="X971">
        <v>0.898964321989843</v>
      </c>
      <c r="Y971">
        <v>0.64607897626100297</v>
      </c>
      <c r="Z971">
        <v>0.69340789014197102</v>
      </c>
      <c r="AA971">
        <v>0.30659210985802798</v>
      </c>
      <c r="AB971">
        <v>2.2616625407061499</v>
      </c>
      <c r="AC971">
        <v>0.64170365275029595</v>
      </c>
      <c r="AD971">
        <v>0.81967262904174998</v>
      </c>
      <c r="AE971">
        <v>0.81967262904174998</v>
      </c>
      <c r="AF971">
        <v>4.5669592405371704</v>
      </c>
      <c r="AG971">
        <v>0.12250982258432799</v>
      </c>
      <c r="AH971">
        <v>0.87294557743982704</v>
      </c>
      <c r="AI971">
        <v>0.37265507420282701</v>
      </c>
      <c r="AJ971">
        <v>0.75694283684374697</v>
      </c>
      <c r="AK971">
        <v>0.808831118029121</v>
      </c>
      <c r="AL971">
        <v>0.60708209852948203</v>
      </c>
      <c r="AM971">
        <v>0.39172305210148001</v>
      </c>
      <c r="AN971">
        <v>0.35435760061207799</v>
      </c>
      <c r="AO971">
        <v>0.53508853825578595</v>
      </c>
      <c r="AP971">
        <v>2.1345260142032699E-3</v>
      </c>
      <c r="AQ971">
        <v>0.67195982814245403</v>
      </c>
      <c r="AR971">
        <v>0.13377213456394599</v>
      </c>
      <c r="AS971">
        <v>0.173351972535492</v>
      </c>
      <c r="AT971">
        <v>0.56541563517653903</v>
      </c>
      <c r="AU971">
        <v>0.300849910275587</v>
      </c>
      <c r="AV971">
        <v>0.36275893585511398</v>
      </c>
      <c r="AW971">
        <v>0.64989029149196598</v>
      </c>
      <c r="AX971">
        <v>0.67470015014474904</v>
      </c>
      <c r="AY971">
        <v>0.56770712763280995</v>
      </c>
      <c r="AZ971">
        <v>0.43107499978101199</v>
      </c>
      <c r="BA971">
        <v>1.73693247310055</v>
      </c>
    </row>
    <row r="972" spans="1:53" x14ac:dyDescent="0.25">
      <c r="A972" t="s">
        <v>1022</v>
      </c>
      <c r="B972">
        <v>0</v>
      </c>
      <c r="C972">
        <v>0.96048966821331105</v>
      </c>
      <c r="D972">
        <v>0.82707283206268301</v>
      </c>
      <c r="E972">
        <v>0.172927167937316</v>
      </c>
      <c r="F972">
        <v>0.70154125259791</v>
      </c>
      <c r="G972">
        <v>0.855754251422293</v>
      </c>
      <c r="H972">
        <v>0.30286598441540602</v>
      </c>
      <c r="I972">
        <v>7.7059089619150797E-2</v>
      </c>
      <c r="J972">
        <v>0.62106082779096805</v>
      </c>
      <c r="K972">
        <v>0.37893917220903101</v>
      </c>
      <c r="L972">
        <v>0.42326750463054302</v>
      </c>
      <c r="M972">
        <v>0.50089272428614995</v>
      </c>
      <c r="N972">
        <v>0.61825643605692804</v>
      </c>
      <c r="O972">
        <v>0.90578060977772501</v>
      </c>
      <c r="P972">
        <v>0.67436118028658398</v>
      </c>
      <c r="Q972">
        <v>0.90578371490571996</v>
      </c>
      <c r="R972">
        <v>0.50982149452935199</v>
      </c>
      <c r="S972">
        <v>0.49017850547064701</v>
      </c>
      <c r="T972">
        <v>0.39040469700110098</v>
      </c>
      <c r="U972">
        <v>0.49657060249242402</v>
      </c>
      <c r="V972">
        <v>0.50342939750757498</v>
      </c>
      <c r="W972">
        <v>0.85618168481302603</v>
      </c>
      <c r="X972">
        <v>0.14381831518697299</v>
      </c>
      <c r="Y972">
        <v>0.52886537948495405</v>
      </c>
      <c r="Z972">
        <v>0.82707283206268301</v>
      </c>
      <c r="AA972">
        <v>0.172927167937316</v>
      </c>
      <c r="AB972">
        <v>4.7827813404223702</v>
      </c>
      <c r="AC972">
        <v>0.75622816497244605</v>
      </c>
      <c r="AD972">
        <v>0.61825643605692804</v>
      </c>
      <c r="AE972">
        <v>0.61825643605692804</v>
      </c>
      <c r="AF972">
        <v>4.6354953807491999</v>
      </c>
      <c r="AG972">
        <v>1.0045359685245201</v>
      </c>
      <c r="AH972">
        <v>0.45871159349166302</v>
      </c>
      <c r="AI972">
        <v>0.82259451018023899</v>
      </c>
      <c r="AJ972">
        <v>0.67436118028658398</v>
      </c>
      <c r="AK972">
        <v>0.79007244759615203</v>
      </c>
      <c r="AL972">
        <v>0.59209133740796804</v>
      </c>
      <c r="AM972">
        <v>0.58889528889707898</v>
      </c>
      <c r="AN972">
        <v>0.678889854534235</v>
      </c>
      <c r="AO972">
        <v>0.53238293864384201</v>
      </c>
      <c r="AP972">
        <v>0.100642289975302</v>
      </c>
      <c r="AQ972">
        <v>0.66122769311999696</v>
      </c>
      <c r="AR972">
        <v>0.13309573466096</v>
      </c>
      <c r="AS972">
        <v>0.20676820801567</v>
      </c>
      <c r="AT972">
        <v>1.1956953351055899</v>
      </c>
      <c r="AU972">
        <v>0.399324438615068</v>
      </c>
      <c r="AV972">
        <v>0.94284889876463596</v>
      </c>
      <c r="AW972">
        <v>1.5511092736744401</v>
      </c>
      <c r="AX972">
        <v>0.62452003943032897</v>
      </c>
      <c r="AY972">
        <v>0.50577088521493796</v>
      </c>
      <c r="AZ972">
        <v>0.79715622758140303</v>
      </c>
      <c r="BA972">
        <v>1.83078861189898</v>
      </c>
    </row>
    <row r="973" spans="1:53" x14ac:dyDescent="0.25">
      <c r="A973" t="s">
        <v>1023</v>
      </c>
      <c r="B973">
        <v>0</v>
      </c>
      <c r="C973">
        <v>0.40460942990252002</v>
      </c>
      <c r="D973">
        <v>0.51688739943667505</v>
      </c>
      <c r="E973">
        <v>0.483112600563324</v>
      </c>
      <c r="F973">
        <v>0.45824703387598098</v>
      </c>
      <c r="G973">
        <v>0.200723072387441</v>
      </c>
      <c r="H973">
        <v>0.76819569582971803</v>
      </c>
      <c r="I973">
        <v>0.97382176245579599</v>
      </c>
      <c r="J973">
        <v>0.55984591763054703</v>
      </c>
      <c r="K973">
        <v>0.44015408236945203</v>
      </c>
      <c r="L973">
        <v>0.39486017355856401</v>
      </c>
      <c r="M973">
        <v>1.29232574170891E-2</v>
      </c>
      <c r="N973">
        <v>0.46844334774924401</v>
      </c>
      <c r="O973">
        <v>0.27108449021410502</v>
      </c>
      <c r="P973">
        <v>0.54265782832159504</v>
      </c>
      <c r="Q973">
        <v>0.48409134925161801</v>
      </c>
      <c r="R973">
        <v>0.17410745008873599</v>
      </c>
      <c r="S973">
        <v>0.82589254991126304</v>
      </c>
      <c r="T973">
        <v>0.307049805861628</v>
      </c>
      <c r="U973">
        <v>9.4883196077045498E-2</v>
      </c>
      <c r="V973">
        <v>0.90511680392295402</v>
      </c>
      <c r="W973">
        <v>0.46018762293972598</v>
      </c>
      <c r="X973">
        <v>0.53981237706027296</v>
      </c>
      <c r="Y973">
        <v>0.49015721030466503</v>
      </c>
      <c r="Z973">
        <v>0.51688739943667505</v>
      </c>
      <c r="AA973">
        <v>0.483112600563324</v>
      </c>
      <c r="AB973">
        <v>1.06991082168829</v>
      </c>
      <c r="AC973">
        <v>0.44727693237963601</v>
      </c>
      <c r="AD973">
        <v>0.46844334774924401</v>
      </c>
      <c r="AE973">
        <v>0.46844334774924401</v>
      </c>
      <c r="AF973">
        <v>4.3559152158405396</v>
      </c>
      <c r="AG973">
        <v>1.19511979478515</v>
      </c>
      <c r="AH973">
        <v>0.44958383749604902</v>
      </c>
      <c r="AI973">
        <v>0.94660780902211805</v>
      </c>
      <c r="AJ973">
        <v>0.54265782832159504</v>
      </c>
      <c r="AK973">
        <v>0.51337458878660702</v>
      </c>
      <c r="AL973">
        <v>0.358382639205166</v>
      </c>
      <c r="AM973">
        <v>0.72388731612227497</v>
      </c>
      <c r="AN973">
        <v>0.38871764224058503</v>
      </c>
      <c r="AO973">
        <v>0.42485381709161202</v>
      </c>
      <c r="AP973">
        <v>3.0120498912678401E-2</v>
      </c>
      <c r="AQ973">
        <v>0.46911420293910899</v>
      </c>
      <c r="AR973">
        <v>0.106213454272903</v>
      </c>
      <c r="AS973">
        <v>0.12922184985916799</v>
      </c>
      <c r="AT973">
        <v>0.267477705422073</v>
      </c>
      <c r="AU973">
        <v>0.193865921947212</v>
      </c>
      <c r="AV973">
        <v>0.98343004593280203</v>
      </c>
      <c r="AW973">
        <v>1.0023772063834</v>
      </c>
      <c r="AX973">
        <v>0.63643833277285899</v>
      </c>
      <c r="AY973">
        <v>0.406993371241196</v>
      </c>
      <c r="AZ973">
        <v>0.791284487702267</v>
      </c>
      <c r="BA973">
        <v>1.6111042157109501</v>
      </c>
    </row>
    <row r="974" spans="1:53" x14ac:dyDescent="0.25">
      <c r="A974" t="s">
        <v>1024</v>
      </c>
      <c r="B974">
        <v>0</v>
      </c>
      <c r="C974">
        <v>0.62340981683986996</v>
      </c>
      <c r="D974">
        <v>0.12423937634594701</v>
      </c>
      <c r="E974">
        <v>0.87576062365405205</v>
      </c>
      <c r="F974">
        <v>0.80565940117048296</v>
      </c>
      <c r="G974">
        <v>0.21339713529044399</v>
      </c>
      <c r="H974">
        <v>0.91855819152849805</v>
      </c>
      <c r="I974">
        <v>0.34814884363099002</v>
      </c>
      <c r="J974">
        <v>0.83244463969746396</v>
      </c>
      <c r="K974">
        <v>0.16755536030253501</v>
      </c>
      <c r="L974">
        <v>0.96210596587733399</v>
      </c>
      <c r="M974">
        <v>0.89882792343106399</v>
      </c>
      <c r="N974">
        <v>0.49435704555090998</v>
      </c>
      <c r="O974">
        <v>9.6544767822006106E-2</v>
      </c>
      <c r="P974">
        <v>0.70242945816426705</v>
      </c>
      <c r="Q974">
        <v>0.409742958170498</v>
      </c>
      <c r="R974">
        <v>0.32708698115950302</v>
      </c>
      <c r="S974">
        <v>0.67291301884049604</v>
      </c>
      <c r="T974">
        <v>0.50506940845410198</v>
      </c>
      <c r="U974">
        <v>0.85557009643399795</v>
      </c>
      <c r="V974">
        <v>0.14442990356600199</v>
      </c>
      <c r="W974">
        <v>0.72967381865879799</v>
      </c>
      <c r="X974">
        <v>0.27032618134120201</v>
      </c>
      <c r="Y974">
        <v>0.58018017406729305</v>
      </c>
      <c r="Z974">
        <v>0.12423937634594701</v>
      </c>
      <c r="AA974">
        <v>0.87576062365405205</v>
      </c>
      <c r="AB974">
        <v>0.14186453808298299</v>
      </c>
      <c r="AC974">
        <v>0.63688687233383301</v>
      </c>
      <c r="AD974">
        <v>0.49435704555090998</v>
      </c>
      <c r="AE974">
        <v>0.49435704555090998</v>
      </c>
      <c r="AF974">
        <v>4.5251300910488599</v>
      </c>
      <c r="AG974">
        <v>1.6838935485784099</v>
      </c>
      <c r="AH974">
        <v>0.27648925538532698</v>
      </c>
      <c r="AI974">
        <v>1.2147587841807099</v>
      </c>
      <c r="AJ974">
        <v>0.70242945816426705</v>
      </c>
      <c r="AK974">
        <v>0.55608620816738297</v>
      </c>
      <c r="AL974">
        <v>0.51475821966188495</v>
      </c>
      <c r="AM974">
        <v>0.42342968086513399</v>
      </c>
      <c r="AN974">
        <v>0.63766904402858604</v>
      </c>
      <c r="AO974">
        <v>0.60374943330918496</v>
      </c>
      <c r="AP974">
        <v>1.0727196424667299E-2</v>
      </c>
      <c r="AQ974">
        <v>0.57991782073828402</v>
      </c>
      <c r="AR974">
        <v>0.15093735832729599</v>
      </c>
      <c r="AS974">
        <v>3.1059844086486901E-2</v>
      </c>
      <c r="AT974">
        <v>3.5466134520745797E-2</v>
      </c>
      <c r="AU974">
        <v>0.17160508001270899</v>
      </c>
      <c r="AV974">
        <v>1.1960508165805901</v>
      </c>
      <c r="AW974">
        <v>1.11634517405519</v>
      </c>
      <c r="AX974">
        <v>0.60383727685279898</v>
      </c>
      <c r="AY974">
        <v>0.52682209362319998</v>
      </c>
      <c r="AZ974">
        <v>0.97297457559479295</v>
      </c>
      <c r="BA974">
        <v>1.72424805326912</v>
      </c>
    </row>
    <row r="975" spans="1:53" x14ac:dyDescent="0.25">
      <c r="A975" t="s">
        <v>1025</v>
      </c>
      <c r="B975">
        <v>0</v>
      </c>
      <c r="C975">
        <v>0.96654872012363302</v>
      </c>
      <c r="D975">
        <v>0.89805213454763699</v>
      </c>
      <c r="E975">
        <v>0.10194786545236199</v>
      </c>
      <c r="F975">
        <v>0.360423867929829</v>
      </c>
      <c r="G975">
        <v>0.89529182620271996</v>
      </c>
      <c r="H975">
        <v>0.78640565663429096</v>
      </c>
      <c r="I975">
        <v>0.35818956175217898</v>
      </c>
      <c r="J975">
        <v>0.80826980463405196</v>
      </c>
      <c r="K975">
        <v>0.19173019536594699</v>
      </c>
      <c r="L975">
        <v>0.81807392321341499</v>
      </c>
      <c r="M975">
        <v>0.14119462887367401</v>
      </c>
      <c r="N975">
        <v>0.77386515878200701</v>
      </c>
      <c r="O975">
        <v>0.91412048089495501</v>
      </c>
      <c r="P975">
        <v>0.289610813474657</v>
      </c>
      <c r="Q975">
        <v>0.347094733466699</v>
      </c>
      <c r="R975">
        <v>0.76503770743097599</v>
      </c>
      <c r="S975">
        <v>0.23496229256902301</v>
      </c>
      <c r="T975">
        <v>0.71633761333360702</v>
      </c>
      <c r="U975">
        <v>0.47989660541925</v>
      </c>
      <c r="V975">
        <v>0.52010339458074895</v>
      </c>
      <c r="W975">
        <v>0.77008492684421803</v>
      </c>
      <c r="X975">
        <v>0.229915073155781</v>
      </c>
      <c r="Y975">
        <v>0.53045059361043401</v>
      </c>
      <c r="Z975">
        <v>0.89805213454763699</v>
      </c>
      <c r="AA975">
        <v>0.10194786545236199</v>
      </c>
      <c r="AB975">
        <v>8.8089351411411005</v>
      </c>
      <c r="AC975">
        <v>0.79504375820282103</v>
      </c>
      <c r="AD975">
        <v>0.77386515878200701</v>
      </c>
      <c r="AE975">
        <v>0.77386515878200701</v>
      </c>
      <c r="AF975">
        <v>4.5533349136749903</v>
      </c>
      <c r="AG975">
        <v>1.0444581920527201</v>
      </c>
      <c r="AH975">
        <v>0.38577518317130099</v>
      </c>
      <c r="AI975">
        <v>0.82489718909225096</v>
      </c>
      <c r="AJ975">
        <v>0.289610813474657</v>
      </c>
      <c r="AK975">
        <v>0.31835277347067797</v>
      </c>
      <c r="AL975">
        <v>0.527324260452816</v>
      </c>
      <c r="AM975">
        <v>0.40485710402770297</v>
      </c>
      <c r="AN975">
        <v>0.66565925252838698</v>
      </c>
      <c r="AO975">
        <v>0.50297421340413195</v>
      </c>
      <c r="AP975">
        <v>0.101568942321661</v>
      </c>
      <c r="AQ975">
        <v>0.41066349343740499</v>
      </c>
      <c r="AR975">
        <v>0.12574355335103299</v>
      </c>
      <c r="AS975">
        <v>0.224513033636909</v>
      </c>
      <c r="AT975">
        <v>2.2022337852852698</v>
      </c>
      <c r="AU975">
        <v>0.49047790321462797</v>
      </c>
      <c r="AV975">
        <v>0.98307027153803295</v>
      </c>
      <c r="AW975">
        <v>2.2766964057361201</v>
      </c>
      <c r="AX975">
        <v>0.59202654454040404</v>
      </c>
      <c r="AY975">
        <v>0.217208110105992</v>
      </c>
      <c r="AZ975">
        <v>0.72778288439401895</v>
      </c>
      <c r="BA975">
        <v>1.8166492047331599</v>
      </c>
    </row>
    <row r="976" spans="1:53" x14ac:dyDescent="0.25">
      <c r="A976" t="s">
        <v>1026</v>
      </c>
      <c r="B976">
        <v>0</v>
      </c>
      <c r="C976">
        <v>0.38556131957120598</v>
      </c>
      <c r="D976">
        <v>0.25806895656670997</v>
      </c>
      <c r="E976">
        <v>0.74193104343328897</v>
      </c>
      <c r="F976">
        <v>0.67968100858492697</v>
      </c>
      <c r="G976">
        <v>0.24238440265033001</v>
      </c>
      <c r="H976">
        <v>0.21511810714513999</v>
      </c>
      <c r="I976">
        <v>0.84228623172917905</v>
      </c>
      <c r="J976">
        <v>0.29578448019849402</v>
      </c>
      <c r="K976">
        <v>0.70421551980150499</v>
      </c>
      <c r="L976">
        <v>0.175091664602991</v>
      </c>
      <c r="M976">
        <v>0.22545237194551199</v>
      </c>
      <c r="N976">
        <v>0.89560456390660703</v>
      </c>
      <c r="O976">
        <v>0.27314392768336998</v>
      </c>
      <c r="P976">
        <v>0.73968156920352401</v>
      </c>
      <c r="Q976">
        <v>0.922404856011101</v>
      </c>
      <c r="R976">
        <v>0.782153549271286</v>
      </c>
      <c r="S976">
        <v>0.217846450728713</v>
      </c>
      <c r="T976">
        <v>7.7522361900673699E-3</v>
      </c>
      <c r="U976">
        <v>5.33108779640344E-2</v>
      </c>
      <c r="V976">
        <v>0.946689122035965</v>
      </c>
      <c r="W976">
        <v>0.55791613133734097</v>
      </c>
      <c r="X976">
        <v>0.44208386866265797</v>
      </c>
      <c r="Y976">
        <v>0.73834661490808995</v>
      </c>
      <c r="Z976">
        <v>0.25806895656670997</v>
      </c>
      <c r="AA976">
        <v>0.74193104343328897</v>
      </c>
      <c r="AB976">
        <v>0.34783415366001402</v>
      </c>
      <c r="AC976">
        <v>0.38166123150456199</v>
      </c>
      <c r="AD976">
        <v>0.89560456390660703</v>
      </c>
      <c r="AE976">
        <v>0.89560456390660703</v>
      </c>
      <c r="AF976">
        <v>4.5263013049838596</v>
      </c>
      <c r="AG976">
        <v>0.33026236368011502</v>
      </c>
      <c r="AH976">
        <v>0.76801186783653896</v>
      </c>
      <c r="AI976">
        <v>0.47617886506558899</v>
      </c>
      <c r="AJ976">
        <v>0.73968156920352401</v>
      </c>
      <c r="AK976">
        <v>0.83104321260731195</v>
      </c>
      <c r="AL976">
        <v>0.76091755923740501</v>
      </c>
      <c r="AM976">
        <v>0.84318534561974501</v>
      </c>
      <c r="AN976">
        <v>0.50839111907308498</v>
      </c>
      <c r="AO976">
        <v>0.37371690269679497</v>
      </c>
      <c r="AP976">
        <v>3.0349325298152201E-2</v>
      </c>
      <c r="AQ976">
        <v>0.60238005765205405</v>
      </c>
      <c r="AR976">
        <v>9.3429225674198896E-2</v>
      </c>
      <c r="AS976">
        <v>6.4517239141677493E-2</v>
      </c>
      <c r="AT976">
        <v>8.69585384150037E-2</v>
      </c>
      <c r="AU976">
        <v>0.185885165571019</v>
      </c>
      <c r="AV976">
        <v>0.38402733899806102</v>
      </c>
      <c r="AW976">
        <v>0.43287312136884998</v>
      </c>
      <c r="AX976">
        <v>0.61553232944075498</v>
      </c>
      <c r="AY976">
        <v>0.55476117690264304</v>
      </c>
      <c r="AZ976">
        <v>0.44093861829958803</v>
      </c>
      <c r="BA976">
        <v>1.64610395392885</v>
      </c>
    </row>
    <row r="977" spans="1:53" x14ac:dyDescent="0.25">
      <c r="A977" t="s">
        <v>1027</v>
      </c>
      <c r="B977">
        <v>0</v>
      </c>
      <c r="C977">
        <v>0.86432548444304003</v>
      </c>
      <c r="D977">
        <v>0.65109814969892998</v>
      </c>
      <c r="E977">
        <v>0.34890185030106902</v>
      </c>
      <c r="F977">
        <v>0.68119467381196697</v>
      </c>
      <c r="G977">
        <v>0.224685327397361</v>
      </c>
      <c r="H977">
        <v>0.89548171431355506</v>
      </c>
      <c r="I977">
        <v>0.77796958141778105</v>
      </c>
      <c r="J977">
        <v>0.39983240639313899</v>
      </c>
      <c r="K977">
        <v>0.60016759360686001</v>
      </c>
      <c r="L977">
        <v>0.717372271427556</v>
      </c>
      <c r="M977">
        <v>0.44683747201209301</v>
      </c>
      <c r="N977">
        <v>0.47134747427372398</v>
      </c>
      <c r="O977">
        <v>0.15886828573766101</v>
      </c>
      <c r="P977">
        <v>0.32079296739053897</v>
      </c>
      <c r="Q977">
        <v>0.37542046146334201</v>
      </c>
      <c r="R977">
        <v>0.90950926158431999</v>
      </c>
      <c r="S977">
        <v>9.0490738415679298E-2</v>
      </c>
      <c r="T977">
        <v>0.26792261630688002</v>
      </c>
      <c r="U977">
        <v>0.24969643038318201</v>
      </c>
      <c r="V977">
        <v>0.75030356961681699</v>
      </c>
      <c r="W977">
        <v>0.19541968426898801</v>
      </c>
      <c r="X977">
        <v>0.80458031573101096</v>
      </c>
      <c r="Y977">
        <v>0.44053389150182598</v>
      </c>
      <c r="Z977">
        <v>0.65109814969892998</v>
      </c>
      <c r="AA977">
        <v>0.34890185030106902</v>
      </c>
      <c r="AB977">
        <v>1.86613555972</v>
      </c>
      <c r="AC977">
        <v>0.70600253688179304</v>
      </c>
      <c r="AD977">
        <v>0.47134747427372398</v>
      </c>
      <c r="AE977">
        <v>0.47134747427372398</v>
      </c>
      <c r="AF977">
        <v>4.2816423538800104</v>
      </c>
      <c r="AG977">
        <v>0.84827527082694298</v>
      </c>
      <c r="AH977">
        <v>0.55722755382914801</v>
      </c>
      <c r="AI977">
        <v>0.75125936516101199</v>
      </c>
      <c r="AJ977">
        <v>0.32079296739053897</v>
      </c>
      <c r="AK977">
        <v>0.34810671442694002</v>
      </c>
      <c r="AL977">
        <v>0.61515111448742898</v>
      </c>
      <c r="AM977">
        <v>0.53554826850367798</v>
      </c>
      <c r="AN977">
        <v>0.36761055363043199</v>
      </c>
      <c r="AO977">
        <v>0.29435779184870903</v>
      </c>
      <c r="AP977">
        <v>1.7652031748629001E-2</v>
      </c>
      <c r="AQ977">
        <v>0.321232253137825</v>
      </c>
      <c r="AR977">
        <v>7.3589447962177396E-2</v>
      </c>
      <c r="AS977">
        <v>0.162774537424732</v>
      </c>
      <c r="AT977">
        <v>0.46653388993</v>
      </c>
      <c r="AU977">
        <v>0.19020199905512</v>
      </c>
      <c r="AV977">
        <v>0.79450944046895</v>
      </c>
      <c r="AW977">
        <v>0.94568719282890501</v>
      </c>
      <c r="AX977">
        <v>0.63631826666526003</v>
      </c>
      <c r="AY977">
        <v>0.24059472554290401</v>
      </c>
      <c r="AZ977">
        <v>0.60987120216026802</v>
      </c>
      <c r="BA977">
        <v>1.6684323075034699</v>
      </c>
    </row>
    <row r="978" spans="1:53" x14ac:dyDescent="0.25">
      <c r="A978" t="s">
        <v>1028</v>
      </c>
      <c r="B978">
        <v>0</v>
      </c>
      <c r="C978">
        <v>0.49288123895943697</v>
      </c>
      <c r="D978">
        <v>0.16477207350397399</v>
      </c>
      <c r="E978">
        <v>0.83522792649602495</v>
      </c>
      <c r="F978">
        <v>0.20505135191247201</v>
      </c>
      <c r="G978">
        <v>0.52159321072086196</v>
      </c>
      <c r="H978">
        <v>0.78334458950702801</v>
      </c>
      <c r="I978">
        <v>0.54710589337132898</v>
      </c>
      <c r="J978">
        <v>0.492324588034802</v>
      </c>
      <c r="K978">
        <v>0.50767541196519705</v>
      </c>
      <c r="L978">
        <v>0.14303056314823201</v>
      </c>
      <c r="M978">
        <v>0.90949274203668995</v>
      </c>
      <c r="N978">
        <v>0.90130981193007997</v>
      </c>
      <c r="O978">
        <v>0.97062124443265696</v>
      </c>
      <c r="P978">
        <v>0.23508050616149501</v>
      </c>
      <c r="Q978">
        <v>0.39572208979651902</v>
      </c>
      <c r="R978">
        <v>0.75195164207632303</v>
      </c>
      <c r="S978">
        <v>0.24804835792367599</v>
      </c>
      <c r="T978">
        <v>0.52558403549672705</v>
      </c>
      <c r="U978">
        <v>5.6467365336632602E-2</v>
      </c>
      <c r="V978">
        <v>0.94353263466336701</v>
      </c>
      <c r="W978">
        <v>0.78050953501584397</v>
      </c>
      <c r="X978">
        <v>0.219490464984155</v>
      </c>
      <c r="Y978">
        <v>0.68203398120682301</v>
      </c>
      <c r="Z978">
        <v>0.16477207350397399</v>
      </c>
      <c r="AA978">
        <v>0.83522792649602495</v>
      </c>
      <c r="AB978">
        <v>0.197277974403025</v>
      </c>
      <c r="AC978">
        <v>0.499150326011847</v>
      </c>
      <c r="AD978">
        <v>0.90130981193007997</v>
      </c>
      <c r="AE978">
        <v>0.90130981193007997</v>
      </c>
      <c r="AF978">
        <v>4.5309151060647697</v>
      </c>
      <c r="AG978">
        <v>0.54623236263292096</v>
      </c>
      <c r="AH978">
        <v>0.63888687862015803</v>
      </c>
      <c r="AI978">
        <v>0.57711720129533295</v>
      </c>
      <c r="AJ978">
        <v>0.23508050616149501</v>
      </c>
      <c r="AK978">
        <v>0.31540129797900701</v>
      </c>
      <c r="AL978">
        <v>0.49351607411890902</v>
      </c>
      <c r="AM978">
        <v>0.58930657041243095</v>
      </c>
      <c r="AN978">
        <v>0.61630714343454196</v>
      </c>
      <c r="AO978">
        <v>0.38033227082911097</v>
      </c>
      <c r="AP978">
        <v>0.107846804936961</v>
      </c>
      <c r="AQ978">
        <v>0.34786678440405899</v>
      </c>
      <c r="AR978">
        <v>9.5083067707277702E-2</v>
      </c>
      <c r="AS978">
        <v>4.1193018375993699E-2</v>
      </c>
      <c r="AT978">
        <v>4.9319493600756298E-2</v>
      </c>
      <c r="AU978">
        <v>0.112111530587054</v>
      </c>
      <c r="AV978">
        <v>0.48928831426736902</v>
      </c>
      <c r="AW978">
        <v>0.51152936877601496</v>
      </c>
      <c r="AX978">
        <v>0.57332383185511404</v>
      </c>
      <c r="AY978">
        <v>0.17631037962112101</v>
      </c>
      <c r="AZ978">
        <v>0.38496233605195301</v>
      </c>
      <c r="BA978">
        <v>1.71263741233786</v>
      </c>
    </row>
    <row r="979" spans="1:53" x14ac:dyDescent="0.25">
      <c r="A979" t="s">
        <v>1029</v>
      </c>
      <c r="B979">
        <v>0</v>
      </c>
      <c r="C979">
        <v>0.43157913491227901</v>
      </c>
      <c r="D979">
        <v>0.58641312735033602</v>
      </c>
      <c r="E979">
        <v>0.41358687264966298</v>
      </c>
      <c r="F979">
        <v>0.48566626032516402</v>
      </c>
      <c r="G979">
        <v>0.193532375655313</v>
      </c>
      <c r="H979">
        <v>0.43039543353993198</v>
      </c>
      <c r="I979">
        <v>0.14313633904957301</v>
      </c>
      <c r="J979">
        <v>7.7217060032487697E-2</v>
      </c>
      <c r="K979">
        <v>0.92278293996751204</v>
      </c>
      <c r="L979">
        <v>0.72427812079970899</v>
      </c>
      <c r="M979">
        <v>0.44011908366990199</v>
      </c>
      <c r="N979">
        <v>0.64036989777673603</v>
      </c>
      <c r="O979">
        <v>0.39544413360196001</v>
      </c>
      <c r="P979">
        <v>0.90847242602899403</v>
      </c>
      <c r="Q979">
        <v>0.76888696706021997</v>
      </c>
      <c r="R979">
        <v>0.209940869288082</v>
      </c>
      <c r="S979">
        <v>0.79005913071191702</v>
      </c>
      <c r="T979">
        <v>0.198434639989468</v>
      </c>
      <c r="U979">
        <v>0.54405773436933402</v>
      </c>
      <c r="V979">
        <v>0.45594226563066498</v>
      </c>
      <c r="W979">
        <v>0.88214816624113102</v>
      </c>
      <c r="X979">
        <v>0.117851833758868</v>
      </c>
      <c r="Y979">
        <v>0.60616699885840997</v>
      </c>
      <c r="Z979">
        <v>0.58641312735033602</v>
      </c>
      <c r="AA979">
        <v>0.41358687264966298</v>
      </c>
      <c r="AB979">
        <v>1.4178717124009601</v>
      </c>
      <c r="AC979">
        <v>0.394550467868993</v>
      </c>
      <c r="AD979">
        <v>0.64036989777673603</v>
      </c>
      <c r="AE979">
        <v>0.64036989777673603</v>
      </c>
      <c r="AF979">
        <v>4.3855295631187801</v>
      </c>
      <c r="AG979">
        <v>0.12058196411257401</v>
      </c>
      <c r="AH979">
        <v>0.82864525923725296</v>
      </c>
      <c r="AI979">
        <v>0.35660306248746698</v>
      </c>
      <c r="AJ979">
        <v>0.90847242602899403</v>
      </c>
      <c r="AK979">
        <v>0.83867969654460695</v>
      </c>
      <c r="AL979">
        <v>0.559206647658538</v>
      </c>
      <c r="AM979">
        <v>0.68220734582983</v>
      </c>
      <c r="AN979">
        <v>0.66032390857774204</v>
      </c>
      <c r="AO979">
        <v>0.55345353300923095</v>
      </c>
      <c r="AP979">
        <v>4.3938237066884503E-2</v>
      </c>
      <c r="AQ979">
        <v>0.696066614776919</v>
      </c>
      <c r="AR979">
        <v>0.13836338325230699</v>
      </c>
      <c r="AS979">
        <v>0.146603281837584</v>
      </c>
      <c r="AT979">
        <v>0.35446792810024003</v>
      </c>
      <c r="AU979">
        <v>0.27034383760201303</v>
      </c>
      <c r="AV979">
        <v>0.32781800610322598</v>
      </c>
      <c r="AW979">
        <v>0.48994466438352602</v>
      </c>
      <c r="AX979">
        <v>0.63497244842943001</v>
      </c>
      <c r="AY979">
        <v>0.68135431952174597</v>
      </c>
      <c r="AZ979">
        <v>0.44566344390939899</v>
      </c>
      <c r="BA979">
        <v>1.60800608935155</v>
      </c>
    </row>
    <row r="980" spans="1:53" x14ac:dyDescent="0.25">
      <c r="A980" t="s">
        <v>1030</v>
      </c>
      <c r="B980">
        <v>0</v>
      </c>
      <c r="C980">
        <v>0.61313713266644199</v>
      </c>
      <c r="D980">
        <v>0.20695439814880501</v>
      </c>
      <c r="E980">
        <v>0.79304560185119399</v>
      </c>
      <c r="F980">
        <v>0.168909264399452</v>
      </c>
      <c r="G980">
        <v>0.56670625821763898</v>
      </c>
      <c r="H980">
        <v>0.48625753440866198</v>
      </c>
      <c r="I980">
        <v>0.90161925820191002</v>
      </c>
      <c r="J980">
        <v>0.97669978304918303</v>
      </c>
      <c r="K980">
        <v>2.33002169508169E-2</v>
      </c>
      <c r="L980">
        <v>0.64300435851206195</v>
      </c>
      <c r="M980">
        <v>0.87451891748365296</v>
      </c>
      <c r="N980">
        <v>0.93983961678338301</v>
      </c>
      <c r="O980">
        <v>9.6978654803097905E-2</v>
      </c>
      <c r="P980">
        <v>0.13317630284908</v>
      </c>
      <c r="Q980">
        <v>0.37863179985627499</v>
      </c>
      <c r="R980">
        <v>0.106507896521825</v>
      </c>
      <c r="S980">
        <v>0.89349210347817498</v>
      </c>
      <c r="T980">
        <v>0.86869847982208803</v>
      </c>
      <c r="U980">
        <v>0.32916919146301798</v>
      </c>
      <c r="V980">
        <v>0.67083080853698096</v>
      </c>
      <c r="W980">
        <v>0.51105425835837903</v>
      </c>
      <c r="X980">
        <v>0.48894574164162002</v>
      </c>
      <c r="Y980">
        <v>0.67796296500720299</v>
      </c>
      <c r="Z980">
        <v>0.20695439814880501</v>
      </c>
      <c r="AA980">
        <v>0.79304560185119399</v>
      </c>
      <c r="AB980">
        <v>0.26096153571208902</v>
      </c>
      <c r="AC980">
        <v>0.48962946447172701</v>
      </c>
      <c r="AD980">
        <v>0.93983961678338301</v>
      </c>
      <c r="AE980">
        <v>0.93983961678338301</v>
      </c>
      <c r="AF980">
        <v>5.0994505615149404</v>
      </c>
      <c r="AG980">
        <v>1.0392196345073701</v>
      </c>
      <c r="AH980">
        <v>0.32881335022833902</v>
      </c>
      <c r="AI980">
        <v>0.80241753974769903</v>
      </c>
      <c r="AJ980">
        <v>0.13317630284908</v>
      </c>
      <c r="AK980">
        <v>0.25590405135267802</v>
      </c>
      <c r="AL980">
        <v>0.11984209968545199</v>
      </c>
      <c r="AM980">
        <v>0.40200355569303098</v>
      </c>
      <c r="AN980">
        <v>0.43498676517729501</v>
      </c>
      <c r="AO980">
        <v>0.50093739133558401</v>
      </c>
      <c r="AP980">
        <v>1.07754060892331E-2</v>
      </c>
      <c r="AQ980">
        <v>0.37842072134413102</v>
      </c>
      <c r="AR980">
        <v>0.125234347833896</v>
      </c>
      <c r="AS980">
        <v>5.1738599537201398E-2</v>
      </c>
      <c r="AT980">
        <v>6.5240383928022297E-2</v>
      </c>
      <c r="AU980">
        <v>0.12726239261606601</v>
      </c>
      <c r="AV980">
        <v>0.80383742147123305</v>
      </c>
      <c r="AW980">
        <v>0.77580197545183105</v>
      </c>
      <c r="AX980">
        <v>0.48995496895542101</v>
      </c>
      <c r="AY980">
        <v>9.9882227136810095E-2</v>
      </c>
      <c r="AZ980">
        <v>0.56918569002642505</v>
      </c>
      <c r="BA980">
        <v>1.8666184773586301</v>
      </c>
    </row>
    <row r="981" spans="1:53" x14ac:dyDescent="0.25">
      <c r="A981" t="s">
        <v>1031</v>
      </c>
      <c r="B981">
        <v>0</v>
      </c>
      <c r="C981">
        <v>0.50524155554615702</v>
      </c>
      <c r="D981">
        <v>0.69328843940350104</v>
      </c>
      <c r="E981">
        <v>0.30671156059649801</v>
      </c>
      <c r="F981">
        <v>0.62908630063101101</v>
      </c>
      <c r="G981">
        <v>0.201628435067044</v>
      </c>
      <c r="H981">
        <v>0.18732898248456401</v>
      </c>
      <c r="I981">
        <v>0.37864020649465302</v>
      </c>
      <c r="J981">
        <v>0.80401755728198598</v>
      </c>
      <c r="K981">
        <v>0.19598244271801299</v>
      </c>
      <c r="L981">
        <v>0.37578571698994301</v>
      </c>
      <c r="M981">
        <v>0.53867126959975997</v>
      </c>
      <c r="N981">
        <v>0.234791176744924</v>
      </c>
      <c r="O981">
        <v>0.77933473219988403</v>
      </c>
      <c r="P981">
        <v>0.25423639079801602</v>
      </c>
      <c r="Q981">
        <v>0.126374910415498</v>
      </c>
      <c r="R981">
        <v>0.954997816167103</v>
      </c>
      <c r="S981">
        <v>4.5002183832896302E-2</v>
      </c>
      <c r="T981">
        <v>0.39508568779964698</v>
      </c>
      <c r="U981">
        <v>5.4282648601717796E-3</v>
      </c>
      <c r="V981">
        <v>0.99457173513982799</v>
      </c>
      <c r="W981">
        <v>0.73981075811131602</v>
      </c>
      <c r="X981">
        <v>0.26018924188868298</v>
      </c>
      <c r="Y981">
        <v>0.32361735451846901</v>
      </c>
      <c r="Z981">
        <v>0.69328843940350104</v>
      </c>
      <c r="AA981">
        <v>0.30671156059649801</v>
      </c>
      <c r="AB981">
        <v>2.2603922657991098</v>
      </c>
      <c r="AC981">
        <v>0.40570536585498601</v>
      </c>
      <c r="AD981">
        <v>0.234791176744924</v>
      </c>
      <c r="AE981">
        <v>0.234791176744924</v>
      </c>
      <c r="AF981">
        <v>3.9027663134799302</v>
      </c>
      <c r="AG981">
        <v>3.4243942571805599</v>
      </c>
      <c r="AH981">
        <v>0.20891868739364999</v>
      </c>
      <c r="AI981">
        <v>2.35256906725159</v>
      </c>
      <c r="AJ981">
        <v>0.25423639079801602</v>
      </c>
      <c r="AK981">
        <v>0.190305650606757</v>
      </c>
      <c r="AL981">
        <v>0.60461710348256004</v>
      </c>
      <c r="AM981">
        <v>0.62440406296892204</v>
      </c>
      <c r="AN981">
        <v>0.61495863918406701</v>
      </c>
      <c r="AO981">
        <v>0.324661039298832</v>
      </c>
      <c r="AP981">
        <v>8.6592748022209398E-2</v>
      </c>
      <c r="AQ981">
        <v>0.25748334495279401</v>
      </c>
      <c r="AR981">
        <v>8.1165259824708E-2</v>
      </c>
      <c r="AS981">
        <v>0.17332210985087501</v>
      </c>
      <c r="AT981">
        <v>0.565098066449778</v>
      </c>
      <c r="AU981">
        <v>0.191916494158311</v>
      </c>
      <c r="AV981">
        <v>2.4686609517484501</v>
      </c>
      <c r="AW981">
        <v>2.4758936148839501</v>
      </c>
      <c r="AX981">
        <v>1.03246153025198</v>
      </c>
      <c r="AY981">
        <v>0.190677293098512</v>
      </c>
      <c r="AZ981">
        <v>1.7093330655318</v>
      </c>
      <c r="BA981">
        <v>1.4650214757857001</v>
      </c>
    </row>
    <row r="982" spans="1:53" x14ac:dyDescent="0.25">
      <c r="A982" t="s">
        <v>1032</v>
      </c>
      <c r="B982">
        <v>0</v>
      </c>
      <c r="C982">
        <v>7.1653930802698801E-2</v>
      </c>
      <c r="D982">
        <v>0.19804819275497401</v>
      </c>
      <c r="E982">
        <v>0.80195180724502502</v>
      </c>
      <c r="F982">
        <v>0.453537889299439</v>
      </c>
      <c r="G982">
        <v>2.9491961749308002E-2</v>
      </c>
      <c r="H982">
        <v>0.35341663385821498</v>
      </c>
      <c r="I982">
        <v>0.46828785775349702</v>
      </c>
      <c r="J982">
        <v>0.264871806121731</v>
      </c>
      <c r="K982">
        <v>0.735128193878268</v>
      </c>
      <c r="L982">
        <v>0.331247351581059</v>
      </c>
      <c r="M982">
        <v>0.21810418272219001</v>
      </c>
      <c r="N982">
        <v>0.56275221263796804</v>
      </c>
      <c r="O982">
        <v>0.31630826139311102</v>
      </c>
      <c r="P982">
        <v>0.731984985779085</v>
      </c>
      <c r="Q982">
        <v>0.57680718877330694</v>
      </c>
      <c r="R982">
        <v>0.25914160669352498</v>
      </c>
      <c r="S982">
        <v>0.74085839330647496</v>
      </c>
      <c r="T982">
        <v>0.136080665587166</v>
      </c>
      <c r="U982">
        <v>0.23180960276464399</v>
      </c>
      <c r="V982">
        <v>0.76819039723535498</v>
      </c>
      <c r="W982">
        <v>0.502447812028601</v>
      </c>
      <c r="X982">
        <v>0.497552187971398</v>
      </c>
      <c r="Y982">
        <v>0.60317049013400204</v>
      </c>
      <c r="Z982">
        <v>0.19804819275497401</v>
      </c>
      <c r="AA982">
        <v>0.80195180724502502</v>
      </c>
      <c r="AB982">
        <v>0.24695772360104301</v>
      </c>
      <c r="AC982">
        <v>0.19595086930247199</v>
      </c>
      <c r="AD982">
        <v>0.56275221263796804</v>
      </c>
      <c r="AE982">
        <v>0.56275221263796804</v>
      </c>
      <c r="AF982">
        <v>4.1226237468501097</v>
      </c>
      <c r="AG982">
        <v>0.47067217182516802</v>
      </c>
      <c r="AH982">
        <v>0.67766953346483505</v>
      </c>
      <c r="AI982">
        <v>0.53967129237172395</v>
      </c>
      <c r="AJ982">
        <v>0.731984985779085</v>
      </c>
      <c r="AK982">
        <v>0.65439608727619603</v>
      </c>
      <c r="AL982">
        <v>0.49556329623630502</v>
      </c>
      <c r="AM982">
        <v>0.75008769150721999</v>
      </c>
      <c r="AN982">
        <v>0.43759280719657101</v>
      </c>
      <c r="AO982">
        <v>0.43403282568312601</v>
      </c>
      <c r="AP982">
        <v>3.5145362377012303E-2</v>
      </c>
      <c r="AQ982">
        <v>0.54421445647966105</v>
      </c>
      <c r="AR982">
        <v>0.108508206420781</v>
      </c>
      <c r="AS982">
        <v>4.9512048188743503E-2</v>
      </c>
      <c r="AT982">
        <v>6.1739430900260697E-2</v>
      </c>
      <c r="AU982">
        <v>0.16606775903478099</v>
      </c>
      <c r="AV982">
        <v>0.44572780534442102</v>
      </c>
      <c r="AW982">
        <v>0.47113381977955798</v>
      </c>
      <c r="AX982">
        <v>0.58388641482098902</v>
      </c>
      <c r="AY982">
        <v>0.54898873933431402</v>
      </c>
      <c r="AZ982">
        <v>0.48014811667438501</v>
      </c>
      <c r="BA982">
        <v>1.4512399928432</v>
      </c>
    </row>
    <row r="983" spans="1:53" x14ac:dyDescent="0.25">
      <c r="A983" t="s">
        <v>1033</v>
      </c>
      <c r="B983">
        <v>0</v>
      </c>
      <c r="C983">
        <v>0.67557915731239904</v>
      </c>
      <c r="D983">
        <v>0.31416774336401299</v>
      </c>
      <c r="E983">
        <v>0.68583225663598602</v>
      </c>
      <c r="F983">
        <v>0.91737728158621401</v>
      </c>
      <c r="G983">
        <v>0.17984868062484799</v>
      </c>
      <c r="H983">
        <v>0.44396146220045202</v>
      </c>
      <c r="I983">
        <v>0.79987496181203699</v>
      </c>
      <c r="J983">
        <v>0.19878497132105999</v>
      </c>
      <c r="K983">
        <v>0.80121502867893901</v>
      </c>
      <c r="L983">
        <v>0.86664066562683195</v>
      </c>
      <c r="M983">
        <v>0.20610251441347799</v>
      </c>
      <c r="N983">
        <v>0.29697029858692098</v>
      </c>
      <c r="O983">
        <v>0.17655824387410701</v>
      </c>
      <c r="P983">
        <v>0.15511908699589899</v>
      </c>
      <c r="Q983">
        <v>0.98915485641508605</v>
      </c>
      <c r="R983">
        <v>0.90062184371598497</v>
      </c>
      <c r="S983">
        <v>9.9378156284014404E-2</v>
      </c>
      <c r="T983">
        <v>0.17214842998632099</v>
      </c>
      <c r="U983">
        <v>0.40662864183342001</v>
      </c>
      <c r="V983">
        <v>0.59337135816657904</v>
      </c>
      <c r="W983">
        <v>0.82277189154307295</v>
      </c>
      <c r="X983">
        <v>0.17722810845692599</v>
      </c>
      <c r="Y983">
        <v>0.39026603419895001</v>
      </c>
      <c r="Z983">
        <v>0.31416774336401299</v>
      </c>
      <c r="AA983">
        <v>0.68583225663598602</v>
      </c>
      <c r="AB983">
        <v>0.45808248347053299</v>
      </c>
      <c r="AC983">
        <v>0.578469147807262</v>
      </c>
      <c r="AD983">
        <v>0.29697029858692098</v>
      </c>
      <c r="AE983">
        <v>0.29697029858692098</v>
      </c>
      <c r="AF983">
        <v>4.7551959668516597</v>
      </c>
      <c r="AG983">
        <v>0.66937660859332504</v>
      </c>
      <c r="AH983">
        <v>0.63313345198159998</v>
      </c>
      <c r="AI983">
        <v>0.65729555638941595</v>
      </c>
      <c r="AJ983">
        <v>0.15511908699589899</v>
      </c>
      <c r="AK983">
        <v>0.57213697170549205</v>
      </c>
      <c r="AL983">
        <v>0.52787046535594195</v>
      </c>
      <c r="AM983">
        <v>0.37424522258123899</v>
      </c>
      <c r="AN983">
        <v>0.69979225646521204</v>
      </c>
      <c r="AO983">
        <v>0.16363375849111</v>
      </c>
      <c r="AP983">
        <v>1.96175826526786E-2</v>
      </c>
      <c r="AQ983">
        <v>0.367885365098301</v>
      </c>
      <c r="AR983">
        <v>4.0908439622777598E-2</v>
      </c>
      <c r="AS983">
        <v>7.8541935841003302E-2</v>
      </c>
      <c r="AT983">
        <v>0.114520620867633</v>
      </c>
      <c r="AU983">
        <v>0.12894866553519799</v>
      </c>
      <c r="AV983">
        <v>0.58997541303054402</v>
      </c>
      <c r="AW983">
        <v>0.59498897110034998</v>
      </c>
      <c r="AX983">
        <v>0.61292278916466103</v>
      </c>
      <c r="AY983">
        <v>0.11633931524692399</v>
      </c>
      <c r="AZ983">
        <v>0.432096713769337</v>
      </c>
      <c r="BA983">
        <v>1.78442756577053</v>
      </c>
    </row>
    <row r="984" spans="1:53" x14ac:dyDescent="0.25">
      <c r="A984" t="s">
        <v>1034</v>
      </c>
      <c r="B984">
        <v>0</v>
      </c>
      <c r="C984">
        <v>0.749879554747229</v>
      </c>
      <c r="D984">
        <v>0.89250786262042503</v>
      </c>
      <c r="E984">
        <v>0.107492137379574</v>
      </c>
      <c r="F984">
        <v>0.27539646160777997</v>
      </c>
      <c r="G984">
        <v>2.9314539338659702E-2</v>
      </c>
      <c r="H984">
        <v>0.86767037795173096</v>
      </c>
      <c r="I984">
        <v>0.43186079959745299</v>
      </c>
      <c r="J984">
        <v>4.8410171286416302E-2</v>
      </c>
      <c r="K984">
        <v>0.951589828713583</v>
      </c>
      <c r="L984">
        <v>0.92187753323065402</v>
      </c>
      <c r="M984">
        <v>0.842901858673612</v>
      </c>
      <c r="N984">
        <v>7.69236035054955E-2</v>
      </c>
      <c r="O984">
        <v>0.97852142099345996</v>
      </c>
      <c r="P984">
        <v>0.22315370092141701</v>
      </c>
      <c r="Q984">
        <v>0.70529855600922997</v>
      </c>
      <c r="R984">
        <v>0.26743188967510101</v>
      </c>
      <c r="S984">
        <v>0.73256811032489799</v>
      </c>
      <c r="T984">
        <v>0.67939142187566903</v>
      </c>
      <c r="U984">
        <v>0.92578674373877601</v>
      </c>
      <c r="V984">
        <v>7.4213256261223104E-2</v>
      </c>
      <c r="W984">
        <v>0.74892962574654498</v>
      </c>
      <c r="X984">
        <v>0.25107037425345402</v>
      </c>
      <c r="Y984">
        <v>0.22305952125963899</v>
      </c>
      <c r="Z984">
        <v>0.89250786262042503</v>
      </c>
      <c r="AA984">
        <v>0.107492137379574</v>
      </c>
      <c r="AB984">
        <v>8.3030060093494402</v>
      </c>
      <c r="AC984">
        <v>0.53442809767852495</v>
      </c>
      <c r="AD984">
        <v>7.69236035054955E-2</v>
      </c>
      <c r="AE984">
        <v>7.69236035054955E-2</v>
      </c>
      <c r="AF984">
        <v>4.9257748968058301</v>
      </c>
      <c r="AG984">
        <v>0.62932791861418502</v>
      </c>
      <c r="AH984">
        <v>0.66003442031088699</v>
      </c>
      <c r="AI984">
        <v>0.63956341917975201</v>
      </c>
      <c r="AJ984">
        <v>0.22315370092141701</v>
      </c>
      <c r="AK984">
        <v>0.46422612846532302</v>
      </c>
      <c r="AL984">
        <v>0.24529279529825901</v>
      </c>
      <c r="AM984">
        <v>0.14868347859132</v>
      </c>
      <c r="AN984">
        <v>0.64861714205000698</v>
      </c>
      <c r="AO984">
        <v>0.45127256139854299</v>
      </c>
      <c r="AP984">
        <v>0.108724602332606</v>
      </c>
      <c r="AQ984">
        <v>0.45774934493193298</v>
      </c>
      <c r="AR984">
        <v>0.112818140349635</v>
      </c>
      <c r="AS984">
        <v>0.22312696565510601</v>
      </c>
      <c r="AT984">
        <v>2.0757515023373601</v>
      </c>
      <c r="AU984">
        <v>0.48170726874957198</v>
      </c>
      <c r="AV984">
        <v>0.70651102763213602</v>
      </c>
      <c r="AW984">
        <v>1.93932265278419</v>
      </c>
      <c r="AX984">
        <v>0.67372436920043199</v>
      </c>
      <c r="AY984">
        <v>0.16736527569106199</v>
      </c>
      <c r="AZ984">
        <v>0.52679577698511204</v>
      </c>
      <c r="BA984">
        <v>1.8563091989389799</v>
      </c>
    </row>
    <row r="985" spans="1:53" x14ac:dyDescent="0.25">
      <c r="A985" t="s">
        <v>1035</v>
      </c>
      <c r="B985">
        <v>0</v>
      </c>
      <c r="C985">
        <v>0.78353103566606397</v>
      </c>
      <c r="D985">
        <v>0.36362365237545802</v>
      </c>
      <c r="E985">
        <v>0.63637634762454098</v>
      </c>
      <c r="F985">
        <v>0.56979963269516098</v>
      </c>
      <c r="G985">
        <v>0.89929092422512402</v>
      </c>
      <c r="H985">
        <v>0.63816144113417905</v>
      </c>
      <c r="I985">
        <v>0.14082224378067101</v>
      </c>
      <c r="J985">
        <v>0.35216666291627202</v>
      </c>
      <c r="K985">
        <v>0.64783333708372703</v>
      </c>
      <c r="L985">
        <v>0.85983686248976399</v>
      </c>
      <c r="M985">
        <v>0.23904492105099301</v>
      </c>
      <c r="N985">
        <v>0.75020045829640303</v>
      </c>
      <c r="O985">
        <v>0.31263379591485402</v>
      </c>
      <c r="P985">
        <v>0.82014021532856296</v>
      </c>
      <c r="Q985">
        <v>0.22860314527065501</v>
      </c>
      <c r="R985">
        <v>0.34510264986627598</v>
      </c>
      <c r="S985">
        <v>0.65489735013372297</v>
      </c>
      <c r="T985">
        <v>0.88867178253027201</v>
      </c>
      <c r="U985">
        <v>0.175339374515079</v>
      </c>
      <c r="V985">
        <v>0.82466062548492003</v>
      </c>
      <c r="W985">
        <v>0.55912842870330104</v>
      </c>
      <c r="X985">
        <v>0.44087157129669802</v>
      </c>
      <c r="Y985">
        <v>0.67244541969175897</v>
      </c>
      <c r="Z985">
        <v>0.36362365237545802</v>
      </c>
      <c r="AA985">
        <v>0.63637634762454098</v>
      </c>
      <c r="AB985">
        <v>0.57139718302351705</v>
      </c>
      <c r="AC985">
        <v>0.734862813877318</v>
      </c>
      <c r="AD985">
        <v>0.75020045829640303</v>
      </c>
      <c r="AE985">
        <v>0.75020045829640303</v>
      </c>
      <c r="AF985">
        <v>4.5434202736806197</v>
      </c>
      <c r="AG985">
        <v>0.46943008234891298</v>
      </c>
      <c r="AH985">
        <v>0.68195571082128503</v>
      </c>
      <c r="AI985">
        <v>0.54027195850637</v>
      </c>
      <c r="AJ985">
        <v>0.82014021532856296</v>
      </c>
      <c r="AK985">
        <v>0.52437168029960901</v>
      </c>
      <c r="AL985">
        <v>0.58262143259742005</v>
      </c>
      <c r="AM985">
        <v>0.82240042040674199</v>
      </c>
      <c r="AN985">
        <v>0.46961946739931998</v>
      </c>
      <c r="AO985">
        <v>0.85440599892941804</v>
      </c>
      <c r="AP985">
        <v>3.4737088434983798E-2</v>
      </c>
      <c r="AQ985">
        <v>0.68938883961451303</v>
      </c>
      <c r="AR985">
        <v>0.21360149973235401</v>
      </c>
      <c r="AS985">
        <v>9.0905913093864504E-2</v>
      </c>
      <c r="AT985">
        <v>0.14284929575587901</v>
      </c>
      <c r="AU985">
        <v>0.233315936859018</v>
      </c>
      <c r="AV985">
        <v>0.49328973946912102</v>
      </c>
      <c r="AW985">
        <v>0.53631144903445704</v>
      </c>
      <c r="AX985">
        <v>0.60149506830260502</v>
      </c>
      <c r="AY985">
        <v>0.61510516149642203</v>
      </c>
      <c r="AZ985">
        <v>0.53389488014488795</v>
      </c>
      <c r="BA985">
        <v>1.77100672533097</v>
      </c>
    </row>
    <row r="986" spans="1:53" x14ac:dyDescent="0.25">
      <c r="A986" t="s">
        <v>1036</v>
      </c>
      <c r="B986">
        <v>0</v>
      </c>
      <c r="C986">
        <v>0.44583151237123297</v>
      </c>
      <c r="D986">
        <v>0.38802793534716401</v>
      </c>
      <c r="E986">
        <v>0.61197206465283505</v>
      </c>
      <c r="F986">
        <v>6.7939923550137393E-2</v>
      </c>
      <c r="G986">
        <v>0.18056398575297899</v>
      </c>
      <c r="H986">
        <v>0.87868013623553198</v>
      </c>
      <c r="I986">
        <v>0.45302187771486702</v>
      </c>
      <c r="J986">
        <v>0.97678601953007604</v>
      </c>
      <c r="K986">
        <v>2.3213980469923599E-2</v>
      </c>
      <c r="L986">
        <v>0.85266266845110095</v>
      </c>
      <c r="M986">
        <v>3.5458034006565102E-2</v>
      </c>
      <c r="N986">
        <v>0.89254517455226601</v>
      </c>
      <c r="O986">
        <v>0.84491202009059896</v>
      </c>
      <c r="P986">
        <v>0.131178489673101</v>
      </c>
      <c r="Q986">
        <v>0.31640648245515202</v>
      </c>
      <c r="R986">
        <v>0.92779611100341697</v>
      </c>
      <c r="S986">
        <v>7.2203888996582394E-2</v>
      </c>
      <c r="T986">
        <v>0.33587020871618301</v>
      </c>
      <c r="U986">
        <v>0.37179365810899001</v>
      </c>
      <c r="V986">
        <v>0.62820634189100899</v>
      </c>
      <c r="W986">
        <v>0.53465596975539298</v>
      </c>
      <c r="X986">
        <v>0.46534403024460602</v>
      </c>
      <c r="Y986">
        <v>0.63154086828324796</v>
      </c>
      <c r="Z986">
        <v>0.38802793534716401</v>
      </c>
      <c r="AA986">
        <v>0.61197206465283505</v>
      </c>
      <c r="AB986">
        <v>0.63406151646364295</v>
      </c>
      <c r="AC986">
        <v>0.40376941405622302</v>
      </c>
      <c r="AD986">
        <v>0.89254517455226601</v>
      </c>
      <c r="AE986">
        <v>0.89254517455226601</v>
      </c>
      <c r="AF986">
        <v>4.1896186176592698</v>
      </c>
      <c r="AG986">
        <v>1.09438272412381</v>
      </c>
      <c r="AH986">
        <v>0.31299104516403697</v>
      </c>
      <c r="AI986">
        <v>0.83391883113722298</v>
      </c>
      <c r="AJ986">
        <v>0.131178489673101</v>
      </c>
      <c r="AK986">
        <v>0.22379248606412699</v>
      </c>
      <c r="AL986">
        <v>0.52948730033825897</v>
      </c>
      <c r="AM986">
        <v>0.37969241578205498</v>
      </c>
      <c r="AN986">
        <v>0.554776706016747</v>
      </c>
      <c r="AO986">
        <v>0.23352434919464199</v>
      </c>
      <c r="AP986">
        <v>9.3879113343399906E-2</v>
      </c>
      <c r="AQ986">
        <v>0.22865841762938399</v>
      </c>
      <c r="AR986">
        <v>5.8381087298660601E-2</v>
      </c>
      <c r="AS986">
        <v>9.7006983836791003E-2</v>
      </c>
      <c r="AT986">
        <v>0.15851537911590999</v>
      </c>
      <c r="AU986">
        <v>0.106181416771957</v>
      </c>
      <c r="AV986">
        <v>0.88362957448238</v>
      </c>
      <c r="AW986">
        <v>0.86676915397197996</v>
      </c>
      <c r="AX986">
        <v>0.50924086644366195</v>
      </c>
      <c r="AY986">
        <v>9.8383867254826105E-2</v>
      </c>
      <c r="AZ986">
        <v>0.62188100540652902</v>
      </c>
      <c r="BA986">
        <v>1.5624223816862901</v>
      </c>
    </row>
    <row r="987" spans="1:53" x14ac:dyDescent="0.25">
      <c r="A987" t="s">
        <v>1037</v>
      </c>
      <c r="B987">
        <v>0</v>
      </c>
      <c r="C987">
        <v>0.37698305062059201</v>
      </c>
      <c r="D987">
        <v>0.11107509458982</v>
      </c>
      <c r="E987">
        <v>0.88892490541017899</v>
      </c>
      <c r="F987">
        <v>0.18976740231854</v>
      </c>
      <c r="G987">
        <v>0.50806166071651604</v>
      </c>
      <c r="H987">
        <v>0.715309144048211</v>
      </c>
      <c r="I987">
        <v>0.480203210166677</v>
      </c>
      <c r="J987">
        <v>0.83374712808144003</v>
      </c>
      <c r="K987">
        <v>0.166252871918559</v>
      </c>
      <c r="L987">
        <v>0.82551506104723305</v>
      </c>
      <c r="M987">
        <v>0.243864975180586</v>
      </c>
      <c r="N987">
        <v>0.64540182607276897</v>
      </c>
      <c r="O987">
        <v>0.52156967456921299</v>
      </c>
      <c r="P987">
        <v>0.73614950189799999</v>
      </c>
      <c r="Q987">
        <v>0.83418330811337205</v>
      </c>
      <c r="R987">
        <v>0.91222315913104202</v>
      </c>
      <c r="S987">
        <v>8.77768408689579E-2</v>
      </c>
      <c r="T987">
        <v>0.70378972915804605</v>
      </c>
      <c r="U987">
        <v>0.60465065978322696</v>
      </c>
      <c r="V987">
        <v>0.39534934021677198</v>
      </c>
      <c r="W987">
        <v>0.44029356201070402</v>
      </c>
      <c r="X987">
        <v>0.55970643798929498</v>
      </c>
      <c r="Y987">
        <v>0.65161141221806995</v>
      </c>
      <c r="Z987">
        <v>0.11107509458982</v>
      </c>
      <c r="AA987">
        <v>0.88892490541017899</v>
      </c>
      <c r="AB987">
        <v>0.124954418437142</v>
      </c>
      <c r="AC987">
        <v>0.43342086166489002</v>
      </c>
      <c r="AD987">
        <v>0.64540182607276897</v>
      </c>
      <c r="AE987">
        <v>0.64540182607276897</v>
      </c>
      <c r="AF987">
        <v>5.0730106937982002</v>
      </c>
      <c r="AG987">
        <v>1.29182641635016</v>
      </c>
      <c r="AH987">
        <v>0.32596918996996299</v>
      </c>
      <c r="AI987">
        <v>0.96987400755676501</v>
      </c>
      <c r="AJ987">
        <v>0.73614950189799999</v>
      </c>
      <c r="AK987">
        <v>0.78516640500568602</v>
      </c>
      <c r="AL987">
        <v>0.82418633051452095</v>
      </c>
      <c r="AM987">
        <v>0.56574942105738601</v>
      </c>
      <c r="AN987">
        <v>0.53475600836963599</v>
      </c>
      <c r="AO987">
        <v>0.71996961552802297</v>
      </c>
      <c r="AP987">
        <v>5.79521860632458E-2</v>
      </c>
      <c r="AQ987">
        <v>0.75256801026685505</v>
      </c>
      <c r="AR987">
        <v>0.17999240388200499</v>
      </c>
      <c r="AS987">
        <v>2.77687736474551E-2</v>
      </c>
      <c r="AT987">
        <v>3.1238604609285601E-2</v>
      </c>
      <c r="AU987">
        <v>0.21638078837579799</v>
      </c>
      <c r="AV987">
        <v>0.94277770843228603</v>
      </c>
      <c r="AW987">
        <v>0.89695815430524395</v>
      </c>
      <c r="AX987">
        <v>0.54058056951242395</v>
      </c>
      <c r="AY987">
        <v>0.55211212642350005</v>
      </c>
      <c r="AZ987">
        <v>0.81255584776269096</v>
      </c>
      <c r="BA987">
        <v>1.85479458050878</v>
      </c>
    </row>
    <row r="988" spans="1:53" x14ac:dyDescent="0.25">
      <c r="A988" t="s">
        <v>1038</v>
      </c>
      <c r="B988">
        <v>0</v>
      </c>
      <c r="C988">
        <v>0.43784840277509202</v>
      </c>
      <c r="D988">
        <v>0.33623762178183397</v>
      </c>
      <c r="E988">
        <v>0.66376237821816497</v>
      </c>
      <c r="F988">
        <v>5.7553766060546296E-3</v>
      </c>
      <c r="G988">
        <v>0.72832909447058802</v>
      </c>
      <c r="H988">
        <v>0.98400840342665197</v>
      </c>
      <c r="I988">
        <v>0.58165012342129596</v>
      </c>
      <c r="J988">
        <v>0.30891853613226899</v>
      </c>
      <c r="K988">
        <v>0.69108146386772995</v>
      </c>
      <c r="L988">
        <v>0.69169666203118796</v>
      </c>
      <c r="M988">
        <v>0.57158670634462305</v>
      </c>
      <c r="N988">
        <v>0.160691698204081</v>
      </c>
      <c r="O988">
        <v>0.51992462730250899</v>
      </c>
      <c r="P988">
        <v>0.78738639135146404</v>
      </c>
      <c r="Q988">
        <v>0.27438755189363401</v>
      </c>
      <c r="R988">
        <v>0.67859064880464404</v>
      </c>
      <c r="S988">
        <v>0.32140935119535502</v>
      </c>
      <c r="T988">
        <v>0.41661363335620999</v>
      </c>
      <c r="U988">
        <v>0.40478094215004501</v>
      </c>
      <c r="V988">
        <v>0.59521905784995499</v>
      </c>
      <c r="W988">
        <v>0.21222187105335399</v>
      </c>
      <c r="X988">
        <v>0.78777812894664501</v>
      </c>
      <c r="Y988">
        <v>0.41903198059740998</v>
      </c>
      <c r="Z988">
        <v>0.33623762178183397</v>
      </c>
      <c r="AA988">
        <v>0.66376237821816497</v>
      </c>
      <c r="AB988">
        <v>0.50656324132808705</v>
      </c>
      <c r="AC988">
        <v>0.51875793601069597</v>
      </c>
      <c r="AD988">
        <v>0.160691698204081</v>
      </c>
      <c r="AE988">
        <v>0.160691698204081</v>
      </c>
      <c r="AF988">
        <v>4.2084562479343397</v>
      </c>
      <c r="AG988">
        <v>1.9224299673523699</v>
      </c>
      <c r="AH988">
        <v>0.51428487531318001</v>
      </c>
      <c r="AI988">
        <v>1.4530482700059699</v>
      </c>
      <c r="AJ988">
        <v>0.78738639135146404</v>
      </c>
      <c r="AK988">
        <v>0.53088697162254905</v>
      </c>
      <c r="AL988">
        <v>0.73298852007805404</v>
      </c>
      <c r="AM988">
        <v>0.69130272460070896</v>
      </c>
      <c r="AN988">
        <v>0.36653238439601299</v>
      </c>
      <c r="AO988">
        <v>0.60200001235383704</v>
      </c>
      <c r="AP988">
        <v>5.7769403033612103E-2</v>
      </c>
      <c r="AQ988">
        <v>0.56644349198819299</v>
      </c>
      <c r="AR988">
        <v>0.15050000308845901</v>
      </c>
      <c r="AS988">
        <v>8.4059405445458493E-2</v>
      </c>
      <c r="AT988">
        <v>0.12664081033202099</v>
      </c>
      <c r="AU988">
        <v>0.19246887594478901</v>
      </c>
      <c r="AV988">
        <v>1.41366357548329</v>
      </c>
      <c r="AW988">
        <v>1.3300366534899499</v>
      </c>
      <c r="AX988">
        <v>0.83946726851680198</v>
      </c>
      <c r="AY988">
        <v>0.59053979351359798</v>
      </c>
      <c r="AZ988">
        <v>1.13928898149339</v>
      </c>
      <c r="BA988">
        <v>1.59499452899288</v>
      </c>
    </row>
    <row r="989" spans="1:53" x14ac:dyDescent="0.25">
      <c r="A989" t="s">
        <v>1039</v>
      </c>
      <c r="B989">
        <v>0</v>
      </c>
      <c r="C989">
        <v>0.639374759877538</v>
      </c>
      <c r="D989">
        <v>0.73082835120401402</v>
      </c>
      <c r="E989">
        <v>0.26917164879598499</v>
      </c>
      <c r="F989">
        <v>0.83753666270072502</v>
      </c>
      <c r="G989">
        <v>0.55812582767252705</v>
      </c>
      <c r="H989">
        <v>0.49529197740578101</v>
      </c>
      <c r="I989">
        <v>0.59710134328581299</v>
      </c>
      <c r="J989">
        <v>0.23914634431422299</v>
      </c>
      <c r="K989">
        <v>0.76085365568577601</v>
      </c>
      <c r="L989">
        <v>0.37551699903690999</v>
      </c>
      <c r="M989">
        <v>0.53665021805244695</v>
      </c>
      <c r="N989">
        <v>0.43821483001971601</v>
      </c>
      <c r="O989">
        <v>0.51158743029619802</v>
      </c>
      <c r="P989">
        <v>0.13519258971262699</v>
      </c>
      <c r="Q989">
        <v>0.756203792655602</v>
      </c>
      <c r="R989">
        <v>0.31295544277513199</v>
      </c>
      <c r="S989">
        <v>0.68704455722486701</v>
      </c>
      <c r="T989">
        <v>7.5550004435315204E-2</v>
      </c>
      <c r="U989">
        <v>0.54383395203131202</v>
      </c>
      <c r="V989">
        <v>0.45616604796868698</v>
      </c>
      <c r="W989">
        <v>0.61727014116169898</v>
      </c>
      <c r="X989">
        <v>0.38272985883830002</v>
      </c>
      <c r="Y989">
        <v>0.388429818366823</v>
      </c>
      <c r="Z989">
        <v>0.73082835120401402</v>
      </c>
      <c r="AA989">
        <v>0.26917164879598499</v>
      </c>
      <c r="AB989">
        <v>2.7151015141194601</v>
      </c>
      <c r="AC989">
        <v>0.63394079750682197</v>
      </c>
      <c r="AD989">
        <v>0.43821483001971601</v>
      </c>
      <c r="AE989">
        <v>0.43821483001971601</v>
      </c>
      <c r="AF989">
        <v>4.34067074382705</v>
      </c>
      <c r="AG989">
        <v>0.54572855123014397</v>
      </c>
      <c r="AH989">
        <v>0.65330738046375603</v>
      </c>
      <c r="AI989">
        <v>0.58158816097468102</v>
      </c>
      <c r="AJ989">
        <v>0.13519258971262699</v>
      </c>
      <c r="AK989">
        <v>0.44569819118411502</v>
      </c>
      <c r="AL989">
        <v>0.22407401624387999</v>
      </c>
      <c r="AM989">
        <v>0.29567931884065701</v>
      </c>
      <c r="AN989">
        <v>0.54073374493165505</v>
      </c>
      <c r="AO989">
        <v>0.105371297073971</v>
      </c>
      <c r="AP989">
        <v>5.68430478106886E-2</v>
      </c>
      <c r="AQ989">
        <v>0.275534744129043</v>
      </c>
      <c r="AR989">
        <v>2.6342824268492802E-2</v>
      </c>
      <c r="AS989">
        <v>0.182707087801003</v>
      </c>
      <c r="AT989">
        <v>0.67877537852986702</v>
      </c>
      <c r="AU989">
        <v>0.20987569279879001</v>
      </c>
      <c r="AV989">
        <v>0.61946154395506303</v>
      </c>
      <c r="AW989">
        <v>0.92270967366594103</v>
      </c>
      <c r="AX989">
        <v>0.63427502526229795</v>
      </c>
      <c r="AY989">
        <v>0.10139444228447</v>
      </c>
      <c r="AZ989">
        <v>0.44677251006486601</v>
      </c>
      <c r="BA989">
        <v>1.67715152971485</v>
      </c>
    </row>
    <row r="990" spans="1:53" x14ac:dyDescent="0.25">
      <c r="A990" t="s">
        <v>1040</v>
      </c>
      <c r="B990">
        <v>0</v>
      </c>
      <c r="C990">
        <v>0.90420425056072196</v>
      </c>
      <c r="D990">
        <v>2.7271021741895302E-2</v>
      </c>
      <c r="E990">
        <v>0.972728978258104</v>
      </c>
      <c r="F990">
        <v>0.78961306567669698</v>
      </c>
      <c r="G990">
        <v>2.2019368362175801E-2</v>
      </c>
      <c r="H990">
        <v>0.54375714088035199</v>
      </c>
      <c r="I990">
        <v>0.58000465163871795</v>
      </c>
      <c r="J990">
        <v>1.3532507073219501E-2</v>
      </c>
      <c r="K990">
        <v>0.98646749292678004</v>
      </c>
      <c r="L990">
        <v>2.03077253700054E-2</v>
      </c>
      <c r="M990">
        <v>0.978892490722576</v>
      </c>
      <c r="N990">
        <v>0.20873079375866399</v>
      </c>
      <c r="O990">
        <v>0.129379403119606</v>
      </c>
      <c r="P990">
        <v>0.61208872803932102</v>
      </c>
      <c r="Q990">
        <v>6.6005022339373698E-3</v>
      </c>
      <c r="R990">
        <v>0.71746486515680696</v>
      </c>
      <c r="S990">
        <v>0.28253513484319198</v>
      </c>
      <c r="T990">
        <v>0.73047280619252097</v>
      </c>
      <c r="U990">
        <v>0.73297340643713904</v>
      </c>
      <c r="V990">
        <v>0.26702659356286002</v>
      </c>
      <c r="W990">
        <v>0.43692976658682298</v>
      </c>
      <c r="X990">
        <v>0.56307023341317597</v>
      </c>
      <c r="Y990">
        <v>0.45871572679620198</v>
      </c>
      <c r="Z990">
        <v>2.7271021741895302E-2</v>
      </c>
      <c r="AA990">
        <v>0.972728978258104</v>
      </c>
      <c r="AB990">
        <v>2.80355806719466E-2</v>
      </c>
      <c r="AC990">
        <v>0.63275961520813395</v>
      </c>
      <c r="AD990">
        <v>0.20873079375866399</v>
      </c>
      <c r="AE990">
        <v>0.20873079375866399</v>
      </c>
      <c r="AF990">
        <v>4.2106613710521898</v>
      </c>
      <c r="AG990">
        <v>6.4832346150448097E-2</v>
      </c>
      <c r="AH990">
        <v>0.72722192653740803</v>
      </c>
      <c r="AI990">
        <v>0.28562887294610101</v>
      </c>
      <c r="AJ990">
        <v>0.61208872803932102</v>
      </c>
      <c r="AK990">
        <v>0.30934461513662898</v>
      </c>
      <c r="AL990">
        <v>0.66477679659806399</v>
      </c>
      <c r="AM990">
        <v>0.43955766080109099</v>
      </c>
      <c r="AN990">
        <v>0.52476966724265495</v>
      </c>
      <c r="AO990">
        <v>0.671280767115921</v>
      </c>
      <c r="AP990">
        <v>1.4375489235511799E-2</v>
      </c>
      <c r="AQ990">
        <v>0.49031269112627501</v>
      </c>
      <c r="AR990">
        <v>0.16782019177898</v>
      </c>
      <c r="AS990">
        <v>6.8177554354738297E-3</v>
      </c>
      <c r="AT990">
        <v>7.0088951679866604E-3</v>
      </c>
      <c r="AU990">
        <v>0.14177507732175901</v>
      </c>
      <c r="AV990">
        <v>0.12776317935746601</v>
      </c>
      <c r="AW990">
        <v>0.18260620648161999</v>
      </c>
      <c r="AX990">
        <v>0.50301073388643203</v>
      </c>
      <c r="AY990">
        <v>0.45906654602948999</v>
      </c>
      <c r="AZ990">
        <v>0.238197634914807</v>
      </c>
      <c r="BA990">
        <v>1.61926549183194</v>
      </c>
    </row>
    <row r="991" spans="1:53" x14ac:dyDescent="0.25">
      <c r="A991" t="s">
        <v>1041</v>
      </c>
      <c r="B991">
        <v>0</v>
      </c>
      <c r="C991">
        <v>0.57454432034779901</v>
      </c>
      <c r="D991">
        <v>0.72634444857603497</v>
      </c>
      <c r="E991">
        <v>0.27365555142396403</v>
      </c>
      <c r="F991">
        <v>0.90493100691837602</v>
      </c>
      <c r="G991">
        <v>0.46139868903986497</v>
      </c>
      <c r="H991">
        <v>0.969787452723743</v>
      </c>
      <c r="I991">
        <v>0.54240255215503397</v>
      </c>
      <c r="J991">
        <v>0.89062640814285499</v>
      </c>
      <c r="K991">
        <v>0.109373591857145</v>
      </c>
      <c r="L991">
        <v>0.27667107697416499</v>
      </c>
      <c r="M991">
        <v>0.86121676947699799</v>
      </c>
      <c r="N991">
        <v>0.29158010479994001</v>
      </c>
      <c r="O991">
        <v>5.3557438413843403E-2</v>
      </c>
      <c r="P991">
        <v>0.48768441669568802</v>
      </c>
      <c r="Q991">
        <v>0.52524511224306303</v>
      </c>
      <c r="R991">
        <v>0.93138046836102995</v>
      </c>
      <c r="S991">
        <v>6.8619531638969597E-2</v>
      </c>
      <c r="T991">
        <v>0.13750918227143499</v>
      </c>
      <c r="U991">
        <v>0.33712698201694102</v>
      </c>
      <c r="V991">
        <v>0.66287301798305798</v>
      </c>
      <c r="W991">
        <v>0.151385872744393</v>
      </c>
      <c r="X991">
        <v>0.84861412725560603</v>
      </c>
      <c r="Y991">
        <v>0.37658289750278201</v>
      </c>
      <c r="Z991">
        <v>0.72634444857603497</v>
      </c>
      <c r="AA991">
        <v>0.27365555142396403</v>
      </c>
      <c r="AB991">
        <v>2.65422880989078</v>
      </c>
      <c r="AC991">
        <v>0.69704115787551602</v>
      </c>
      <c r="AD991">
        <v>0.29158010479994001</v>
      </c>
      <c r="AE991">
        <v>0.29158010479994001</v>
      </c>
      <c r="AF991">
        <v>4.1656089056267298</v>
      </c>
      <c r="AG991">
        <v>3.0544827767104801</v>
      </c>
      <c r="AH991">
        <v>0.17010909617141001</v>
      </c>
      <c r="AI991">
        <v>2.0930248831974501</v>
      </c>
      <c r="AJ991">
        <v>0.48768441669568802</v>
      </c>
      <c r="AK991">
        <v>0.50646476446937605</v>
      </c>
      <c r="AL991">
        <v>0.70953244252835901</v>
      </c>
      <c r="AM991">
        <v>0.57527871733937297</v>
      </c>
      <c r="AN991">
        <v>0.35925636766944302</v>
      </c>
      <c r="AO991">
        <v>0.312596799483562</v>
      </c>
      <c r="AP991">
        <v>5.9508264904270403E-3</v>
      </c>
      <c r="AQ991">
        <v>0.40953078197646903</v>
      </c>
      <c r="AR991">
        <v>7.8149199870890501E-2</v>
      </c>
      <c r="AS991">
        <v>0.18158611214400799</v>
      </c>
      <c r="AT991">
        <v>0.66355720247269601</v>
      </c>
      <c r="AU991">
        <v>0.24604841828091201</v>
      </c>
      <c r="AV991">
        <v>2.2350901506801999</v>
      </c>
      <c r="AW991">
        <v>2.3294645990662</v>
      </c>
      <c r="AX991">
        <v>0.91991805076312005</v>
      </c>
      <c r="AY991">
        <v>0.36576331252176603</v>
      </c>
      <c r="AZ991">
        <v>1.61198120462739</v>
      </c>
      <c r="BA991">
        <v>1.6228669633308901</v>
      </c>
    </row>
    <row r="992" spans="1:53" x14ac:dyDescent="0.25">
      <c r="A992" t="s">
        <v>1042</v>
      </c>
      <c r="B992">
        <v>0</v>
      </c>
      <c r="C992">
        <v>0.73102572277600497</v>
      </c>
      <c r="D992">
        <v>0.30130724968043598</v>
      </c>
      <c r="E992">
        <v>0.69869275031956402</v>
      </c>
      <c r="F992">
        <v>0.15285099351716799</v>
      </c>
      <c r="G992">
        <v>0.34277410394501201</v>
      </c>
      <c r="H992">
        <v>0.53868589739376704</v>
      </c>
      <c r="I992">
        <v>0.120403273786858</v>
      </c>
      <c r="J992">
        <v>0.39495735809242799</v>
      </c>
      <c r="K992">
        <v>0.60504264190757095</v>
      </c>
      <c r="L992">
        <v>0.72771439151315498</v>
      </c>
      <c r="M992">
        <v>0.10753324275254</v>
      </c>
      <c r="N992">
        <v>0.43516370986325198</v>
      </c>
      <c r="O992">
        <v>0.38403960350197103</v>
      </c>
      <c r="P992">
        <v>0.33475802848634101</v>
      </c>
      <c r="Q992">
        <v>0.58745933914458104</v>
      </c>
      <c r="R992">
        <v>0.54827041557150302</v>
      </c>
      <c r="S992">
        <v>0.45172958442849598</v>
      </c>
      <c r="T992">
        <v>0.43650783782264002</v>
      </c>
      <c r="U992">
        <v>4.1330373693342998E-2</v>
      </c>
      <c r="V992">
        <v>0.95866962630665697</v>
      </c>
      <c r="W992">
        <v>0.99373722925471497</v>
      </c>
      <c r="X992">
        <v>6.2627707452848E-3</v>
      </c>
      <c r="Y992">
        <v>0.47699170119938</v>
      </c>
      <c r="Z992">
        <v>0.30130724968043598</v>
      </c>
      <c r="AA992">
        <v>0.69869275031956402</v>
      </c>
      <c r="AB992">
        <v>0.43124427660459502</v>
      </c>
      <c r="AC992">
        <v>0.49927248808159103</v>
      </c>
      <c r="AD992">
        <v>0.43516370986325198</v>
      </c>
      <c r="AE992">
        <v>0.43516370986325198</v>
      </c>
      <c r="AF992">
        <v>4.3262107553077502</v>
      </c>
      <c r="AG992">
        <v>0.90760637695763102</v>
      </c>
      <c r="AH992">
        <v>0.54841633122613098</v>
      </c>
      <c r="AI992">
        <v>0.78787636171379805</v>
      </c>
      <c r="AJ992">
        <v>0.33475802848634101</v>
      </c>
      <c r="AK992">
        <v>0.461108683815461</v>
      </c>
      <c r="AL992">
        <v>0.44151422202892199</v>
      </c>
      <c r="AM992">
        <v>0.64671382739649896</v>
      </c>
      <c r="AN992">
        <v>0.69556871328546299</v>
      </c>
      <c r="AO992">
        <v>0.38563293315448999</v>
      </c>
      <c r="AP992">
        <v>4.2671067055774503E-2</v>
      </c>
      <c r="AQ992">
        <v>0.42337080848497599</v>
      </c>
      <c r="AR992">
        <v>9.6408233288622594E-2</v>
      </c>
      <c r="AS992">
        <v>7.5326812420108996E-2</v>
      </c>
      <c r="AT992">
        <v>0.10781106915114801</v>
      </c>
      <c r="AU992">
        <v>0.14672054830680001</v>
      </c>
      <c r="AV992">
        <v>0.74334711146625498</v>
      </c>
      <c r="AW992">
        <v>0.73062427436712496</v>
      </c>
      <c r="AX992">
        <v>0.61302824399022005</v>
      </c>
      <c r="AY992">
        <v>0.25106852136475599</v>
      </c>
      <c r="AZ992">
        <v>0.57925424809908899</v>
      </c>
      <c r="BA992">
        <v>1.6227181034817</v>
      </c>
    </row>
    <row r="993" spans="1:53" x14ac:dyDescent="0.25">
      <c r="A993" t="s">
        <v>1043</v>
      </c>
      <c r="B993">
        <v>0</v>
      </c>
      <c r="C993">
        <v>0.97097430197699597</v>
      </c>
      <c r="D993">
        <v>0.45770672390343198</v>
      </c>
      <c r="E993">
        <v>0.54229327609656697</v>
      </c>
      <c r="F993">
        <v>0.31746452035747302</v>
      </c>
      <c r="G993">
        <v>0.45976596637533601</v>
      </c>
      <c r="H993">
        <v>0.21876781241339699</v>
      </c>
      <c r="I993">
        <v>0.43603218683001299</v>
      </c>
      <c r="J993">
        <v>0.28590223360582401</v>
      </c>
      <c r="K993">
        <v>0.71409776639417499</v>
      </c>
      <c r="L993">
        <v>0.260453701540449</v>
      </c>
      <c r="M993">
        <v>0.44976547979402198</v>
      </c>
      <c r="N993">
        <v>0.53658762028707097</v>
      </c>
      <c r="O993">
        <v>0.45612889810593099</v>
      </c>
      <c r="P993">
        <v>0.53649608168354901</v>
      </c>
      <c r="Q993">
        <v>0.406282618874651</v>
      </c>
      <c r="R993">
        <v>0.37444895667216399</v>
      </c>
      <c r="S993">
        <v>0.62555104332783495</v>
      </c>
      <c r="T993">
        <v>0.83441183029648303</v>
      </c>
      <c r="U993">
        <v>0.72070685210682495</v>
      </c>
      <c r="V993">
        <v>0.279293147893174</v>
      </c>
      <c r="W993">
        <v>0.43777052337308903</v>
      </c>
      <c r="X993">
        <v>0.56222947662691003</v>
      </c>
      <c r="Y993">
        <v>0.52693603123447597</v>
      </c>
      <c r="Z993">
        <v>0.45770672390343198</v>
      </c>
      <c r="AA993">
        <v>0.54229327609656697</v>
      </c>
      <c r="AB993">
        <v>0.84402065096216805</v>
      </c>
      <c r="AC993">
        <v>0.58758938062003996</v>
      </c>
      <c r="AD993">
        <v>0.53658762028707097</v>
      </c>
      <c r="AE993">
        <v>0.53658762028707097</v>
      </c>
      <c r="AF993">
        <v>4.6644686842274403</v>
      </c>
      <c r="AG993">
        <v>0.53281556039788602</v>
      </c>
      <c r="AH993">
        <v>0.65492771769180702</v>
      </c>
      <c r="AI993">
        <v>0.57351961282919295</v>
      </c>
      <c r="AJ993">
        <v>0.53649608168354901</v>
      </c>
      <c r="AK993">
        <v>0.47138935027910001</v>
      </c>
      <c r="AL993">
        <v>0.45547251917785703</v>
      </c>
      <c r="AM993">
        <v>0.40789461478836098</v>
      </c>
      <c r="AN993">
        <v>0.48077973778391803</v>
      </c>
      <c r="AO993">
        <v>0.68545395599001602</v>
      </c>
      <c r="AP993">
        <v>5.0680988678436803E-2</v>
      </c>
      <c r="AQ993">
        <v>0.57842165313455796</v>
      </c>
      <c r="AR993">
        <v>0.171363488997504</v>
      </c>
      <c r="AS993">
        <v>0.11442668097585799</v>
      </c>
      <c r="AT993">
        <v>0.21100516274054201</v>
      </c>
      <c r="AU993">
        <v>0.216277872789642</v>
      </c>
      <c r="AV993">
        <v>0.54836013398566996</v>
      </c>
      <c r="AW993">
        <v>0.60140853263046701</v>
      </c>
      <c r="AX993">
        <v>0.60739558921555004</v>
      </c>
      <c r="AY993">
        <v>0.40237206126266201</v>
      </c>
      <c r="AZ993">
        <v>0.49969744307800001</v>
      </c>
      <c r="BA993">
        <v>1.76757968450864</v>
      </c>
    </row>
    <row r="994" spans="1:53" x14ac:dyDescent="0.25">
      <c r="A994" t="s">
        <v>1044</v>
      </c>
      <c r="B994">
        <v>0</v>
      </c>
      <c r="C994">
        <v>8.9584796159358299E-2</v>
      </c>
      <c r="D994">
        <v>0.84662065806647102</v>
      </c>
      <c r="E994">
        <v>0.15337934193352801</v>
      </c>
      <c r="F994">
        <v>0.60908202460893401</v>
      </c>
      <c r="G994">
        <v>0.85538062249157398</v>
      </c>
      <c r="H994">
        <v>0.244435981477644</v>
      </c>
      <c r="I994">
        <v>0.90497140181989999</v>
      </c>
      <c r="J994">
        <v>3.6817103498512298E-2</v>
      </c>
      <c r="K994">
        <v>0.96318289650148703</v>
      </c>
      <c r="L994">
        <v>0.57189107574516795</v>
      </c>
      <c r="M994">
        <v>0.14957288057432799</v>
      </c>
      <c r="N994">
        <v>0.69755886424197</v>
      </c>
      <c r="O994">
        <v>0.73479030171865301</v>
      </c>
      <c r="P994">
        <v>0.35727614712882799</v>
      </c>
      <c r="Q994">
        <v>0.107066305988346</v>
      </c>
      <c r="R994">
        <v>0.20114681391358299</v>
      </c>
      <c r="S994">
        <v>0.79885318608641698</v>
      </c>
      <c r="T994">
        <v>0.74938268479090697</v>
      </c>
      <c r="U994">
        <v>0.181596768171642</v>
      </c>
      <c r="V994">
        <v>0.81840323182835695</v>
      </c>
      <c r="W994">
        <v>0.73369873487752102</v>
      </c>
      <c r="X994">
        <v>0.26630126512247798</v>
      </c>
      <c r="Y994">
        <v>0.514761725969752</v>
      </c>
      <c r="Z994">
        <v>0.84662065806647102</v>
      </c>
      <c r="AA994">
        <v>0.15337934193352801</v>
      </c>
      <c r="AB994">
        <v>5.5197828299027396</v>
      </c>
      <c r="AC994">
        <v>0.37761364417937399</v>
      </c>
      <c r="AD994">
        <v>0.69755886424197</v>
      </c>
      <c r="AE994">
        <v>0.69755886424197</v>
      </c>
      <c r="AF994">
        <v>4.5022421156194996</v>
      </c>
      <c r="AG994">
        <v>5.2779923510141297E-2</v>
      </c>
      <c r="AH994">
        <v>0.87464155241498198</v>
      </c>
      <c r="AI994">
        <v>0.32673379981175399</v>
      </c>
      <c r="AJ994">
        <v>0.35727614712882799</v>
      </c>
      <c r="AK994">
        <v>0.23217122655858699</v>
      </c>
      <c r="AL994">
        <v>0.27921148052120498</v>
      </c>
      <c r="AM994">
        <v>0.587839689478592</v>
      </c>
      <c r="AN994">
        <v>0.53969231519941296</v>
      </c>
      <c r="AO994">
        <v>0.55332941595986795</v>
      </c>
      <c r="AP994">
        <v>8.1643366857628102E-2</v>
      </c>
      <c r="AQ994">
        <v>0.39275032125922699</v>
      </c>
      <c r="AR994">
        <v>0.13833235398996699</v>
      </c>
      <c r="AS994">
        <v>0.21165516451661701</v>
      </c>
      <c r="AT994">
        <v>1.37994570747568</v>
      </c>
      <c r="AU994">
        <v>0.36134370473847999</v>
      </c>
      <c r="AV994">
        <v>0.34868518259269399</v>
      </c>
      <c r="AW994">
        <v>1.1685855459752399</v>
      </c>
      <c r="AX994">
        <v>0.67285501561848904</v>
      </c>
      <c r="AY994">
        <v>0.26795711034662101</v>
      </c>
      <c r="AZ994">
        <v>0.32177582517733599</v>
      </c>
      <c r="BA994">
        <v>1.6538330422188301</v>
      </c>
    </row>
    <row r="995" spans="1:53" x14ac:dyDescent="0.25">
      <c r="A995" t="s">
        <v>1045</v>
      </c>
      <c r="B995">
        <v>0</v>
      </c>
      <c r="C995">
        <v>0.876608964247103</v>
      </c>
      <c r="D995">
        <v>0.34208188655993399</v>
      </c>
      <c r="E995">
        <v>0.65791811344006501</v>
      </c>
      <c r="F995">
        <v>0.13316741205788399</v>
      </c>
      <c r="G995">
        <v>0.80797674179599099</v>
      </c>
      <c r="H995">
        <v>0.63223088841439701</v>
      </c>
      <c r="I995">
        <v>0.69235052085648396</v>
      </c>
      <c r="J995">
        <v>0.590047972269647</v>
      </c>
      <c r="K995">
        <v>0.409952027730352</v>
      </c>
      <c r="L995">
        <v>0.39999284587624001</v>
      </c>
      <c r="M995">
        <v>4.9446858903636301E-2</v>
      </c>
      <c r="N995">
        <v>0.28082186088424299</v>
      </c>
      <c r="O995">
        <v>0.118295467834739</v>
      </c>
      <c r="P995">
        <v>0.69663185875588096</v>
      </c>
      <c r="Q995">
        <v>0.85041397335199098</v>
      </c>
      <c r="R995">
        <v>0.13789724608606599</v>
      </c>
      <c r="S995">
        <v>0.86210275391393298</v>
      </c>
      <c r="T995">
        <v>0.66409055232112402</v>
      </c>
      <c r="U995">
        <v>0.29915865995028401</v>
      </c>
      <c r="V995">
        <v>0.70084134004971499</v>
      </c>
      <c r="W995">
        <v>0.55911283998647798</v>
      </c>
      <c r="X995">
        <v>0.44088716001352102</v>
      </c>
      <c r="Y995">
        <v>0.45671650783552498</v>
      </c>
      <c r="Z995">
        <v>0.34208188655993399</v>
      </c>
      <c r="AA995">
        <v>0.65791811344006501</v>
      </c>
      <c r="AB995">
        <v>0.51994599262708596</v>
      </c>
      <c r="AC995">
        <v>0.66531859415249595</v>
      </c>
      <c r="AD995">
        <v>0.28082186088424299</v>
      </c>
      <c r="AE995">
        <v>0.28082186088424299</v>
      </c>
      <c r="AF995">
        <v>4.93749704714853</v>
      </c>
      <c r="AG995">
        <v>2.101146863751</v>
      </c>
      <c r="AH995">
        <v>0.36690863878164898</v>
      </c>
      <c r="AI995">
        <v>1.52306745542788</v>
      </c>
      <c r="AJ995">
        <v>0.69663185875588096</v>
      </c>
      <c r="AK995">
        <v>0.77352291605393597</v>
      </c>
      <c r="AL995">
        <v>0.41726455242097399</v>
      </c>
      <c r="AM995">
        <v>0.69873659940279798</v>
      </c>
      <c r="AN995">
        <v>0.45918840824778201</v>
      </c>
      <c r="AO995">
        <v>0.68036120553850199</v>
      </c>
      <c r="AP995">
        <v>1.31439408705265E-2</v>
      </c>
      <c r="AQ995">
        <v>0.72694206079621904</v>
      </c>
      <c r="AR995">
        <v>0.170090301384625</v>
      </c>
      <c r="AS995">
        <v>8.5520471639983595E-2</v>
      </c>
      <c r="AT995">
        <v>0.12998649815677099</v>
      </c>
      <c r="AU995">
        <v>0.23534661438902901</v>
      </c>
      <c r="AV995">
        <v>1.5254844473251601</v>
      </c>
      <c r="AW995">
        <v>1.4246209946250299</v>
      </c>
      <c r="AX995">
        <v>0.785073049178306</v>
      </c>
      <c r="AY995">
        <v>0.52247389406691003</v>
      </c>
      <c r="AZ995">
        <v>1.1911475962390701</v>
      </c>
      <c r="BA995">
        <v>1.8719865273905101</v>
      </c>
    </row>
    <row r="996" spans="1:53" x14ac:dyDescent="0.25">
      <c r="A996" t="s">
        <v>1046</v>
      </c>
      <c r="B996">
        <v>0</v>
      </c>
      <c r="C996">
        <v>0.98142338126168305</v>
      </c>
      <c r="D996">
        <v>0.76887591780032905</v>
      </c>
      <c r="E996">
        <v>0.23112408219967001</v>
      </c>
      <c r="F996">
        <v>0.23953278182822799</v>
      </c>
      <c r="G996">
        <v>0.17905535159181901</v>
      </c>
      <c r="H996">
        <v>0.17593152433534701</v>
      </c>
      <c r="I996">
        <v>0.80679647661425502</v>
      </c>
      <c r="J996">
        <v>0.79063179918309401</v>
      </c>
      <c r="K996">
        <v>0.20936820081690499</v>
      </c>
      <c r="L996">
        <v>0.49880026620667101</v>
      </c>
      <c r="M996">
        <v>0.70528283629103505</v>
      </c>
      <c r="N996">
        <v>0.81805899198908705</v>
      </c>
      <c r="O996">
        <v>0.86182878092140602</v>
      </c>
      <c r="P996">
        <v>0.25924638778216702</v>
      </c>
      <c r="Q996">
        <v>0.64065727470078504</v>
      </c>
      <c r="R996">
        <v>0.61647639634367601</v>
      </c>
      <c r="S996">
        <v>0.38352360365632299</v>
      </c>
      <c r="T996">
        <v>0.47227953571714998</v>
      </c>
      <c r="U996">
        <v>0.701599904685134</v>
      </c>
      <c r="V996">
        <v>0.298400095314865</v>
      </c>
      <c r="W996">
        <v>0.48534977979039701</v>
      </c>
      <c r="X996">
        <v>0.51465022020960205</v>
      </c>
      <c r="Y996">
        <v>0.56350677799272797</v>
      </c>
      <c r="Z996">
        <v>0.76887591780032905</v>
      </c>
      <c r="AA996">
        <v>0.23112408219967001</v>
      </c>
      <c r="AB996">
        <v>3.3266802424166602</v>
      </c>
      <c r="AC996">
        <v>0.51147328405575199</v>
      </c>
      <c r="AD996">
        <v>0.81805899198908705</v>
      </c>
      <c r="AE996">
        <v>0.81805899198908705</v>
      </c>
      <c r="AF996">
        <v>4.8400838199609897</v>
      </c>
      <c r="AG996">
        <v>0.966472842332183</v>
      </c>
      <c r="AH996">
        <v>0.41226513120763197</v>
      </c>
      <c r="AI996">
        <v>0.78173693862399896</v>
      </c>
      <c r="AJ996">
        <v>0.25924638778216702</v>
      </c>
      <c r="AK996">
        <v>0.44995183124147597</v>
      </c>
      <c r="AL996">
        <v>0.43786139206292102</v>
      </c>
      <c r="AM996">
        <v>0.27882324154851601</v>
      </c>
      <c r="AN996">
        <v>0.53243442752379899</v>
      </c>
      <c r="AO996">
        <v>0.365762961749658</v>
      </c>
      <c r="AP996">
        <v>9.5758753435711802E-2</v>
      </c>
      <c r="AQ996">
        <v>0.40785739649556702</v>
      </c>
      <c r="AR996">
        <v>9.1440740437414694E-2</v>
      </c>
      <c r="AS996">
        <v>0.19221897945008201</v>
      </c>
      <c r="AT996">
        <v>0.83167006060416704</v>
      </c>
      <c r="AU996">
        <v>0.274302728148274</v>
      </c>
      <c r="AV996">
        <v>0.90174420785725495</v>
      </c>
      <c r="AW996">
        <v>1.2703713511160299</v>
      </c>
      <c r="AX996">
        <v>0.57903767814019302</v>
      </c>
      <c r="AY996">
        <v>0.19443479083662499</v>
      </c>
      <c r="AZ996">
        <v>0.66597440218371096</v>
      </c>
      <c r="BA996">
        <v>1.81577195248415</v>
      </c>
    </row>
    <row r="997" spans="1:53" x14ac:dyDescent="0.25">
      <c r="A997" t="s">
        <v>1047</v>
      </c>
      <c r="B997">
        <v>0</v>
      </c>
      <c r="C997">
        <v>0.99217131749562704</v>
      </c>
      <c r="D997">
        <v>0.85653876837777498</v>
      </c>
      <c r="E997">
        <v>0.14346123162222399</v>
      </c>
      <c r="F997">
        <v>0.87011510378138301</v>
      </c>
      <c r="G997">
        <v>0.95136061316354503</v>
      </c>
      <c r="H997">
        <v>0.338982305011573</v>
      </c>
      <c r="I997">
        <v>3.7202173895013603E-2</v>
      </c>
      <c r="J997">
        <v>0.88433566841310796</v>
      </c>
      <c r="K997">
        <v>0.115664331586892</v>
      </c>
      <c r="L997">
        <v>0.697449075356668</v>
      </c>
      <c r="M997">
        <v>0.60547844097095704</v>
      </c>
      <c r="N997">
        <v>0.72862592705708795</v>
      </c>
      <c r="O997">
        <v>0.34564498310638803</v>
      </c>
      <c r="P997">
        <v>0.17349317012207699</v>
      </c>
      <c r="Q997">
        <v>0.98073262640327197</v>
      </c>
      <c r="R997">
        <v>0.27207606905817699</v>
      </c>
      <c r="S997">
        <v>0.72792393094182195</v>
      </c>
      <c r="T997">
        <v>5.7295165486954402E-2</v>
      </c>
      <c r="U997">
        <v>0.10262947414699999</v>
      </c>
      <c r="V997">
        <v>0.89737052585299903</v>
      </c>
      <c r="W997">
        <v>3.5242678775453E-2</v>
      </c>
      <c r="X997">
        <v>0.96475732122454605</v>
      </c>
      <c r="Y997">
        <v>0.50040459755936595</v>
      </c>
      <c r="Z997">
        <v>0.85653876837777498</v>
      </c>
      <c r="AA997">
        <v>0.14346123162222399</v>
      </c>
      <c r="AB997">
        <v>5.97052429211882</v>
      </c>
      <c r="AC997">
        <v>0.82896013138955105</v>
      </c>
      <c r="AD997">
        <v>0.72862592705708795</v>
      </c>
      <c r="AE997">
        <v>0.72862592705708795</v>
      </c>
      <c r="AF997">
        <v>4.4592193501251698</v>
      </c>
      <c r="AG997">
        <v>1.2137032674433199</v>
      </c>
      <c r="AH997">
        <v>0.31998486341029098</v>
      </c>
      <c r="AI997">
        <v>0.91579713276564401</v>
      </c>
      <c r="AJ997">
        <v>0.17349317012207699</v>
      </c>
      <c r="AK997">
        <v>0.57711289826267398</v>
      </c>
      <c r="AL997">
        <v>0.22278461959012699</v>
      </c>
      <c r="AM997">
        <v>0.53543184798753796</v>
      </c>
      <c r="AN997">
        <v>0.18945953228837301</v>
      </c>
      <c r="AO997">
        <v>0.115394167804515</v>
      </c>
      <c r="AP997">
        <v>3.8404998122932001E-2</v>
      </c>
      <c r="AQ997">
        <v>0.34625353303359502</v>
      </c>
      <c r="AR997">
        <v>2.88485419511289E-2</v>
      </c>
      <c r="AS997">
        <v>0.214134692094443</v>
      </c>
      <c r="AT997">
        <v>1.4926310730297001</v>
      </c>
      <c r="AU997">
        <v>0.35616983682685599</v>
      </c>
      <c r="AV997">
        <v>1.0771209929735801</v>
      </c>
      <c r="AW997">
        <v>1.86408143957229</v>
      </c>
      <c r="AX997">
        <v>0.585421498172918</v>
      </c>
      <c r="AY997">
        <v>0.13011987759155699</v>
      </c>
      <c r="AZ997">
        <v>0.76145395451290798</v>
      </c>
      <c r="BA997">
        <v>1.7755281598792101</v>
      </c>
    </row>
    <row r="998" spans="1:53" x14ac:dyDescent="0.25">
      <c r="A998" t="s">
        <v>1048</v>
      </c>
      <c r="B998">
        <v>0</v>
      </c>
      <c r="C998">
        <v>0.73589812264556498</v>
      </c>
      <c r="D998">
        <v>0.36034861295092302</v>
      </c>
      <c r="E998">
        <v>0.63965138704907598</v>
      </c>
      <c r="F998">
        <v>0.81539412582168502</v>
      </c>
      <c r="G998">
        <v>0.76382533079969095</v>
      </c>
      <c r="H998">
        <v>0.95622356027359501</v>
      </c>
      <c r="I998">
        <v>0.65232989703650401</v>
      </c>
      <c r="J998">
        <v>0.68967094801333695</v>
      </c>
      <c r="K998">
        <v>0.310329051986662</v>
      </c>
      <c r="L998">
        <v>0.56859368715345204</v>
      </c>
      <c r="M998">
        <v>0.42150755332373502</v>
      </c>
      <c r="N998">
        <v>0.64051368826585198</v>
      </c>
      <c r="O998">
        <v>0.24515109227120899</v>
      </c>
      <c r="P998">
        <v>0.95705798329649205</v>
      </c>
      <c r="Q998">
        <v>0.46799821810753001</v>
      </c>
      <c r="R998">
        <v>0.149220222207682</v>
      </c>
      <c r="S998">
        <v>0.85077977779231695</v>
      </c>
      <c r="T998">
        <v>8.5689055264126502E-4</v>
      </c>
      <c r="U998">
        <v>0.70570504180429805</v>
      </c>
      <c r="V998">
        <v>0.29429495819570101</v>
      </c>
      <c r="W998">
        <v>0.123864040497459</v>
      </c>
      <c r="X998">
        <v>0.87613595950253997</v>
      </c>
      <c r="Y998">
        <v>0.645464347877589</v>
      </c>
      <c r="Z998">
        <v>0.36034861295092302</v>
      </c>
      <c r="AA998">
        <v>0.63965138704907598</v>
      </c>
      <c r="AB998">
        <v>0.56335156969381395</v>
      </c>
      <c r="AC998">
        <v>0.80144785243722005</v>
      </c>
      <c r="AD998">
        <v>0.64051368826585198</v>
      </c>
      <c r="AE998">
        <v>0.64051368826585198</v>
      </c>
      <c r="AF998">
        <v>4.0559100532233803</v>
      </c>
      <c r="AG998">
        <v>1.0767466186094701</v>
      </c>
      <c r="AH998">
        <v>0.42039059741305901</v>
      </c>
      <c r="AI998">
        <v>0.85796127821066603</v>
      </c>
      <c r="AJ998">
        <v>0.95705798329649205</v>
      </c>
      <c r="AK998">
        <v>0.712528100702011</v>
      </c>
      <c r="AL998">
        <v>0.553139102752087</v>
      </c>
      <c r="AM998">
        <v>0.625676470746097</v>
      </c>
      <c r="AN998">
        <v>0.29379767825022701</v>
      </c>
      <c r="AO998">
        <v>0.47895743692456699</v>
      </c>
      <c r="AP998">
        <v>2.7239010252356598E-2</v>
      </c>
      <c r="AQ998">
        <v>0.59574276881328903</v>
      </c>
      <c r="AR998">
        <v>0.119739359231141</v>
      </c>
      <c r="AS998">
        <v>9.0087153237730797E-2</v>
      </c>
      <c r="AT998">
        <v>0.14083789242345299</v>
      </c>
      <c r="AU998">
        <v>0.2000527426375</v>
      </c>
      <c r="AV998">
        <v>0.87273216636883</v>
      </c>
      <c r="AW998">
        <v>0.85819004622102601</v>
      </c>
      <c r="AX998">
        <v>0.57404884638835796</v>
      </c>
      <c r="AY998">
        <v>0.71779348747236904</v>
      </c>
      <c r="AZ998">
        <v>0.82108594007001001</v>
      </c>
      <c r="BA998">
        <v>1.62819897197098</v>
      </c>
    </row>
    <row r="999" spans="1:53" x14ac:dyDescent="0.25">
      <c r="A999" t="s">
        <v>1049</v>
      </c>
      <c r="B999">
        <v>0</v>
      </c>
      <c r="C999">
        <v>0.53641672001087204</v>
      </c>
      <c r="D999">
        <v>0.25090924388131902</v>
      </c>
      <c r="E999">
        <v>0.74909075611868003</v>
      </c>
      <c r="F999">
        <v>0.87610707308887303</v>
      </c>
      <c r="G999">
        <v>3.2078940526480901E-2</v>
      </c>
      <c r="H999">
        <v>0.178864283847216</v>
      </c>
      <c r="I999">
        <v>0.80999665128522502</v>
      </c>
      <c r="J999">
        <v>2.35380575937186E-2</v>
      </c>
      <c r="K999">
        <v>0.97646194240628104</v>
      </c>
      <c r="L999">
        <v>0.615630559554044</v>
      </c>
      <c r="M999">
        <v>0.32759067501996297</v>
      </c>
      <c r="N999">
        <v>7.1652304141312795E-2</v>
      </c>
      <c r="O999">
        <v>0.98080020353017805</v>
      </c>
      <c r="P999">
        <v>0.89979653494692202</v>
      </c>
      <c r="Q999">
        <v>0.79127252818486105</v>
      </c>
      <c r="R999">
        <v>0.38164661377937498</v>
      </c>
      <c r="S999">
        <v>0.61835338622062497</v>
      </c>
      <c r="T999">
        <v>0.83047890754578202</v>
      </c>
      <c r="U999">
        <v>0.574491266564785</v>
      </c>
      <c r="V999">
        <v>0.425508733435214</v>
      </c>
      <c r="W999">
        <v>0.61084223927505299</v>
      </c>
      <c r="X999">
        <v>0.38915776072494601</v>
      </c>
      <c r="Y999">
        <v>0.40912060049850602</v>
      </c>
      <c r="Z999">
        <v>0.25090924388131902</v>
      </c>
      <c r="AA999">
        <v>0.74909075611868003</v>
      </c>
      <c r="AB999">
        <v>0.334951728921838</v>
      </c>
      <c r="AC999">
        <v>0.43197674749686299</v>
      </c>
      <c r="AD999">
        <v>7.1652304141312795E-2</v>
      </c>
      <c r="AE999">
        <v>7.1652304141312795E-2</v>
      </c>
      <c r="AF999">
        <v>5.1487248039877898</v>
      </c>
      <c r="AG999">
        <v>0.32850384751475398</v>
      </c>
      <c r="AH999">
        <v>0.67485872965129101</v>
      </c>
      <c r="AI999">
        <v>0.44395547489359999</v>
      </c>
      <c r="AJ999">
        <v>0.89979653494692202</v>
      </c>
      <c r="AK999">
        <v>0.84553453156589198</v>
      </c>
      <c r="AL999">
        <v>0.64072157436314803</v>
      </c>
      <c r="AM999">
        <v>0.66265263419106801</v>
      </c>
      <c r="AN999">
        <v>0.54993835468054697</v>
      </c>
      <c r="AO999">
        <v>0.86513772124635202</v>
      </c>
      <c r="AP999">
        <v>0.108977800392242</v>
      </c>
      <c r="AQ999">
        <v>0.855336126406122</v>
      </c>
      <c r="AR999">
        <v>0.21628443031158801</v>
      </c>
      <c r="AS999">
        <v>6.27273109703297E-2</v>
      </c>
      <c r="AT999">
        <v>8.37379322304595E-2</v>
      </c>
      <c r="AU999">
        <v>0.26056862666132402</v>
      </c>
      <c r="AV999">
        <v>0.35321951846238597</v>
      </c>
      <c r="AW999">
        <v>0.37987366601250799</v>
      </c>
      <c r="AX999">
        <v>0.55235304739667901</v>
      </c>
      <c r="AY999">
        <v>0.67484740121019204</v>
      </c>
      <c r="AZ999">
        <v>0.46042881271165498</v>
      </c>
      <c r="BA999">
        <v>1.8965597839589601</v>
      </c>
    </row>
    <row r="1000" spans="1:53" x14ac:dyDescent="0.25">
      <c r="A1000" t="s">
        <v>1050</v>
      </c>
      <c r="B1000">
        <v>0</v>
      </c>
      <c r="C1000">
        <v>0.19961667183738199</v>
      </c>
      <c r="D1000">
        <v>0.76044698631920704</v>
      </c>
      <c r="E1000">
        <v>0.23955301368079199</v>
      </c>
      <c r="F1000">
        <v>0.26638302929169599</v>
      </c>
      <c r="G1000">
        <v>0.92037950771077504</v>
      </c>
      <c r="H1000">
        <v>0.68298934853961402</v>
      </c>
      <c r="I1000">
        <v>0.25413709279078101</v>
      </c>
      <c r="J1000">
        <v>4.04696340083361E-2</v>
      </c>
      <c r="K1000">
        <v>0.95953036599166297</v>
      </c>
      <c r="L1000">
        <v>0.41257974272220299</v>
      </c>
      <c r="M1000">
        <v>0.122718608818622</v>
      </c>
      <c r="N1000">
        <v>0.10160884153672101</v>
      </c>
      <c r="O1000">
        <v>3.72513427550644E-2</v>
      </c>
      <c r="P1000">
        <v>0.25983660580730999</v>
      </c>
      <c r="Q1000">
        <v>0.99363036754866896</v>
      </c>
      <c r="R1000">
        <v>0.83471843298821102</v>
      </c>
      <c r="S1000">
        <v>0.16528156701178801</v>
      </c>
      <c r="T1000">
        <v>0.82947039228239205</v>
      </c>
      <c r="U1000">
        <v>0.246350042374191</v>
      </c>
      <c r="V1000">
        <v>0.753649957625808</v>
      </c>
      <c r="W1000">
        <v>0.26694701507776297</v>
      </c>
      <c r="X1000">
        <v>0.73305298492223703</v>
      </c>
      <c r="Y1000">
        <v>0.257745163442609</v>
      </c>
      <c r="Z1000">
        <v>0.76044698631920704</v>
      </c>
      <c r="AA1000">
        <v>0.23955301368079199</v>
      </c>
      <c r="AB1000">
        <v>3.1744413256788002</v>
      </c>
      <c r="AC1000">
        <v>0.45379704584336999</v>
      </c>
      <c r="AD1000">
        <v>0.10160884153672101</v>
      </c>
      <c r="AE1000">
        <v>0.10160884153672101</v>
      </c>
      <c r="AF1000">
        <v>5.0521370355628799</v>
      </c>
      <c r="AG1000">
        <v>0.39828850911276698</v>
      </c>
      <c r="AH1000">
        <v>0.67355652450668302</v>
      </c>
      <c r="AI1000">
        <v>0.49004451424407203</v>
      </c>
      <c r="AJ1000">
        <v>0.25983660580730999</v>
      </c>
      <c r="AK1000">
        <v>0.62673348667799</v>
      </c>
      <c r="AL1000">
        <v>0.54727751939776104</v>
      </c>
      <c r="AM1000">
        <v>0.50674328171655902</v>
      </c>
      <c r="AN1000">
        <v>0.39360706695918102</v>
      </c>
      <c r="AO1000">
        <v>0.54465349904485105</v>
      </c>
      <c r="AP1000">
        <v>4.1390380838960501E-3</v>
      </c>
      <c r="AQ1000">
        <v>0.58569349286142103</v>
      </c>
      <c r="AR1000">
        <v>0.13616337476121201</v>
      </c>
      <c r="AS1000">
        <v>0.19011174657980101</v>
      </c>
      <c r="AT1000">
        <v>0.79361033141970205</v>
      </c>
      <c r="AU1000">
        <v>0.31710360972039198</v>
      </c>
      <c r="AV1000">
        <v>0.52305716180872697</v>
      </c>
      <c r="AW1000">
        <v>0.90404779082721598</v>
      </c>
      <c r="AX1000">
        <v>0.614724017303236</v>
      </c>
      <c r="AY1000">
        <v>0.19487745435548301</v>
      </c>
      <c r="AZ1000">
        <v>0.41366392599097901</v>
      </c>
      <c r="BA1000">
        <v>1.83669103983005</v>
      </c>
    </row>
    <row r="1001" spans="1:53" x14ac:dyDescent="0.25">
      <c r="A1001" t="s">
        <v>1051</v>
      </c>
      <c r="B1001">
        <v>0</v>
      </c>
      <c r="C1001">
        <v>0.75101647844257602</v>
      </c>
      <c r="D1001">
        <v>0.87544553552443105</v>
      </c>
      <c r="E1001">
        <v>0.12455446447556801</v>
      </c>
      <c r="F1001">
        <v>0.75413632639265704</v>
      </c>
      <c r="G1001">
        <v>7.8127831399668099E-2</v>
      </c>
      <c r="H1001">
        <v>0.20814637892997201</v>
      </c>
      <c r="I1001">
        <v>0.142830783316823</v>
      </c>
      <c r="J1001">
        <v>0.80967305494036201</v>
      </c>
      <c r="K1001">
        <v>0.19032694505963699</v>
      </c>
      <c r="L1001">
        <v>0.59726841547655696</v>
      </c>
      <c r="M1001">
        <v>0.87146000619364605</v>
      </c>
      <c r="N1001">
        <v>0.82076374168349397</v>
      </c>
      <c r="O1001">
        <v>0.231564727202837</v>
      </c>
      <c r="P1001">
        <v>0.35703308885795798</v>
      </c>
      <c r="Q1001">
        <v>0.64908085648841796</v>
      </c>
      <c r="R1001">
        <v>0.46204272083926101</v>
      </c>
      <c r="S1001">
        <v>0.53795727916073799</v>
      </c>
      <c r="T1001">
        <v>0.76864002087149297</v>
      </c>
      <c r="U1001">
        <v>0.15671805013346499</v>
      </c>
      <c r="V1001">
        <v>0.84328194986653404</v>
      </c>
      <c r="W1001">
        <v>0.36909726120789399</v>
      </c>
      <c r="X1001">
        <v>0.63090273879210501</v>
      </c>
      <c r="Y1001">
        <v>0.56341125405485804</v>
      </c>
      <c r="Z1001">
        <v>0.87544553552443105</v>
      </c>
      <c r="AA1001">
        <v>0.12455446447556801</v>
      </c>
      <c r="AB1001">
        <v>7.0286162700827903</v>
      </c>
      <c r="AC1001">
        <v>0.50848869872149005</v>
      </c>
      <c r="AD1001">
        <v>0.82076374168349397</v>
      </c>
      <c r="AE1001">
        <v>0.82076374168349397</v>
      </c>
      <c r="AF1001">
        <v>4.9327516233573796</v>
      </c>
      <c r="AG1001">
        <v>0.98648735783529695</v>
      </c>
      <c r="AH1001">
        <v>0.40047254393425602</v>
      </c>
      <c r="AI1001">
        <v>0.79114908653494997</v>
      </c>
      <c r="AJ1001">
        <v>0.35703308885795798</v>
      </c>
      <c r="AK1001">
        <v>0.50305697267318805</v>
      </c>
      <c r="AL1001">
        <v>0.40953790484861002</v>
      </c>
      <c r="AM1001">
        <v>0.60015751936224604</v>
      </c>
      <c r="AN1001">
        <v>0.38689372697553698</v>
      </c>
      <c r="AO1001">
        <v>0.56283655486472595</v>
      </c>
      <c r="AP1001">
        <v>2.5729414133648602E-2</v>
      </c>
      <c r="AQ1001">
        <v>0.532946763768957</v>
      </c>
      <c r="AR1001">
        <v>0.14070913871618099</v>
      </c>
      <c r="AS1001">
        <v>0.21886138388110701</v>
      </c>
      <c r="AT1001">
        <v>1.75715406752069</v>
      </c>
      <c r="AU1001">
        <v>0.45465299171818402</v>
      </c>
      <c r="AV1001">
        <v>0.94214619671403599</v>
      </c>
      <c r="AW1001">
        <v>1.9340288226223199</v>
      </c>
      <c r="AX1001">
        <v>0.58571610411543296</v>
      </c>
      <c r="AY1001">
        <v>0.26777481664346903</v>
      </c>
      <c r="AZ1001">
        <v>0.717355736690513</v>
      </c>
      <c r="BA1001">
        <v>1.82232324540417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59"/>
  <sheetViews>
    <sheetView topLeftCell="A7" zoomScale="115" zoomScaleNormal="115" workbookViewId="0">
      <selection activeCell="D49" sqref="D49"/>
    </sheetView>
  </sheetViews>
  <sheetFormatPr defaultRowHeight="15" x14ac:dyDescent="0.25"/>
  <cols>
    <col min="1" max="1" width="23.42578125" customWidth="1"/>
    <col min="2" max="2" width="12.5703125" customWidth="1"/>
    <col min="3" max="3" width="18.42578125" customWidth="1"/>
    <col min="4" max="4" width="21.5703125" customWidth="1"/>
    <col min="5" max="5" width="18.42578125" customWidth="1"/>
    <col min="6" max="7" width="46.140625" bestFit="1" customWidth="1"/>
  </cols>
  <sheetData>
    <row r="2" spans="1:2" x14ac:dyDescent="0.25">
      <c r="A2" s="3" t="s">
        <v>1659</v>
      </c>
      <c r="B2" t="s">
        <v>1663</v>
      </c>
    </row>
    <row r="3" spans="1:2" x14ac:dyDescent="0.25">
      <c r="A3" s="4">
        <v>0</v>
      </c>
      <c r="B3" s="2">
        <v>1000</v>
      </c>
    </row>
    <row r="4" spans="1:2" x14ac:dyDescent="0.25">
      <c r="A4" s="4">
        <v>1</v>
      </c>
      <c r="B4" s="2">
        <v>435</v>
      </c>
    </row>
    <row r="5" spans="1:2" x14ac:dyDescent="0.25">
      <c r="A5" s="4">
        <v>2</v>
      </c>
      <c r="B5" s="2">
        <v>121</v>
      </c>
    </row>
    <row r="6" spans="1:2" x14ac:dyDescent="0.25">
      <c r="A6" s="4">
        <v>3</v>
      </c>
      <c r="B6" s="2">
        <v>19</v>
      </c>
    </row>
    <row r="7" spans="1:2" x14ac:dyDescent="0.25">
      <c r="A7" s="4" t="s">
        <v>1660</v>
      </c>
      <c r="B7" s="2">
        <v>1575</v>
      </c>
    </row>
    <row r="17" spans="1:2" x14ac:dyDescent="0.25">
      <c r="A17" s="3" t="s">
        <v>1659</v>
      </c>
      <c r="B17" t="s">
        <v>1662</v>
      </c>
    </row>
    <row r="18" spans="1:2" x14ac:dyDescent="0.25">
      <c r="A18" s="4">
        <v>0</v>
      </c>
      <c r="B18" s="2">
        <v>0.51717510863548166</v>
      </c>
    </row>
    <row r="19" spans="1:2" x14ac:dyDescent="0.25">
      <c r="A19" s="4">
        <v>1</v>
      </c>
      <c r="B19" s="2">
        <v>0.48057401066511762</v>
      </c>
    </row>
    <row r="20" spans="1:2" x14ac:dyDescent="0.25">
      <c r="A20" s="4">
        <v>2</v>
      </c>
      <c r="B20" s="2">
        <v>0.51744869234569346</v>
      </c>
    </row>
    <row r="21" spans="1:2" x14ac:dyDescent="0.25">
      <c r="A21" s="4">
        <v>3</v>
      </c>
      <c r="B21" s="2">
        <v>0.64234239707095964</v>
      </c>
    </row>
    <row r="22" spans="1:2" x14ac:dyDescent="0.25">
      <c r="A22" s="4" t="s">
        <v>1660</v>
      </c>
      <c r="B22" s="2">
        <v>0.50859720672570485</v>
      </c>
    </row>
    <row r="32" spans="1:2" x14ac:dyDescent="0.25">
      <c r="A32" s="3" t="s">
        <v>1659</v>
      </c>
      <c r="B32" t="s">
        <v>1664</v>
      </c>
    </row>
    <row r="33" spans="1:2" x14ac:dyDescent="0.25">
      <c r="A33" s="4">
        <v>0</v>
      </c>
      <c r="B33" s="2">
        <v>0.49757000835128468</v>
      </c>
    </row>
    <row r="34" spans="1:2" x14ac:dyDescent="0.25">
      <c r="A34" s="4">
        <v>1</v>
      </c>
      <c r="B34" s="2">
        <v>0.45729092213679323</v>
      </c>
    </row>
    <row r="35" spans="1:2" x14ac:dyDescent="0.25">
      <c r="A35" s="4">
        <v>2</v>
      </c>
      <c r="B35" s="2">
        <v>0.48718394259870135</v>
      </c>
    </row>
    <row r="36" spans="1:2" x14ac:dyDescent="0.25">
      <c r="A36" s="4">
        <v>3</v>
      </c>
      <c r="B36" s="2">
        <v>0.3666316512652425</v>
      </c>
    </row>
    <row r="37" spans="1:2" x14ac:dyDescent="0.25">
      <c r="A37" s="4" t="s">
        <v>1660</v>
      </c>
      <c r="B37" s="2">
        <v>0.48406782089477529</v>
      </c>
    </row>
    <row r="45" spans="1:2" x14ac:dyDescent="0.25">
      <c r="A45" s="3" t="s">
        <v>1</v>
      </c>
      <c r="B45" s="4">
        <v>3</v>
      </c>
    </row>
    <row r="47" spans="1:2" x14ac:dyDescent="0.25">
      <c r="A47" s="3" t="s">
        <v>1665</v>
      </c>
    </row>
    <row r="48" spans="1:2" x14ac:dyDescent="0.25">
      <c r="A48" s="4" t="s">
        <v>1713</v>
      </c>
      <c r="B48" s="2">
        <v>30.856010351700206</v>
      </c>
    </row>
    <row r="49" spans="1:2" x14ac:dyDescent="0.25">
      <c r="A49" s="4" t="s">
        <v>1711</v>
      </c>
      <c r="B49" s="2">
        <v>74.909417250982273</v>
      </c>
    </row>
    <row r="50" spans="1:2" x14ac:dyDescent="0.25">
      <c r="A50" s="4" t="s">
        <v>1712</v>
      </c>
      <c r="B50" s="2">
        <v>83.411560070001343</v>
      </c>
    </row>
    <row r="51" spans="1:2" x14ac:dyDescent="0.25">
      <c r="A51" s="4" t="s">
        <v>1714</v>
      </c>
      <c r="B51" s="2">
        <v>1.5030403474379284</v>
      </c>
    </row>
    <row r="54" spans="1:2" x14ac:dyDescent="0.25">
      <c r="A54" s="3" t="s">
        <v>1659</v>
      </c>
      <c r="B54" t="s">
        <v>1683</v>
      </c>
    </row>
    <row r="55" spans="1:2" x14ac:dyDescent="0.25">
      <c r="A55" s="4">
        <v>0</v>
      </c>
      <c r="B55" s="2">
        <v>0.51094806602233878</v>
      </c>
    </row>
    <row r="56" spans="1:2" x14ac:dyDescent="0.25">
      <c r="A56" s="4">
        <v>1</v>
      </c>
      <c r="B56" s="2">
        <v>0.51289409743815517</v>
      </c>
    </row>
    <row r="57" spans="1:2" x14ac:dyDescent="0.25">
      <c r="A57" s="4">
        <v>2</v>
      </c>
      <c r="B57" s="2">
        <v>0.50919280890796426</v>
      </c>
    </row>
    <row r="58" spans="1:2" x14ac:dyDescent="0.25">
      <c r="A58" s="4">
        <v>3</v>
      </c>
      <c r="B58" s="2">
        <v>0.27544306242956135</v>
      </c>
    </row>
    <row r="59" spans="1:2" x14ac:dyDescent="0.25">
      <c r="A59" s="4" t="s">
        <v>1660</v>
      </c>
      <c r="B59" s="2">
        <v>0.50850968029966037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1580"/>
  <sheetViews>
    <sheetView topLeftCell="A1183" workbookViewId="0">
      <selection activeCell="C1" sqref="C1"/>
    </sheetView>
  </sheetViews>
  <sheetFormatPr defaultRowHeight="15" x14ac:dyDescent="0.25"/>
  <cols>
    <col min="1" max="1" width="15.28515625" customWidth="1"/>
    <col min="2" max="2" width="13.5703125" customWidth="1"/>
    <col min="3" max="3" width="61.85546875" customWidth="1"/>
    <col min="4" max="4" width="25.7109375" customWidth="1"/>
    <col min="5" max="5" width="25.140625" customWidth="1"/>
    <col min="6" max="8" width="37" customWidth="1"/>
    <col min="9" max="9" width="30.85546875" customWidth="1"/>
    <col min="10" max="10" width="28.7109375" customWidth="1"/>
    <col min="11" max="11" width="29.42578125" customWidth="1"/>
    <col min="12" max="14" width="35.5703125" customWidth="1"/>
    <col min="15" max="15" width="32.5703125" customWidth="1"/>
    <col min="16" max="16" width="22.140625" customWidth="1"/>
    <col min="17" max="17" width="53.85546875" customWidth="1"/>
    <col min="18" max="18" width="43.5703125" customWidth="1"/>
    <col min="19" max="19" width="44" customWidth="1"/>
    <col min="20" max="20" width="58" customWidth="1"/>
    <col min="21" max="21" width="50.42578125" customWidth="1"/>
    <col min="22" max="22" width="49.5703125" customWidth="1"/>
    <col min="23" max="23" width="41.7109375" customWidth="1"/>
    <col min="24" max="24" width="42.28515625" customWidth="1"/>
    <col min="25" max="25" width="9.28515625" customWidth="1"/>
    <col min="26" max="26" width="13.140625" customWidth="1"/>
    <col min="27" max="27" width="16" customWidth="1"/>
    <col min="28" max="28" width="23.28515625" customWidth="1"/>
    <col min="29" max="29" width="27.42578125" customWidth="1"/>
    <col min="30" max="30" width="13.85546875" customWidth="1"/>
    <col min="31" max="31" width="24.42578125" customWidth="1"/>
    <col min="32" max="32" width="26.28515625" customWidth="1"/>
    <col min="33" max="33" width="15" customWidth="1"/>
    <col min="34" max="34" width="18.7109375" customWidth="1"/>
    <col min="35" max="35" width="17" customWidth="1"/>
    <col min="36" max="36" width="13.28515625" customWidth="1"/>
    <col min="37" max="37" width="18.7109375" customWidth="1"/>
    <col min="38" max="38" width="10.42578125" customWidth="1"/>
    <col min="39" max="39" width="15.42578125" customWidth="1"/>
    <col min="40" max="40" width="15.85546875" customWidth="1"/>
    <col min="41" max="41" width="26.140625" customWidth="1"/>
    <col min="42" max="42" width="27.7109375" customWidth="1"/>
    <col min="43" max="43" width="10" customWidth="1"/>
    <col min="44" max="44" width="12.5703125" customWidth="1"/>
    <col min="45" max="45" width="13.85546875" customWidth="1"/>
    <col min="46" max="46" width="13.28515625" customWidth="1"/>
    <col min="47" max="47" width="19.5703125" customWidth="1"/>
    <col min="48" max="48" width="21.140625" customWidth="1"/>
    <col min="49" max="49" width="21.85546875" customWidth="1"/>
    <col min="50" max="50" width="25.5703125" customWidth="1"/>
    <col min="53" max="53" width="9.28515625" customWidth="1"/>
  </cols>
  <sheetData>
    <row r="1" spans="1:53" x14ac:dyDescent="0.25">
      <c r="A1" t="s">
        <v>0</v>
      </c>
      <c r="B1" t="s">
        <v>1</v>
      </c>
      <c r="C1" t="s">
        <v>1661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 t="s">
        <v>52</v>
      </c>
      <c r="B2">
        <v>0</v>
      </c>
      <c r="C2">
        <v>0.61570312739125999</v>
      </c>
      <c r="D2">
        <v>0.82741585512308902</v>
      </c>
      <c r="E2">
        <v>0.17258414487691001</v>
      </c>
      <c r="F2">
        <v>3.7768175099939398E-2</v>
      </c>
      <c r="G2">
        <v>8.4329446894644E-2</v>
      </c>
      <c r="H2">
        <v>0.99716410101631403</v>
      </c>
      <c r="I2">
        <v>0.79151793759966005</v>
      </c>
      <c r="J2">
        <v>0.86353904659663205</v>
      </c>
      <c r="K2">
        <v>0.136460953403367</v>
      </c>
      <c r="L2">
        <v>0.61567551848042301</v>
      </c>
      <c r="M2">
        <v>7.5644338536417804E-2</v>
      </c>
      <c r="N2">
        <v>0.68789884369225995</v>
      </c>
      <c r="O2">
        <v>0.49659292773372898</v>
      </c>
      <c r="P2">
        <v>0.363916432006609</v>
      </c>
      <c r="Q2">
        <v>0.79823036290471605</v>
      </c>
      <c r="R2">
        <v>0.38073520863042998</v>
      </c>
      <c r="S2">
        <v>0.61926479136956902</v>
      </c>
      <c r="T2">
        <v>7.6698181970607099E-2</v>
      </c>
      <c r="U2">
        <v>0.51265816200873005</v>
      </c>
      <c r="V2">
        <v>0.48734183799126901</v>
      </c>
      <c r="W2">
        <v>0.36531118268833501</v>
      </c>
      <c r="X2">
        <v>0.63468881731166404</v>
      </c>
      <c r="Y2">
        <v>0.514313872565757</v>
      </c>
      <c r="Z2">
        <v>0.82741585512308902</v>
      </c>
      <c r="AA2">
        <v>0.17258414487691001</v>
      </c>
      <c r="AB2">
        <v>4.7942750228488</v>
      </c>
      <c r="AC2">
        <v>0.470133595558683</v>
      </c>
      <c r="AD2">
        <v>0.68789884369225995</v>
      </c>
      <c r="AE2">
        <v>0.68789884369225995</v>
      </c>
      <c r="AF2">
        <v>4.4673794600569998</v>
      </c>
      <c r="AG2">
        <v>1.2553285334245201</v>
      </c>
      <c r="AH2">
        <v>0.32027358349966401</v>
      </c>
      <c r="AI2">
        <v>0.94364355011623902</v>
      </c>
      <c r="AJ2">
        <v>0.363916432006609</v>
      </c>
      <c r="AK2">
        <v>0.581073397455663</v>
      </c>
      <c r="AL2">
        <v>0.37232582031851902</v>
      </c>
      <c r="AM2">
        <v>0.42562913499893901</v>
      </c>
      <c r="AN2">
        <v>0.41932976267406302</v>
      </c>
      <c r="AO2">
        <v>0.22030730698860801</v>
      </c>
      <c r="AP2">
        <v>5.5176991970414403E-2</v>
      </c>
      <c r="AQ2">
        <v>0.400690352222135</v>
      </c>
      <c r="AR2">
        <v>5.5076826747152002E-2</v>
      </c>
      <c r="AS2">
        <v>0.206853963780772</v>
      </c>
      <c r="AT2">
        <v>1.1985687557122</v>
      </c>
      <c r="AU2">
        <v>0.32683637684323302</v>
      </c>
      <c r="AV2">
        <v>1.09776189621196</v>
      </c>
      <c r="AW2">
        <v>1.6826638420542599</v>
      </c>
      <c r="AX2">
        <v>0.59305741423509395</v>
      </c>
      <c r="AY2">
        <v>0.27293732400495702</v>
      </c>
      <c r="AZ2">
        <v>0.822820372142962</v>
      </c>
      <c r="BA2">
        <v>1.66423001586203</v>
      </c>
    </row>
    <row r="3" spans="1:53" x14ac:dyDescent="0.25">
      <c r="A3" t="s">
        <v>53</v>
      </c>
      <c r="B3">
        <v>0</v>
      </c>
      <c r="C3">
        <v>0.146984334579599</v>
      </c>
      <c r="D3">
        <v>0.34279080146991098</v>
      </c>
      <c r="E3">
        <v>0.65720919853008797</v>
      </c>
      <c r="F3">
        <v>0.71295158460360497</v>
      </c>
      <c r="G3">
        <v>0.53231307053855403</v>
      </c>
      <c r="H3">
        <v>0.756886890290565</v>
      </c>
      <c r="I3">
        <v>0.60323749774846203</v>
      </c>
      <c r="J3">
        <v>0.64342082620604302</v>
      </c>
      <c r="K3">
        <v>0.35657917379395598</v>
      </c>
      <c r="L3">
        <v>0.50356050819207199</v>
      </c>
      <c r="M3">
        <v>0.12598403606064201</v>
      </c>
      <c r="N3">
        <v>0.50013926368498196</v>
      </c>
      <c r="O3">
        <v>0.782488728212832</v>
      </c>
      <c r="P3">
        <v>0.37040548095616599</v>
      </c>
      <c r="Q3">
        <v>0.13130590717651</v>
      </c>
      <c r="R3">
        <v>0.29287854121252499</v>
      </c>
      <c r="S3">
        <v>0.70712145878747401</v>
      </c>
      <c r="T3">
        <v>0.62631501655367705</v>
      </c>
      <c r="U3">
        <v>0.55240909252589199</v>
      </c>
      <c r="V3">
        <v>0.44759090747410701</v>
      </c>
      <c r="W3">
        <v>0.19088601378689901</v>
      </c>
      <c r="X3">
        <v>0.80911398621310004</v>
      </c>
      <c r="Y3">
        <v>0.50400463864874301</v>
      </c>
      <c r="Z3">
        <v>0.34279080146991098</v>
      </c>
      <c r="AA3">
        <v>0.65720919853008797</v>
      </c>
      <c r="AB3">
        <v>0.521585519856685</v>
      </c>
      <c r="AC3">
        <v>0.45922404291838498</v>
      </c>
      <c r="AD3">
        <v>0.50013926368498196</v>
      </c>
      <c r="AE3">
        <v>0.50013926368498196</v>
      </c>
      <c r="AF3">
        <v>4.2248526844171099</v>
      </c>
      <c r="AG3">
        <v>1.28648333159323</v>
      </c>
      <c r="AH3">
        <v>0.40443253709096499</v>
      </c>
      <c r="AI3">
        <v>0.992466400092478</v>
      </c>
      <c r="AJ3">
        <v>0.37040548095616599</v>
      </c>
      <c r="AK3">
        <v>0.25085569406633801</v>
      </c>
      <c r="AL3">
        <v>0.33164201108434499</v>
      </c>
      <c r="AM3">
        <v>0.408998194215137</v>
      </c>
      <c r="AN3">
        <v>0.32610396111075202</v>
      </c>
      <c r="AO3">
        <v>0.49836024875492102</v>
      </c>
      <c r="AP3">
        <v>8.6943192023648003E-2</v>
      </c>
      <c r="AQ3">
        <v>0.37460797141063001</v>
      </c>
      <c r="AR3">
        <v>0.12459006218873001</v>
      </c>
      <c r="AS3">
        <v>8.5697700367477897E-2</v>
      </c>
      <c r="AT3">
        <v>0.130396379964171</v>
      </c>
      <c r="AU3">
        <v>0.14280999613965101</v>
      </c>
      <c r="AV3">
        <v>0.99565481056568195</v>
      </c>
      <c r="AW3">
        <v>0.95567436629304803</v>
      </c>
      <c r="AX3">
        <v>0.61265923858050997</v>
      </c>
      <c r="AY3">
        <v>0.27780411071712402</v>
      </c>
      <c r="AZ3">
        <v>0.75637124394949595</v>
      </c>
      <c r="BA3">
        <v>1.5903399731197101</v>
      </c>
    </row>
    <row r="4" spans="1:53" x14ac:dyDescent="0.25">
      <c r="A4" t="s">
        <v>54</v>
      </c>
      <c r="B4">
        <v>0</v>
      </c>
      <c r="C4">
        <v>0.65711641446487501</v>
      </c>
      <c r="D4">
        <v>0.22042382151619599</v>
      </c>
      <c r="E4">
        <v>0.77957617848380301</v>
      </c>
      <c r="F4">
        <v>0.442547217221197</v>
      </c>
      <c r="G4">
        <v>0.200866506955101</v>
      </c>
      <c r="H4">
        <v>0.16624283257376499</v>
      </c>
      <c r="I4">
        <v>0.39596292842726299</v>
      </c>
      <c r="J4">
        <v>0.33107521716824501</v>
      </c>
      <c r="K4">
        <v>0.66892478283175405</v>
      </c>
      <c r="L4">
        <v>0.78219147235544895</v>
      </c>
      <c r="M4">
        <v>0.74926594644962197</v>
      </c>
      <c r="N4">
        <v>0.13305587114452</v>
      </c>
      <c r="O4">
        <v>0.83716000630438703</v>
      </c>
      <c r="P4">
        <v>4.5908414815246899E-2</v>
      </c>
      <c r="Q4">
        <v>0.64692559125565796</v>
      </c>
      <c r="R4">
        <v>0.216140431583633</v>
      </c>
      <c r="S4">
        <v>0.78385956841636595</v>
      </c>
      <c r="T4">
        <v>8.0350206465499605E-2</v>
      </c>
      <c r="U4">
        <v>0.76224804956381398</v>
      </c>
      <c r="V4">
        <v>0.23775195043618499</v>
      </c>
      <c r="W4">
        <v>0.66846099016160798</v>
      </c>
      <c r="X4">
        <v>0.33153900983839102</v>
      </c>
      <c r="Y4">
        <v>0.31780745810465799</v>
      </c>
      <c r="Z4">
        <v>0.22042382151619599</v>
      </c>
      <c r="AA4">
        <v>0.77957617848380301</v>
      </c>
      <c r="AB4">
        <v>0.28274827733307401</v>
      </c>
      <c r="AC4">
        <v>0.42477787713596299</v>
      </c>
      <c r="AD4">
        <v>0.13305587114452</v>
      </c>
      <c r="AE4">
        <v>0.13305587114452</v>
      </c>
      <c r="AF4">
        <v>4.2185636270819797</v>
      </c>
      <c r="AG4">
        <v>2.4882420769591</v>
      </c>
      <c r="AH4">
        <v>0.490301812269343</v>
      </c>
      <c r="AI4">
        <v>1.82226198872918</v>
      </c>
      <c r="AJ4">
        <v>4.5908414815246899E-2</v>
      </c>
      <c r="AK4">
        <v>0.34641700303545198</v>
      </c>
      <c r="AL4">
        <v>0.13102442319943999</v>
      </c>
      <c r="AM4">
        <v>0.14183018262571601</v>
      </c>
      <c r="AN4">
        <v>0.58152905522423504</v>
      </c>
      <c r="AO4">
        <v>6.3129310640373304E-2</v>
      </c>
      <c r="AP4">
        <v>9.3017778478265201E-2</v>
      </c>
      <c r="AQ4">
        <v>0.204773156837912</v>
      </c>
      <c r="AR4">
        <v>1.5782327660093302E-2</v>
      </c>
      <c r="AS4">
        <v>5.5105955379049103E-2</v>
      </c>
      <c r="AT4">
        <v>7.0687069333268501E-2</v>
      </c>
      <c r="AU4">
        <v>7.4395773451287603E-2</v>
      </c>
      <c r="AV4">
        <v>1.7469629107078399</v>
      </c>
      <c r="AW4">
        <v>1.60864024366695</v>
      </c>
      <c r="AX4">
        <v>0.95011660454990798</v>
      </c>
      <c r="AY4">
        <v>3.4431311111435201E-2</v>
      </c>
      <c r="AZ4">
        <v>1.1761190441756999</v>
      </c>
      <c r="BA4">
        <v>1.5787864275654</v>
      </c>
    </row>
    <row r="5" spans="1:53" x14ac:dyDescent="0.25">
      <c r="A5" t="s">
        <v>55</v>
      </c>
      <c r="B5">
        <v>0</v>
      </c>
      <c r="C5">
        <v>0.34855569429018901</v>
      </c>
      <c r="D5">
        <v>4.9000692624484199E-2</v>
      </c>
      <c r="E5">
        <v>0.95099930737551497</v>
      </c>
      <c r="F5">
        <v>0.40126348707987203</v>
      </c>
      <c r="G5">
        <v>0.40454516293742598</v>
      </c>
      <c r="H5">
        <v>0.55532561480680098</v>
      </c>
      <c r="I5">
        <v>0.51251036372601999</v>
      </c>
      <c r="J5">
        <v>0.40513688508497298</v>
      </c>
      <c r="K5">
        <v>0.59486311491502697</v>
      </c>
      <c r="L5">
        <v>0.72154345064964198</v>
      </c>
      <c r="M5">
        <v>7.9056900584642806E-2</v>
      </c>
      <c r="N5">
        <v>0.28432669950844203</v>
      </c>
      <c r="O5">
        <v>0.515934302610906</v>
      </c>
      <c r="P5">
        <v>0.92748361143416302</v>
      </c>
      <c r="Q5">
        <v>0.677086631408224</v>
      </c>
      <c r="R5">
        <v>1.0134037663357199E-2</v>
      </c>
      <c r="S5">
        <v>0.98986596233664204</v>
      </c>
      <c r="T5">
        <v>0.179066674034116</v>
      </c>
      <c r="U5">
        <v>9.9482506925109099E-2</v>
      </c>
      <c r="V5">
        <v>0.90051749307489004</v>
      </c>
      <c r="W5">
        <v>0.98910736467377203</v>
      </c>
      <c r="X5">
        <v>1.08926353262276E-2</v>
      </c>
      <c r="Y5">
        <v>0.53306614533357199</v>
      </c>
      <c r="Z5">
        <v>4.9000692624484199E-2</v>
      </c>
      <c r="AA5">
        <v>0.95099930737551497</v>
      </c>
      <c r="AB5">
        <v>5.1525476669075601E-2</v>
      </c>
      <c r="AC5">
        <v>0.41164913068089598</v>
      </c>
      <c r="AD5">
        <v>0.28432669950844203</v>
      </c>
      <c r="AE5">
        <v>0.28432669950844203</v>
      </c>
      <c r="AF5">
        <v>4.2781428610812897</v>
      </c>
      <c r="AG5">
        <v>1.4248991944315901</v>
      </c>
      <c r="AH5">
        <v>0.49135097644616499</v>
      </c>
      <c r="AI5">
        <v>1.11371645510311</v>
      </c>
      <c r="AJ5">
        <v>0.92748361143416302</v>
      </c>
      <c r="AK5">
        <v>0.80228512142119301</v>
      </c>
      <c r="AL5">
        <v>0.46880882454875999</v>
      </c>
      <c r="AM5">
        <v>0.91400055225452703</v>
      </c>
      <c r="AN5">
        <v>0.63325575041044402</v>
      </c>
      <c r="AO5">
        <v>0.55327514273414002</v>
      </c>
      <c r="AP5">
        <v>5.7326033623433997E-2</v>
      </c>
      <c r="AQ5">
        <v>0.67778013207766696</v>
      </c>
      <c r="AR5">
        <v>0.13831878568353501</v>
      </c>
      <c r="AS5">
        <v>1.2250173156120999E-2</v>
      </c>
      <c r="AT5">
        <v>1.28813691672689E-2</v>
      </c>
      <c r="AU5">
        <v>0.187659151594084</v>
      </c>
      <c r="AV5">
        <v>1.01702015534698</v>
      </c>
      <c r="AW5">
        <v>0.967788389287214</v>
      </c>
      <c r="AX5">
        <v>0.677452033792177</v>
      </c>
      <c r="AY5">
        <v>0.69561270857562196</v>
      </c>
      <c r="AZ5">
        <v>0.90988433975653105</v>
      </c>
      <c r="BA5">
        <v>1.5823726751285401</v>
      </c>
    </row>
    <row r="6" spans="1:53" x14ac:dyDescent="0.25">
      <c r="A6" t="s">
        <v>56</v>
      </c>
      <c r="B6">
        <v>0</v>
      </c>
      <c r="C6">
        <v>0.66302105919607202</v>
      </c>
      <c r="D6">
        <v>0.21607279159578099</v>
      </c>
      <c r="E6">
        <v>0.78392720840421803</v>
      </c>
      <c r="F6">
        <v>9.4874629595081403E-2</v>
      </c>
      <c r="G6">
        <v>0.350849298403418</v>
      </c>
      <c r="H6">
        <v>0.39365094318847899</v>
      </c>
      <c r="I6">
        <v>0.87757851129096698</v>
      </c>
      <c r="J6">
        <v>0.59434639988893201</v>
      </c>
      <c r="K6">
        <v>0.40565360011106699</v>
      </c>
      <c r="L6">
        <v>0.138291425758543</v>
      </c>
      <c r="M6">
        <v>0.222877759635183</v>
      </c>
      <c r="N6">
        <v>0.36207342657695402</v>
      </c>
      <c r="O6">
        <v>0.601111027410965</v>
      </c>
      <c r="P6">
        <v>0.55348965523881799</v>
      </c>
      <c r="Q6">
        <v>0.908193444646338</v>
      </c>
      <c r="R6">
        <v>0.61744145953391005</v>
      </c>
      <c r="S6">
        <v>0.382558540466089</v>
      </c>
      <c r="T6">
        <v>7.6951290621519704E-3</v>
      </c>
      <c r="U6">
        <v>0.49609064269618203</v>
      </c>
      <c r="V6">
        <v>0.50390935730381703</v>
      </c>
      <c r="W6">
        <v>0.81953748007760097</v>
      </c>
      <c r="X6">
        <v>0.18046251992239801</v>
      </c>
      <c r="Y6">
        <v>0.48909102048198499</v>
      </c>
      <c r="Z6">
        <v>0.21607279159578099</v>
      </c>
      <c r="AA6">
        <v>0.78392720840421803</v>
      </c>
      <c r="AB6">
        <v>0.27562864163832801</v>
      </c>
      <c r="AC6">
        <v>0.43308339791582401</v>
      </c>
      <c r="AD6">
        <v>0.36207342657695402</v>
      </c>
      <c r="AE6">
        <v>0.36207342657695402</v>
      </c>
      <c r="AF6">
        <v>4.4115685006190102</v>
      </c>
      <c r="AG6">
        <v>1.6415079270188</v>
      </c>
      <c r="AH6">
        <v>0.391126875599696</v>
      </c>
      <c r="AI6">
        <v>1.2247142432124301</v>
      </c>
      <c r="AJ6">
        <v>0.55348965523881799</v>
      </c>
      <c r="AK6">
        <v>0.73084154994257799</v>
      </c>
      <c r="AL6">
        <v>0.58546555738636397</v>
      </c>
      <c r="AM6">
        <v>0.52869950627131801</v>
      </c>
      <c r="AN6">
        <v>0.673960252817562</v>
      </c>
      <c r="AO6">
        <v>0.28059239215048498</v>
      </c>
      <c r="AP6">
        <v>6.6790114156773897E-2</v>
      </c>
      <c r="AQ6">
        <v>0.50571697104653202</v>
      </c>
      <c r="AR6">
        <v>7.0148098037621301E-2</v>
      </c>
      <c r="AS6">
        <v>5.4018197898945401E-2</v>
      </c>
      <c r="AT6">
        <v>6.8907160409582197E-2</v>
      </c>
      <c r="AU6">
        <v>0.15458376620662101</v>
      </c>
      <c r="AV6">
        <v>1.1938829699667901</v>
      </c>
      <c r="AW6">
        <v>1.1177882933686101</v>
      </c>
      <c r="AX6">
        <v>0.67833554709488197</v>
      </c>
      <c r="AY6">
        <v>0.41511724142911399</v>
      </c>
      <c r="AZ6">
        <v>0.93429439378756995</v>
      </c>
      <c r="BA6">
        <v>1.6371473375638701</v>
      </c>
    </row>
    <row r="7" spans="1:53" x14ac:dyDescent="0.25">
      <c r="A7" t="s">
        <v>57</v>
      </c>
      <c r="B7">
        <v>0</v>
      </c>
      <c r="C7">
        <v>0.44902212480091203</v>
      </c>
      <c r="D7">
        <v>0.34879888784790702</v>
      </c>
      <c r="E7">
        <v>0.65120111215209198</v>
      </c>
      <c r="F7">
        <v>0.83496062049973796</v>
      </c>
      <c r="G7">
        <v>0.47235102066506601</v>
      </c>
      <c r="H7">
        <v>0.199498546161923</v>
      </c>
      <c r="I7">
        <v>0.45111031602632401</v>
      </c>
      <c r="J7">
        <v>3.3776855755063902E-2</v>
      </c>
      <c r="K7">
        <v>0.96622314424493605</v>
      </c>
      <c r="L7">
        <v>0.62633690297568001</v>
      </c>
      <c r="M7">
        <v>0.98440310838193501</v>
      </c>
      <c r="N7">
        <v>0.90658886738705102</v>
      </c>
      <c r="O7">
        <v>0.48096086252088799</v>
      </c>
      <c r="P7">
        <v>0.41252714118889799</v>
      </c>
      <c r="Q7">
        <v>0.99298199168152002</v>
      </c>
      <c r="R7">
        <v>0.41417081803440498</v>
      </c>
      <c r="S7">
        <v>0.58582918196559497</v>
      </c>
      <c r="T7">
        <v>0.35469319397167798</v>
      </c>
      <c r="U7">
        <v>0.61355074797889297</v>
      </c>
      <c r="V7">
        <v>0.38644925202110603</v>
      </c>
      <c r="W7">
        <v>0.17327882578982401</v>
      </c>
      <c r="X7">
        <v>0.82672117421017499</v>
      </c>
      <c r="Y7">
        <v>0.68335640792887697</v>
      </c>
      <c r="Z7">
        <v>0.34879888784790702</v>
      </c>
      <c r="AA7">
        <v>0.65120111215209198</v>
      </c>
      <c r="AB7">
        <v>0.53562391301082801</v>
      </c>
      <c r="AC7">
        <v>0.48097088738571098</v>
      </c>
      <c r="AD7">
        <v>0.90658886738705102</v>
      </c>
      <c r="AE7">
        <v>0.90658886738705102</v>
      </c>
      <c r="AF7">
        <v>5.03158508781266</v>
      </c>
      <c r="AG7">
        <v>3.7257081980738099E-2</v>
      </c>
      <c r="AH7">
        <v>0.946345051958974</v>
      </c>
      <c r="AI7">
        <v>0.34028640530681598</v>
      </c>
      <c r="AJ7">
        <v>0.41252714118889799</v>
      </c>
      <c r="AK7">
        <v>0.70275456643520895</v>
      </c>
      <c r="AL7">
        <v>0.41334897961165101</v>
      </c>
      <c r="AM7">
        <v>0.39948819660500201</v>
      </c>
      <c r="AN7">
        <v>0.34010460864657399</v>
      </c>
      <c r="AO7">
        <v>0.38361016758028799</v>
      </c>
      <c r="AP7">
        <v>5.3440095835654199E-2</v>
      </c>
      <c r="AQ7">
        <v>0.54318236700774802</v>
      </c>
      <c r="AR7">
        <v>9.5902541895072094E-2</v>
      </c>
      <c r="AS7">
        <v>8.7199721961976798E-2</v>
      </c>
      <c r="AT7">
        <v>0.133905978252707</v>
      </c>
      <c r="AU7">
        <v>0.18291168707174499</v>
      </c>
      <c r="AV7">
        <v>0.22336293699186899</v>
      </c>
      <c r="AW7">
        <v>0.308167381095033</v>
      </c>
      <c r="AX7">
        <v>0.67163771098445602</v>
      </c>
      <c r="AY7">
        <v>0.309395355891674</v>
      </c>
      <c r="AZ7">
        <v>0.25204040995847099</v>
      </c>
      <c r="BA7">
        <v>1.855332023678</v>
      </c>
    </row>
    <row r="8" spans="1:53" x14ac:dyDescent="0.25">
      <c r="A8" t="s">
        <v>58</v>
      </c>
      <c r="B8">
        <v>0</v>
      </c>
      <c r="C8">
        <v>0.86127899809683495</v>
      </c>
      <c r="D8">
        <v>0.46515233433360798</v>
      </c>
      <c r="E8">
        <v>0.53484766566639097</v>
      </c>
      <c r="F8">
        <v>0.220805863342662</v>
      </c>
      <c r="G8">
        <v>0.30585520492504098</v>
      </c>
      <c r="H8">
        <v>0.51356233540538798</v>
      </c>
      <c r="I8">
        <v>3.1231640934371301E-2</v>
      </c>
      <c r="J8">
        <v>0.76226347449438903</v>
      </c>
      <c r="K8">
        <v>0.23773652550561</v>
      </c>
      <c r="L8">
        <v>0.35497496413191498</v>
      </c>
      <c r="M8">
        <v>0.31665633364503099</v>
      </c>
      <c r="N8">
        <v>0.83411595165885699</v>
      </c>
      <c r="O8">
        <v>6.4987887537082706E-2</v>
      </c>
      <c r="P8">
        <v>0.75200452273631202</v>
      </c>
      <c r="Q8">
        <v>2.84746838957326E-2</v>
      </c>
      <c r="R8">
        <v>0.25094167678622897</v>
      </c>
      <c r="S8">
        <v>0.74905832321376997</v>
      </c>
      <c r="T8">
        <v>0.47754713191777398</v>
      </c>
      <c r="U8">
        <v>0.66729423929170995</v>
      </c>
      <c r="V8">
        <v>0.332705760708289</v>
      </c>
      <c r="W8">
        <v>0.453250738904665</v>
      </c>
      <c r="X8">
        <v>0.54674926109533395</v>
      </c>
      <c r="Y8">
        <v>0.68417143476846798</v>
      </c>
      <c r="Z8">
        <v>0.46515233433360798</v>
      </c>
      <c r="AA8">
        <v>0.53484766566639097</v>
      </c>
      <c r="AB8">
        <v>0.86969124891674199</v>
      </c>
      <c r="AC8">
        <v>0.55255627997335199</v>
      </c>
      <c r="AD8">
        <v>0.83411595165885699</v>
      </c>
      <c r="AE8">
        <v>0.83411595165885699</v>
      </c>
      <c r="AF8">
        <v>3.81966392207441</v>
      </c>
      <c r="AG8">
        <v>0.91385792704051305</v>
      </c>
      <c r="AH8">
        <v>0.43652966755669298</v>
      </c>
      <c r="AI8">
        <v>0.75474850721257303</v>
      </c>
      <c r="AJ8">
        <v>0.75200452273631202</v>
      </c>
      <c r="AK8">
        <v>0.39023960331602198</v>
      </c>
      <c r="AL8">
        <v>0.50147309976127097</v>
      </c>
      <c r="AM8">
        <v>0.54235514172230104</v>
      </c>
      <c r="AN8">
        <v>0.46640485896207501</v>
      </c>
      <c r="AO8">
        <v>0.61477582732704295</v>
      </c>
      <c r="AP8">
        <v>7.2208763930091896E-3</v>
      </c>
      <c r="AQ8">
        <v>0.50250771532153304</v>
      </c>
      <c r="AR8">
        <v>0.15369395683175999</v>
      </c>
      <c r="AS8">
        <v>0.11628808358340199</v>
      </c>
      <c r="AT8">
        <v>0.217422812229185</v>
      </c>
      <c r="AU8">
        <v>0.196867363064617</v>
      </c>
      <c r="AV8">
        <v>0.79680935810114095</v>
      </c>
      <c r="AW8">
        <v>0.82288560128268695</v>
      </c>
      <c r="AX8">
        <v>0.55484766986582301</v>
      </c>
      <c r="AY8">
        <v>0.56400339205223404</v>
      </c>
      <c r="AZ8">
        <v>0.71920736941817198</v>
      </c>
      <c r="BA8">
        <v>1.4598136928135901</v>
      </c>
    </row>
    <row r="9" spans="1:53" x14ac:dyDescent="0.25">
      <c r="A9" t="s">
        <v>59</v>
      </c>
      <c r="B9">
        <v>0</v>
      </c>
      <c r="C9">
        <v>0.36998259802042499</v>
      </c>
      <c r="D9">
        <v>0.56840693549195198</v>
      </c>
      <c r="E9">
        <v>0.43159306450804702</v>
      </c>
      <c r="F9">
        <v>0.90225062061547001</v>
      </c>
      <c r="G9">
        <v>7.9433303122904295E-2</v>
      </c>
      <c r="H9">
        <v>7.2423546019151505E-2</v>
      </c>
      <c r="I9">
        <v>5.4174053095345898E-2</v>
      </c>
      <c r="J9">
        <v>0.40147249206471602</v>
      </c>
      <c r="K9">
        <v>0.59852750793528298</v>
      </c>
      <c r="L9">
        <v>0.955096991263791</v>
      </c>
      <c r="M9">
        <v>0.85898347909654205</v>
      </c>
      <c r="N9">
        <v>0.169279291377571</v>
      </c>
      <c r="O9">
        <v>0.92696685745252305</v>
      </c>
      <c r="P9">
        <v>0.125967777101509</v>
      </c>
      <c r="Q9">
        <v>0.64147428073405299</v>
      </c>
      <c r="R9">
        <v>0.80377198148339901</v>
      </c>
      <c r="S9">
        <v>0.19622801851659999</v>
      </c>
      <c r="T9">
        <v>0.23155445152162901</v>
      </c>
      <c r="U9">
        <v>6.4052673376726293E-2</v>
      </c>
      <c r="V9">
        <v>0.93594732662327296</v>
      </c>
      <c r="W9">
        <v>0.95570250493489906</v>
      </c>
      <c r="X9">
        <v>4.4297495065100598E-2</v>
      </c>
      <c r="Y9">
        <v>0.29505695939175303</v>
      </c>
      <c r="Z9">
        <v>0.56840693549195198</v>
      </c>
      <c r="AA9">
        <v>0.43159306450804702</v>
      </c>
      <c r="AB9">
        <v>1.31699738071521</v>
      </c>
      <c r="AC9">
        <v>0.35881453315967499</v>
      </c>
      <c r="AD9">
        <v>0.169279291377571</v>
      </c>
      <c r="AE9">
        <v>0.169279291377571</v>
      </c>
      <c r="AF9">
        <v>4.2913703058413999</v>
      </c>
      <c r="AG9">
        <v>2.3716574472729999</v>
      </c>
      <c r="AH9">
        <v>0.45544476908271297</v>
      </c>
      <c r="AI9">
        <v>1.73291988787624</v>
      </c>
      <c r="AJ9">
        <v>0.125967777101509</v>
      </c>
      <c r="AK9">
        <v>0.38372102891778098</v>
      </c>
      <c r="AL9">
        <v>0.46486987929245399</v>
      </c>
      <c r="AM9">
        <v>0.53095755186239102</v>
      </c>
      <c r="AN9">
        <v>0.71132933432496503</v>
      </c>
      <c r="AO9">
        <v>0.17876111431156899</v>
      </c>
      <c r="AP9">
        <v>0.102996317494724</v>
      </c>
      <c r="AQ9">
        <v>0.28124107161467499</v>
      </c>
      <c r="AR9">
        <v>4.4690278577892303E-2</v>
      </c>
      <c r="AS9">
        <v>0.142101733872988</v>
      </c>
      <c r="AT9">
        <v>0.329249345178804</v>
      </c>
      <c r="AU9">
        <v>0.15258704431287601</v>
      </c>
      <c r="AV9">
        <v>1.75803935958572</v>
      </c>
      <c r="AW9">
        <v>1.7157982395190901</v>
      </c>
      <c r="AX9">
        <v>0.93025046377210896</v>
      </c>
      <c r="AY9">
        <v>9.4475832826132297E-2</v>
      </c>
      <c r="AZ9">
        <v>1.20351818399919</v>
      </c>
      <c r="BA9">
        <v>1.5843937188319299</v>
      </c>
    </row>
    <row r="10" spans="1:53" x14ac:dyDescent="0.25">
      <c r="A10" t="s">
        <v>60</v>
      </c>
      <c r="B10">
        <v>0</v>
      </c>
      <c r="C10">
        <v>0.91765273268554803</v>
      </c>
      <c r="D10">
        <v>0.80899863393071503</v>
      </c>
      <c r="E10">
        <v>0.191001366069284</v>
      </c>
      <c r="F10">
        <v>0.59893795861441201</v>
      </c>
      <c r="G10">
        <v>6.1986553557865302E-2</v>
      </c>
      <c r="H10">
        <v>0.34206949346361698</v>
      </c>
      <c r="I10">
        <v>0.88486065609241804</v>
      </c>
      <c r="J10">
        <v>0.170633609215604</v>
      </c>
      <c r="K10">
        <v>0.829366390784395</v>
      </c>
      <c r="L10">
        <v>0.78523608885052099</v>
      </c>
      <c r="M10">
        <v>0.72329084302795998</v>
      </c>
      <c r="N10">
        <v>0.78407719162455602</v>
      </c>
      <c r="O10">
        <v>0.40019680799854901</v>
      </c>
      <c r="P10">
        <v>0.81823187137139497</v>
      </c>
      <c r="Q10">
        <v>0.72176893776554696</v>
      </c>
      <c r="R10">
        <v>0.79414952416203299</v>
      </c>
      <c r="S10">
        <v>0.20585047583796601</v>
      </c>
      <c r="T10">
        <v>0.62168968980012196</v>
      </c>
      <c r="U10">
        <v>0.52452670420691805</v>
      </c>
      <c r="V10">
        <v>0.47547329579308101</v>
      </c>
      <c r="W10">
        <v>2.5637110021011902E-2</v>
      </c>
      <c r="X10">
        <v>0.97436288997898801</v>
      </c>
      <c r="Y10">
        <v>0.62306640175919203</v>
      </c>
      <c r="Z10">
        <v>0.80899863393071503</v>
      </c>
      <c r="AA10">
        <v>0.191001366069284</v>
      </c>
      <c r="AB10">
        <v>4.2355646484604597</v>
      </c>
      <c r="AC10">
        <v>0.56765989420139795</v>
      </c>
      <c r="AD10">
        <v>0.78407719162455602</v>
      </c>
      <c r="AE10">
        <v>0.78407719162455602</v>
      </c>
      <c r="AF10">
        <v>5.1559237147032402</v>
      </c>
      <c r="AG10">
        <v>0.21762348278753299</v>
      </c>
      <c r="AH10">
        <v>0.81426999106444897</v>
      </c>
      <c r="AI10">
        <v>0.41650565221317198</v>
      </c>
      <c r="AJ10">
        <v>0.81823187137139497</v>
      </c>
      <c r="AK10">
        <v>0.77000040456847096</v>
      </c>
      <c r="AL10">
        <v>0.80619069776671404</v>
      </c>
      <c r="AM10">
        <v>0.64685258358223796</v>
      </c>
      <c r="AN10">
        <v>0.30265308355662501</v>
      </c>
      <c r="AO10">
        <v>0.71996078058575796</v>
      </c>
      <c r="AP10">
        <v>4.4466311999838803E-2</v>
      </c>
      <c r="AQ10">
        <v>0.74498059257711502</v>
      </c>
      <c r="AR10">
        <v>0.17999019514643899</v>
      </c>
      <c r="AS10">
        <v>0.20224965848267801</v>
      </c>
      <c r="AT10">
        <v>1.05889116211511</v>
      </c>
      <c r="AU10">
        <v>0.40352777367272502</v>
      </c>
      <c r="AV10">
        <v>0.45031747187548399</v>
      </c>
      <c r="AW10">
        <v>1.04456479758258</v>
      </c>
      <c r="AX10">
        <v>0.66914919901546299</v>
      </c>
      <c r="AY10">
        <v>0.61367390352854601</v>
      </c>
      <c r="AZ10">
        <v>0.50476961575983803</v>
      </c>
      <c r="BA10">
        <v>1.9226833069681599</v>
      </c>
    </row>
    <row r="11" spans="1:53" x14ac:dyDescent="0.25">
      <c r="A11" t="s">
        <v>61</v>
      </c>
      <c r="B11">
        <v>0</v>
      </c>
      <c r="C11">
        <v>0.59053369693207902</v>
      </c>
      <c r="D11">
        <v>0.60701443947279399</v>
      </c>
      <c r="E11">
        <v>0.39298556052720501</v>
      </c>
      <c r="F11">
        <v>0.74243939229295997</v>
      </c>
      <c r="G11">
        <v>0.85373308178100005</v>
      </c>
      <c r="H11">
        <v>0.331679286927336</v>
      </c>
      <c r="I11">
        <v>0.48736056871419298</v>
      </c>
      <c r="J11">
        <v>0.470110815706972</v>
      </c>
      <c r="K11">
        <v>0.529889184293027</v>
      </c>
      <c r="L11">
        <v>0.17088616669916801</v>
      </c>
      <c r="M11">
        <v>0.52378564206909795</v>
      </c>
      <c r="N11">
        <v>0.29188463968245898</v>
      </c>
      <c r="O11">
        <v>0.745854753355494</v>
      </c>
      <c r="P11">
        <v>0.79588304808668897</v>
      </c>
      <c r="Q11">
        <v>6.2234142918828297E-2</v>
      </c>
      <c r="R11">
        <v>0.30778492781787298</v>
      </c>
      <c r="S11">
        <v>0.69221507218212597</v>
      </c>
      <c r="T11">
        <v>0.87487555048240595</v>
      </c>
      <c r="U11">
        <v>0.55510809749106804</v>
      </c>
      <c r="V11">
        <v>0.44489190250893101</v>
      </c>
      <c r="W11">
        <v>0.80111729626772799</v>
      </c>
      <c r="X11">
        <v>0.19888270373227099</v>
      </c>
      <c r="Y11">
        <v>0.43778893252303802</v>
      </c>
      <c r="Z11">
        <v>0.60701443947279399</v>
      </c>
      <c r="AA11">
        <v>0.39298556052720501</v>
      </c>
      <c r="AB11">
        <v>1.5446227557533201</v>
      </c>
      <c r="AC11">
        <v>0.62178383097309098</v>
      </c>
      <c r="AD11">
        <v>0.29188463968245898</v>
      </c>
      <c r="AE11">
        <v>0.29188463968245898</v>
      </c>
      <c r="AF11">
        <v>4.3293652105770501</v>
      </c>
      <c r="AG11">
        <v>1.61060484792349</v>
      </c>
      <c r="AH11">
        <v>0.45055433608950402</v>
      </c>
      <c r="AI11">
        <v>1.2239213439788299</v>
      </c>
      <c r="AJ11">
        <v>0.79588304808668897</v>
      </c>
      <c r="AK11">
        <v>0.42905859550275799</v>
      </c>
      <c r="AL11">
        <v>0.551833987952281</v>
      </c>
      <c r="AM11">
        <v>0.62038747529781002</v>
      </c>
      <c r="AN11">
        <v>0.63342027629748099</v>
      </c>
      <c r="AO11">
        <v>0.83537929928454802</v>
      </c>
      <c r="AP11">
        <v>8.2872750372832593E-2</v>
      </c>
      <c r="AQ11">
        <v>0.63221894739365303</v>
      </c>
      <c r="AR11">
        <v>0.208844824821137</v>
      </c>
      <c r="AS11">
        <v>0.151753609868198</v>
      </c>
      <c r="AT11">
        <v>0.38615568893833002</v>
      </c>
      <c r="AU11">
        <v>0.267213294644916</v>
      </c>
      <c r="AV11">
        <v>1.2769084450139601</v>
      </c>
      <c r="AW11">
        <v>1.3245060755129401</v>
      </c>
      <c r="AX11">
        <v>0.74600234835683199</v>
      </c>
      <c r="AY11">
        <v>0.59691228606501701</v>
      </c>
      <c r="AZ11">
        <v>1.0502430586976399</v>
      </c>
      <c r="BA11">
        <v>1.67800726397432</v>
      </c>
    </row>
    <row r="12" spans="1:53" x14ac:dyDescent="0.25">
      <c r="A12" t="s">
        <v>62</v>
      </c>
      <c r="B12">
        <v>0</v>
      </c>
      <c r="C12">
        <v>0.54209084330397905</v>
      </c>
      <c r="D12">
        <v>0.84296466737875897</v>
      </c>
      <c r="E12">
        <v>0.15703533262124</v>
      </c>
      <c r="F12">
        <v>0.58368372071992802</v>
      </c>
      <c r="G12">
        <v>0.177989562224487</v>
      </c>
      <c r="H12">
        <v>0.57681909367519102</v>
      </c>
      <c r="I12">
        <v>0.54064549484146796</v>
      </c>
      <c r="J12">
        <v>0.913459578665061</v>
      </c>
      <c r="K12">
        <v>8.6540421334938999E-2</v>
      </c>
      <c r="L12">
        <v>0.42224572656422499</v>
      </c>
      <c r="M12">
        <v>0.87696176363994505</v>
      </c>
      <c r="N12">
        <v>0.86270431329320796</v>
      </c>
      <c r="O12">
        <v>0.91610893229730095</v>
      </c>
      <c r="P12">
        <v>0.91601950943412302</v>
      </c>
      <c r="Q12">
        <v>0.84832448852874298</v>
      </c>
      <c r="R12">
        <v>0.45642524671517198</v>
      </c>
      <c r="S12">
        <v>0.54357475328482796</v>
      </c>
      <c r="T12">
        <v>0.29214063924538203</v>
      </c>
      <c r="U12">
        <v>0.28603058910178097</v>
      </c>
      <c r="V12">
        <v>0.71396941089821797</v>
      </c>
      <c r="W12">
        <v>0.731550675385787</v>
      </c>
      <c r="X12">
        <v>0.268449324614212</v>
      </c>
      <c r="Y12">
        <v>0.66588111170499797</v>
      </c>
      <c r="Z12">
        <v>0.84296466737875897</v>
      </c>
      <c r="AA12">
        <v>0.15703533262124</v>
      </c>
      <c r="AB12">
        <v>5.3679936439013698</v>
      </c>
      <c r="AC12">
        <v>0.48453481264551301</v>
      </c>
      <c r="AD12">
        <v>0.86270431329320796</v>
      </c>
      <c r="AE12">
        <v>0.86270431329320796</v>
      </c>
      <c r="AF12">
        <v>4.7891056864101804</v>
      </c>
      <c r="AG12">
        <v>1.05883274789493</v>
      </c>
      <c r="AH12">
        <v>0.345261718654362</v>
      </c>
      <c r="AI12">
        <v>0.82097573814807701</v>
      </c>
      <c r="AJ12">
        <v>0.91601950943412302</v>
      </c>
      <c r="AK12">
        <v>0.88217199898143295</v>
      </c>
      <c r="AL12">
        <v>0.68622237807464703</v>
      </c>
      <c r="AM12">
        <v>0.81499446016617005</v>
      </c>
      <c r="AN12">
        <v>0.58358231717001297</v>
      </c>
      <c r="AO12">
        <v>0.60408007433975297</v>
      </c>
      <c r="AP12">
        <v>0.10178988136636601</v>
      </c>
      <c r="AQ12">
        <v>0.74312603666059296</v>
      </c>
      <c r="AR12">
        <v>0.15102001858493799</v>
      </c>
      <c r="AS12">
        <v>0.21074116684468899</v>
      </c>
      <c r="AT12">
        <v>1.34199841097534</v>
      </c>
      <c r="AU12">
        <v>0.444331506038881</v>
      </c>
      <c r="AV12">
        <v>0.98427422352128502</v>
      </c>
      <c r="AW12">
        <v>1.68909376890424</v>
      </c>
      <c r="AX12">
        <v>0.56349435744520304</v>
      </c>
      <c r="AY12">
        <v>0.68701463207559199</v>
      </c>
      <c r="AZ12">
        <v>0.88518769303938705</v>
      </c>
      <c r="BA12">
        <v>1.7918101268073501</v>
      </c>
    </row>
    <row r="13" spans="1:53" x14ac:dyDescent="0.25">
      <c r="A13" t="s">
        <v>63</v>
      </c>
      <c r="B13">
        <v>0</v>
      </c>
      <c r="C13">
        <v>0.17468490587503099</v>
      </c>
      <c r="D13">
        <v>0.81090920257070997</v>
      </c>
      <c r="E13">
        <v>0.18909079742929</v>
      </c>
      <c r="F13">
        <v>0.17383632903372501</v>
      </c>
      <c r="G13">
        <v>0.38753116834944401</v>
      </c>
      <c r="H13">
        <v>0.19204249968814499</v>
      </c>
      <c r="I13">
        <v>0.98782990358609901</v>
      </c>
      <c r="J13">
        <v>0.81254601590784103</v>
      </c>
      <c r="K13">
        <v>0.18745398409215799</v>
      </c>
      <c r="L13">
        <v>0.79660956793275695</v>
      </c>
      <c r="M13">
        <v>0.856891561227071</v>
      </c>
      <c r="N13">
        <v>0.14831551698446399</v>
      </c>
      <c r="O13">
        <v>0.16395616346368</v>
      </c>
      <c r="P13">
        <v>0.37067196040778499</v>
      </c>
      <c r="Q13">
        <v>0.36537113823748502</v>
      </c>
      <c r="R13">
        <v>0.71028644872597602</v>
      </c>
      <c r="S13">
        <v>0.28971355127402398</v>
      </c>
      <c r="T13">
        <v>0.47900056863715801</v>
      </c>
      <c r="U13">
        <v>0.74388154566668896</v>
      </c>
      <c r="V13">
        <v>0.25611845433330999</v>
      </c>
      <c r="W13">
        <v>0.44087235995758001</v>
      </c>
      <c r="X13">
        <v>0.55912764004241899</v>
      </c>
      <c r="Y13">
        <v>0.28638704411292398</v>
      </c>
      <c r="Z13">
        <v>0.81090920257070997</v>
      </c>
      <c r="AA13">
        <v>0.18909079742929</v>
      </c>
      <c r="AB13">
        <v>4.2884646613960502</v>
      </c>
      <c r="AC13">
        <v>0.220555961764275</v>
      </c>
      <c r="AD13">
        <v>0.14831551698446399</v>
      </c>
      <c r="AE13">
        <v>0.14831551698446399</v>
      </c>
      <c r="AF13">
        <v>4.5998669975379398</v>
      </c>
      <c r="AG13">
        <v>5.4784963328749603</v>
      </c>
      <c r="AH13">
        <v>0.17440782838959301</v>
      </c>
      <c r="AI13">
        <v>3.7104668313798399</v>
      </c>
      <c r="AJ13">
        <v>0.37067196040778499</v>
      </c>
      <c r="AK13">
        <v>0.36802154932263498</v>
      </c>
      <c r="AL13">
        <v>0.54047920456688003</v>
      </c>
      <c r="AM13">
        <v>0.31339520737054699</v>
      </c>
      <c r="AN13">
        <v>0.52720717927787297</v>
      </c>
      <c r="AO13">
        <v>0.42483626452247097</v>
      </c>
      <c r="AP13">
        <v>1.8217351495964498E-2</v>
      </c>
      <c r="AQ13">
        <v>0.396428906922553</v>
      </c>
      <c r="AR13">
        <v>0.10620906613061699</v>
      </c>
      <c r="AS13">
        <v>0.20272730064267699</v>
      </c>
      <c r="AT13">
        <v>1.0721161653490101</v>
      </c>
      <c r="AU13">
        <v>0.31109101827458702</v>
      </c>
      <c r="AV13">
        <v>3.8453235474711498</v>
      </c>
      <c r="AW13">
        <v>4.0336439445848704</v>
      </c>
      <c r="AX13">
        <v>1.5181112271297801</v>
      </c>
      <c r="AY13">
        <v>0.27800397030583901</v>
      </c>
      <c r="AZ13">
        <v>2.6562170217493799</v>
      </c>
      <c r="BA13">
        <v>1.61288010359939</v>
      </c>
    </row>
    <row r="14" spans="1:53" x14ac:dyDescent="0.25">
      <c r="A14" t="s">
        <v>64</v>
      </c>
      <c r="B14">
        <v>0</v>
      </c>
      <c r="C14">
        <v>0.34272189531779701</v>
      </c>
      <c r="D14">
        <v>0.62256470851421597</v>
      </c>
      <c r="E14">
        <v>0.37743529148578298</v>
      </c>
      <c r="F14">
        <v>0.14654070615364501</v>
      </c>
      <c r="G14">
        <v>6.9730353496519598E-2</v>
      </c>
      <c r="H14">
        <v>0.38805847514199099</v>
      </c>
      <c r="I14">
        <v>0.62654190761220596</v>
      </c>
      <c r="J14">
        <v>0.99419325384164703</v>
      </c>
      <c r="K14">
        <v>5.8067461583526303E-3</v>
      </c>
      <c r="L14">
        <v>0.43068975513574198</v>
      </c>
      <c r="M14">
        <v>0.28146855070614502</v>
      </c>
      <c r="N14">
        <v>0.40976809147912902</v>
      </c>
      <c r="O14">
        <v>0.37115123292216801</v>
      </c>
      <c r="P14">
        <v>6.6076372472595901E-2</v>
      </c>
      <c r="Q14">
        <v>0.72333297193033796</v>
      </c>
      <c r="R14">
        <v>0.46314864353913299</v>
      </c>
      <c r="S14">
        <v>0.53685135646086601</v>
      </c>
      <c r="T14">
        <v>0.229084985612139</v>
      </c>
      <c r="U14">
        <v>0.99281913460494198</v>
      </c>
      <c r="V14">
        <v>7.1808653950573504E-3</v>
      </c>
      <c r="W14">
        <v>0.90255946216455396</v>
      </c>
      <c r="X14">
        <v>9.7440537835445096E-2</v>
      </c>
      <c r="Y14">
        <v>0.381830848342252</v>
      </c>
      <c r="Z14">
        <v>0.62256470851421597</v>
      </c>
      <c r="AA14">
        <v>0.37743529148578298</v>
      </c>
      <c r="AB14">
        <v>1.64946077528541</v>
      </c>
      <c r="AC14">
        <v>0.25795466508554998</v>
      </c>
      <c r="AD14">
        <v>0.40976809147912902</v>
      </c>
      <c r="AE14">
        <v>0.40976809147912902</v>
      </c>
      <c r="AF14">
        <v>4.4274200000515602</v>
      </c>
      <c r="AG14">
        <v>2.4262339467500502</v>
      </c>
      <c r="AH14">
        <v>0.140460527931945</v>
      </c>
      <c r="AI14">
        <v>1.6643094738106801</v>
      </c>
      <c r="AJ14">
        <v>6.6076372472595901E-2</v>
      </c>
      <c r="AK14">
        <v>0.39470467220146699</v>
      </c>
      <c r="AL14">
        <v>0.264612508005864</v>
      </c>
      <c r="AM14">
        <v>3.6628618933826601E-2</v>
      </c>
      <c r="AN14">
        <v>0.75827570335028605</v>
      </c>
      <c r="AO14">
        <v>0.14758067904236699</v>
      </c>
      <c r="AP14">
        <v>4.12390258802409E-2</v>
      </c>
      <c r="AQ14">
        <v>0.27114267562191702</v>
      </c>
      <c r="AR14">
        <v>3.68951697605919E-2</v>
      </c>
      <c r="AS14">
        <v>0.15564117712855399</v>
      </c>
      <c r="AT14">
        <v>0.412365193821353</v>
      </c>
      <c r="AU14">
        <v>0.164458200380452</v>
      </c>
      <c r="AV14">
        <v>1.79315883695086</v>
      </c>
      <c r="AW14">
        <v>1.77972379681795</v>
      </c>
      <c r="AX14">
        <v>0.73841507012260199</v>
      </c>
      <c r="AY14">
        <v>4.9557279354446898E-2</v>
      </c>
      <c r="AZ14">
        <v>1.2119583177520601</v>
      </c>
      <c r="BA14">
        <v>1.5755378970057801</v>
      </c>
    </row>
    <row r="15" spans="1:53" x14ac:dyDescent="0.25">
      <c r="A15" t="s">
        <v>65</v>
      </c>
      <c r="B15">
        <v>0</v>
      </c>
      <c r="C15">
        <v>0.161701255348455</v>
      </c>
      <c r="D15">
        <v>4.9226220883871102E-2</v>
      </c>
      <c r="E15">
        <v>0.95077377911612804</v>
      </c>
      <c r="F15">
        <v>0.67687076503458399</v>
      </c>
      <c r="G15">
        <v>0.55504354341181505</v>
      </c>
      <c r="H15">
        <v>0.129867681074676</v>
      </c>
      <c r="I15">
        <v>0.84882272004288695</v>
      </c>
      <c r="J15">
        <v>0.32955575216641098</v>
      </c>
      <c r="K15">
        <v>0.67044424783358803</v>
      </c>
      <c r="L15">
        <v>0.33320014956909499</v>
      </c>
      <c r="M15">
        <v>6.8911540934486704E-2</v>
      </c>
      <c r="N15">
        <v>0.11098266498060901</v>
      </c>
      <c r="O15">
        <v>0.51804508166240804</v>
      </c>
      <c r="P15">
        <v>0.90711816485332997</v>
      </c>
      <c r="Q15">
        <v>0.33226199016902302</v>
      </c>
      <c r="R15">
        <v>0.47033254801580698</v>
      </c>
      <c r="S15">
        <v>0.52966745198419296</v>
      </c>
      <c r="T15">
        <v>0.87105523584894096</v>
      </c>
      <c r="U15">
        <v>0.41443070882389399</v>
      </c>
      <c r="V15">
        <v>0.58556929117610501</v>
      </c>
      <c r="W15">
        <v>0.65606443284952898</v>
      </c>
      <c r="X15">
        <v>0.34393556715047102</v>
      </c>
      <c r="Y15">
        <v>0.45583427698732598</v>
      </c>
      <c r="Z15">
        <v>4.9226220883871102E-2</v>
      </c>
      <c r="AA15">
        <v>0.95077377911612804</v>
      </c>
      <c r="AB15">
        <v>5.1774903731183597E-2</v>
      </c>
      <c r="AC15">
        <v>0.33703690004359699</v>
      </c>
      <c r="AD15">
        <v>0.11098266498060901</v>
      </c>
      <c r="AE15">
        <v>0.11098266498060901</v>
      </c>
      <c r="AF15">
        <v>4.6454651851319504</v>
      </c>
      <c r="AG15">
        <v>2.9694344808172599</v>
      </c>
      <c r="AH15">
        <v>0.483957053549262</v>
      </c>
      <c r="AI15">
        <v>2.1409420050612602</v>
      </c>
      <c r="AJ15">
        <v>0.90711816485332997</v>
      </c>
      <c r="AK15">
        <v>0.619690077511176</v>
      </c>
      <c r="AL15">
        <v>0.688725356434568</v>
      </c>
      <c r="AM15">
        <v>0.74634372801471704</v>
      </c>
      <c r="AN15">
        <v>0.56362762352972695</v>
      </c>
      <c r="AO15">
        <v>0.88908670035113502</v>
      </c>
      <c r="AP15">
        <v>5.7560564629156499E-2</v>
      </c>
      <c r="AQ15">
        <v>0.75438838893115601</v>
      </c>
      <c r="AR15">
        <v>0.222271675087783</v>
      </c>
      <c r="AS15">
        <v>1.2306555220967699E-2</v>
      </c>
      <c r="AT15">
        <v>1.2943725932795899E-2</v>
      </c>
      <c r="AU15">
        <v>0.21522713467568</v>
      </c>
      <c r="AV15">
        <v>2.02695425405761</v>
      </c>
      <c r="AW15">
        <v>1.86642659884937</v>
      </c>
      <c r="AX15">
        <v>1.0469760511294901</v>
      </c>
      <c r="AY15">
        <v>0.68033862363999698</v>
      </c>
      <c r="AZ15">
        <v>1.5780823772517401</v>
      </c>
      <c r="BA15">
        <v>1.68002088326823</v>
      </c>
    </row>
    <row r="16" spans="1:53" x14ac:dyDescent="0.25">
      <c r="A16" t="s">
        <v>66</v>
      </c>
      <c r="B16">
        <v>0</v>
      </c>
      <c r="C16">
        <v>0.70218431167568196</v>
      </c>
      <c r="D16">
        <v>0.89507528890164001</v>
      </c>
      <c r="E16">
        <v>0.10492471109835901</v>
      </c>
      <c r="F16">
        <v>0.70046142606505601</v>
      </c>
      <c r="G16">
        <v>0.26905407498067901</v>
      </c>
      <c r="H16">
        <v>9.0711161508967006E-2</v>
      </c>
      <c r="I16">
        <v>0.68993637871650204</v>
      </c>
      <c r="J16">
        <v>0.22826019828392999</v>
      </c>
      <c r="K16">
        <v>0.77173980171606904</v>
      </c>
      <c r="L16">
        <v>0.116466098276578</v>
      </c>
      <c r="M16">
        <v>6.5786953931798106E-2</v>
      </c>
      <c r="N16">
        <v>0.826557333505611</v>
      </c>
      <c r="O16">
        <v>0.98296074598467198</v>
      </c>
      <c r="P16">
        <v>1.9462223608824301E-2</v>
      </c>
      <c r="Q16">
        <v>0.27918286060096598</v>
      </c>
      <c r="R16">
        <v>0.27339698058964401</v>
      </c>
      <c r="S16">
        <v>0.72660301941035499</v>
      </c>
      <c r="T16">
        <v>0.41210085962132298</v>
      </c>
      <c r="U16">
        <v>0.83863051752763995</v>
      </c>
      <c r="V16">
        <v>0.16136948247235899</v>
      </c>
      <c r="W16">
        <v>1.4366510394183201E-2</v>
      </c>
      <c r="X16">
        <v>0.98563348960581598</v>
      </c>
      <c r="Y16">
        <v>0.51486556217485901</v>
      </c>
      <c r="Z16">
        <v>0.89507528890164001</v>
      </c>
      <c r="AA16">
        <v>0.10492471109835901</v>
      </c>
      <c r="AB16">
        <v>8.5306433492351701</v>
      </c>
      <c r="AC16">
        <v>0.49291905718121298</v>
      </c>
      <c r="AD16">
        <v>0.826557333505611</v>
      </c>
      <c r="AE16">
        <v>0.826557333505611</v>
      </c>
      <c r="AF16">
        <v>4.1690203488516797</v>
      </c>
      <c r="AG16">
        <v>0.276157731631064</v>
      </c>
      <c r="AH16">
        <v>0.79001231231258295</v>
      </c>
      <c r="AI16">
        <v>0.44744259185823698</v>
      </c>
      <c r="AJ16">
        <v>1.9462223608824301E-2</v>
      </c>
      <c r="AK16">
        <v>0.14932254210489501</v>
      </c>
      <c r="AL16">
        <v>0.146429602099234</v>
      </c>
      <c r="AM16">
        <v>9.0415853040592103E-2</v>
      </c>
      <c r="AN16">
        <v>0.27118669246175198</v>
      </c>
      <c r="AO16">
        <v>0.21578154161507401</v>
      </c>
      <c r="AP16">
        <v>0.109217860664963</v>
      </c>
      <c r="AQ16">
        <v>0.182552041859984</v>
      </c>
      <c r="AR16">
        <v>5.3945385403768503E-2</v>
      </c>
      <c r="AS16">
        <v>0.22376882222541</v>
      </c>
      <c r="AT16">
        <v>2.1326608373087899</v>
      </c>
      <c r="AU16">
        <v>0.41568543904677402</v>
      </c>
      <c r="AV16">
        <v>0.50272792588819504</v>
      </c>
      <c r="AW16">
        <v>1.82136841841123</v>
      </c>
      <c r="AX16">
        <v>0.67499268456455297</v>
      </c>
      <c r="AY16">
        <v>1.45966677066182E-2</v>
      </c>
      <c r="AZ16">
        <v>0.34001750649433599</v>
      </c>
      <c r="BA16">
        <v>1.59038575556595</v>
      </c>
    </row>
    <row r="17" spans="1:53" x14ac:dyDescent="0.25">
      <c r="A17" t="s">
        <v>67</v>
      </c>
      <c r="B17">
        <v>0</v>
      </c>
      <c r="C17">
        <v>0.70972375815020095</v>
      </c>
      <c r="D17">
        <v>0.27497690794149399</v>
      </c>
      <c r="E17">
        <v>0.72502309205850501</v>
      </c>
      <c r="F17">
        <v>0.38746696625280402</v>
      </c>
      <c r="G17">
        <v>0.16938472192430101</v>
      </c>
      <c r="H17">
        <v>0.50283124092808096</v>
      </c>
      <c r="I17">
        <v>0.35000727378732899</v>
      </c>
      <c r="J17">
        <v>0.43692557798498799</v>
      </c>
      <c r="K17">
        <v>0.56307442201501101</v>
      </c>
      <c r="L17">
        <v>0.43438477773305401</v>
      </c>
      <c r="M17">
        <v>0.767599848592739</v>
      </c>
      <c r="N17">
        <v>6.4128627415375894E-2</v>
      </c>
      <c r="O17">
        <v>9.6610279115546302E-2</v>
      </c>
      <c r="P17">
        <v>0.37363428942168597</v>
      </c>
      <c r="Q17">
        <v>0.37417007107144601</v>
      </c>
      <c r="R17">
        <v>0.255598492852049</v>
      </c>
      <c r="S17">
        <v>0.74440150714794995</v>
      </c>
      <c r="T17">
        <v>0.31202361538180701</v>
      </c>
      <c r="U17">
        <v>0.65940080040089699</v>
      </c>
      <c r="V17">
        <v>0.34059919959910201</v>
      </c>
      <c r="W17">
        <v>0.96510641143521103</v>
      </c>
      <c r="X17">
        <v>3.4893588564787997E-2</v>
      </c>
      <c r="Y17">
        <v>0.32729189481804499</v>
      </c>
      <c r="Z17">
        <v>0.27497690794149399</v>
      </c>
      <c r="AA17">
        <v>0.72502309205850501</v>
      </c>
      <c r="AB17">
        <v>0.37926641365418101</v>
      </c>
      <c r="AC17">
        <v>0.49582608908111803</v>
      </c>
      <c r="AD17">
        <v>6.4128627415375894E-2</v>
      </c>
      <c r="AE17">
        <v>6.4128627415375894E-2</v>
      </c>
      <c r="AF17">
        <v>4.0794192467164097</v>
      </c>
      <c r="AG17">
        <v>6.8132688254018099</v>
      </c>
      <c r="AH17">
        <v>0.39675915714846599</v>
      </c>
      <c r="AI17">
        <v>4.6744322693173599</v>
      </c>
      <c r="AJ17">
        <v>0.37363428942168597</v>
      </c>
      <c r="AK17">
        <v>0.37390218024656602</v>
      </c>
      <c r="AL17">
        <v>0.31461639113686801</v>
      </c>
      <c r="AM17">
        <v>0.35711674451039399</v>
      </c>
      <c r="AN17">
        <v>0.72192811737422402</v>
      </c>
      <c r="AO17">
        <v>0.34282895240174699</v>
      </c>
      <c r="AP17">
        <v>1.0734475457282899E-2</v>
      </c>
      <c r="AQ17">
        <v>0.358365566324156</v>
      </c>
      <c r="AR17">
        <v>8.5707238100436706E-2</v>
      </c>
      <c r="AS17">
        <v>6.8744226985373594E-2</v>
      </c>
      <c r="AT17">
        <v>9.4816603413545295E-2</v>
      </c>
      <c r="AU17">
        <v>0.12613345130018899</v>
      </c>
      <c r="AV17">
        <v>4.5992259232431101</v>
      </c>
      <c r="AW17">
        <v>4.1599170352302099</v>
      </c>
      <c r="AX17">
        <v>1.94120553891834</v>
      </c>
      <c r="AY17">
        <v>0.28022571706626498</v>
      </c>
      <c r="AZ17">
        <v>3.1595591878508298</v>
      </c>
      <c r="BA17">
        <v>1.5286599370849301</v>
      </c>
    </row>
    <row r="18" spans="1:53" x14ac:dyDescent="0.25">
      <c r="A18" t="s">
        <v>68</v>
      </c>
      <c r="B18">
        <v>0</v>
      </c>
      <c r="C18">
        <v>0.54955270635007702</v>
      </c>
      <c r="D18">
        <v>9.5819847568548694E-2</v>
      </c>
      <c r="E18">
        <v>0.904180152431451</v>
      </c>
      <c r="F18">
        <v>0.782000954403547</v>
      </c>
      <c r="G18">
        <v>0.65993612870821206</v>
      </c>
      <c r="H18">
        <v>0.29979453288857699</v>
      </c>
      <c r="I18">
        <v>0.69818568813118398</v>
      </c>
      <c r="J18">
        <v>0.993993105278282</v>
      </c>
      <c r="K18">
        <v>6.0068947217177798E-3</v>
      </c>
      <c r="L18">
        <v>0.368890452571773</v>
      </c>
      <c r="M18">
        <v>0.77459340390840203</v>
      </c>
      <c r="N18">
        <v>0.13604584977596201</v>
      </c>
      <c r="O18">
        <v>0.58605792873664797</v>
      </c>
      <c r="P18">
        <v>0.26950959948022502</v>
      </c>
      <c r="Q18">
        <v>0.15033254613538999</v>
      </c>
      <c r="R18">
        <v>0.57944197127241104</v>
      </c>
      <c r="S18">
        <v>0.42055802872758802</v>
      </c>
      <c r="T18">
        <v>0.29875003259074401</v>
      </c>
      <c r="U18">
        <v>0.32597455187721103</v>
      </c>
      <c r="V18">
        <v>0.67402544812278797</v>
      </c>
      <c r="W18">
        <v>6.2758171469756999E-2</v>
      </c>
      <c r="X18">
        <v>0.93724182853024296</v>
      </c>
      <c r="Y18">
        <v>0.36883247160565202</v>
      </c>
      <c r="Z18">
        <v>9.5819847568548694E-2</v>
      </c>
      <c r="AA18">
        <v>0.904180152431451</v>
      </c>
      <c r="AB18">
        <v>0.105974287658137</v>
      </c>
      <c r="AC18">
        <v>0.56816740574009805</v>
      </c>
      <c r="AD18">
        <v>0.13604584977596201</v>
      </c>
      <c r="AE18">
        <v>0.13604584977596201</v>
      </c>
      <c r="AF18">
        <v>3.9842627952298302</v>
      </c>
      <c r="AG18">
        <v>7.3063096516002997</v>
      </c>
      <c r="AH18">
        <v>4.9353213073132798E-2</v>
      </c>
      <c r="AI18">
        <v>4.8873241720912404</v>
      </c>
      <c r="AJ18">
        <v>0.26950959948022502</v>
      </c>
      <c r="AK18">
        <v>0.209921072807807</v>
      </c>
      <c r="AL18">
        <v>0.42447578537631803</v>
      </c>
      <c r="AM18">
        <v>0.47176752380150699</v>
      </c>
      <c r="AN18">
        <v>0.269556151128581</v>
      </c>
      <c r="AO18">
        <v>0.28412981603548398</v>
      </c>
      <c r="AP18">
        <v>6.5117547637405293E-2</v>
      </c>
      <c r="AQ18">
        <v>0.24702544442164601</v>
      </c>
      <c r="AR18">
        <v>7.1032454008871204E-2</v>
      </c>
      <c r="AS18">
        <v>2.3954961892137101E-2</v>
      </c>
      <c r="AT18">
        <v>2.6493571914534199E-2</v>
      </c>
      <c r="AU18">
        <v>7.7624634671906195E-2</v>
      </c>
      <c r="AV18">
        <v>4.8561476478483101</v>
      </c>
      <c r="AW18">
        <v>4.3657288675491097</v>
      </c>
      <c r="AX18">
        <v>1.81283961948839</v>
      </c>
      <c r="AY18">
        <v>0.20213219961016901</v>
      </c>
      <c r="AZ18">
        <v>3.30480916510226</v>
      </c>
      <c r="BA18">
        <v>1.5391825828691099</v>
      </c>
    </row>
    <row r="19" spans="1:53" x14ac:dyDescent="0.25">
      <c r="A19" t="s">
        <v>69</v>
      </c>
      <c r="B19">
        <v>0</v>
      </c>
      <c r="C19">
        <v>0.84102589246219805</v>
      </c>
      <c r="D19">
        <v>0.44583950782585102</v>
      </c>
      <c r="E19">
        <v>0.55416049217414898</v>
      </c>
      <c r="F19">
        <v>0.34967065257019297</v>
      </c>
      <c r="G19">
        <v>0.54503047655741699</v>
      </c>
      <c r="H19">
        <v>0.32573185013431999</v>
      </c>
      <c r="I19">
        <v>0.57814325431833102</v>
      </c>
      <c r="J19">
        <v>0.94724018926424203</v>
      </c>
      <c r="K19">
        <v>5.27598107357573E-2</v>
      </c>
      <c r="L19">
        <v>0.91368495300260499</v>
      </c>
      <c r="M19">
        <v>0.92710020777245905</v>
      </c>
      <c r="N19">
        <v>0.25532948998168697</v>
      </c>
      <c r="O19">
        <v>0.70431511551322901</v>
      </c>
      <c r="P19">
        <v>0.74805142591037699</v>
      </c>
      <c r="Q19">
        <v>0.45375285326717402</v>
      </c>
      <c r="R19">
        <v>0.57191007638503799</v>
      </c>
      <c r="S19">
        <v>0.42808992361496101</v>
      </c>
      <c r="T19">
        <v>0.74706348633036701</v>
      </c>
      <c r="U19">
        <v>0.28306014240866101</v>
      </c>
      <c r="V19">
        <v>0.71693985759133805</v>
      </c>
      <c r="W19">
        <v>0.84045274149646898</v>
      </c>
      <c r="X19">
        <v>0.15954725850352999</v>
      </c>
      <c r="Y19">
        <v>0.43831434114708401</v>
      </c>
      <c r="Z19">
        <v>0.44583950782585102</v>
      </c>
      <c r="AA19">
        <v>0.55416049217414898</v>
      </c>
      <c r="AB19">
        <v>0.80453138417839898</v>
      </c>
      <c r="AC19">
        <v>0.58049695283726499</v>
      </c>
      <c r="AD19">
        <v>0.25532948998168697</v>
      </c>
      <c r="AE19">
        <v>0.25532948998168697</v>
      </c>
      <c r="AF19">
        <v>4.8512965714762197</v>
      </c>
      <c r="AG19">
        <v>3.7098738157201501</v>
      </c>
      <c r="AH19">
        <v>0.120283037151067</v>
      </c>
      <c r="AI19">
        <v>2.5133435561971198</v>
      </c>
      <c r="AJ19">
        <v>0.74805142591037699</v>
      </c>
      <c r="AK19">
        <v>0.60090213958877603</v>
      </c>
      <c r="AL19">
        <v>0.65998075114770804</v>
      </c>
      <c r="AM19">
        <v>0.73249564175085802</v>
      </c>
      <c r="AN19">
        <v>0.65209764809744697</v>
      </c>
      <c r="AO19">
        <v>0.74755745612037205</v>
      </c>
      <c r="AP19">
        <v>7.8257235057025504E-2</v>
      </c>
      <c r="AQ19">
        <v>0.67422979785457404</v>
      </c>
      <c r="AR19">
        <v>0.18688936403009301</v>
      </c>
      <c r="AS19">
        <v>0.11145987695646201</v>
      </c>
      <c r="AT19">
        <v>0.201132846044599</v>
      </c>
      <c r="AU19">
        <v>0.23970828816463499</v>
      </c>
      <c r="AV19">
        <v>2.5929867742880899</v>
      </c>
      <c r="AW19">
        <v>2.38997218037253</v>
      </c>
      <c r="AX19">
        <v>1.0200829050473399</v>
      </c>
      <c r="AY19">
        <v>0.56103856943278296</v>
      </c>
      <c r="AZ19">
        <v>1.9156707060029801</v>
      </c>
      <c r="BA19">
        <v>1.8366835864568301</v>
      </c>
    </row>
    <row r="20" spans="1:53" x14ac:dyDescent="0.25">
      <c r="A20" t="s">
        <v>70</v>
      </c>
      <c r="B20">
        <v>0</v>
      </c>
      <c r="C20">
        <v>0.96850405787465299</v>
      </c>
      <c r="D20">
        <v>0.92355991506268398</v>
      </c>
      <c r="E20">
        <v>7.6440084937315605E-2</v>
      </c>
      <c r="F20">
        <v>0.19423912721650899</v>
      </c>
      <c r="G20">
        <v>0.678467095318392</v>
      </c>
      <c r="H20">
        <v>0.702938122586662</v>
      </c>
      <c r="I20">
        <v>0.112564040808773</v>
      </c>
      <c r="J20">
        <v>0.113681626100209</v>
      </c>
      <c r="K20">
        <v>0.88631837389978996</v>
      </c>
      <c r="L20">
        <v>0.497254781882424</v>
      </c>
      <c r="M20">
        <v>0.10930238223894199</v>
      </c>
      <c r="N20">
        <v>0.65990095070988797</v>
      </c>
      <c r="O20">
        <v>0.171627601313421</v>
      </c>
      <c r="P20">
        <v>0.38085897574321598</v>
      </c>
      <c r="Q20">
        <v>0.86412243662576005</v>
      </c>
      <c r="R20">
        <v>0.63344609526974704</v>
      </c>
      <c r="S20">
        <v>0.36655390473025201</v>
      </c>
      <c r="T20">
        <v>0.85479907611046402</v>
      </c>
      <c r="U20">
        <v>0.118114896608164</v>
      </c>
      <c r="V20">
        <v>0.88188510339183501</v>
      </c>
      <c r="W20">
        <v>0.66571544187411402</v>
      </c>
      <c r="X20">
        <v>0.33428455812588498</v>
      </c>
      <c r="Y20">
        <v>0.49100027325859902</v>
      </c>
      <c r="Z20">
        <v>0.92355991506268398</v>
      </c>
      <c r="AA20">
        <v>7.6440084937315605E-2</v>
      </c>
      <c r="AB20">
        <v>12.082141402904499</v>
      </c>
      <c r="AC20">
        <v>0.70253049217417396</v>
      </c>
      <c r="AD20">
        <v>0.65990095070988797</v>
      </c>
      <c r="AE20">
        <v>0.65990095070988797</v>
      </c>
      <c r="AF20">
        <v>5.01723875202598</v>
      </c>
      <c r="AG20">
        <v>0.17227074150736801</v>
      </c>
      <c r="AH20">
        <v>0.810845899503156</v>
      </c>
      <c r="AI20">
        <v>0.38512912750596401</v>
      </c>
      <c r="AJ20">
        <v>0.38085897574321598</v>
      </c>
      <c r="AK20">
        <v>0.62249070618448799</v>
      </c>
      <c r="AL20">
        <v>0.50715253550648098</v>
      </c>
      <c r="AM20">
        <v>0.63137203956752597</v>
      </c>
      <c r="AN20">
        <v>0.55180284492179599</v>
      </c>
      <c r="AO20">
        <v>0.61782902592683997</v>
      </c>
      <c r="AP20">
        <v>1.9069733479269001E-2</v>
      </c>
      <c r="AQ20">
        <v>0.62015986605566398</v>
      </c>
      <c r="AR20">
        <v>0.15445725648170999</v>
      </c>
      <c r="AS20">
        <v>0.23088997876567099</v>
      </c>
      <c r="AT20">
        <v>3.0205353507261399</v>
      </c>
      <c r="AU20">
        <v>0.66974399052414302</v>
      </c>
      <c r="AV20">
        <v>0.44171997132746399</v>
      </c>
      <c r="AW20">
        <v>2.3866367040771101</v>
      </c>
      <c r="AX20">
        <v>0.66628652928231602</v>
      </c>
      <c r="AY20">
        <v>0.285644231807412</v>
      </c>
      <c r="AZ20">
        <v>0.38969472482077999</v>
      </c>
      <c r="BA20">
        <v>1.9129463258931401</v>
      </c>
    </row>
    <row r="21" spans="1:53" x14ac:dyDescent="0.25">
      <c r="A21" t="s">
        <v>71</v>
      </c>
      <c r="B21">
        <v>0</v>
      </c>
      <c r="C21">
        <v>0.56402179046037904</v>
      </c>
      <c r="D21">
        <v>0.488762218645238</v>
      </c>
      <c r="E21">
        <v>0.51123778135476095</v>
      </c>
      <c r="F21">
        <v>0.78921570409520203</v>
      </c>
      <c r="G21">
        <v>0.86491953677521105</v>
      </c>
      <c r="H21">
        <v>0.40885981263036503</v>
      </c>
      <c r="I21">
        <v>0.49374511068260601</v>
      </c>
      <c r="J21">
        <v>0.53990598165889103</v>
      </c>
      <c r="K21">
        <v>0.46009401834110802</v>
      </c>
      <c r="L21">
        <v>0.28137532593618297</v>
      </c>
      <c r="M21">
        <v>0.19465161862031699</v>
      </c>
      <c r="N21">
        <v>0.479276639509636</v>
      </c>
      <c r="O21">
        <v>0.75308089377528398</v>
      </c>
      <c r="P21">
        <v>0.56763813593170198</v>
      </c>
      <c r="Q21">
        <v>0.198186134418115</v>
      </c>
      <c r="R21">
        <v>5.2111646725250302E-2</v>
      </c>
      <c r="S21">
        <v>0.94788835327474896</v>
      </c>
      <c r="T21">
        <v>9.1455733599163799E-2</v>
      </c>
      <c r="U21">
        <v>0.16905468263013301</v>
      </c>
      <c r="V21">
        <v>0.83094531736986599</v>
      </c>
      <c r="W21">
        <v>3.7214542907108503E-2</v>
      </c>
      <c r="X21">
        <v>0.96278545709289098</v>
      </c>
      <c r="Y21">
        <v>0.50238654797362403</v>
      </c>
      <c r="Z21">
        <v>0.488762218645238</v>
      </c>
      <c r="AA21">
        <v>0.51123778135476095</v>
      </c>
      <c r="AB21">
        <v>0.95603696845338204</v>
      </c>
      <c r="AC21">
        <v>0.63820772688430705</v>
      </c>
      <c r="AD21">
        <v>0.479276639509636</v>
      </c>
      <c r="AE21">
        <v>0.479276639509636</v>
      </c>
      <c r="AF21">
        <v>3.6782006291035398</v>
      </c>
      <c r="AG21">
        <v>1.12650176777087</v>
      </c>
      <c r="AH21">
        <v>0.46648822539728402</v>
      </c>
      <c r="AI21">
        <v>0.90649725364634604</v>
      </c>
      <c r="AJ21">
        <v>0.56763813593170198</v>
      </c>
      <c r="AK21">
        <v>0.38291213517490802</v>
      </c>
      <c r="AL21">
        <v>0.30987489132847601</v>
      </c>
      <c r="AM21">
        <v>0.69929172665078398</v>
      </c>
      <c r="AN21">
        <v>0.17125306262297699</v>
      </c>
      <c r="AO21">
        <v>0.32954693476543301</v>
      </c>
      <c r="AP21">
        <v>8.3675654863920396E-2</v>
      </c>
      <c r="AQ21">
        <v>0.35622953497017001</v>
      </c>
      <c r="AR21">
        <v>8.2386733691358294E-2</v>
      </c>
      <c r="AS21">
        <v>0.122190554661309</v>
      </c>
      <c r="AT21">
        <v>0.23900924211334501</v>
      </c>
      <c r="AU21">
        <v>0.15758555436094199</v>
      </c>
      <c r="AV21">
        <v>0.93283697296730905</v>
      </c>
      <c r="AW21">
        <v>0.94534577234180805</v>
      </c>
      <c r="AX21">
        <v>0.62851641687403004</v>
      </c>
      <c r="AY21">
        <v>0.42572860194877599</v>
      </c>
      <c r="AZ21">
        <v>0.76380084929446501</v>
      </c>
      <c r="BA21">
        <v>1.4666946702839201</v>
      </c>
    </row>
    <row r="22" spans="1:53" x14ac:dyDescent="0.25">
      <c r="A22" t="s">
        <v>72</v>
      </c>
      <c r="B22">
        <v>0</v>
      </c>
      <c r="C22">
        <v>0.61849993612856902</v>
      </c>
      <c r="D22">
        <v>0.60336016338458798</v>
      </c>
      <c r="E22">
        <v>0.39663983661541102</v>
      </c>
      <c r="F22">
        <v>0.96054422009861096</v>
      </c>
      <c r="G22">
        <v>0.405596216537016</v>
      </c>
      <c r="H22">
        <v>3.3956572691420599E-2</v>
      </c>
      <c r="I22">
        <v>0.77264700550022603</v>
      </c>
      <c r="J22">
        <v>0.54976671197006799</v>
      </c>
      <c r="K22">
        <v>0.45023328802993101</v>
      </c>
      <c r="L22">
        <v>0.99002863163995203</v>
      </c>
      <c r="M22">
        <v>0.511920094496635</v>
      </c>
      <c r="N22">
        <v>0.80107206239681195</v>
      </c>
      <c r="O22">
        <v>0.79887938405110803</v>
      </c>
      <c r="P22">
        <v>0.57698233043249703</v>
      </c>
      <c r="Q22">
        <v>0.90385288241996198</v>
      </c>
      <c r="R22">
        <v>0.16255750528968901</v>
      </c>
      <c r="S22">
        <v>0.83744249471030996</v>
      </c>
      <c r="T22">
        <v>0.19928300644880501</v>
      </c>
      <c r="U22">
        <v>0.44608664207501197</v>
      </c>
      <c r="V22">
        <v>0.55391335792498797</v>
      </c>
      <c r="W22">
        <v>0.81670661148076495</v>
      </c>
      <c r="X22">
        <v>0.18329338851923399</v>
      </c>
      <c r="Y22">
        <v>0.62526262203404903</v>
      </c>
      <c r="Z22">
        <v>0.60336016338458798</v>
      </c>
      <c r="AA22">
        <v>0.39663983661541102</v>
      </c>
      <c r="AB22">
        <v>1.52117893284031</v>
      </c>
      <c r="AC22">
        <v>0.527419376316837</v>
      </c>
      <c r="AD22">
        <v>0.80107206239681195</v>
      </c>
      <c r="AE22">
        <v>0.80107206239681195</v>
      </c>
      <c r="AF22">
        <v>4.8727988487755303</v>
      </c>
      <c r="AG22">
        <v>0.68628870956398502</v>
      </c>
      <c r="AH22">
        <v>0.56717954615222499</v>
      </c>
      <c r="AI22">
        <v>0.64658565509339805</v>
      </c>
      <c r="AJ22">
        <v>0.57698233043249703</v>
      </c>
      <c r="AK22">
        <v>0.740417606426229</v>
      </c>
      <c r="AL22">
        <v>0.36976991786109298</v>
      </c>
      <c r="AM22">
        <v>0.56544784417874205</v>
      </c>
      <c r="AN22">
        <v>0.60943382416097003</v>
      </c>
      <c r="AO22">
        <v>0.38813266844065097</v>
      </c>
      <c r="AP22">
        <v>8.87643760056787E-2</v>
      </c>
      <c r="AQ22">
        <v>0.56427513743344004</v>
      </c>
      <c r="AR22">
        <v>9.7033167110162799E-2</v>
      </c>
      <c r="AS22">
        <v>0.15084004084614699</v>
      </c>
      <c r="AT22">
        <v>0.38029473321007801</v>
      </c>
      <c r="AU22">
        <v>0.23798431922011701</v>
      </c>
      <c r="AV22">
        <v>0.688258229861332</v>
      </c>
      <c r="AW22">
        <v>0.81242989591372605</v>
      </c>
      <c r="AX22">
        <v>0.59934364187922995</v>
      </c>
      <c r="AY22">
        <v>0.43273674782437199</v>
      </c>
      <c r="AZ22">
        <v>0.60308440251567896</v>
      </c>
      <c r="BA22">
        <v>1.8296608670326799</v>
      </c>
    </row>
    <row r="23" spans="1:53" x14ac:dyDescent="0.25">
      <c r="A23" t="s">
        <v>73</v>
      </c>
      <c r="B23">
        <v>0</v>
      </c>
      <c r="C23">
        <v>0.54265028317406905</v>
      </c>
      <c r="D23">
        <v>2.0750973253850301E-2</v>
      </c>
      <c r="E23">
        <v>0.979249026746149</v>
      </c>
      <c r="F23">
        <v>0.40116371668110801</v>
      </c>
      <c r="G23">
        <v>5.3091230495594603E-2</v>
      </c>
      <c r="H23">
        <v>0.75001786869302001</v>
      </c>
      <c r="I23">
        <v>0.97930967936647195</v>
      </c>
      <c r="J23">
        <v>0.10062389053128799</v>
      </c>
      <c r="K23">
        <v>0.89937610946871105</v>
      </c>
      <c r="L23">
        <v>0.84994341809444995</v>
      </c>
      <c r="M23">
        <v>0.25371857480530202</v>
      </c>
      <c r="N23">
        <v>0.63189416876329696</v>
      </c>
      <c r="O23">
        <v>0.29748830235850998</v>
      </c>
      <c r="P23">
        <v>8.6103582562575998E-2</v>
      </c>
      <c r="Q23">
        <v>0.62501751466188205</v>
      </c>
      <c r="R23">
        <v>0.66791269092517902</v>
      </c>
      <c r="S23">
        <v>0.33208730907481998</v>
      </c>
      <c r="T23">
        <v>0.79190356869660095</v>
      </c>
      <c r="U23">
        <v>0.45489166321240498</v>
      </c>
      <c r="V23">
        <v>0.54510833678759396</v>
      </c>
      <c r="W23">
        <v>4.3155553552148E-2</v>
      </c>
      <c r="X23">
        <v>0.95684444644785105</v>
      </c>
      <c r="Y23">
        <v>0.56586215937123097</v>
      </c>
      <c r="Z23">
        <v>2.0750973253850301E-2</v>
      </c>
      <c r="AA23">
        <v>0.979249026746149</v>
      </c>
      <c r="AB23">
        <v>2.11907009219112E-2</v>
      </c>
      <c r="AC23">
        <v>0.45791467644357198</v>
      </c>
      <c r="AD23">
        <v>0.63189416876329696</v>
      </c>
      <c r="AE23">
        <v>0.63189416876329696</v>
      </c>
      <c r="AF23">
        <v>5.1557561874376798</v>
      </c>
      <c r="AG23">
        <v>0.15924168239789699</v>
      </c>
      <c r="AH23">
        <v>0.81021546256690602</v>
      </c>
      <c r="AI23">
        <v>0.376232942454234</v>
      </c>
      <c r="AJ23">
        <v>8.6103582562575998E-2</v>
      </c>
      <c r="AK23">
        <v>0.35556054861222902</v>
      </c>
      <c r="AL23">
        <v>0.37700813674387701</v>
      </c>
      <c r="AM23">
        <v>0.31560595967508498</v>
      </c>
      <c r="AN23">
        <v>0.28692832104327198</v>
      </c>
      <c r="AO23">
        <v>0.43900357562958803</v>
      </c>
      <c r="AP23">
        <v>3.3054255817612198E-2</v>
      </c>
      <c r="AQ23">
        <v>0.397282062120909</v>
      </c>
      <c r="AR23">
        <v>0.10975089390739701</v>
      </c>
      <c r="AS23">
        <v>5.1877433134625804E-3</v>
      </c>
      <c r="AT23">
        <v>5.2976752304778104E-3</v>
      </c>
      <c r="AU23">
        <v>0.112127804868231</v>
      </c>
      <c r="AV23">
        <v>0.20061753785369399</v>
      </c>
      <c r="AW23">
        <v>0.259302598271822</v>
      </c>
      <c r="AX23">
        <v>0.58063413804292896</v>
      </c>
      <c r="AY23">
        <v>6.4577686921931998E-2</v>
      </c>
      <c r="AZ23">
        <v>0.15527092087644001</v>
      </c>
      <c r="BA23">
        <v>1.88224170656628</v>
      </c>
    </row>
    <row r="24" spans="1:53" x14ac:dyDescent="0.25">
      <c r="A24" t="s">
        <v>74</v>
      </c>
      <c r="B24">
        <v>0</v>
      </c>
      <c r="C24">
        <v>0.95064339126526598</v>
      </c>
      <c r="D24">
        <v>0.95799137972703396</v>
      </c>
      <c r="E24">
        <v>4.20086202729653E-2</v>
      </c>
      <c r="F24">
        <v>0.40506562775412502</v>
      </c>
      <c r="G24">
        <v>0.39269034921219298</v>
      </c>
      <c r="H24" s="1">
        <v>3.7645971067645702E-4</v>
      </c>
      <c r="I24">
        <v>6.7420786517831302E-2</v>
      </c>
      <c r="J24">
        <v>0.22327799886601701</v>
      </c>
      <c r="K24">
        <v>0.77672200113398204</v>
      </c>
      <c r="L24">
        <v>5.0188120606259101E-2</v>
      </c>
      <c r="M24">
        <v>0.12952585867282901</v>
      </c>
      <c r="N24">
        <v>0.19901903393989201</v>
      </c>
      <c r="O24">
        <v>0.59109112303272204</v>
      </c>
      <c r="P24">
        <v>9.0165046057388808E-3</v>
      </c>
      <c r="Q24">
        <v>0.462212572386558</v>
      </c>
      <c r="R24">
        <v>6.8174356006014902E-2</v>
      </c>
      <c r="S24">
        <v>0.93182564399398504</v>
      </c>
      <c r="T24">
        <v>0.325318253685354</v>
      </c>
      <c r="U24">
        <v>0.38785780041705697</v>
      </c>
      <c r="V24">
        <v>0.61214219958294203</v>
      </c>
      <c r="W24">
        <v>0.750311929913972</v>
      </c>
      <c r="X24">
        <v>0.249688070086027</v>
      </c>
      <c r="Y24">
        <v>0.23544031809976801</v>
      </c>
      <c r="Z24">
        <v>0.95799137972703396</v>
      </c>
      <c r="AA24">
        <v>4.20086202729653E-2</v>
      </c>
      <c r="AB24">
        <v>22.804638036244899</v>
      </c>
      <c r="AC24">
        <v>0.53988384384150501</v>
      </c>
      <c r="AD24">
        <v>0.19901903393989201</v>
      </c>
      <c r="AE24">
        <v>0.19901903393989201</v>
      </c>
      <c r="AF24">
        <v>3.8902457433228399</v>
      </c>
      <c r="AG24">
        <v>1.1218926875780699</v>
      </c>
      <c r="AH24">
        <v>0.58415434540261801</v>
      </c>
      <c r="AI24">
        <v>0.94264657351958803</v>
      </c>
      <c r="AJ24">
        <v>9.0165046057388808E-3</v>
      </c>
      <c r="AK24">
        <v>0.235614538496148</v>
      </c>
      <c r="AL24">
        <v>3.85954303058769E-2</v>
      </c>
      <c r="AM24">
        <v>0.31057935209434001</v>
      </c>
      <c r="AN24">
        <v>0.55715998450987003</v>
      </c>
      <c r="AO24">
        <v>0.167167379145546</v>
      </c>
      <c r="AP24">
        <v>6.5676791448080293E-2</v>
      </c>
      <c r="AQ24">
        <v>0.20139095882084701</v>
      </c>
      <c r="AR24">
        <v>4.17918447863867E-2</v>
      </c>
      <c r="AS24">
        <v>0.23949784493175799</v>
      </c>
      <c r="AT24">
        <v>5.7011595090612204</v>
      </c>
      <c r="AU24">
        <v>0.95760041952938602</v>
      </c>
      <c r="AV24">
        <v>1.0433884225108401</v>
      </c>
      <c r="AW24">
        <v>4.7807076653835399</v>
      </c>
      <c r="AX24">
        <v>0.74850034056555403</v>
      </c>
      <c r="AY24">
        <v>6.7623784543041597E-3</v>
      </c>
      <c r="AZ24">
        <v>0.69784640782533003</v>
      </c>
      <c r="BA24">
        <v>1.49860212620414</v>
      </c>
    </row>
    <row r="25" spans="1:53" x14ac:dyDescent="0.25">
      <c r="A25" t="s">
        <v>75</v>
      </c>
      <c r="B25">
        <v>0</v>
      </c>
      <c r="C25">
        <v>0.34801613456181701</v>
      </c>
      <c r="D25">
        <v>0.78528387481094597</v>
      </c>
      <c r="E25">
        <v>0.214716125189053</v>
      </c>
      <c r="F25">
        <v>0.59494623304461303</v>
      </c>
      <c r="G25">
        <v>0.124264413701261</v>
      </c>
      <c r="H25">
        <v>0.97459693845755802</v>
      </c>
      <c r="I25">
        <v>0.95330655576921197</v>
      </c>
      <c r="J25">
        <v>0.31797776974368203</v>
      </c>
      <c r="K25">
        <v>0.68202223025631703</v>
      </c>
      <c r="L25">
        <v>6.1651604734879097E-3</v>
      </c>
      <c r="M25">
        <v>0.21739153479437401</v>
      </c>
      <c r="N25">
        <v>0.93554265904330103</v>
      </c>
      <c r="O25">
        <v>0.51519838610761803</v>
      </c>
      <c r="P25">
        <v>0.40815975140377198</v>
      </c>
      <c r="Q25">
        <v>6.2993790577824907E-2</v>
      </c>
      <c r="R25">
        <v>0.54729951134572996</v>
      </c>
      <c r="S25">
        <v>0.45270048865426898</v>
      </c>
      <c r="T25">
        <v>0.77496683131856903</v>
      </c>
      <c r="U25">
        <v>0.422546067133035</v>
      </c>
      <c r="V25">
        <v>0.577453932866964</v>
      </c>
      <c r="W25">
        <v>0.55506773086360195</v>
      </c>
      <c r="X25">
        <v>0.444932269136397</v>
      </c>
      <c r="Y25">
        <v>0.63278626481753297</v>
      </c>
      <c r="Z25">
        <v>0.78528387481094597</v>
      </c>
      <c r="AA25">
        <v>0.214716125189053</v>
      </c>
      <c r="AB25">
        <v>3.6573120631695399</v>
      </c>
      <c r="AC25">
        <v>0.47796797086541298</v>
      </c>
      <c r="AD25">
        <v>0.93554265904330103</v>
      </c>
      <c r="AE25">
        <v>0.93554265904330103</v>
      </c>
      <c r="AF25">
        <v>4.4511031150663101</v>
      </c>
      <c r="AG25">
        <v>0.33988591185018802</v>
      </c>
      <c r="AH25">
        <v>0.76652903985197796</v>
      </c>
      <c r="AI25">
        <v>0.48210028785078501</v>
      </c>
      <c r="AJ25">
        <v>0.40815975140377198</v>
      </c>
      <c r="AK25">
        <v>0.23557677099079799</v>
      </c>
      <c r="AL25">
        <v>0.477729631374751</v>
      </c>
      <c r="AM25">
        <v>0.49280684213536802</v>
      </c>
      <c r="AN25">
        <v>0.52376456274164696</v>
      </c>
      <c r="AO25">
        <v>0.59156329136117103</v>
      </c>
      <c r="AP25">
        <v>5.7244265123068697E-2</v>
      </c>
      <c r="AQ25">
        <v>0.41357003117598501</v>
      </c>
      <c r="AR25">
        <v>0.14789082284029201</v>
      </c>
      <c r="AS25">
        <v>0.19632096870273599</v>
      </c>
      <c r="AT25">
        <v>0.91432801579238698</v>
      </c>
      <c r="AU25">
        <v>0.29459498618743002</v>
      </c>
      <c r="AV25">
        <v>0.52196155199269301</v>
      </c>
      <c r="AW25">
        <v>1.00996623043232</v>
      </c>
      <c r="AX25">
        <v>0.66480538775690501</v>
      </c>
      <c r="AY25">
        <v>0.30611981355282902</v>
      </c>
      <c r="AZ25">
        <v>0.45001430584607199</v>
      </c>
      <c r="BA25">
        <v>1.6621051170182599</v>
      </c>
    </row>
    <row r="26" spans="1:53" x14ac:dyDescent="0.25">
      <c r="A26" t="s">
        <v>76</v>
      </c>
      <c r="B26">
        <v>0</v>
      </c>
      <c r="C26">
        <v>0.17350265076709301</v>
      </c>
      <c r="D26">
        <v>0.14037909871575999</v>
      </c>
      <c r="E26">
        <v>0.85962090128423896</v>
      </c>
      <c r="F26">
        <v>0.86041342114792796</v>
      </c>
      <c r="G26">
        <v>0.93984912111565</v>
      </c>
      <c r="H26">
        <v>0.80551093665361495</v>
      </c>
      <c r="I26">
        <v>0.57741210150905897</v>
      </c>
      <c r="J26">
        <v>0.102432691633355</v>
      </c>
      <c r="K26">
        <v>0.897567308366644</v>
      </c>
      <c r="L26">
        <v>0.80410336564108598</v>
      </c>
      <c r="M26">
        <v>0.81145009085904496</v>
      </c>
      <c r="N26">
        <v>2.1709868194337099E-2</v>
      </c>
      <c r="O26">
        <v>0.22182320299090799</v>
      </c>
      <c r="P26">
        <v>0.32892274916543801</v>
      </c>
      <c r="Q26">
        <v>0.22365000798648099</v>
      </c>
      <c r="R26">
        <v>0.25846882594677101</v>
      </c>
      <c r="S26">
        <v>0.74153117405322799</v>
      </c>
      <c r="T26">
        <v>0.71401736664031801</v>
      </c>
      <c r="U26">
        <v>0.26350040455336798</v>
      </c>
      <c r="V26">
        <v>0.73649959544663102</v>
      </c>
      <c r="W26">
        <v>0.88621494736881001</v>
      </c>
      <c r="X26">
        <v>0.113785052631189</v>
      </c>
      <c r="Y26">
        <v>0.32195332214752698</v>
      </c>
      <c r="Z26">
        <v>0.14037909871575999</v>
      </c>
      <c r="AA26">
        <v>0.85962090128423896</v>
      </c>
      <c r="AB26">
        <v>0.163303496350588</v>
      </c>
      <c r="AC26">
        <v>0.590555756090276</v>
      </c>
      <c r="AD26">
        <v>2.1709868194337099E-2</v>
      </c>
      <c r="AE26">
        <v>2.1709868194337099E-2</v>
      </c>
      <c r="AF26">
        <v>4.4960848801693096</v>
      </c>
      <c r="AG26">
        <v>4.71825488374333</v>
      </c>
      <c r="AH26">
        <v>0.60561482830920799</v>
      </c>
      <c r="AI26">
        <v>3.3473748652652899</v>
      </c>
      <c r="AJ26">
        <v>0.32892274916543801</v>
      </c>
      <c r="AK26">
        <v>0.276286378575959</v>
      </c>
      <c r="AL26">
        <v>0.29369578755610398</v>
      </c>
      <c r="AM26">
        <v>0.53271117230603404</v>
      </c>
      <c r="AN26">
        <v>0.63335362749692203</v>
      </c>
      <c r="AO26">
        <v>0.52147005790287804</v>
      </c>
      <c r="AP26">
        <v>2.46470225545453E-2</v>
      </c>
      <c r="AQ26">
        <v>0.39887821823941899</v>
      </c>
      <c r="AR26">
        <v>0.13036751447571901</v>
      </c>
      <c r="AS26">
        <v>3.5094774678939997E-2</v>
      </c>
      <c r="AT26">
        <v>4.0825874087647103E-2</v>
      </c>
      <c r="AU26">
        <v>0.12589914205636099</v>
      </c>
      <c r="AV26">
        <v>3.1998651704924201</v>
      </c>
      <c r="AW26">
        <v>2.91338797808227</v>
      </c>
      <c r="AX26">
        <v>1.5603243208756501</v>
      </c>
      <c r="AY26">
        <v>0.24669206187407799</v>
      </c>
      <c r="AZ26">
        <v>2.2154741342862998</v>
      </c>
      <c r="BA26">
        <v>1.70376255293804</v>
      </c>
    </row>
    <row r="27" spans="1:53" x14ac:dyDescent="0.25">
      <c r="A27" t="s">
        <v>77</v>
      </c>
      <c r="B27">
        <v>0</v>
      </c>
      <c r="C27">
        <v>0.66017790528159204</v>
      </c>
      <c r="D27">
        <v>0.22961472057014701</v>
      </c>
      <c r="E27">
        <v>0.77038527942985202</v>
      </c>
      <c r="F27">
        <v>0.30908311072255501</v>
      </c>
      <c r="G27">
        <v>0.72102014669481196</v>
      </c>
      <c r="H27">
        <v>0.74017968544438995</v>
      </c>
      <c r="I27">
        <v>0.95151171955295</v>
      </c>
      <c r="J27">
        <v>0.74999824393022496</v>
      </c>
      <c r="K27">
        <v>0.25000175606977398</v>
      </c>
      <c r="L27">
        <v>2.6230001595111099E-2</v>
      </c>
      <c r="M27">
        <v>0.249537448387573</v>
      </c>
      <c r="N27">
        <v>0.117505243397134</v>
      </c>
      <c r="O27">
        <v>0.68485305370828298</v>
      </c>
      <c r="P27">
        <v>0.40678805026043402</v>
      </c>
      <c r="Q27">
        <v>0.97998979804839403</v>
      </c>
      <c r="R27">
        <v>0.21779389656926201</v>
      </c>
      <c r="S27">
        <v>0.78220610343073704</v>
      </c>
      <c r="T27">
        <v>0.98523850477054098</v>
      </c>
      <c r="U27">
        <v>5.0715647305645199E-2</v>
      </c>
      <c r="V27">
        <v>0.94928435269435396</v>
      </c>
      <c r="W27">
        <v>0.25078289679233301</v>
      </c>
      <c r="X27">
        <v>0.74921710320766599</v>
      </c>
      <c r="Y27">
        <v>0.36138415141166902</v>
      </c>
      <c r="Z27">
        <v>0.22961472057014701</v>
      </c>
      <c r="AA27">
        <v>0.77038527942985202</v>
      </c>
      <c r="AB27">
        <v>0.29805180174273499</v>
      </c>
      <c r="AC27">
        <v>0.61812775068498804</v>
      </c>
      <c r="AD27">
        <v>0.117505243397134</v>
      </c>
      <c r="AE27">
        <v>0.117505243397134</v>
      </c>
      <c r="AF27">
        <v>5.4244875293160701</v>
      </c>
      <c r="AG27">
        <v>6.38267895327398</v>
      </c>
      <c r="AH27">
        <v>0.20583625184556001</v>
      </c>
      <c r="AI27">
        <v>4.3237313861311799</v>
      </c>
      <c r="AJ27">
        <v>0.40678805026043402</v>
      </c>
      <c r="AK27">
        <v>0.693388924154414</v>
      </c>
      <c r="AL27">
        <v>0.31229097341484802</v>
      </c>
      <c r="AM27">
        <v>0.67803620147739396</v>
      </c>
      <c r="AN27">
        <v>0.28395514138053002</v>
      </c>
      <c r="AO27">
        <v>0.69601327751548703</v>
      </c>
      <c r="AP27">
        <v>7.6094783745364797E-2</v>
      </c>
      <c r="AQ27">
        <v>0.69470110083495096</v>
      </c>
      <c r="AR27">
        <v>0.17400331937887101</v>
      </c>
      <c r="AS27">
        <v>5.7403680142536898E-2</v>
      </c>
      <c r="AT27">
        <v>7.4512950435683706E-2</v>
      </c>
      <c r="AU27">
        <v>0.213733285740484</v>
      </c>
      <c r="AV27">
        <v>4.29389933407362</v>
      </c>
      <c r="AW27">
        <v>3.8738462202636801</v>
      </c>
      <c r="AX27">
        <v>1.70541434328802</v>
      </c>
      <c r="AY27">
        <v>0.30509103769532497</v>
      </c>
      <c r="AZ27">
        <v>2.9642965686141798</v>
      </c>
      <c r="BA27">
        <v>2.0395700212488101</v>
      </c>
    </row>
    <row r="28" spans="1:53" x14ac:dyDescent="0.25">
      <c r="A28" t="s">
        <v>78</v>
      </c>
      <c r="B28">
        <v>0</v>
      </c>
      <c r="C28">
        <v>0.86657581152080798</v>
      </c>
      <c r="D28">
        <v>0.32980231976561702</v>
      </c>
      <c r="E28">
        <v>0.67019768023438198</v>
      </c>
      <c r="F28">
        <v>0.90630255987132202</v>
      </c>
      <c r="G28">
        <v>0.39554887755804302</v>
      </c>
      <c r="H28">
        <v>0.512122904844307</v>
      </c>
      <c r="I28">
        <v>0.54889217946793101</v>
      </c>
      <c r="J28">
        <v>0.76888513346001197</v>
      </c>
      <c r="K28">
        <v>0.231114866539987</v>
      </c>
      <c r="L28">
        <v>0.84410964210175199</v>
      </c>
      <c r="M28">
        <v>0.374225925847879</v>
      </c>
      <c r="N28">
        <v>0.87433752558669997</v>
      </c>
      <c r="O28">
        <v>0.95792296257429199</v>
      </c>
      <c r="P28">
        <v>0.10893375192703</v>
      </c>
      <c r="Q28">
        <v>0.50353846495443999</v>
      </c>
      <c r="R28">
        <v>0.33533180384863498</v>
      </c>
      <c r="S28">
        <v>0.66466819615136397</v>
      </c>
      <c r="T28">
        <v>0.73405306833580397</v>
      </c>
      <c r="U28">
        <v>0.78574509968897999</v>
      </c>
      <c r="V28">
        <v>0.21425490031101899</v>
      </c>
      <c r="W28">
        <v>0.29122659996208999</v>
      </c>
      <c r="X28">
        <v>0.70877340003790901</v>
      </c>
      <c r="Y28">
        <v>0.62887771556021599</v>
      </c>
      <c r="Z28">
        <v>0.32980231976561702</v>
      </c>
      <c r="AA28">
        <v>0.67019768023438198</v>
      </c>
      <c r="AB28">
        <v>0.49209707746269499</v>
      </c>
      <c r="AC28">
        <v>0.70942519306305796</v>
      </c>
      <c r="AD28">
        <v>0.87433752558669997</v>
      </c>
      <c r="AE28">
        <v>0.87433752558669997</v>
      </c>
      <c r="AF28">
        <v>4.8756830237846804</v>
      </c>
      <c r="AG28">
        <v>0.87939166621502696</v>
      </c>
      <c r="AH28">
        <v>0.44552241955555799</v>
      </c>
      <c r="AI28">
        <v>0.73476858399520395</v>
      </c>
      <c r="AJ28">
        <v>0.10893375192703</v>
      </c>
      <c r="AK28">
        <v>0.30623610844073501</v>
      </c>
      <c r="AL28">
        <v>0.22213277788783301</v>
      </c>
      <c r="AM28">
        <v>0.16159432611902499</v>
      </c>
      <c r="AN28">
        <v>0.41074791292324703</v>
      </c>
      <c r="AO28">
        <v>0.421493410131417</v>
      </c>
      <c r="AP28">
        <v>0.10643588473047599</v>
      </c>
      <c r="AQ28">
        <v>0.36386475928607598</v>
      </c>
      <c r="AR28">
        <v>0.105373352532854</v>
      </c>
      <c r="AS28">
        <v>8.2450579941404395E-2</v>
      </c>
      <c r="AT28">
        <v>0.123024269365673</v>
      </c>
      <c r="AU28">
        <v>0.136447281467936</v>
      </c>
      <c r="AV28">
        <v>0.73551209498353498</v>
      </c>
      <c r="AW28">
        <v>0.73052989204528795</v>
      </c>
      <c r="AX28">
        <v>0.54018283391634403</v>
      </c>
      <c r="AY28">
        <v>8.1700313945272995E-2</v>
      </c>
      <c r="AZ28">
        <v>0.51757483463744802</v>
      </c>
      <c r="BA28">
        <v>1.89718136719273</v>
      </c>
    </row>
    <row r="29" spans="1:53" x14ac:dyDescent="0.25">
      <c r="A29" t="s">
        <v>79</v>
      </c>
      <c r="B29">
        <v>0</v>
      </c>
      <c r="C29">
        <v>0.58972983162848902</v>
      </c>
      <c r="D29">
        <v>0.33279876388176099</v>
      </c>
      <c r="E29">
        <v>0.66720123611823801</v>
      </c>
      <c r="F29">
        <v>0.39554691459719499</v>
      </c>
      <c r="G29">
        <v>0.75725912092426995</v>
      </c>
      <c r="H29">
        <v>0.362966040822154</v>
      </c>
      <c r="I29">
        <v>0.86339797044047895</v>
      </c>
      <c r="J29">
        <v>0.11750747197623899</v>
      </c>
      <c r="K29">
        <v>0.88249252802375999</v>
      </c>
      <c r="L29">
        <v>0.80742060636644397</v>
      </c>
      <c r="M29">
        <v>0.803562169180566</v>
      </c>
      <c r="N29">
        <v>0.524147326988888</v>
      </c>
      <c r="O29">
        <v>0.73442252112468598</v>
      </c>
      <c r="P29">
        <v>0.88167573585126202</v>
      </c>
      <c r="Q29">
        <v>0.52879973777466804</v>
      </c>
      <c r="R29">
        <v>0.95228608873107701</v>
      </c>
      <c r="S29">
        <v>4.7713911268922597E-2</v>
      </c>
      <c r="T29">
        <v>2.5439061557535801E-2</v>
      </c>
      <c r="U29">
        <v>0.17913385642468899</v>
      </c>
      <c r="V29">
        <v>0.82086614357530996</v>
      </c>
      <c r="W29">
        <v>0.95908518031677303</v>
      </c>
      <c r="X29">
        <v>4.0914819683226897E-2</v>
      </c>
      <c r="Y29">
        <v>0.588759850419452</v>
      </c>
      <c r="Z29">
        <v>0.33279876388176099</v>
      </c>
      <c r="AA29">
        <v>0.66720123611823801</v>
      </c>
      <c r="AB29">
        <v>0.49879818241641199</v>
      </c>
      <c r="AC29">
        <v>0.53904634792011996</v>
      </c>
      <c r="AD29">
        <v>0.524147326988888</v>
      </c>
      <c r="AE29">
        <v>0.524147326988888</v>
      </c>
      <c r="AF29">
        <v>4.3266240080155702</v>
      </c>
      <c r="AG29">
        <v>0.224187868421069</v>
      </c>
      <c r="AH29">
        <v>0.76304412767880203</v>
      </c>
      <c r="AI29">
        <v>0.40380662150697999</v>
      </c>
      <c r="AJ29">
        <v>0.88167573585126202</v>
      </c>
      <c r="AK29">
        <v>0.70523773681296498</v>
      </c>
      <c r="AL29">
        <v>0.91698091229116896</v>
      </c>
      <c r="AM29">
        <v>0.85127093971328605</v>
      </c>
      <c r="AN29">
        <v>0.74597008330285697</v>
      </c>
      <c r="AO29">
        <v>0.45355739870439898</v>
      </c>
      <c r="AP29">
        <v>8.1602502347187397E-2</v>
      </c>
      <c r="AQ29">
        <v>0.57939756775868201</v>
      </c>
      <c r="AR29">
        <v>0.113389349676099</v>
      </c>
      <c r="AS29">
        <v>8.3199690970440193E-2</v>
      </c>
      <c r="AT29">
        <v>0.124699545604103</v>
      </c>
      <c r="AU29">
        <v>0.19153319694198401</v>
      </c>
      <c r="AV29">
        <v>0.32378088802381899</v>
      </c>
      <c r="AW29">
        <v>0.37893418750920199</v>
      </c>
      <c r="AX29">
        <v>0.59329909236204503</v>
      </c>
      <c r="AY29">
        <v>0.66125680188844604</v>
      </c>
      <c r="AZ29">
        <v>0.43627285931202803</v>
      </c>
      <c r="BA29">
        <v>1.6490909527609601</v>
      </c>
    </row>
    <row r="30" spans="1:53" x14ac:dyDescent="0.25">
      <c r="A30" t="s">
        <v>80</v>
      </c>
      <c r="B30">
        <v>0</v>
      </c>
      <c r="C30">
        <v>5.0204357994678102E-2</v>
      </c>
      <c r="D30">
        <v>0.86349131724335904</v>
      </c>
      <c r="E30">
        <v>0.13650868275663999</v>
      </c>
      <c r="F30">
        <v>0.665010599461622</v>
      </c>
      <c r="G30">
        <v>0.86357132096716505</v>
      </c>
      <c r="H30">
        <v>0.81991095231466204</v>
      </c>
      <c r="I30">
        <v>0.20671620362955501</v>
      </c>
      <c r="J30">
        <v>0.94743637804387504</v>
      </c>
      <c r="K30">
        <v>5.25636219561244E-2</v>
      </c>
      <c r="L30">
        <v>0.24633375893303899</v>
      </c>
      <c r="M30">
        <v>0.42114938455218298</v>
      </c>
      <c r="N30">
        <v>0.73927639453664795</v>
      </c>
      <c r="O30">
        <v>0.95582216569931</v>
      </c>
      <c r="P30">
        <v>0.28694554139487499</v>
      </c>
      <c r="Q30">
        <v>0.52999241787427298</v>
      </c>
      <c r="R30">
        <v>0.447719462390891</v>
      </c>
      <c r="S30">
        <v>0.552280537609108</v>
      </c>
      <c r="T30">
        <v>0.51336436630381199</v>
      </c>
      <c r="U30">
        <v>0.469550978928782</v>
      </c>
      <c r="V30">
        <v>0.53044902107121705</v>
      </c>
      <c r="W30">
        <v>0.54139202069453296</v>
      </c>
      <c r="X30">
        <v>0.45860797930546598</v>
      </c>
      <c r="Y30">
        <v>0.52018334396592203</v>
      </c>
      <c r="Z30">
        <v>0.86349131724335904</v>
      </c>
      <c r="AA30">
        <v>0.13650868275663999</v>
      </c>
      <c r="AB30">
        <v>6.3255413487707397</v>
      </c>
      <c r="AC30">
        <v>0.489780317746561</v>
      </c>
      <c r="AD30">
        <v>0.73927639453664795</v>
      </c>
      <c r="AE30">
        <v>0.73927639453664795</v>
      </c>
      <c r="AF30">
        <v>4.4073951732342804</v>
      </c>
      <c r="AG30">
        <v>1.2815726094402</v>
      </c>
      <c r="AH30">
        <v>0.28146787948296498</v>
      </c>
      <c r="AI30">
        <v>0.94820436612112202</v>
      </c>
      <c r="AJ30">
        <v>0.28694554139487499</v>
      </c>
      <c r="AK30">
        <v>0.40846897963457401</v>
      </c>
      <c r="AL30">
        <v>0.36733250189288302</v>
      </c>
      <c r="AM30">
        <v>0.40869728123304599</v>
      </c>
      <c r="AN30">
        <v>0.51035481551222595</v>
      </c>
      <c r="AO30">
        <v>0.40015495384934302</v>
      </c>
      <c r="AP30">
        <v>0.10620246285547801</v>
      </c>
      <c r="AQ30">
        <v>0.40431196674195902</v>
      </c>
      <c r="AR30">
        <v>0.10003873846233501</v>
      </c>
      <c r="AS30">
        <v>0.21587282931083901</v>
      </c>
      <c r="AT30">
        <v>1.58138533719268</v>
      </c>
      <c r="AU30">
        <v>0.39146423197279401</v>
      </c>
      <c r="AV30">
        <v>1.1223374019019401</v>
      </c>
      <c r="AW30">
        <v>1.96445015221247</v>
      </c>
      <c r="AX30">
        <v>0.57682873260233103</v>
      </c>
      <c r="AY30">
        <v>0.21520915604615601</v>
      </c>
      <c r="AZ30">
        <v>0.81996131995001598</v>
      </c>
      <c r="BA30">
        <v>1.66779265127877</v>
      </c>
    </row>
    <row r="31" spans="1:53" x14ac:dyDescent="0.25">
      <c r="A31" t="s">
        <v>81</v>
      </c>
      <c r="B31">
        <v>0</v>
      </c>
      <c r="C31">
        <v>0.55933255976690699</v>
      </c>
      <c r="D31">
        <v>0.69759298423066995</v>
      </c>
      <c r="E31">
        <v>0.30240701576932899</v>
      </c>
      <c r="F31">
        <v>0.68018790989970601</v>
      </c>
      <c r="G31">
        <v>0.76336216503953103</v>
      </c>
      <c r="H31">
        <v>0.48288452313556202</v>
      </c>
      <c r="I31">
        <v>0.76617900967400399</v>
      </c>
      <c r="J31">
        <v>0.84374527590263704</v>
      </c>
      <c r="K31">
        <v>0.15625472409736199</v>
      </c>
      <c r="L31">
        <v>0.10567185383589001</v>
      </c>
      <c r="M31">
        <v>2.9779471574321099E-2</v>
      </c>
      <c r="N31">
        <v>0.57208687965689597</v>
      </c>
      <c r="O31">
        <v>0.92222503446779502</v>
      </c>
      <c r="P31">
        <v>0.289358383768692</v>
      </c>
      <c r="Q31">
        <v>0.68893354589122502</v>
      </c>
      <c r="R31">
        <v>0.46936488808347898</v>
      </c>
      <c r="S31">
        <v>0.53063511191652002</v>
      </c>
      <c r="T31">
        <v>0.93892604448141104</v>
      </c>
      <c r="U31">
        <v>0.20898198301205401</v>
      </c>
      <c r="V31">
        <v>0.79101801698794505</v>
      </c>
      <c r="W31">
        <v>0.63154593585499097</v>
      </c>
      <c r="X31">
        <v>0.36845406414500798</v>
      </c>
      <c r="Y31">
        <v>0.47257514835838699</v>
      </c>
      <c r="Z31">
        <v>0.69759298423066995</v>
      </c>
      <c r="AA31">
        <v>0.30240701576932899</v>
      </c>
      <c r="AB31">
        <v>2.30680158810463</v>
      </c>
      <c r="AC31">
        <v>0.60901994352172295</v>
      </c>
      <c r="AD31">
        <v>0.57208687965689597</v>
      </c>
      <c r="AE31">
        <v>0.57208687965689597</v>
      </c>
      <c r="AF31">
        <v>5.0758388352556603</v>
      </c>
      <c r="AG31">
        <v>1.4748551415978299</v>
      </c>
      <c r="AH31">
        <v>0.29486544261720699</v>
      </c>
      <c r="AI31">
        <v>1.08152524193762</v>
      </c>
      <c r="AJ31">
        <v>0.289358383768692</v>
      </c>
      <c r="AK31">
        <v>0.48914596482995898</v>
      </c>
      <c r="AL31">
        <v>0.37936163592608502</v>
      </c>
      <c r="AM31">
        <v>0.54018820037831905</v>
      </c>
      <c r="AN31">
        <v>0.52556632681443705</v>
      </c>
      <c r="AO31">
        <v>0.61414221412505199</v>
      </c>
      <c r="AP31">
        <v>0.102469448274199</v>
      </c>
      <c r="AQ31">
        <v>0.55164408947750498</v>
      </c>
      <c r="AR31">
        <v>0.153535553531263</v>
      </c>
      <c r="AS31">
        <v>0.17439824605766699</v>
      </c>
      <c r="AT31">
        <v>0.57670039702615705</v>
      </c>
      <c r="AU31">
        <v>0.274649286487959</v>
      </c>
      <c r="AV31">
        <v>1.2035325776251</v>
      </c>
      <c r="AW31">
        <v>1.3649316095437301</v>
      </c>
      <c r="AX31">
        <v>0.61753514615312899</v>
      </c>
      <c r="AY31">
        <v>0.21701878782651901</v>
      </c>
      <c r="AZ31">
        <v>0.87469464769224503</v>
      </c>
      <c r="BA31">
        <v>1.9291094090171901</v>
      </c>
    </row>
    <row r="32" spans="1:53" x14ac:dyDescent="0.25">
      <c r="A32" t="s">
        <v>82</v>
      </c>
      <c r="B32">
        <v>0</v>
      </c>
      <c r="C32">
        <v>0.40062514288701201</v>
      </c>
      <c r="D32">
        <v>0.162968763176398</v>
      </c>
      <c r="E32">
        <v>0.83703123682360103</v>
      </c>
      <c r="F32">
        <v>0.52031704976311699</v>
      </c>
      <c r="G32">
        <v>0.48930565029345302</v>
      </c>
      <c r="H32">
        <v>0.87299893864970901</v>
      </c>
      <c r="I32">
        <v>2.66174102153451E-2</v>
      </c>
      <c r="J32">
        <v>0.98208337461798501</v>
      </c>
      <c r="K32">
        <v>1.7916625382014099E-2</v>
      </c>
      <c r="L32">
        <v>0.40554164012993499</v>
      </c>
      <c r="M32">
        <v>0.52379017539899597</v>
      </c>
      <c r="N32">
        <v>0.51511874161402205</v>
      </c>
      <c r="O32">
        <v>0.106263127585827</v>
      </c>
      <c r="P32">
        <v>0.17395637051334101</v>
      </c>
      <c r="Q32">
        <v>0.58095146154898702</v>
      </c>
      <c r="R32">
        <v>0.43295316148870699</v>
      </c>
      <c r="S32">
        <v>0.56704683851129201</v>
      </c>
      <c r="T32">
        <v>0.48219332141992699</v>
      </c>
      <c r="U32">
        <v>0.137329628036858</v>
      </c>
      <c r="V32">
        <v>0.862670371963141</v>
      </c>
      <c r="W32">
        <v>0.277362203723512</v>
      </c>
      <c r="X32">
        <v>0.72263779627648705</v>
      </c>
      <c r="Y32">
        <v>0.50804911888271498</v>
      </c>
      <c r="Z32">
        <v>0.162968763176398</v>
      </c>
      <c r="AA32">
        <v>0.83703123682360103</v>
      </c>
      <c r="AB32">
        <v>0.194698544100741</v>
      </c>
      <c r="AC32">
        <v>0.536774384896061</v>
      </c>
      <c r="AD32">
        <v>0.51511874161402205</v>
      </c>
      <c r="AE32">
        <v>0.51511874161402205</v>
      </c>
      <c r="AF32">
        <v>4.36268185848364</v>
      </c>
      <c r="AG32">
        <v>1.90651843017946</v>
      </c>
      <c r="AH32">
        <v>0.18365066412601599</v>
      </c>
      <c r="AI32">
        <v>1.3322291748283099</v>
      </c>
      <c r="AJ32">
        <v>0.17395637051334101</v>
      </c>
      <c r="AK32">
        <v>0.37745391603116402</v>
      </c>
      <c r="AL32">
        <v>0.303454766001024</v>
      </c>
      <c r="AM32">
        <v>0.51831337123824095</v>
      </c>
      <c r="AN32">
        <v>0.334966450552452</v>
      </c>
      <c r="AO32">
        <v>0.328074845966634</v>
      </c>
      <c r="AP32">
        <v>1.1807014176202999E-2</v>
      </c>
      <c r="AQ32">
        <v>0.35276438099889901</v>
      </c>
      <c r="AR32">
        <v>8.20187114916585E-2</v>
      </c>
      <c r="AS32">
        <v>4.0742190794099603E-2</v>
      </c>
      <c r="AT32">
        <v>4.8674636025185403E-2</v>
      </c>
      <c r="AU32">
        <v>0.111842599961488</v>
      </c>
      <c r="AV32">
        <v>1.3417523308396799</v>
      </c>
      <c r="AW32">
        <v>1.2372164411831901</v>
      </c>
      <c r="AX32">
        <v>0.59943540429506803</v>
      </c>
      <c r="AY32">
        <v>0.13046727788500501</v>
      </c>
      <c r="AZ32">
        <v>0.93799064652146102</v>
      </c>
      <c r="BA32">
        <v>1.63708775251863</v>
      </c>
    </row>
    <row r="33" spans="1:53" x14ac:dyDescent="0.25">
      <c r="A33" t="s">
        <v>83</v>
      </c>
      <c r="B33">
        <v>0</v>
      </c>
      <c r="C33">
        <v>0.92460553807450496</v>
      </c>
      <c r="D33">
        <v>4.1455322282772898E-2</v>
      </c>
      <c r="E33">
        <v>0.95854467771722696</v>
      </c>
      <c r="F33">
        <v>0.63082980407147804</v>
      </c>
      <c r="G33">
        <v>0.67398994690763703</v>
      </c>
      <c r="H33">
        <v>0.36257352064791398</v>
      </c>
      <c r="I33">
        <v>2.2735963633475999E-2</v>
      </c>
      <c r="J33">
        <v>0.84122333284126705</v>
      </c>
      <c r="K33">
        <v>0.15877666715873201</v>
      </c>
      <c r="L33">
        <v>0.30290465914763198</v>
      </c>
      <c r="M33">
        <v>3.2264660279852898E-2</v>
      </c>
      <c r="N33">
        <v>7.5406865216961605E-2</v>
      </c>
      <c r="O33">
        <v>0.17085210159682601</v>
      </c>
      <c r="P33">
        <v>0.4664240869979</v>
      </c>
      <c r="Q33">
        <v>0.91869516637431703</v>
      </c>
      <c r="R33">
        <v>0.534012445206132</v>
      </c>
      <c r="S33">
        <v>0.465987554793868</v>
      </c>
      <c r="T33">
        <v>0.92218578048789901</v>
      </c>
      <c r="U33">
        <v>0.20582541956501099</v>
      </c>
      <c r="V33">
        <v>0.79417458043498801</v>
      </c>
      <c r="W33">
        <v>0.29081188737640501</v>
      </c>
      <c r="X33">
        <v>0.70918811262359405</v>
      </c>
      <c r="Y33">
        <v>0.37874133719514402</v>
      </c>
      <c r="Z33">
        <v>4.1455322282772898E-2</v>
      </c>
      <c r="AA33">
        <v>0.95854467771722696</v>
      </c>
      <c r="AB33">
        <v>4.32481899346608E-2</v>
      </c>
      <c r="AC33">
        <v>0.70332086955520801</v>
      </c>
      <c r="AD33">
        <v>7.5406865216961605E-2</v>
      </c>
      <c r="AE33">
        <v>7.5406865216961605E-2</v>
      </c>
      <c r="AF33">
        <v>4.9320905692444903</v>
      </c>
      <c r="AG33">
        <v>11.1557923860233</v>
      </c>
      <c r="AH33">
        <v>0.130986733178142</v>
      </c>
      <c r="AI33">
        <v>7.4808571684082601</v>
      </c>
      <c r="AJ33">
        <v>0.4664240869979</v>
      </c>
      <c r="AK33">
        <v>0.69255962668610904</v>
      </c>
      <c r="AL33">
        <v>0.50021826610201603</v>
      </c>
      <c r="AM33">
        <v>0.63029933371644398</v>
      </c>
      <c r="AN33">
        <v>0.36288567678459499</v>
      </c>
      <c r="AO33">
        <v>0.69430493374290003</v>
      </c>
      <c r="AP33">
        <v>1.89835668440917E-2</v>
      </c>
      <c r="AQ33">
        <v>0.69343228021450398</v>
      </c>
      <c r="AR33">
        <v>0.17357623343572501</v>
      </c>
      <c r="AS33">
        <v>1.03638305706932E-2</v>
      </c>
      <c r="AT33">
        <v>1.08120474836652E-2</v>
      </c>
      <c r="AU33">
        <v>0.194410266633887</v>
      </c>
      <c r="AV33">
        <v>7.3786712497405302</v>
      </c>
      <c r="AW33">
        <v>6.6298308571049303</v>
      </c>
      <c r="AX33">
        <v>2.79552767227133</v>
      </c>
      <c r="AY33">
        <v>0.34981806524842501</v>
      </c>
      <c r="AZ33">
        <v>5.0357201882431601</v>
      </c>
      <c r="BA33">
        <v>1.8847983352145901</v>
      </c>
    </row>
    <row r="34" spans="1:53" x14ac:dyDescent="0.25">
      <c r="A34" t="s">
        <v>84</v>
      </c>
      <c r="B34">
        <v>0</v>
      </c>
      <c r="C34">
        <v>0.147484262607222</v>
      </c>
      <c r="D34">
        <v>0.42092440407999598</v>
      </c>
      <c r="E34">
        <v>0.57907559592000402</v>
      </c>
      <c r="F34">
        <v>0.68616404490803096</v>
      </c>
      <c r="G34">
        <v>0.25239536932727802</v>
      </c>
      <c r="H34">
        <v>0.47630498106747299</v>
      </c>
      <c r="I34">
        <v>0.67078250958159202</v>
      </c>
      <c r="J34">
        <v>0.95710759200588502</v>
      </c>
      <c r="K34">
        <v>4.2892407994114201E-2</v>
      </c>
      <c r="L34">
        <v>0.94771908231683599</v>
      </c>
      <c r="M34">
        <v>0.56205379421794099</v>
      </c>
      <c r="N34">
        <v>9.4702110620176694E-2</v>
      </c>
      <c r="O34">
        <v>0.28997159878734602</v>
      </c>
      <c r="P34">
        <v>0.63485020025085903</v>
      </c>
      <c r="Q34">
        <v>8.4655674068169207E-2</v>
      </c>
      <c r="R34">
        <v>0.39584459358270602</v>
      </c>
      <c r="S34">
        <v>0.60415540641729304</v>
      </c>
      <c r="T34">
        <v>1.8085657224779301E-2</v>
      </c>
      <c r="U34">
        <v>0.15822115364157399</v>
      </c>
      <c r="V34">
        <v>0.84177884635842504</v>
      </c>
      <c r="W34">
        <v>0.126095997205044</v>
      </c>
      <c r="X34">
        <v>0.87390400279495495</v>
      </c>
      <c r="Y34">
        <v>0.35686173257591303</v>
      </c>
      <c r="Z34">
        <v>0.42092440407999598</v>
      </c>
      <c r="AA34">
        <v>0.57907559592000402</v>
      </c>
      <c r="AB34">
        <v>0.72689024895144105</v>
      </c>
      <c r="AC34">
        <v>0.34196658410344499</v>
      </c>
      <c r="AD34">
        <v>9.4702110620176694E-2</v>
      </c>
      <c r="AE34">
        <v>9.4702110620176694E-2</v>
      </c>
      <c r="AF34">
        <v>3.69194933255657</v>
      </c>
      <c r="AG34">
        <v>10.106507507996</v>
      </c>
      <c r="AH34">
        <v>6.0162308869468301E-2</v>
      </c>
      <c r="AI34">
        <v>6.7577257749538298</v>
      </c>
      <c r="AJ34">
        <v>0.63485020025085903</v>
      </c>
      <c r="AK34">
        <v>0.35975293715951401</v>
      </c>
      <c r="AL34">
        <v>0.515347396916782</v>
      </c>
      <c r="AM34">
        <v>0.73831452330464198</v>
      </c>
      <c r="AN34">
        <v>0.257306217005557</v>
      </c>
      <c r="AO34">
        <v>0.32646792873781899</v>
      </c>
      <c r="AP34">
        <v>3.2219066531927402E-2</v>
      </c>
      <c r="AQ34">
        <v>0.343110432948666</v>
      </c>
      <c r="AR34">
        <v>8.1616982184454803E-2</v>
      </c>
      <c r="AS34">
        <v>0.105231101019999</v>
      </c>
      <c r="AT34">
        <v>0.18172256223786001</v>
      </c>
      <c r="AU34">
        <v>0.14224391099529099</v>
      </c>
      <c r="AV34">
        <v>6.7825264291238199</v>
      </c>
      <c r="AW34">
        <v>6.1223408182179497</v>
      </c>
      <c r="AX34">
        <v>2.5284364870101901</v>
      </c>
      <c r="AY34">
        <v>0.47613765018814402</v>
      </c>
      <c r="AZ34">
        <v>4.6803968361452597</v>
      </c>
      <c r="BA34">
        <v>1.3553783277306399</v>
      </c>
    </row>
    <row r="35" spans="1:53" x14ac:dyDescent="0.25">
      <c r="A35" t="s">
        <v>85</v>
      </c>
      <c r="B35">
        <v>0</v>
      </c>
      <c r="C35">
        <v>0.72180205801994402</v>
      </c>
      <c r="D35">
        <v>0.56268557292740695</v>
      </c>
      <c r="E35">
        <v>0.43731442707259199</v>
      </c>
      <c r="F35">
        <v>0.108591844245795</v>
      </c>
      <c r="G35">
        <v>0.41371628441854402</v>
      </c>
      <c r="H35">
        <v>0.41248762958790403</v>
      </c>
      <c r="I35">
        <v>2.03872557185957E-3</v>
      </c>
      <c r="J35">
        <v>0.24694814122295</v>
      </c>
      <c r="K35">
        <v>0.75305185877704905</v>
      </c>
      <c r="L35">
        <v>0.38134975284939099</v>
      </c>
      <c r="M35">
        <v>0.75470301026171105</v>
      </c>
      <c r="N35">
        <v>0.844387561540066</v>
      </c>
      <c r="O35" s="1">
        <v>9.9017019559743892E-4</v>
      </c>
      <c r="P35">
        <v>7.6706412606029201E-2</v>
      </c>
      <c r="Q35">
        <v>0.23670100910953401</v>
      </c>
      <c r="R35">
        <v>1.7227198091223399E-2</v>
      </c>
      <c r="S35">
        <v>0.98277280190877603</v>
      </c>
      <c r="T35">
        <v>0.72069474656868604</v>
      </c>
      <c r="U35">
        <v>0.18263133648966501</v>
      </c>
      <c r="V35">
        <v>0.81736866351033399</v>
      </c>
      <c r="W35">
        <v>0.36913354922027602</v>
      </c>
      <c r="X35">
        <v>0.63086645077972303</v>
      </c>
      <c r="Y35">
        <v>0.57816907489983105</v>
      </c>
      <c r="Z35">
        <v>0.56268557292740695</v>
      </c>
      <c r="AA35">
        <v>0.43731442707259199</v>
      </c>
      <c r="AB35">
        <v>1.28668422099416</v>
      </c>
      <c r="AC35">
        <v>0.475679974858426</v>
      </c>
      <c r="AD35">
        <v>0.844387561540066</v>
      </c>
      <c r="AE35">
        <v>0.844387561540066</v>
      </c>
      <c r="AF35">
        <v>4.3542993108371899</v>
      </c>
      <c r="AG35">
        <v>0.29245828867083901</v>
      </c>
      <c r="AH35">
        <v>0.78349709303138804</v>
      </c>
      <c r="AI35">
        <v>0.45613789012435502</v>
      </c>
      <c r="AJ35">
        <v>7.6706412606029201E-2</v>
      </c>
      <c r="AK35">
        <v>0.15670371085778201</v>
      </c>
      <c r="AL35">
        <v>4.6966805348626302E-2</v>
      </c>
      <c r="AM35">
        <v>0.44703753805818103</v>
      </c>
      <c r="AN35">
        <v>0.33454909143274902</v>
      </c>
      <c r="AO35">
        <v>0.398700579587357</v>
      </c>
      <c r="AP35" s="1">
        <v>1.10018910621937E-4</v>
      </c>
      <c r="AQ35">
        <v>0.27770214522256997</v>
      </c>
      <c r="AR35">
        <v>9.9675144896839402E-2</v>
      </c>
      <c r="AS35">
        <v>0.14067139323185099</v>
      </c>
      <c r="AT35">
        <v>0.32167105524854001</v>
      </c>
      <c r="AU35">
        <v>0.155777987728977</v>
      </c>
      <c r="AV35">
        <v>0.42976759716482898</v>
      </c>
      <c r="AW35">
        <v>0.55929222856196004</v>
      </c>
      <c r="AX35">
        <v>0.64438360832846897</v>
      </c>
      <c r="AY35">
        <v>5.75298094545219E-2</v>
      </c>
      <c r="AZ35">
        <v>0.305688334594726</v>
      </c>
      <c r="BA35">
        <v>1.6100297682020801</v>
      </c>
    </row>
    <row r="36" spans="1:53" x14ac:dyDescent="0.25">
      <c r="A36" t="s">
        <v>86</v>
      </c>
      <c r="B36">
        <v>0</v>
      </c>
      <c r="C36">
        <v>8.5184256614705394E-3</v>
      </c>
      <c r="D36">
        <v>0.33960814482038598</v>
      </c>
      <c r="E36">
        <v>0.66039185517961296</v>
      </c>
      <c r="F36">
        <v>0.329596835252152</v>
      </c>
      <c r="G36">
        <v>0.91633416834749204</v>
      </c>
      <c r="H36">
        <v>0.58111059575659996</v>
      </c>
      <c r="I36">
        <v>0.34229325366083502</v>
      </c>
      <c r="J36">
        <v>9.6473672900325005E-2</v>
      </c>
      <c r="K36">
        <v>0.90352632709967495</v>
      </c>
      <c r="L36">
        <v>0.61879247907949098</v>
      </c>
      <c r="M36">
        <v>0.47740306321804898</v>
      </c>
      <c r="N36">
        <v>0.51285909979535105</v>
      </c>
      <c r="O36">
        <v>0.44292763503418597</v>
      </c>
      <c r="P36">
        <v>0.84776768616908604</v>
      </c>
      <c r="Q36">
        <v>0.65589375733369804</v>
      </c>
      <c r="R36">
        <v>0.12258828306993</v>
      </c>
      <c r="S36">
        <v>0.87741171693006903</v>
      </c>
      <c r="T36">
        <v>0.57368430130413295</v>
      </c>
      <c r="U36">
        <v>0.330326693683684</v>
      </c>
      <c r="V36">
        <v>0.66967330631631505</v>
      </c>
      <c r="W36">
        <v>1.0590019574263599E-2</v>
      </c>
      <c r="X36">
        <v>0.98940998042573602</v>
      </c>
      <c r="Y36">
        <v>0.57810526296210796</v>
      </c>
      <c r="Z36">
        <v>0.33960814482038598</v>
      </c>
      <c r="AA36">
        <v>0.66039185517961296</v>
      </c>
      <c r="AB36">
        <v>0.51425247321988798</v>
      </c>
      <c r="AC36">
        <v>0.36881569013583698</v>
      </c>
      <c r="AD36">
        <v>0.51285909979535105</v>
      </c>
      <c r="AE36">
        <v>0.51285909979535105</v>
      </c>
      <c r="AF36">
        <v>4.6883062885207396</v>
      </c>
      <c r="AG36">
        <v>0.18810950793077699</v>
      </c>
      <c r="AH36">
        <v>0.77330391799823295</v>
      </c>
      <c r="AI36">
        <v>0.38317431128659601</v>
      </c>
      <c r="AJ36">
        <v>0.84776768616908604</v>
      </c>
      <c r="AK36">
        <v>0.75183072175139198</v>
      </c>
      <c r="AL36">
        <v>0.48517798461950801</v>
      </c>
      <c r="AM36">
        <v>0.75872049624270099</v>
      </c>
      <c r="AN36">
        <v>0.18690938188133299</v>
      </c>
      <c r="AO36">
        <v>0.71072599373661005</v>
      </c>
      <c r="AP36">
        <v>4.9214181670465103E-2</v>
      </c>
      <c r="AQ36">
        <v>0.73127835774400096</v>
      </c>
      <c r="AR36">
        <v>0.17768149843415201</v>
      </c>
      <c r="AS36">
        <v>8.4902036205096607E-2</v>
      </c>
      <c r="AT36">
        <v>0.128563118304972</v>
      </c>
      <c r="AU36">
        <v>0.23685261426618001</v>
      </c>
      <c r="AV36">
        <v>0.30182629740983902</v>
      </c>
      <c r="AW36">
        <v>0.36039240358165398</v>
      </c>
      <c r="AX36">
        <v>0.59201171799601504</v>
      </c>
      <c r="AY36">
        <v>0.63582576462681495</v>
      </c>
      <c r="AZ36">
        <v>0.41315945314883101</v>
      </c>
      <c r="BA36">
        <v>1.70211205344234</v>
      </c>
    </row>
    <row r="37" spans="1:53" x14ac:dyDescent="0.25">
      <c r="A37" t="s">
        <v>87</v>
      </c>
      <c r="B37">
        <v>0</v>
      </c>
      <c r="C37">
        <v>0.60644499050990097</v>
      </c>
      <c r="D37">
        <v>0.21732252867503801</v>
      </c>
      <c r="E37">
        <v>0.78267747132496102</v>
      </c>
      <c r="F37">
        <v>0.94068771476888002</v>
      </c>
      <c r="G37">
        <v>0.718696747233733</v>
      </c>
      <c r="H37">
        <v>0.75020333686704699</v>
      </c>
      <c r="I37">
        <v>0.94180670882415396</v>
      </c>
      <c r="J37">
        <v>0.226099696230046</v>
      </c>
      <c r="K37">
        <v>0.773900303769953</v>
      </c>
      <c r="L37">
        <v>0.654147944371817</v>
      </c>
      <c r="M37">
        <v>0.34212657698844701</v>
      </c>
      <c r="N37">
        <v>0.52643091698640399</v>
      </c>
      <c r="O37">
        <v>0.907637459506348</v>
      </c>
      <c r="P37">
        <v>4.1712625543120399E-2</v>
      </c>
      <c r="Q37">
        <v>0.62563101061510595</v>
      </c>
      <c r="R37">
        <v>0.70458360801324105</v>
      </c>
      <c r="S37">
        <v>0.29541639198675801</v>
      </c>
      <c r="T37">
        <v>0.64610829462476504</v>
      </c>
      <c r="U37">
        <v>0.22030773486287</v>
      </c>
      <c r="V37">
        <v>0.77969226513712897</v>
      </c>
      <c r="W37">
        <v>0.55893027236937898</v>
      </c>
      <c r="X37">
        <v>0.44106972763062002</v>
      </c>
      <c r="Y37">
        <v>0.48624040683247</v>
      </c>
      <c r="Z37">
        <v>0.21732252867503801</v>
      </c>
      <c r="AA37">
        <v>0.78267747132496102</v>
      </c>
      <c r="AB37">
        <v>0.27766549650029199</v>
      </c>
      <c r="AC37">
        <v>0.72449555597789295</v>
      </c>
      <c r="AD37">
        <v>0.52643091698640399</v>
      </c>
      <c r="AE37">
        <v>0.52643091698640399</v>
      </c>
      <c r="AF37">
        <v>4.9530030764388604</v>
      </c>
      <c r="AG37">
        <v>0.42949547402035598</v>
      </c>
      <c r="AH37">
        <v>0.69141050817543703</v>
      </c>
      <c r="AI37">
        <v>0.51680048540538304</v>
      </c>
      <c r="AJ37">
        <v>4.1712625543120399E-2</v>
      </c>
      <c r="AK37">
        <v>0.333671818079113</v>
      </c>
      <c r="AL37">
        <v>0.37314811677818099</v>
      </c>
      <c r="AM37">
        <v>0.41070244534012501</v>
      </c>
      <c r="AN37">
        <v>0.52007655404420305</v>
      </c>
      <c r="AO37">
        <v>0.34391046008394299</v>
      </c>
      <c r="AP37">
        <v>0.10084860661181599</v>
      </c>
      <c r="AQ37">
        <v>0.33879113908152803</v>
      </c>
      <c r="AR37">
        <v>8.5977615020985707E-2</v>
      </c>
      <c r="AS37">
        <v>5.4330632168759697E-2</v>
      </c>
      <c r="AT37">
        <v>6.9416374125073094E-2</v>
      </c>
      <c r="AU37">
        <v>0.114574128824993</v>
      </c>
      <c r="AV37">
        <v>0.41694124438865299</v>
      </c>
      <c r="AW37">
        <v>0.44019135645413199</v>
      </c>
      <c r="AX37">
        <v>0.58481704721356298</v>
      </c>
      <c r="AY37">
        <v>3.1284469157340303E-2</v>
      </c>
      <c r="AZ37">
        <v>0.28838898597821599</v>
      </c>
      <c r="BA37">
        <v>1.92611574634285</v>
      </c>
    </row>
    <row r="38" spans="1:53" x14ac:dyDescent="0.25">
      <c r="A38" t="s">
        <v>88</v>
      </c>
      <c r="B38">
        <v>0</v>
      </c>
      <c r="C38">
        <v>0.30224252534676299</v>
      </c>
      <c r="D38">
        <v>0.25567182846257602</v>
      </c>
      <c r="E38">
        <v>0.74432817153742303</v>
      </c>
      <c r="F38">
        <v>0.44961472238181899</v>
      </c>
      <c r="G38">
        <v>0.47799800616264598</v>
      </c>
      <c r="H38">
        <v>0.10034649791619001</v>
      </c>
      <c r="I38">
        <v>0.83452680449360195</v>
      </c>
      <c r="J38">
        <v>0.22812823545473199</v>
      </c>
      <c r="K38">
        <v>0.77187176454526696</v>
      </c>
      <c r="L38">
        <v>0.40434182905545701</v>
      </c>
      <c r="M38">
        <v>0.62060492083333896</v>
      </c>
      <c r="N38">
        <v>0.50419049506744995</v>
      </c>
      <c r="O38">
        <v>0.334768337226035</v>
      </c>
      <c r="P38">
        <v>0.56000296385404802</v>
      </c>
      <c r="Q38">
        <v>0.37341348772262101</v>
      </c>
      <c r="R38">
        <v>0.19218383880805601</v>
      </c>
      <c r="S38">
        <v>0.80781616119194299</v>
      </c>
      <c r="T38">
        <v>0.33708989645395099</v>
      </c>
      <c r="U38">
        <v>5.4060795466998199E-2</v>
      </c>
      <c r="V38">
        <v>0.94593920453300095</v>
      </c>
      <c r="W38">
        <v>0.186717697806702</v>
      </c>
      <c r="X38">
        <v>0.813282302193297</v>
      </c>
      <c r="Y38">
        <v>0.54527180294197397</v>
      </c>
      <c r="Z38">
        <v>0.25567182846257602</v>
      </c>
      <c r="AA38">
        <v>0.74432817153742303</v>
      </c>
      <c r="AB38">
        <v>0.34349341895051599</v>
      </c>
      <c r="AC38">
        <v>0.326488855430836</v>
      </c>
      <c r="AD38">
        <v>0.50419049506744995</v>
      </c>
      <c r="AE38">
        <v>0.50419049506744995</v>
      </c>
      <c r="AF38">
        <v>4.3501415549652602</v>
      </c>
      <c r="AG38">
        <v>0.45246437147573298</v>
      </c>
      <c r="AH38">
        <v>0.68264467471932799</v>
      </c>
      <c r="AI38">
        <v>0.52919113922359795</v>
      </c>
      <c r="AJ38">
        <v>0.56000296385404802</v>
      </c>
      <c r="AK38">
        <v>0.46670822578833498</v>
      </c>
      <c r="AL38">
        <v>0.37609340133105201</v>
      </c>
      <c r="AM38">
        <v>0.75297108419352499</v>
      </c>
      <c r="AN38">
        <v>0.24913942818773299</v>
      </c>
      <c r="AO38">
        <v>0.44854643015399998</v>
      </c>
      <c r="AP38">
        <v>3.7196481914003897E-2</v>
      </c>
      <c r="AQ38">
        <v>0.45762732797116701</v>
      </c>
      <c r="AR38">
        <v>0.11213660753849999</v>
      </c>
      <c r="AS38">
        <v>6.3917957115644103E-2</v>
      </c>
      <c r="AT38">
        <v>8.5873354737629207E-2</v>
      </c>
      <c r="AU38">
        <v>0.15128508738041499</v>
      </c>
      <c r="AV38">
        <v>0.44543149695193701</v>
      </c>
      <c r="AW38">
        <v>0.47123276040773399</v>
      </c>
      <c r="AX38">
        <v>0.58802767578844894</v>
      </c>
      <c r="AY38">
        <v>0.42000222289053601</v>
      </c>
      <c r="AZ38">
        <v>0.43695507226480301</v>
      </c>
      <c r="BA38">
        <v>1.57127563077003</v>
      </c>
    </row>
    <row r="39" spans="1:53" x14ac:dyDescent="0.25">
      <c r="A39" t="s">
        <v>89</v>
      </c>
      <c r="B39">
        <v>0</v>
      </c>
      <c r="C39">
        <v>0.19260975306269601</v>
      </c>
      <c r="D39">
        <v>0.72073171704572303</v>
      </c>
      <c r="E39">
        <v>0.27926828295427603</v>
      </c>
      <c r="F39">
        <v>3.4397416027742003E-2</v>
      </c>
      <c r="G39">
        <v>0.18433232191149901</v>
      </c>
      <c r="H39">
        <v>3.6569972572896001E-2</v>
      </c>
      <c r="I39">
        <v>0.60303703808798204</v>
      </c>
      <c r="J39">
        <v>0.10194793593187799</v>
      </c>
      <c r="K39">
        <v>0.89805206406812099</v>
      </c>
      <c r="L39">
        <v>0.89233246325209103</v>
      </c>
      <c r="M39">
        <v>0.86156522925261103</v>
      </c>
      <c r="N39">
        <v>0.95379527359210903</v>
      </c>
      <c r="O39">
        <v>0.38547257275309799</v>
      </c>
      <c r="P39">
        <v>0.96060438739325604</v>
      </c>
      <c r="Q39">
        <v>0.59338612948199299</v>
      </c>
      <c r="R39">
        <v>0.59393219226888405</v>
      </c>
      <c r="S39">
        <v>0.406067807731115</v>
      </c>
      <c r="T39">
        <v>0.55605492549310098</v>
      </c>
      <c r="U39">
        <v>0.93183721492310601</v>
      </c>
      <c r="V39">
        <v>6.81627850768938E-2</v>
      </c>
      <c r="W39">
        <v>0.47394491165872898</v>
      </c>
      <c r="X39">
        <v>0.52605508834127002</v>
      </c>
      <c r="Y39">
        <v>0.72875121301769397</v>
      </c>
      <c r="Z39">
        <v>0.72073171704572303</v>
      </c>
      <c r="AA39">
        <v>0.27926828295427603</v>
      </c>
      <c r="AB39">
        <v>2.5807861509419099</v>
      </c>
      <c r="AC39">
        <v>0.12810384332750599</v>
      </c>
      <c r="AD39">
        <v>0.95379527359210903</v>
      </c>
      <c r="AE39">
        <v>0.95379527359210903</v>
      </c>
      <c r="AF39">
        <v>4.9321944634296502</v>
      </c>
      <c r="AG39">
        <v>0.106886602140447</v>
      </c>
      <c r="AH39">
        <v>0.91663313390945</v>
      </c>
      <c r="AI39">
        <v>0.37680211273011499</v>
      </c>
      <c r="AJ39">
        <v>0.96060438739325604</v>
      </c>
      <c r="AK39">
        <v>0.77699525843762496</v>
      </c>
      <c r="AL39">
        <v>0.77726828983106999</v>
      </c>
      <c r="AM39">
        <v>0.51438358623507496</v>
      </c>
      <c r="AN39">
        <v>0.55269363172836306</v>
      </c>
      <c r="AO39">
        <v>0.75832965644317796</v>
      </c>
      <c r="AP39">
        <v>4.2830285861455403E-2</v>
      </c>
      <c r="AQ39">
        <v>0.76766245744040096</v>
      </c>
      <c r="AR39">
        <v>0.18958241411079399</v>
      </c>
      <c r="AS39">
        <v>0.18018292926143001</v>
      </c>
      <c r="AT39">
        <v>0.64519653773547703</v>
      </c>
      <c r="AU39">
        <v>0.34368992228378697</v>
      </c>
      <c r="AV39">
        <v>0.36798051035908502</v>
      </c>
      <c r="AW39">
        <v>0.71188195106379304</v>
      </c>
      <c r="AX39">
        <v>0.702521724674808</v>
      </c>
      <c r="AY39">
        <v>0.720453290544942</v>
      </c>
      <c r="AZ39">
        <v>0.48547143708770402</v>
      </c>
      <c r="BA39">
        <v>1.7010428642062001</v>
      </c>
    </row>
    <row r="40" spans="1:53" x14ac:dyDescent="0.25">
      <c r="A40" t="s">
        <v>90</v>
      </c>
      <c r="B40">
        <v>0</v>
      </c>
      <c r="C40">
        <v>0.134364818202928</v>
      </c>
      <c r="D40">
        <v>0.74908579983288404</v>
      </c>
      <c r="E40">
        <v>0.25091420016711502</v>
      </c>
      <c r="F40">
        <v>0.429381411670054</v>
      </c>
      <c r="G40">
        <v>0.121232982874872</v>
      </c>
      <c r="H40">
        <v>3.3057080067203398E-2</v>
      </c>
      <c r="I40">
        <v>0.54086500352309197</v>
      </c>
      <c r="J40">
        <v>0.47186019137949098</v>
      </c>
      <c r="K40">
        <v>0.52813980862050802</v>
      </c>
      <c r="L40">
        <v>0.21035366766435001</v>
      </c>
      <c r="M40">
        <v>0.27087633423100899</v>
      </c>
      <c r="N40">
        <v>0.83948428039851797</v>
      </c>
      <c r="O40">
        <v>0.43748935400260403</v>
      </c>
      <c r="P40">
        <v>0.98980974811918299</v>
      </c>
      <c r="Q40">
        <v>0.40564176084616899</v>
      </c>
      <c r="R40">
        <v>0.33272080699596601</v>
      </c>
      <c r="S40">
        <v>0.66727919300403304</v>
      </c>
      <c r="T40">
        <v>0.86225797098918799</v>
      </c>
      <c r="U40">
        <v>0.65279366965399399</v>
      </c>
      <c r="V40">
        <v>0.34720633034600501</v>
      </c>
      <c r="W40">
        <v>0.632390808211858</v>
      </c>
      <c r="X40">
        <v>0.367609191788141</v>
      </c>
      <c r="Y40">
        <v>0.67988239849740695</v>
      </c>
      <c r="Z40">
        <v>0.74908579983288404</v>
      </c>
      <c r="AA40">
        <v>0.25091420016711502</v>
      </c>
      <c r="AB40">
        <v>2.9854260912055701</v>
      </c>
      <c r="AC40">
        <v>0.17048022220359699</v>
      </c>
      <c r="AD40">
        <v>0.83948428039851797</v>
      </c>
      <c r="AE40">
        <v>0.83948428039851797</v>
      </c>
      <c r="AF40">
        <v>4.74838858970337</v>
      </c>
      <c r="AG40">
        <v>0.56208341525524597</v>
      </c>
      <c r="AH40">
        <v>0.63192129921317797</v>
      </c>
      <c r="AI40">
        <v>0.58536270990788997</v>
      </c>
      <c r="AJ40">
        <v>0.98980974811918299</v>
      </c>
      <c r="AK40">
        <v>0.69772575448267604</v>
      </c>
      <c r="AL40">
        <v>0.66126527755757403</v>
      </c>
      <c r="AM40">
        <v>0.66850803923259405</v>
      </c>
      <c r="AN40">
        <v>0.56438471368717402</v>
      </c>
      <c r="AO40">
        <v>0.92603385955418505</v>
      </c>
      <c r="AP40">
        <v>4.8609928222511603E-2</v>
      </c>
      <c r="AQ40">
        <v>0.81187980701843099</v>
      </c>
      <c r="AR40">
        <v>0.23150846488854601</v>
      </c>
      <c r="AS40">
        <v>0.18727144995822101</v>
      </c>
      <c r="AT40">
        <v>0.74635652280139297</v>
      </c>
      <c r="AU40">
        <v>0.37552856665531498</v>
      </c>
      <c r="AV40">
        <v>0.65277038042317304</v>
      </c>
      <c r="AW40">
        <v>1.0118070483288399</v>
      </c>
      <c r="AX40">
        <v>0.62564222134031899</v>
      </c>
      <c r="AY40">
        <v>0.74235731108938696</v>
      </c>
      <c r="AZ40">
        <v>0.68263269064524401</v>
      </c>
      <c r="BA40">
        <v>1.6558262467098199</v>
      </c>
    </row>
    <row r="41" spans="1:53" x14ac:dyDescent="0.25">
      <c r="A41" t="s">
        <v>91</v>
      </c>
      <c r="B41">
        <v>0</v>
      </c>
      <c r="C41">
        <v>0.61679847500240204</v>
      </c>
      <c r="D41">
        <v>8.4887913938846593E-2</v>
      </c>
      <c r="E41">
        <v>0.91511208606115302</v>
      </c>
      <c r="F41">
        <v>0.45210358588687599</v>
      </c>
      <c r="G41">
        <v>0.54939558728876103</v>
      </c>
      <c r="H41">
        <v>0.48467116737260502</v>
      </c>
      <c r="I41">
        <v>0.464660395764673</v>
      </c>
      <c r="J41">
        <v>0.92623413610888405</v>
      </c>
      <c r="K41">
        <v>7.3765863891115294E-2</v>
      </c>
      <c r="L41">
        <v>0.79787022657088302</v>
      </c>
      <c r="M41">
        <v>0.26952119565184302</v>
      </c>
      <c r="N41">
        <v>0.27545344252230403</v>
      </c>
      <c r="O41">
        <v>0.64313949813771298</v>
      </c>
      <c r="P41">
        <v>0.491868536459862</v>
      </c>
      <c r="Q41">
        <v>0.63796034882403396</v>
      </c>
      <c r="R41">
        <v>0.59138940816466401</v>
      </c>
      <c r="S41">
        <v>0.40861059183533499</v>
      </c>
      <c r="T41">
        <v>0.75988441077714497</v>
      </c>
      <c r="U41">
        <v>0.59346103740766598</v>
      </c>
      <c r="V41">
        <v>0.40653896259233302</v>
      </c>
      <c r="W41">
        <v>6.5049605271759403E-2</v>
      </c>
      <c r="X41">
        <v>0.93495039472824004</v>
      </c>
      <c r="Y41">
        <v>0.46190585001256101</v>
      </c>
      <c r="Z41">
        <v>8.4887913938846593E-2</v>
      </c>
      <c r="AA41">
        <v>0.91511208606115302</v>
      </c>
      <c r="AB41">
        <v>9.2762313198400795E-2</v>
      </c>
      <c r="AC41">
        <v>0.54395345811060902</v>
      </c>
      <c r="AD41">
        <v>0.27545344252230403</v>
      </c>
      <c r="AE41">
        <v>0.27545344252230403</v>
      </c>
      <c r="AF41">
        <v>4.8522778908560502</v>
      </c>
      <c r="AG41">
        <v>3.3625796346105998</v>
      </c>
      <c r="AH41">
        <v>0.140995056768178</v>
      </c>
      <c r="AI41">
        <v>2.2887181086631201</v>
      </c>
      <c r="AJ41">
        <v>0.491868536459862</v>
      </c>
      <c r="AK41">
        <v>0.56491444264194801</v>
      </c>
      <c r="AL41">
        <v>0.54162897231226304</v>
      </c>
      <c r="AM41">
        <v>0.44920374952609698</v>
      </c>
      <c r="AN41">
        <v>0.30563110833242102</v>
      </c>
      <c r="AO41">
        <v>0.62587647361850296</v>
      </c>
      <c r="AP41">
        <v>7.1459944237523707E-2</v>
      </c>
      <c r="AQ41">
        <v>0.59539545813022599</v>
      </c>
      <c r="AR41">
        <v>0.15646911840462499</v>
      </c>
      <c r="AS41">
        <v>2.12219784847116E-2</v>
      </c>
      <c r="AT41">
        <v>2.3190578299600199E-2</v>
      </c>
      <c r="AU41">
        <v>0.17221875881490101</v>
      </c>
      <c r="AV41">
        <v>2.27265304243668</v>
      </c>
      <c r="AW41">
        <v>2.0652873587801599</v>
      </c>
      <c r="AX41">
        <v>0.91688460810912997</v>
      </c>
      <c r="AY41">
        <v>0.36890140234489599</v>
      </c>
      <c r="AZ41">
        <v>1.6380691624060799</v>
      </c>
      <c r="BA41">
        <v>1.8225637644013899</v>
      </c>
    </row>
    <row r="42" spans="1:53" x14ac:dyDescent="0.25">
      <c r="A42" t="s">
        <v>92</v>
      </c>
      <c r="B42">
        <v>0</v>
      </c>
      <c r="C42">
        <v>0.27728392777444599</v>
      </c>
      <c r="D42">
        <v>0.31520113115097398</v>
      </c>
      <c r="E42">
        <v>0.68479886884902497</v>
      </c>
      <c r="F42">
        <v>0.113815728874605</v>
      </c>
      <c r="G42">
        <v>0.308502049289193</v>
      </c>
      <c r="H42">
        <v>0.515199768347544</v>
      </c>
      <c r="I42">
        <v>0.14807092206233599</v>
      </c>
      <c r="J42">
        <v>0.90020344117233597</v>
      </c>
      <c r="K42">
        <v>9.9796558827663806E-2</v>
      </c>
      <c r="L42">
        <v>0.229006979763937</v>
      </c>
      <c r="M42">
        <v>0.76756099946568501</v>
      </c>
      <c r="N42">
        <v>5.6472038999269399E-2</v>
      </c>
      <c r="O42">
        <v>0.70399443041214405</v>
      </c>
      <c r="P42">
        <v>0.47369558935363798</v>
      </c>
      <c r="Q42">
        <v>0.36236910312817699</v>
      </c>
      <c r="R42">
        <v>0.47317904524765497</v>
      </c>
      <c r="S42">
        <v>0.52682095475234403</v>
      </c>
      <c r="T42">
        <v>0.21334710103076099</v>
      </c>
      <c r="U42">
        <v>0.37371248612590602</v>
      </c>
      <c r="V42">
        <v>0.62628751387409298</v>
      </c>
      <c r="W42">
        <v>0.66914002994042299</v>
      </c>
      <c r="X42">
        <v>0.33085997005957601</v>
      </c>
      <c r="Y42">
        <v>0.33255865360006698</v>
      </c>
      <c r="Z42">
        <v>0.31520113115097398</v>
      </c>
      <c r="AA42">
        <v>0.68479886884902497</v>
      </c>
      <c r="AB42">
        <v>0.46028278592333</v>
      </c>
      <c r="AC42">
        <v>0.29841708041204701</v>
      </c>
      <c r="AD42">
        <v>5.6472038999269399E-2</v>
      </c>
      <c r="AE42">
        <v>5.6472038999269399E-2</v>
      </c>
      <c r="AF42">
        <v>3.8455525766296499</v>
      </c>
      <c r="AG42">
        <v>15.940693077931501</v>
      </c>
      <c r="AH42">
        <v>8.5355052218199001E-2</v>
      </c>
      <c r="AI42">
        <v>10.655580402693699</v>
      </c>
      <c r="AJ42">
        <v>0.47369558935363798</v>
      </c>
      <c r="AK42">
        <v>0.41803234624090801</v>
      </c>
      <c r="AL42">
        <v>0.47343731730064698</v>
      </c>
      <c r="AM42">
        <v>0.54999155161386604</v>
      </c>
      <c r="AN42">
        <v>0.56543145639190695</v>
      </c>
      <c r="AO42">
        <v>0.34352134519220001</v>
      </c>
      <c r="AP42">
        <v>7.8221603379127105E-2</v>
      </c>
      <c r="AQ42">
        <v>0.38077684571655401</v>
      </c>
      <c r="AR42">
        <v>8.5880336298050003E-2</v>
      </c>
      <c r="AS42">
        <v>7.8800282787743703E-2</v>
      </c>
      <c r="AT42">
        <v>0.115070696480832</v>
      </c>
      <c r="AU42">
        <v>0.136802906088617</v>
      </c>
      <c r="AV42">
        <v>10.5904059902595</v>
      </c>
      <c r="AW42">
        <v>9.50727097345424</v>
      </c>
      <c r="AX42">
        <v>3.9499684595668398</v>
      </c>
      <c r="AY42">
        <v>0.35527169201522901</v>
      </c>
      <c r="AZ42">
        <v>7.1786945575114602</v>
      </c>
      <c r="BA42">
        <v>1.4073970868069401</v>
      </c>
    </row>
    <row r="43" spans="1:53" x14ac:dyDescent="0.25">
      <c r="A43" t="s">
        <v>93</v>
      </c>
      <c r="B43">
        <v>0</v>
      </c>
      <c r="C43">
        <v>0.233357476356407</v>
      </c>
      <c r="D43">
        <v>0.71817797091969204</v>
      </c>
      <c r="E43">
        <v>0.28182202908030701</v>
      </c>
      <c r="F43">
        <v>0.28622872707083102</v>
      </c>
      <c r="G43">
        <v>0.71634495497585304</v>
      </c>
      <c r="H43">
        <v>0.80963260916001401</v>
      </c>
      <c r="I43">
        <v>0.27396793796617003</v>
      </c>
      <c r="J43">
        <v>0.17943979189979001</v>
      </c>
      <c r="K43">
        <v>0.82056020810020902</v>
      </c>
      <c r="L43">
        <v>0.30075879253559401</v>
      </c>
      <c r="M43">
        <v>0.48780844788882399</v>
      </c>
      <c r="N43">
        <v>0.881832761020236</v>
      </c>
      <c r="O43">
        <v>0.34797075407491301</v>
      </c>
      <c r="P43">
        <v>0.85338534083870998</v>
      </c>
      <c r="Q43">
        <v>0.24221676529730701</v>
      </c>
      <c r="R43">
        <v>0.402461588433775</v>
      </c>
      <c r="S43">
        <v>0.597538411566224</v>
      </c>
      <c r="T43">
        <v>0.654538360947029</v>
      </c>
      <c r="U43">
        <v>5.2502227789853098E-2</v>
      </c>
      <c r="V43">
        <v>0.94749777221014597</v>
      </c>
      <c r="W43">
        <v>0.84902179087845397</v>
      </c>
      <c r="X43">
        <v>0.150978209121546</v>
      </c>
      <c r="Y43">
        <v>0.68295795042567498</v>
      </c>
      <c r="Z43">
        <v>0.71817797091969204</v>
      </c>
      <c r="AA43">
        <v>0.28182202908030701</v>
      </c>
      <c r="AB43">
        <v>2.5483386563618899</v>
      </c>
      <c r="AC43">
        <v>0.455784248783902</v>
      </c>
      <c r="AD43">
        <v>0.881832761020236</v>
      </c>
      <c r="AE43">
        <v>0.881832761020236</v>
      </c>
      <c r="AF43">
        <v>4.3404223017197303</v>
      </c>
      <c r="AG43">
        <v>0.20348505956184601</v>
      </c>
      <c r="AH43">
        <v>0.84098439240688505</v>
      </c>
      <c r="AI43">
        <v>0.41598483717685902</v>
      </c>
      <c r="AJ43">
        <v>0.85338534083870998</v>
      </c>
      <c r="AK43">
        <v>0.54780105306800797</v>
      </c>
      <c r="AL43">
        <v>0.62792346463624304</v>
      </c>
      <c r="AM43">
        <v>0.90044155652442803</v>
      </c>
      <c r="AN43">
        <v>0.60638137246718005</v>
      </c>
      <c r="AO43">
        <v>0.75396185089286905</v>
      </c>
      <c r="AP43">
        <v>3.8663417119434697E-2</v>
      </c>
      <c r="AQ43">
        <v>0.65088145198043901</v>
      </c>
      <c r="AR43">
        <v>0.18849046272321701</v>
      </c>
      <c r="AS43">
        <v>0.17954449272992301</v>
      </c>
      <c r="AT43">
        <v>0.63708466409047304</v>
      </c>
      <c r="AU43">
        <v>0.31304100742698698</v>
      </c>
      <c r="AV43">
        <v>0.42283249695663</v>
      </c>
      <c r="AW43">
        <v>0.74869125002172099</v>
      </c>
      <c r="AX43">
        <v>0.67527487946076703</v>
      </c>
      <c r="AY43">
        <v>0.64003900562903304</v>
      </c>
      <c r="AZ43">
        <v>0.49523466651409698</v>
      </c>
      <c r="BA43">
        <v>1.6116233225410199</v>
      </c>
    </row>
    <row r="44" spans="1:53" x14ac:dyDescent="0.25">
      <c r="A44" t="s">
        <v>94</v>
      </c>
      <c r="B44">
        <v>0</v>
      </c>
      <c r="C44">
        <v>5.4404779788771201E-2</v>
      </c>
      <c r="D44">
        <v>0.87922348185627597</v>
      </c>
      <c r="E44">
        <v>0.12077651814372301</v>
      </c>
      <c r="F44">
        <v>0.41790305395759397</v>
      </c>
      <c r="G44">
        <v>0.24322582653505201</v>
      </c>
      <c r="H44">
        <v>0.77038233887809304</v>
      </c>
      <c r="I44">
        <v>0.66344852101229801</v>
      </c>
      <c r="J44">
        <v>0.73143356281986605</v>
      </c>
      <c r="K44">
        <v>0.26856643718013301</v>
      </c>
      <c r="L44">
        <v>0.62617997699869399</v>
      </c>
      <c r="M44">
        <v>2.84760057277317E-2</v>
      </c>
      <c r="N44">
        <v>0.66643554434656704</v>
      </c>
      <c r="O44">
        <v>0.48717571431641299</v>
      </c>
      <c r="P44">
        <v>0.62772841927144396</v>
      </c>
      <c r="Q44">
        <v>0.489311634628109</v>
      </c>
      <c r="R44">
        <v>6.3468340018966798E-2</v>
      </c>
      <c r="S44">
        <v>0.93653165998103305</v>
      </c>
      <c r="T44">
        <v>0.99212881944130105</v>
      </c>
      <c r="U44">
        <v>0.74733739909545005</v>
      </c>
      <c r="V44">
        <v>0.25266260090454901</v>
      </c>
      <c r="W44">
        <v>0.91984381713729801</v>
      </c>
      <c r="X44">
        <v>8.0156182862701805E-2</v>
      </c>
      <c r="Y44">
        <v>0.53540165292212405</v>
      </c>
      <c r="Z44">
        <v>0.87922348185627597</v>
      </c>
      <c r="AA44">
        <v>0.12077651814372301</v>
      </c>
      <c r="AB44">
        <v>7.27975516573514</v>
      </c>
      <c r="AC44">
        <v>0.30806415578965601</v>
      </c>
      <c r="AD44">
        <v>0.66643554434656704</v>
      </c>
      <c r="AE44">
        <v>0.66643554434656704</v>
      </c>
      <c r="AF44">
        <v>5.0110381678889198</v>
      </c>
      <c r="AG44">
        <v>1.09753084004099</v>
      </c>
      <c r="AH44">
        <v>0.40118947290227802</v>
      </c>
      <c r="AI44">
        <v>0.86541705099475597</v>
      </c>
      <c r="AJ44">
        <v>0.62772841927144396</v>
      </c>
      <c r="AK44">
        <v>0.55852002694977698</v>
      </c>
      <c r="AL44">
        <v>0.34559837964520501</v>
      </c>
      <c r="AM44">
        <v>0.44019551008799701</v>
      </c>
      <c r="AN44">
        <v>0.68627262595795102</v>
      </c>
      <c r="AO44">
        <v>0.80992861935637295</v>
      </c>
      <c r="AP44">
        <v>5.4130634924045899E-2</v>
      </c>
      <c r="AQ44">
        <v>0.68422432315307502</v>
      </c>
      <c r="AR44">
        <v>0.20248215483909299</v>
      </c>
      <c r="AS44">
        <v>0.21980587046406899</v>
      </c>
      <c r="AT44">
        <v>1.8199387914337799</v>
      </c>
      <c r="AU44">
        <v>0.50825628908005904</v>
      </c>
      <c r="AV44">
        <v>1.01434974262813</v>
      </c>
      <c r="AW44">
        <v>2.0404562440743601</v>
      </c>
      <c r="AX44">
        <v>0.61345713847717898</v>
      </c>
      <c r="AY44">
        <v>0.470796314453583</v>
      </c>
      <c r="AZ44">
        <v>0.83316526656994805</v>
      </c>
      <c r="BA44">
        <v>1.7910776528675401</v>
      </c>
    </row>
    <row r="45" spans="1:53" x14ac:dyDescent="0.25">
      <c r="A45" t="s">
        <v>95</v>
      </c>
      <c r="B45">
        <v>0</v>
      </c>
      <c r="C45">
        <v>0.90014746175823201</v>
      </c>
      <c r="D45">
        <v>0.54911873201030403</v>
      </c>
      <c r="E45">
        <v>0.45088126798969502</v>
      </c>
      <c r="F45">
        <v>0.31060545173667597</v>
      </c>
      <c r="G45">
        <v>0.96556002824678699</v>
      </c>
      <c r="H45">
        <v>0.97813256935901205</v>
      </c>
      <c r="I45">
        <v>0.80458546912345896</v>
      </c>
      <c r="J45">
        <v>0.584311128075372</v>
      </c>
      <c r="K45">
        <v>0.415688871924627</v>
      </c>
      <c r="L45">
        <v>0.90524608651077199</v>
      </c>
      <c r="M45">
        <v>0.391681864484757</v>
      </c>
      <c r="N45">
        <v>0.58139090228117996</v>
      </c>
      <c r="O45">
        <v>0.51317922264023397</v>
      </c>
      <c r="P45" s="1">
        <v>9.2281468370680698E-4</v>
      </c>
      <c r="Q45">
        <v>0.87339121474492498</v>
      </c>
      <c r="R45">
        <v>2.1592926579488102E-2</v>
      </c>
      <c r="S45">
        <v>0.97840707342051103</v>
      </c>
      <c r="T45">
        <v>0.95428253800358398</v>
      </c>
      <c r="U45">
        <v>0.27629892509695803</v>
      </c>
      <c r="V45">
        <v>0.72370107490304103</v>
      </c>
      <c r="W45">
        <v>0.59161708305861704</v>
      </c>
      <c r="X45">
        <v>0.40838291694138201</v>
      </c>
      <c r="Y45">
        <v>0.45656811278813503</v>
      </c>
      <c r="Z45">
        <v>0.54911873201030403</v>
      </c>
      <c r="AA45">
        <v>0.45088126798969502</v>
      </c>
      <c r="AB45">
        <v>1.2178787875988</v>
      </c>
      <c r="AC45">
        <v>0.81091859457178805</v>
      </c>
      <c r="AD45">
        <v>0.58139090228117996</v>
      </c>
      <c r="AE45">
        <v>0.58139090228117996</v>
      </c>
      <c r="AF45">
        <v>5.5251717110532299</v>
      </c>
      <c r="AG45">
        <v>1.00502282678097</v>
      </c>
      <c r="AH45">
        <v>0.47092288204347799</v>
      </c>
      <c r="AI45">
        <v>0.82698951186847403</v>
      </c>
      <c r="AJ45" s="1">
        <v>9.2281468370680698E-4</v>
      </c>
      <c r="AK45">
        <v>0.43715701471431601</v>
      </c>
      <c r="AL45">
        <v>1.12578706315975E-2</v>
      </c>
      <c r="AM45">
        <v>0.36231194479337397</v>
      </c>
      <c r="AN45">
        <v>0.45804502298886401</v>
      </c>
      <c r="AO45">
        <v>0.47760267634364501</v>
      </c>
      <c r="AP45">
        <v>5.7019913626692703E-2</v>
      </c>
      <c r="AQ45">
        <v>0.45737984552898098</v>
      </c>
      <c r="AR45">
        <v>0.119400669085911</v>
      </c>
      <c r="AS45">
        <v>0.13727968300257601</v>
      </c>
      <c r="AT45">
        <v>0.30446969689970099</v>
      </c>
      <c r="AU45">
        <v>0.199411419426306</v>
      </c>
      <c r="AV45">
        <v>0.866123493505081</v>
      </c>
      <c r="AW45">
        <v>0.91522627178055105</v>
      </c>
      <c r="AX45">
        <v>0.60751037015864295</v>
      </c>
      <c r="AY45" s="1">
        <v>6.9211101278010502E-4</v>
      </c>
      <c r="AZ45">
        <v>0.57764636600764796</v>
      </c>
      <c r="BA45">
        <v>2.1310367397505701</v>
      </c>
    </row>
    <row r="46" spans="1:53" x14ac:dyDescent="0.25">
      <c r="A46" t="s">
        <v>96</v>
      </c>
      <c r="B46">
        <v>0</v>
      </c>
      <c r="C46">
        <v>0.202143291446121</v>
      </c>
      <c r="D46">
        <v>0.85131116866341805</v>
      </c>
      <c r="E46">
        <v>0.14868883133658101</v>
      </c>
      <c r="F46">
        <v>0.84313830254866895</v>
      </c>
      <c r="G46">
        <v>0.50283577611521202</v>
      </c>
      <c r="H46">
        <v>9.3353325637529593E-3</v>
      </c>
      <c r="I46">
        <v>0.82140923341711003</v>
      </c>
      <c r="J46">
        <v>0.64203032724476405</v>
      </c>
      <c r="K46">
        <v>0.357969672755235</v>
      </c>
      <c r="L46">
        <v>0.41881164730320602</v>
      </c>
      <c r="M46">
        <v>3.0826076867104701E-2</v>
      </c>
      <c r="N46">
        <v>0.60274628167052302</v>
      </c>
      <c r="O46">
        <v>0.21008973234061301</v>
      </c>
      <c r="P46">
        <v>0.17907503583908299</v>
      </c>
      <c r="Q46">
        <v>3.0470939882867198E-2</v>
      </c>
      <c r="R46">
        <v>0.57625050706095304</v>
      </c>
      <c r="S46">
        <v>0.42374949293904601</v>
      </c>
      <c r="T46">
        <v>0.16151420296336899</v>
      </c>
      <c r="U46">
        <v>0.59838674690018501</v>
      </c>
      <c r="V46">
        <v>0.40161325309981499</v>
      </c>
      <c r="W46">
        <v>0.89871750655572302</v>
      </c>
      <c r="X46">
        <v>0.10128249344427601</v>
      </c>
      <c r="Y46">
        <v>0.448000387455319</v>
      </c>
      <c r="Z46">
        <v>0.85131116866341805</v>
      </c>
      <c r="AA46">
        <v>0.14868883133658101</v>
      </c>
      <c r="AB46">
        <v>5.7254547030256404</v>
      </c>
      <c r="AC46">
        <v>0.35191919882397499</v>
      </c>
      <c r="AD46">
        <v>0.60274628167052302</v>
      </c>
      <c r="AE46">
        <v>0.60274628167052302</v>
      </c>
      <c r="AF46">
        <v>3.73102563738124</v>
      </c>
      <c r="AG46">
        <v>1.06517509401362</v>
      </c>
      <c r="AH46">
        <v>0.43956187572699801</v>
      </c>
      <c r="AI46">
        <v>0.85663735458475099</v>
      </c>
      <c r="AJ46">
        <v>0.17907503583908299</v>
      </c>
      <c r="AK46">
        <v>0.104772987860975</v>
      </c>
      <c r="AL46">
        <v>0.37766277145001798</v>
      </c>
      <c r="AM46">
        <v>0.29034414446944901</v>
      </c>
      <c r="AN46">
        <v>0.72118841002300305</v>
      </c>
      <c r="AO46">
        <v>0.17029461940122601</v>
      </c>
      <c r="AP46">
        <v>2.3343303593401501E-2</v>
      </c>
      <c r="AQ46">
        <v>0.13753380363110099</v>
      </c>
      <c r="AR46">
        <v>4.2573654850306702E-2</v>
      </c>
      <c r="AS46">
        <v>0.21282779216585401</v>
      </c>
      <c r="AT46">
        <v>1.4313636757564101</v>
      </c>
      <c r="AU46">
        <v>0.29591092618943798</v>
      </c>
      <c r="AV46">
        <v>0.98251418574904104</v>
      </c>
      <c r="AW46">
        <v>1.74136703385752</v>
      </c>
      <c r="AX46">
        <v>0.62865744012403701</v>
      </c>
      <c r="AY46">
        <v>0.13430627687931199</v>
      </c>
      <c r="AZ46">
        <v>0.69977821612579805</v>
      </c>
      <c r="BA46">
        <v>1.3687627132661999</v>
      </c>
    </row>
    <row r="47" spans="1:53" x14ac:dyDescent="0.25">
      <c r="A47" t="s">
        <v>97</v>
      </c>
      <c r="B47">
        <v>0</v>
      </c>
      <c r="C47">
        <v>0.333684116051022</v>
      </c>
      <c r="D47">
        <v>0.28870594334312299</v>
      </c>
      <c r="E47">
        <v>0.71129405665687595</v>
      </c>
      <c r="F47">
        <v>0.24125709027731801</v>
      </c>
      <c r="G47">
        <v>0.24798875163973899</v>
      </c>
      <c r="H47">
        <v>0.92604159798922403</v>
      </c>
      <c r="I47">
        <v>0.67865356418799805</v>
      </c>
      <c r="J47">
        <v>2.8702288179351599E-2</v>
      </c>
      <c r="K47">
        <v>0.97129771182064795</v>
      </c>
      <c r="L47">
        <v>0.276060458847882</v>
      </c>
      <c r="M47">
        <v>0.42531330237285903</v>
      </c>
      <c r="N47">
        <v>0.65692678913470703</v>
      </c>
      <c r="O47">
        <v>0.87880611246226703</v>
      </c>
      <c r="P47">
        <v>0.66715503634983198</v>
      </c>
      <c r="Q47">
        <v>0.27952912474027802</v>
      </c>
      <c r="R47">
        <v>0.54862242001060701</v>
      </c>
      <c r="S47">
        <v>0.45137757998939199</v>
      </c>
      <c r="T47">
        <v>0.65636005913416395</v>
      </c>
      <c r="U47">
        <v>0.13035265074339</v>
      </c>
      <c r="V47">
        <v>0.86964734925660903</v>
      </c>
      <c r="W47">
        <v>0.13802421122268299</v>
      </c>
      <c r="X47">
        <v>0.86197578877731595</v>
      </c>
      <c r="Y47">
        <v>0.621318494344404</v>
      </c>
      <c r="Z47">
        <v>0.28870594334312299</v>
      </c>
      <c r="AA47">
        <v>0.71129405665687595</v>
      </c>
      <c r="AB47">
        <v>0.40588831108762302</v>
      </c>
      <c r="AC47">
        <v>0.416531134401665</v>
      </c>
      <c r="AD47">
        <v>0.65692678913470703</v>
      </c>
      <c r="AE47">
        <v>0.65692678913470703</v>
      </c>
      <c r="AF47">
        <v>4.4790107196207298</v>
      </c>
      <c r="AG47">
        <v>4.3691760869057801E-2</v>
      </c>
      <c r="AH47">
        <v>0.86650740425866801</v>
      </c>
      <c r="AI47">
        <v>0.31796364199892702</v>
      </c>
      <c r="AJ47">
        <v>0.66715503634983198</v>
      </c>
      <c r="AK47">
        <v>0.473342080545055</v>
      </c>
      <c r="AL47">
        <v>0.607888728180219</v>
      </c>
      <c r="AM47">
        <v>0.76840119280322094</v>
      </c>
      <c r="AN47">
        <v>0.27888398945559101</v>
      </c>
      <c r="AO47">
        <v>0.66175754774199802</v>
      </c>
      <c r="AP47">
        <v>9.7645123606918502E-2</v>
      </c>
      <c r="AQ47">
        <v>0.56754981414352601</v>
      </c>
      <c r="AR47">
        <v>0.16543938693549901</v>
      </c>
      <c r="AS47">
        <v>7.2176485835780901E-2</v>
      </c>
      <c r="AT47">
        <v>0.10147207777190501</v>
      </c>
      <c r="AU47">
        <v>0.18808750106237301</v>
      </c>
      <c r="AV47">
        <v>0.20246290080504001</v>
      </c>
      <c r="AW47">
        <v>0.27236672583291699</v>
      </c>
      <c r="AX47">
        <v>0.61450953971734901</v>
      </c>
      <c r="AY47">
        <v>0.50036627726237404</v>
      </c>
      <c r="AZ47">
        <v>0.301764026290818</v>
      </c>
      <c r="BA47">
        <v>1.66439565920977</v>
      </c>
    </row>
    <row r="48" spans="1:53" x14ac:dyDescent="0.25">
      <c r="A48" t="s">
        <v>98</v>
      </c>
      <c r="B48">
        <v>0</v>
      </c>
      <c r="C48">
        <v>0.31237269077715601</v>
      </c>
      <c r="D48">
        <v>5.8203442064792103E-2</v>
      </c>
      <c r="E48">
        <v>0.941796557935207</v>
      </c>
      <c r="F48">
        <v>0.87033162627709504</v>
      </c>
      <c r="G48">
        <v>0.17869121921533401</v>
      </c>
      <c r="H48">
        <v>0.12086266054016601</v>
      </c>
      <c r="I48">
        <v>0.77932707663224798</v>
      </c>
      <c r="J48">
        <v>3.3048267196475502E-2</v>
      </c>
      <c r="K48">
        <v>0.96695173280352398</v>
      </c>
      <c r="L48">
        <v>0.36044674624212403</v>
      </c>
      <c r="M48">
        <v>0.10108984708050101</v>
      </c>
      <c r="N48">
        <v>0.58074078859756695</v>
      </c>
      <c r="O48">
        <v>0.74642713967096797</v>
      </c>
      <c r="P48">
        <v>0.73043605905329301</v>
      </c>
      <c r="Q48">
        <v>0.75997073096184298</v>
      </c>
      <c r="R48">
        <v>0.66365830928275205</v>
      </c>
      <c r="S48">
        <v>0.33634169071724701</v>
      </c>
      <c r="T48">
        <v>0.84094789024691996</v>
      </c>
      <c r="U48">
        <v>8.3693215730910805E-2</v>
      </c>
      <c r="V48">
        <v>0.91630678426908896</v>
      </c>
      <c r="W48">
        <v>0.69080770381812395</v>
      </c>
      <c r="X48">
        <v>0.30919229618187499</v>
      </c>
      <c r="Y48">
        <v>0.63063642611159998</v>
      </c>
      <c r="Z48">
        <v>5.8203442064792103E-2</v>
      </c>
      <c r="AA48">
        <v>0.941796557935207</v>
      </c>
      <c r="AB48">
        <v>6.1800440418254603E-2</v>
      </c>
      <c r="AC48">
        <v>0.35892617751738098</v>
      </c>
      <c r="AD48">
        <v>0.58074078859756695</v>
      </c>
      <c r="AE48">
        <v>0.58074078859756695</v>
      </c>
      <c r="AF48">
        <v>5.1211049282456997</v>
      </c>
      <c r="AG48">
        <v>5.6907088059517802E-2</v>
      </c>
      <c r="AH48">
        <v>0.83821475140153801</v>
      </c>
      <c r="AI48">
        <v>0.317342975840191</v>
      </c>
      <c r="AJ48">
        <v>0.73043605905329301</v>
      </c>
      <c r="AK48">
        <v>0.74520339500756805</v>
      </c>
      <c r="AL48">
        <v>0.69704718416802303</v>
      </c>
      <c r="AM48">
        <v>0.82337142166119104</v>
      </c>
      <c r="AN48">
        <v>0.56382279253576995</v>
      </c>
      <c r="AO48">
        <v>0.78569197465010698</v>
      </c>
      <c r="AP48">
        <v>8.2936348852329797E-2</v>
      </c>
      <c r="AQ48">
        <v>0.76544768482883796</v>
      </c>
      <c r="AR48">
        <v>0.196422993662526</v>
      </c>
      <c r="AS48">
        <v>1.4550860516198E-2</v>
      </c>
      <c r="AT48">
        <v>1.54501101045636E-2</v>
      </c>
      <c r="AU48">
        <v>0.216231909192386</v>
      </c>
      <c r="AV48">
        <v>0.149287130453225</v>
      </c>
      <c r="AW48">
        <v>0.217186738639777</v>
      </c>
      <c r="AX48">
        <v>0.57789671398497999</v>
      </c>
      <c r="AY48">
        <v>0.54782704428996998</v>
      </c>
      <c r="AZ48">
        <v>0.28213376839880699</v>
      </c>
      <c r="BA48">
        <v>1.8543224848718001</v>
      </c>
    </row>
    <row r="49" spans="1:53" x14ac:dyDescent="0.25">
      <c r="A49" t="s">
        <v>99</v>
      </c>
      <c r="B49">
        <v>0</v>
      </c>
      <c r="C49">
        <v>0.50222461314164502</v>
      </c>
      <c r="D49">
        <v>0.81817982847300297</v>
      </c>
      <c r="E49">
        <v>0.181820171526997</v>
      </c>
      <c r="F49">
        <v>1.4761043699449E-2</v>
      </c>
      <c r="G49">
        <v>0.336205746697746</v>
      </c>
      <c r="H49">
        <v>0.94093811529627402</v>
      </c>
      <c r="I49">
        <v>8.3505819797691505E-2</v>
      </c>
      <c r="J49">
        <v>0.32524574748146801</v>
      </c>
      <c r="K49">
        <v>0.67475425251853105</v>
      </c>
      <c r="L49">
        <v>0.44010864265359001</v>
      </c>
      <c r="M49">
        <v>0.43955493963900799</v>
      </c>
      <c r="N49">
        <v>0.31722099565307998</v>
      </c>
      <c r="O49">
        <v>0.845721044973617</v>
      </c>
      <c r="P49">
        <v>0.284123317870492</v>
      </c>
      <c r="Q49">
        <v>0.161193935697481</v>
      </c>
      <c r="R49">
        <v>0.10458042779014801</v>
      </c>
      <c r="S49">
        <v>0.89541957220985102</v>
      </c>
      <c r="T49">
        <v>0.38169494552977801</v>
      </c>
      <c r="U49">
        <v>0.66617818019946695</v>
      </c>
      <c r="V49">
        <v>0.33382181980053199</v>
      </c>
      <c r="W49">
        <v>0.60429409447635896</v>
      </c>
      <c r="X49">
        <v>0.39570590552363999</v>
      </c>
      <c r="Y49">
        <v>0.345372353765247</v>
      </c>
      <c r="Z49">
        <v>0.81817982847300297</v>
      </c>
      <c r="AA49">
        <v>0.181820171526997</v>
      </c>
      <c r="AB49">
        <v>4.4999398119669998</v>
      </c>
      <c r="AC49">
        <v>0.45927082639535199</v>
      </c>
      <c r="AD49">
        <v>0.31722099565307998</v>
      </c>
      <c r="AE49">
        <v>0.31722099565307998</v>
      </c>
      <c r="AF49">
        <v>3.81566812473547</v>
      </c>
      <c r="AG49">
        <v>1.0252970387784901</v>
      </c>
      <c r="AH49">
        <v>0.55557650023004701</v>
      </c>
      <c r="AI49">
        <v>0.86872352592901103</v>
      </c>
      <c r="AJ49">
        <v>0.284123317870492</v>
      </c>
      <c r="AK49">
        <v>0.22265862678398701</v>
      </c>
      <c r="AL49">
        <v>0.19435187283031999</v>
      </c>
      <c r="AM49">
        <v>0.308972568835512</v>
      </c>
      <c r="AN49">
        <v>0.52349187323688096</v>
      </c>
      <c r="AO49">
        <v>0.33290913170013497</v>
      </c>
      <c r="AP49">
        <v>9.3969004997068603E-2</v>
      </c>
      <c r="AQ49">
        <v>0.27778387924206099</v>
      </c>
      <c r="AR49">
        <v>8.3227282925033896E-2</v>
      </c>
      <c r="AS49">
        <v>0.20454495711824999</v>
      </c>
      <c r="AT49">
        <v>1.1249849529917499</v>
      </c>
      <c r="AU49">
        <v>0.28742543247543101</v>
      </c>
      <c r="AV49">
        <v>0.94846412649748202</v>
      </c>
      <c r="AW49">
        <v>1.50321691362803</v>
      </c>
      <c r="AX49">
        <v>0.69332117577902996</v>
      </c>
      <c r="AY49">
        <v>0.21309248840286901</v>
      </c>
      <c r="AZ49">
        <v>0.70334024713261101</v>
      </c>
      <c r="BA49">
        <v>1.4563026520426301</v>
      </c>
    </row>
    <row r="50" spans="1:53" x14ac:dyDescent="0.25">
      <c r="A50" t="s">
        <v>100</v>
      </c>
      <c r="B50">
        <v>0</v>
      </c>
      <c r="C50">
        <v>5.6696584570072997E-2</v>
      </c>
      <c r="D50">
        <v>0.243731877675847</v>
      </c>
      <c r="E50">
        <v>0.75626812232415197</v>
      </c>
      <c r="F50">
        <v>6.5785800918929296E-3</v>
      </c>
      <c r="G50">
        <v>0.36389357086392099</v>
      </c>
      <c r="H50">
        <v>0.50970860207937496</v>
      </c>
      <c r="I50">
        <v>0.345571650764533</v>
      </c>
      <c r="J50">
        <v>0.55065754484900398</v>
      </c>
      <c r="K50">
        <v>0.44934245515099502</v>
      </c>
      <c r="L50">
        <v>0.32223844207035401</v>
      </c>
      <c r="M50">
        <v>0.59954158871765095</v>
      </c>
      <c r="N50">
        <v>0.16040544537371701</v>
      </c>
      <c r="O50">
        <v>0.78785705760606195</v>
      </c>
      <c r="P50">
        <v>0.54523770012945005</v>
      </c>
      <c r="Q50">
        <v>0.83055588721225204</v>
      </c>
      <c r="R50">
        <v>0.22034560550872201</v>
      </c>
      <c r="S50">
        <v>0.77965439449127705</v>
      </c>
      <c r="T50">
        <v>0.23086602030119199</v>
      </c>
      <c r="U50">
        <v>0.68463069781946595</v>
      </c>
      <c r="V50">
        <v>0.315369302180533</v>
      </c>
      <c r="W50">
        <v>0.30811953068063402</v>
      </c>
      <c r="X50">
        <v>0.69188046931936498</v>
      </c>
      <c r="Y50">
        <v>0.39753173693924998</v>
      </c>
      <c r="Z50">
        <v>0.243731877675847</v>
      </c>
      <c r="AA50">
        <v>0.75626812232415197</v>
      </c>
      <c r="AB50">
        <v>0.32228236320052001</v>
      </c>
      <c r="AC50">
        <v>0.19871478443506699</v>
      </c>
      <c r="AD50">
        <v>0.16040544537371701</v>
      </c>
      <c r="AE50">
        <v>0.16040544537371701</v>
      </c>
      <c r="AF50">
        <v>4.4160876630516004</v>
      </c>
      <c r="AG50">
        <v>3.4329105446892201</v>
      </c>
      <c r="AH50">
        <v>0.35303011855856897</v>
      </c>
      <c r="AI50">
        <v>2.4062837359790001</v>
      </c>
      <c r="AJ50">
        <v>0.54523770012945005</v>
      </c>
      <c r="AK50">
        <v>0.68789679367085099</v>
      </c>
      <c r="AL50">
        <v>0.382791652819086</v>
      </c>
      <c r="AM50">
        <v>0.430303501154992</v>
      </c>
      <c r="AN50">
        <v>0.392181803256341</v>
      </c>
      <c r="AO50">
        <v>0.38805186021532101</v>
      </c>
      <c r="AP50">
        <v>8.7539673067340201E-2</v>
      </c>
      <c r="AQ50">
        <v>0.537974326943086</v>
      </c>
      <c r="AR50">
        <v>9.7012965053830294E-2</v>
      </c>
      <c r="AS50">
        <v>6.0932969418961903E-2</v>
      </c>
      <c r="AT50">
        <v>8.0570590800130001E-2</v>
      </c>
      <c r="AU50">
        <v>0.16846706074496601</v>
      </c>
      <c r="AV50">
        <v>2.37037128528987</v>
      </c>
      <c r="AW50">
        <v>2.1645338969111401</v>
      </c>
      <c r="AX50">
        <v>1.08973159390393</v>
      </c>
      <c r="AY50">
        <v>0.40892827509708701</v>
      </c>
      <c r="AZ50">
        <v>1.71655694855894</v>
      </c>
      <c r="BA50">
        <v>1.5674473735179999</v>
      </c>
    </row>
    <row r="51" spans="1:53" x14ac:dyDescent="0.25">
      <c r="A51" t="s">
        <v>101</v>
      </c>
      <c r="B51">
        <v>0</v>
      </c>
      <c r="C51">
        <v>0.98328289906979105</v>
      </c>
      <c r="D51">
        <v>0.77981367822275105</v>
      </c>
      <c r="E51">
        <v>0.22018632177724801</v>
      </c>
      <c r="F51">
        <v>0.78631307120545602</v>
      </c>
      <c r="G51">
        <v>0.97813777822222003</v>
      </c>
      <c r="H51">
        <v>0.153317207436662</v>
      </c>
      <c r="I51">
        <v>0.15551927787880501</v>
      </c>
      <c r="J51">
        <v>0.98555400941579896</v>
      </c>
      <c r="K51">
        <v>1.4445990584200499E-2</v>
      </c>
      <c r="L51">
        <v>0.382419960954753</v>
      </c>
      <c r="M51">
        <v>0.195562633057559</v>
      </c>
      <c r="N51">
        <v>0.666045163468163</v>
      </c>
      <c r="O51">
        <v>0.198727381503774</v>
      </c>
      <c r="P51">
        <v>0.87162946213047399</v>
      </c>
      <c r="Q51">
        <v>5.1668912024992103E-2</v>
      </c>
      <c r="R51">
        <v>0.38195031512308297</v>
      </c>
      <c r="S51">
        <v>0.61804968487691603</v>
      </c>
      <c r="T51">
        <v>0.44559647630084698</v>
      </c>
      <c r="U51">
        <v>0.86047487884075802</v>
      </c>
      <c r="V51">
        <v>0.13952512115924101</v>
      </c>
      <c r="W51">
        <v>0.13259352842463901</v>
      </c>
      <c r="X51">
        <v>0.86740647157535999</v>
      </c>
      <c r="Y51">
        <v>0.58427875347317304</v>
      </c>
      <c r="Z51">
        <v>0.77981367822275105</v>
      </c>
      <c r="AA51">
        <v>0.22018632177724801</v>
      </c>
      <c r="AB51">
        <v>3.5416081795110199</v>
      </c>
      <c r="AC51">
        <v>0.77686677100078405</v>
      </c>
      <c r="AD51">
        <v>0.666045163468163</v>
      </c>
      <c r="AE51">
        <v>0.666045163468163</v>
      </c>
      <c r="AF51">
        <v>3.8082786509734499</v>
      </c>
      <c r="AG51">
        <v>1.4797104813191899</v>
      </c>
      <c r="AH51">
        <v>0.23164571487885499</v>
      </c>
      <c r="AI51">
        <v>1.0636888925057399</v>
      </c>
      <c r="AJ51">
        <v>0.87162946213047399</v>
      </c>
      <c r="AK51">
        <v>0.461649187077733</v>
      </c>
      <c r="AL51">
        <v>0.62678988862677798</v>
      </c>
      <c r="AM51">
        <v>0.50557729164485798</v>
      </c>
      <c r="AN51">
        <v>0.346599913457799</v>
      </c>
      <c r="AO51">
        <v>0.65861296921566004</v>
      </c>
      <c r="AP51">
        <v>2.2080820167085999E-2</v>
      </c>
      <c r="AQ51">
        <v>0.56013107814669705</v>
      </c>
      <c r="AR51">
        <v>0.16465324230391501</v>
      </c>
      <c r="AS51">
        <v>0.19495341955568701</v>
      </c>
      <c r="AT51">
        <v>0.88540204487775498</v>
      </c>
      <c r="AU51">
        <v>0.32829908440986599</v>
      </c>
      <c r="AV51">
        <v>1.2315342418486599</v>
      </c>
      <c r="AW51">
        <v>1.59139872284877</v>
      </c>
      <c r="AX51">
        <v>0.58404032159262498</v>
      </c>
      <c r="AY51">
        <v>0.65372209659785496</v>
      </c>
      <c r="AZ51">
        <v>1.0389301934317301</v>
      </c>
      <c r="BA51">
        <v>1.5357420807137701</v>
      </c>
    </row>
    <row r="52" spans="1:53" x14ac:dyDescent="0.25">
      <c r="A52" t="s">
        <v>102</v>
      </c>
      <c r="B52">
        <v>0</v>
      </c>
      <c r="C52">
        <v>0.96131744116241502</v>
      </c>
      <c r="D52">
        <v>0.90576236863618598</v>
      </c>
      <c r="E52">
        <v>9.4237631363813301E-2</v>
      </c>
      <c r="F52">
        <v>0.29251640870238199</v>
      </c>
      <c r="G52">
        <v>0.30366517590366998</v>
      </c>
      <c r="H52">
        <v>0.66822476481237802</v>
      </c>
      <c r="I52">
        <v>0.78436635484039996</v>
      </c>
      <c r="J52">
        <v>0.84568809486274599</v>
      </c>
      <c r="K52">
        <v>0.15431190513725301</v>
      </c>
      <c r="L52">
        <v>4.4378045895879598E-2</v>
      </c>
      <c r="M52">
        <v>0.79307873116863203</v>
      </c>
      <c r="N52">
        <v>0.64416427983906599</v>
      </c>
      <c r="O52">
        <v>0.76095972493407205</v>
      </c>
      <c r="P52">
        <v>0.98538563840436899</v>
      </c>
      <c r="Q52">
        <v>0.70019881025800401</v>
      </c>
      <c r="R52">
        <v>0.60137289256253701</v>
      </c>
      <c r="S52">
        <v>0.39862710743746199</v>
      </c>
      <c r="T52">
        <v>0.523608817859604</v>
      </c>
      <c r="U52">
        <v>0.10201929375970099</v>
      </c>
      <c r="V52">
        <v>0.89798070624029802</v>
      </c>
      <c r="W52">
        <v>0.40813716170044101</v>
      </c>
      <c r="X52">
        <v>0.59186283829955799</v>
      </c>
      <c r="Y52">
        <v>0.57315944418362597</v>
      </c>
      <c r="Z52">
        <v>0.90576236863618598</v>
      </c>
      <c r="AA52">
        <v>9.4237631363813301E-2</v>
      </c>
      <c r="AB52">
        <v>9.6114721425818104</v>
      </c>
      <c r="AC52">
        <v>0.63740824634865201</v>
      </c>
      <c r="AD52">
        <v>0.64416427983906599</v>
      </c>
      <c r="AE52">
        <v>0.64416427983906599</v>
      </c>
      <c r="AF52">
        <v>4.8338783814344799</v>
      </c>
      <c r="AG52">
        <v>1.3128453739689301</v>
      </c>
      <c r="AH52">
        <v>0.31759603003785702</v>
      </c>
      <c r="AI52">
        <v>0.98109559265857305</v>
      </c>
      <c r="AJ52">
        <v>0.98538563840436899</v>
      </c>
      <c r="AK52">
        <v>0.84279222433118595</v>
      </c>
      <c r="AL52">
        <v>0.79337926548345294</v>
      </c>
      <c r="AM52">
        <v>0.94168317232233301</v>
      </c>
      <c r="AN52">
        <v>0.41699260414049999</v>
      </c>
      <c r="AO52">
        <v>0.75449722813198705</v>
      </c>
      <c r="AP52">
        <v>8.4551080548230198E-2</v>
      </c>
      <c r="AQ52">
        <v>0.798644726231587</v>
      </c>
      <c r="AR52">
        <v>0.18862430703299601</v>
      </c>
      <c r="AS52">
        <v>0.22644059215904599</v>
      </c>
      <c r="AT52">
        <v>2.4028680356454499</v>
      </c>
      <c r="AU52">
        <v>0.62424193603982303</v>
      </c>
      <c r="AV52">
        <v>1.15987167847977</v>
      </c>
      <c r="AW52">
        <v>2.5731988891692699</v>
      </c>
      <c r="AX52">
        <v>0.61233826540887504</v>
      </c>
      <c r="AY52">
        <v>0.73903922880327699</v>
      </c>
      <c r="AZ52">
        <v>1.01959419525427</v>
      </c>
      <c r="BA52">
        <v>1.8519459027771199</v>
      </c>
    </row>
    <row r="53" spans="1:53" x14ac:dyDescent="0.25">
      <c r="A53" t="s">
        <v>103</v>
      </c>
      <c r="B53">
        <v>0</v>
      </c>
      <c r="C53">
        <v>0.63881478063169195</v>
      </c>
      <c r="D53">
        <v>0.75790192634573705</v>
      </c>
      <c r="E53">
        <v>0.242098073654262</v>
      </c>
      <c r="F53">
        <v>0.36230562794674698</v>
      </c>
      <c r="G53">
        <v>3.0721304443124701E-2</v>
      </c>
      <c r="H53">
        <v>0.54612991502021202</v>
      </c>
      <c r="I53">
        <v>0.71494490305592795</v>
      </c>
      <c r="J53">
        <v>0.35560137526601598</v>
      </c>
      <c r="K53">
        <v>0.64439862473398302</v>
      </c>
      <c r="L53">
        <v>0.43718494313360801</v>
      </c>
      <c r="M53">
        <v>0.79523545147891395</v>
      </c>
      <c r="N53">
        <v>0.63577621005200402</v>
      </c>
      <c r="O53">
        <v>0.50033431516253501</v>
      </c>
      <c r="P53">
        <v>0.252370043217924</v>
      </c>
      <c r="Q53">
        <v>0.96250649116249198</v>
      </c>
      <c r="R53">
        <v>0.84596644571147495</v>
      </c>
      <c r="S53">
        <v>0.154033554288524</v>
      </c>
      <c r="T53">
        <v>0.94798403763015904</v>
      </c>
      <c r="U53">
        <v>0.37712262520050999</v>
      </c>
      <c r="V53">
        <v>0.62287737479948901</v>
      </c>
      <c r="W53">
        <v>0.87114182241522597</v>
      </c>
      <c r="X53">
        <v>0.128858177584774</v>
      </c>
      <c r="Y53">
        <v>0.485970963861171</v>
      </c>
      <c r="Z53">
        <v>0.75790192634573705</v>
      </c>
      <c r="AA53">
        <v>0.242098073654262</v>
      </c>
      <c r="AB53">
        <v>3.13055744271673</v>
      </c>
      <c r="AC53">
        <v>0.44335728173469302</v>
      </c>
      <c r="AD53">
        <v>0.63577621005200402</v>
      </c>
      <c r="AE53">
        <v>0.63577621005200402</v>
      </c>
      <c r="AF53">
        <v>5.5701078109479196</v>
      </c>
      <c r="AG53">
        <v>0.55931846716461597</v>
      </c>
      <c r="AH53">
        <v>0.64152448650665705</v>
      </c>
      <c r="AI53">
        <v>0.586720473611963</v>
      </c>
      <c r="AJ53">
        <v>0.252370043217924</v>
      </c>
      <c r="AK53">
        <v>0.60743826719020799</v>
      </c>
      <c r="AL53">
        <v>0.54916824446469903</v>
      </c>
      <c r="AM53">
        <v>0.43762370900870701</v>
      </c>
      <c r="AN53">
        <v>0.71345704507161101</v>
      </c>
      <c r="AO53">
        <v>0.60017704042404196</v>
      </c>
      <c r="AP53">
        <v>5.5592701684726097E-2</v>
      </c>
      <c r="AQ53">
        <v>0.60380765380712498</v>
      </c>
      <c r="AR53">
        <v>0.15004426010600999</v>
      </c>
      <c r="AS53">
        <v>0.18947548158643401</v>
      </c>
      <c r="AT53">
        <v>0.78263936067918305</v>
      </c>
      <c r="AU53">
        <v>0.32124733988154602</v>
      </c>
      <c r="AV53">
        <v>0.64115387100533505</v>
      </c>
      <c r="AW53">
        <v>1.0141087000312901</v>
      </c>
      <c r="AX53">
        <v>0.63217552180304803</v>
      </c>
      <c r="AY53">
        <v>0.189277532413443</v>
      </c>
      <c r="AZ53">
        <v>0.49052842480803699</v>
      </c>
      <c r="BA53">
        <v>2.0230192647891099</v>
      </c>
    </row>
    <row r="54" spans="1:53" x14ac:dyDescent="0.25">
      <c r="A54" t="s">
        <v>104</v>
      </c>
      <c r="B54">
        <v>0</v>
      </c>
      <c r="C54">
        <v>3.7401444435435499E-2</v>
      </c>
      <c r="D54">
        <v>3.1060443870331099E-2</v>
      </c>
      <c r="E54">
        <v>0.96893955612966798</v>
      </c>
      <c r="F54">
        <v>0.32305842318884798</v>
      </c>
      <c r="G54">
        <v>0.96534166055891302</v>
      </c>
      <c r="H54">
        <v>1.8915696973718501E-2</v>
      </c>
      <c r="I54">
        <v>0.51262680052778198</v>
      </c>
      <c r="J54">
        <v>0.46032995907074897</v>
      </c>
      <c r="K54">
        <v>0.53967004092924997</v>
      </c>
      <c r="L54">
        <v>0.23936672136717799</v>
      </c>
      <c r="M54">
        <v>0.38678363919113501</v>
      </c>
      <c r="N54">
        <v>0.50163373177790005</v>
      </c>
      <c r="O54">
        <v>0.111343529076425</v>
      </c>
      <c r="P54">
        <v>0.49608180846606298</v>
      </c>
      <c r="Q54">
        <v>0.98126421435129096</v>
      </c>
      <c r="R54">
        <v>0.459253729253711</v>
      </c>
      <c r="S54">
        <v>0.540746270746288</v>
      </c>
      <c r="T54">
        <v>7.7125014494915906E-2</v>
      </c>
      <c r="U54">
        <v>0.49073400171091602</v>
      </c>
      <c r="V54">
        <v>0.50926599828908303</v>
      </c>
      <c r="W54">
        <v>0.12788123161803</v>
      </c>
      <c r="X54">
        <v>0.872118768381969</v>
      </c>
      <c r="Y54">
        <v>0.56713179427563298</v>
      </c>
      <c r="Z54">
        <v>3.1060443870331099E-2</v>
      </c>
      <c r="AA54">
        <v>0.96893955612966798</v>
      </c>
      <c r="AB54">
        <v>3.2056121224319598E-2</v>
      </c>
      <c r="AC54">
        <v>0.27642373391847003</v>
      </c>
      <c r="AD54">
        <v>0.50163373177790005</v>
      </c>
      <c r="AE54">
        <v>0.50163373177790005</v>
      </c>
      <c r="AF54">
        <v>4.4889967675245597</v>
      </c>
      <c r="AG54">
        <v>0.91766149265767805</v>
      </c>
      <c r="AH54">
        <v>0.52699127121213296</v>
      </c>
      <c r="AI54">
        <v>0.78743808550916305</v>
      </c>
      <c r="AJ54">
        <v>0.49608180846606298</v>
      </c>
      <c r="AK54">
        <v>0.73867301140867703</v>
      </c>
      <c r="AL54">
        <v>0.47766776885988699</v>
      </c>
      <c r="AM54">
        <v>0.50267390337757301</v>
      </c>
      <c r="AN54">
        <v>0.30768908217959301</v>
      </c>
      <c r="AO54">
        <v>0.28660341148048901</v>
      </c>
      <c r="AP54">
        <v>1.23715032307139E-2</v>
      </c>
      <c r="AQ54">
        <v>0.51263821144458299</v>
      </c>
      <c r="AR54">
        <v>7.1650852870122406E-2</v>
      </c>
      <c r="AS54">
        <v>7.7651109675827799E-3</v>
      </c>
      <c r="AT54">
        <v>8.0140303060799098E-3</v>
      </c>
      <c r="AU54">
        <v>0.138079764887586</v>
      </c>
      <c r="AV54">
        <v>0.68340697433692499</v>
      </c>
      <c r="AW54">
        <v>0.67417820124854499</v>
      </c>
      <c r="AX54">
        <v>0.57661458301634405</v>
      </c>
      <c r="AY54">
        <v>0.37206135634954701</v>
      </c>
      <c r="AZ54">
        <v>0.57962510167446601</v>
      </c>
      <c r="BA54">
        <v>1.5925973348912399</v>
      </c>
    </row>
    <row r="55" spans="1:53" x14ac:dyDescent="0.25">
      <c r="A55" t="s">
        <v>105</v>
      </c>
      <c r="B55">
        <v>0</v>
      </c>
      <c r="C55">
        <v>0.85682185875753203</v>
      </c>
      <c r="D55">
        <v>0.96544445138069102</v>
      </c>
      <c r="E55">
        <v>3.4555548619308298E-2</v>
      </c>
      <c r="F55">
        <v>0.513678698707701</v>
      </c>
      <c r="G55">
        <v>0.85251382486254002</v>
      </c>
      <c r="H55">
        <v>7.6860967751128606E-2</v>
      </c>
      <c r="I55">
        <v>0.91540780053125903</v>
      </c>
      <c r="J55">
        <v>0.346630802186431</v>
      </c>
      <c r="K55">
        <v>0.65336919781356795</v>
      </c>
      <c r="L55">
        <v>0.71555707855281003</v>
      </c>
      <c r="M55">
        <v>8.5559661079377194E-2</v>
      </c>
      <c r="N55">
        <v>0.37679494782323603</v>
      </c>
      <c r="O55">
        <v>0.15101479505783699</v>
      </c>
      <c r="P55">
        <v>0.45169159393022701</v>
      </c>
      <c r="Q55">
        <v>4.36620409830853E-2</v>
      </c>
      <c r="R55">
        <v>0.80371480236967796</v>
      </c>
      <c r="S55">
        <v>0.19628519763032101</v>
      </c>
      <c r="T55">
        <v>0.32597341173258798</v>
      </c>
      <c r="U55">
        <v>0.52213728506150803</v>
      </c>
      <c r="V55">
        <v>0.47786271493849097</v>
      </c>
      <c r="W55">
        <v>0.76644612868682505</v>
      </c>
      <c r="X55">
        <v>0.23355387131317401</v>
      </c>
      <c r="Y55">
        <v>0.37380456943132001</v>
      </c>
      <c r="Z55">
        <v>0.96544445138069102</v>
      </c>
      <c r="AA55">
        <v>3.4555548619308298E-2</v>
      </c>
      <c r="AB55">
        <v>27.938912561244599</v>
      </c>
      <c r="AC55">
        <v>0.63133944176728696</v>
      </c>
      <c r="AD55">
        <v>0.37679494782323603</v>
      </c>
      <c r="AE55">
        <v>0.37679494782323603</v>
      </c>
      <c r="AF55">
        <v>3.9713809104192599</v>
      </c>
      <c r="AG55">
        <v>0.91994546155391799</v>
      </c>
      <c r="AH55">
        <v>0.56117778115012396</v>
      </c>
      <c r="AI55">
        <v>0.80035623475265305</v>
      </c>
      <c r="AJ55">
        <v>0.45169159393022701</v>
      </c>
      <c r="AK55">
        <v>0.24767681745665601</v>
      </c>
      <c r="AL55">
        <v>0.62770319814995201</v>
      </c>
      <c r="AM55">
        <v>0.46477715443435902</v>
      </c>
      <c r="AN55">
        <v>0.67395457527231095</v>
      </c>
      <c r="AO55">
        <v>0.38883250283140702</v>
      </c>
      <c r="AP55">
        <v>1.6779421673093001E-2</v>
      </c>
      <c r="AQ55">
        <v>0.31825466014403198</v>
      </c>
      <c r="AR55">
        <v>9.7208125707851895E-2</v>
      </c>
      <c r="AS55">
        <v>0.241361112845172</v>
      </c>
      <c r="AT55">
        <v>6.9847281403111499</v>
      </c>
      <c r="AU55">
        <v>1.1852659212225001</v>
      </c>
      <c r="AV55">
        <v>0.92016636906998095</v>
      </c>
      <c r="AW55">
        <v>5.5815386470844599</v>
      </c>
      <c r="AX55">
        <v>0.68490327975382204</v>
      </c>
      <c r="AY55">
        <v>0.33876869544767002</v>
      </c>
      <c r="AZ55">
        <v>0.72636714452921103</v>
      </c>
      <c r="BA55">
        <v>1.5398332579532099</v>
      </c>
    </row>
    <row r="56" spans="1:53" x14ac:dyDescent="0.25">
      <c r="A56" t="s">
        <v>106</v>
      </c>
      <c r="B56">
        <v>0</v>
      </c>
      <c r="C56">
        <v>7.6723778901744602E-2</v>
      </c>
      <c r="D56">
        <v>0.80226846187044398</v>
      </c>
      <c r="E56">
        <v>0.19773153812955599</v>
      </c>
      <c r="F56">
        <v>0.30061938127092303</v>
      </c>
      <c r="G56">
        <v>0.19616079715378101</v>
      </c>
      <c r="H56">
        <v>0.23388768159845499</v>
      </c>
      <c r="I56">
        <v>0.74319202320059297</v>
      </c>
      <c r="J56">
        <v>0.85221327697251903</v>
      </c>
      <c r="K56">
        <v>0.14778672302748</v>
      </c>
      <c r="L56">
        <v>0.85373922354464804</v>
      </c>
      <c r="M56">
        <v>0.33015605611556398</v>
      </c>
      <c r="N56">
        <v>0.79152886230667097</v>
      </c>
      <c r="O56">
        <v>0.99617621746227203</v>
      </c>
      <c r="P56">
        <v>1.36500408249462E-2</v>
      </c>
      <c r="Q56">
        <v>0.60844262044001396</v>
      </c>
      <c r="R56">
        <v>9.9057036714814806E-2</v>
      </c>
      <c r="S56">
        <v>0.90094296328518497</v>
      </c>
      <c r="T56">
        <v>0.26549983954307299</v>
      </c>
      <c r="U56">
        <v>0.42925001544975</v>
      </c>
      <c r="V56">
        <v>0.57074998455024895</v>
      </c>
      <c r="W56">
        <v>0.82277885814914697</v>
      </c>
      <c r="X56">
        <v>0.177221141850852</v>
      </c>
      <c r="Y56">
        <v>0.51228116655350198</v>
      </c>
      <c r="Z56">
        <v>0.80226846187044398</v>
      </c>
      <c r="AA56">
        <v>0.19773153812955599</v>
      </c>
      <c r="AB56">
        <v>4.0573621661951904</v>
      </c>
      <c r="AC56">
        <v>0.176823083565329</v>
      </c>
      <c r="AD56">
        <v>0.79152886230667097</v>
      </c>
      <c r="AE56">
        <v>0.79152886230667097</v>
      </c>
      <c r="AF56">
        <v>4.5663040976567002</v>
      </c>
      <c r="AG56">
        <v>1.07666734285469</v>
      </c>
      <c r="AH56">
        <v>0.36236743612054301</v>
      </c>
      <c r="AI56">
        <v>0.83856737394330805</v>
      </c>
      <c r="AJ56">
        <v>1.36500408249462E-2</v>
      </c>
      <c r="AK56">
        <v>0.31104633063247999</v>
      </c>
      <c r="AL56">
        <v>5.6353538769880501E-2</v>
      </c>
      <c r="AM56">
        <v>0.29220001268759799</v>
      </c>
      <c r="AN56">
        <v>0.60242781059514405</v>
      </c>
      <c r="AO56">
        <v>0.13957494018400901</v>
      </c>
      <c r="AP56">
        <v>0.110686246384696</v>
      </c>
      <c r="AQ56">
        <v>0.225310635408245</v>
      </c>
      <c r="AR56">
        <v>3.4893735046002398E-2</v>
      </c>
      <c r="AS56">
        <v>0.200567115467611</v>
      </c>
      <c r="AT56">
        <v>1.0143405415487901</v>
      </c>
      <c r="AU56">
        <v>0.25208153668250299</v>
      </c>
      <c r="AV56">
        <v>0.97632360448218602</v>
      </c>
      <c r="AW56">
        <v>1.45223865485179</v>
      </c>
      <c r="AX56">
        <v>0.57552205221517605</v>
      </c>
      <c r="AY56">
        <v>1.0237530618709601E-2</v>
      </c>
      <c r="AZ56">
        <v>0.65429491319435995</v>
      </c>
      <c r="BA56">
        <v>1.6179378092022401</v>
      </c>
    </row>
    <row r="57" spans="1:53" x14ac:dyDescent="0.25">
      <c r="A57" t="s">
        <v>107</v>
      </c>
      <c r="B57">
        <v>0</v>
      </c>
      <c r="C57">
        <v>0.97238049083073796</v>
      </c>
      <c r="D57">
        <v>9.9094335354603894E-2</v>
      </c>
      <c r="E57">
        <v>0.90090566464539601</v>
      </c>
      <c r="F57">
        <v>6.6497088007432995E-2</v>
      </c>
      <c r="G57">
        <v>4.7895576384357997E-3</v>
      </c>
      <c r="H57">
        <v>0.909672835460405</v>
      </c>
      <c r="I57">
        <v>0.22040059748108301</v>
      </c>
      <c r="J57">
        <v>0.60237505363791499</v>
      </c>
      <c r="K57">
        <v>0.39762494636208401</v>
      </c>
      <c r="L57">
        <v>0.87145692650205397</v>
      </c>
      <c r="M57">
        <v>0.83882887358751101</v>
      </c>
      <c r="N57">
        <v>0.35654548539708902</v>
      </c>
      <c r="O57">
        <v>0.69477605929674002</v>
      </c>
      <c r="P57">
        <v>0.85566668120562295</v>
      </c>
      <c r="Q57">
        <v>0.16858202986367099</v>
      </c>
      <c r="R57">
        <v>0.476747808899811</v>
      </c>
      <c r="S57">
        <v>0.52325219110018795</v>
      </c>
      <c r="T57">
        <v>0.183735361189164</v>
      </c>
      <c r="U57">
        <v>0.12910436682672899</v>
      </c>
      <c r="V57">
        <v>0.87089563317327101</v>
      </c>
      <c r="W57">
        <v>0.15095938411059501</v>
      </c>
      <c r="X57">
        <v>0.84904061588940405</v>
      </c>
      <c r="Y57">
        <v>0.54660125743461196</v>
      </c>
      <c r="Z57">
        <v>9.9094335354603894E-2</v>
      </c>
      <c r="AA57">
        <v>0.90090566464539601</v>
      </c>
      <c r="AB57">
        <v>0.109994130621443</v>
      </c>
      <c r="AC57">
        <v>0.58514409255355004</v>
      </c>
      <c r="AD57">
        <v>0.35654548539708902</v>
      </c>
      <c r="AE57">
        <v>0.35654548539708902</v>
      </c>
      <c r="AF57">
        <v>3.85384388714259</v>
      </c>
      <c r="AG57">
        <v>1.6894760368849999</v>
      </c>
      <c r="AH57">
        <v>0.383931792707085</v>
      </c>
      <c r="AI57">
        <v>1.2542946221590301</v>
      </c>
      <c r="AJ57">
        <v>0.85566668120562295</v>
      </c>
      <c r="AK57">
        <v>0.51212435553464697</v>
      </c>
      <c r="AL57">
        <v>0.666207245052717</v>
      </c>
      <c r="AM57">
        <v>0.86328115718944698</v>
      </c>
      <c r="AN57">
        <v>0.27621121402111498</v>
      </c>
      <c r="AO57">
        <v>0.51970102119739303</v>
      </c>
      <c r="AP57">
        <v>7.7197339921859995E-2</v>
      </c>
      <c r="AQ57">
        <v>0.51591268836602</v>
      </c>
      <c r="AR57">
        <v>0.12992525529934801</v>
      </c>
      <c r="AS57">
        <v>2.4773583838650901E-2</v>
      </c>
      <c r="AT57">
        <v>2.7498532655360799E-2</v>
      </c>
      <c r="AU57">
        <v>0.15105019428747399</v>
      </c>
      <c r="AV57">
        <v>1.19796451366018</v>
      </c>
      <c r="AW57">
        <v>1.1226946388822201</v>
      </c>
      <c r="AX57">
        <v>0.67453305274847697</v>
      </c>
      <c r="AY57">
        <v>0.64175001090421702</v>
      </c>
      <c r="AZ57">
        <v>1.0125596794081899</v>
      </c>
      <c r="BA57">
        <v>1.5053951065393301</v>
      </c>
    </row>
    <row r="58" spans="1:53" x14ac:dyDescent="0.25">
      <c r="A58" t="s">
        <v>108</v>
      </c>
      <c r="B58">
        <v>0</v>
      </c>
      <c r="C58">
        <v>0.89601081782279601</v>
      </c>
      <c r="D58">
        <v>0.58262785264985895</v>
      </c>
      <c r="E58">
        <v>0.417372147350141</v>
      </c>
      <c r="F58">
        <v>0.324414204912361</v>
      </c>
      <c r="G58">
        <v>1.69125283626591E-2</v>
      </c>
      <c r="H58">
        <v>0.62491979154831701</v>
      </c>
      <c r="I58">
        <v>0.33686963536737302</v>
      </c>
      <c r="J58">
        <v>0.906911703494369</v>
      </c>
      <c r="K58">
        <v>9.3088296505630497E-2</v>
      </c>
      <c r="L58">
        <v>0.83879507069026504</v>
      </c>
      <c r="M58">
        <v>0.128210198213905</v>
      </c>
      <c r="N58">
        <v>4.7975645241391501E-2</v>
      </c>
      <c r="O58">
        <v>0.61874189581869599</v>
      </c>
      <c r="P58">
        <v>0.37251206259771102</v>
      </c>
      <c r="Q58">
        <v>0.74216985601019803</v>
      </c>
      <c r="R58">
        <v>0.90378080126222704</v>
      </c>
      <c r="S58">
        <v>9.6219198737772002E-2</v>
      </c>
      <c r="T58">
        <v>0.27678381891193299</v>
      </c>
      <c r="U58">
        <v>0.44611572361177998</v>
      </c>
      <c r="V58">
        <v>0.55388427638821902</v>
      </c>
      <c r="W58">
        <v>0.50450552331489695</v>
      </c>
      <c r="X58">
        <v>0.49549447668510199</v>
      </c>
      <c r="Y58">
        <v>0.27625873509600302</v>
      </c>
      <c r="Z58">
        <v>0.58262785264985895</v>
      </c>
      <c r="AA58">
        <v>0.417372147350141</v>
      </c>
      <c r="AB58">
        <v>1.3959432998797601</v>
      </c>
      <c r="AC58">
        <v>0.55165363209378604</v>
      </c>
      <c r="AD58">
        <v>4.7975645241391501E-2</v>
      </c>
      <c r="AE58">
        <v>4.7975645241391501E-2</v>
      </c>
      <c r="AF58">
        <v>4.3566977118981898</v>
      </c>
      <c r="AG58">
        <v>18.903585328163899</v>
      </c>
      <c r="AH58">
        <v>7.8050746084217498E-2</v>
      </c>
      <c r="AI58">
        <v>12.628407134137399</v>
      </c>
      <c r="AJ58">
        <v>0.37251206259771102</v>
      </c>
      <c r="AK58">
        <v>0.557340959303955</v>
      </c>
      <c r="AL58">
        <v>0.638146431929969</v>
      </c>
      <c r="AM58">
        <v>0.463198169492965</v>
      </c>
      <c r="AN58">
        <v>0.54598982726669898</v>
      </c>
      <c r="AO58">
        <v>0.32464794075482201</v>
      </c>
      <c r="AP58">
        <v>6.8749099535410696E-2</v>
      </c>
      <c r="AQ58">
        <v>0.44099445002938797</v>
      </c>
      <c r="AR58">
        <v>8.1161985188705599E-2</v>
      </c>
      <c r="AS58">
        <v>0.14565696316246399</v>
      </c>
      <c r="AT58">
        <v>0.34898582496994002</v>
      </c>
      <c r="AU58">
        <v>0.19984407740420099</v>
      </c>
      <c r="AV58">
        <v>12.6044733885639</v>
      </c>
      <c r="AW58">
        <v>11.4077824790376</v>
      </c>
      <c r="AX58">
        <v>4.6876873514276998</v>
      </c>
      <c r="AY58">
        <v>0.279384046948283</v>
      </c>
      <c r="AZ58">
        <v>8.4961102746920396</v>
      </c>
      <c r="BA58">
        <v>1.6590334811757901</v>
      </c>
    </row>
    <row r="59" spans="1:53" x14ac:dyDescent="0.25">
      <c r="A59" t="s">
        <v>109</v>
      </c>
      <c r="B59">
        <v>0</v>
      </c>
      <c r="C59">
        <v>0.314110632441858</v>
      </c>
      <c r="D59">
        <v>0.99075658932579302</v>
      </c>
      <c r="E59">
        <v>9.2434106742066407E-3</v>
      </c>
      <c r="F59">
        <v>0.835153512846324</v>
      </c>
      <c r="G59">
        <v>0.54990678622578704</v>
      </c>
      <c r="H59">
        <v>0.37721459580147398</v>
      </c>
      <c r="I59">
        <v>0.93647556182710501</v>
      </c>
      <c r="J59">
        <v>0.26857773090104398</v>
      </c>
      <c r="K59">
        <v>0.73142226909895502</v>
      </c>
      <c r="L59">
        <v>0.78493763483067203</v>
      </c>
      <c r="M59">
        <v>0.23434438006421801</v>
      </c>
      <c r="N59">
        <v>0.90357606628200804</v>
      </c>
      <c r="O59" s="1">
        <v>6.2769565388598404E-4</v>
      </c>
      <c r="P59">
        <v>0.63576100432568705</v>
      </c>
      <c r="Q59">
        <v>0.98449944347040996</v>
      </c>
      <c r="R59">
        <v>0.85062050707958103</v>
      </c>
      <c r="S59">
        <v>0.14937949292041799</v>
      </c>
      <c r="T59">
        <v>0.80535748150922204</v>
      </c>
      <c r="U59">
        <v>0.64874189786000203</v>
      </c>
      <c r="V59">
        <v>0.35125810213999697</v>
      </c>
      <c r="W59">
        <v>0.97354223567593301</v>
      </c>
      <c r="X59">
        <v>2.64577643240669E-2</v>
      </c>
      <c r="Y59">
        <v>0.62224751626370201</v>
      </c>
      <c r="Z59">
        <v>0.99075658932579302</v>
      </c>
      <c r="AA59">
        <v>9.2434106742066407E-3</v>
      </c>
      <c r="AB59">
        <v>107.185174850064</v>
      </c>
      <c r="AC59">
        <v>0.47809923195145998</v>
      </c>
      <c r="AD59">
        <v>0.90357606628200804</v>
      </c>
      <c r="AE59">
        <v>0.90357606628200804</v>
      </c>
      <c r="AF59">
        <v>5.5490187659458501</v>
      </c>
      <c r="AG59">
        <v>0.29723865087106</v>
      </c>
      <c r="AH59">
        <v>0.78880686815997303</v>
      </c>
      <c r="AI59">
        <v>0.46109472330069801</v>
      </c>
      <c r="AJ59">
        <v>0.63576100432568705</v>
      </c>
      <c r="AK59">
        <v>0.81013022389804901</v>
      </c>
      <c r="AL59">
        <v>0.74319075570263404</v>
      </c>
      <c r="AM59">
        <v>0.49350955323284201</v>
      </c>
      <c r="AN59">
        <v>0.79919141845541397</v>
      </c>
      <c r="AO59">
        <v>0.72055924291745499</v>
      </c>
      <c r="AP59" s="1">
        <v>6.9743961542887101E-5</v>
      </c>
      <c r="AQ59">
        <v>0.765344733407752</v>
      </c>
      <c r="AR59">
        <v>0.180139810729363</v>
      </c>
      <c r="AS59">
        <v>0.24768914733144801</v>
      </c>
      <c r="AT59">
        <v>26.7962937125161</v>
      </c>
      <c r="AU59">
        <v>4.27833205076859</v>
      </c>
      <c r="AV59">
        <v>0.54872968082460705</v>
      </c>
      <c r="AW59">
        <v>19.2558835192795</v>
      </c>
      <c r="AX59">
        <v>0.68799788104440196</v>
      </c>
      <c r="AY59">
        <v>0.47682075324426498</v>
      </c>
      <c r="AZ59">
        <v>0.52476003829782703</v>
      </c>
      <c r="BA59">
        <v>2.0090625806196099</v>
      </c>
    </row>
    <row r="60" spans="1:53" x14ac:dyDescent="0.25">
      <c r="A60" t="s">
        <v>110</v>
      </c>
      <c r="B60">
        <v>0</v>
      </c>
      <c r="C60">
        <v>0.25577913536630797</v>
      </c>
      <c r="D60">
        <v>0.43427565403780599</v>
      </c>
      <c r="E60">
        <v>0.56572434596219301</v>
      </c>
      <c r="F60">
        <v>2.27332024140556E-2</v>
      </c>
      <c r="G60">
        <v>0.94814854121164904</v>
      </c>
      <c r="H60">
        <v>0.30432232842869</v>
      </c>
      <c r="I60">
        <v>0.80247293028400402</v>
      </c>
      <c r="J60">
        <v>0.84948309200427097</v>
      </c>
      <c r="K60">
        <v>0.15051690799572801</v>
      </c>
      <c r="L60">
        <v>4.3587897005648898E-2</v>
      </c>
      <c r="M60">
        <v>0.97063850089702797</v>
      </c>
      <c r="N60">
        <v>0.314304081633551</v>
      </c>
      <c r="O60">
        <v>0.59976881465274401</v>
      </c>
      <c r="P60">
        <v>0.70640035180885197</v>
      </c>
      <c r="Q60">
        <v>0.31350780682645801</v>
      </c>
      <c r="R60">
        <v>0.25428322044844198</v>
      </c>
      <c r="S60">
        <v>0.74571677955155702</v>
      </c>
      <c r="T60">
        <v>0.70379524820035799</v>
      </c>
      <c r="U60">
        <v>0.82085224210264196</v>
      </c>
      <c r="V60">
        <v>0.17914775789735701</v>
      </c>
      <c r="W60">
        <v>0.745590505737174</v>
      </c>
      <c r="X60">
        <v>0.254409494262825</v>
      </c>
      <c r="Y60">
        <v>0.45929099181024302</v>
      </c>
      <c r="Z60">
        <v>0.43427565403780599</v>
      </c>
      <c r="AA60">
        <v>0.56572434596219301</v>
      </c>
      <c r="AB60">
        <v>0.76764533316872297</v>
      </c>
      <c r="AC60">
        <v>0.35735246855740199</v>
      </c>
      <c r="AD60">
        <v>0.314304081633551</v>
      </c>
      <c r="AE60">
        <v>0.314304081633551</v>
      </c>
      <c r="AF60">
        <v>4.6039983230476604</v>
      </c>
      <c r="AG60">
        <v>2.7027427947775902</v>
      </c>
      <c r="AH60">
        <v>0.205112632541669</v>
      </c>
      <c r="AI60">
        <v>1.8701994073656101</v>
      </c>
      <c r="AJ60">
        <v>0.70640035180885197</v>
      </c>
      <c r="AK60">
        <v>0.50995407931765502</v>
      </c>
      <c r="AL60">
        <v>0.48034178612864697</v>
      </c>
      <c r="AM60">
        <v>0.442774054853104</v>
      </c>
      <c r="AN60">
        <v>0.63218718568747301</v>
      </c>
      <c r="AO60">
        <v>0.70509780000460498</v>
      </c>
      <c r="AP60">
        <v>6.6640979405860404E-2</v>
      </c>
      <c r="AQ60">
        <v>0.60752593966113</v>
      </c>
      <c r="AR60">
        <v>0.176274450001151</v>
      </c>
      <c r="AS60">
        <v>0.108568913509451</v>
      </c>
      <c r="AT60">
        <v>0.19191133329217999</v>
      </c>
      <c r="AU60">
        <v>0.22000941261111501</v>
      </c>
      <c r="AV60">
        <v>1.9347742199906599</v>
      </c>
      <c r="AW60">
        <v>1.8034806585873999</v>
      </c>
      <c r="AX60">
        <v>0.83143173443184504</v>
      </c>
      <c r="AY60">
        <v>0.52980026385663903</v>
      </c>
      <c r="AZ60">
        <v>1.4664495679459899</v>
      </c>
      <c r="BA60">
        <v>1.6759972570036401</v>
      </c>
    </row>
    <row r="61" spans="1:53" x14ac:dyDescent="0.25">
      <c r="A61" t="s">
        <v>111</v>
      </c>
      <c r="B61">
        <v>0</v>
      </c>
      <c r="C61">
        <v>0.62385619922490199</v>
      </c>
      <c r="D61">
        <v>0.86879539434853703</v>
      </c>
      <c r="E61">
        <v>0.131204605651462</v>
      </c>
      <c r="F61">
        <v>0.35129151993063401</v>
      </c>
      <c r="G61">
        <v>0.94374296139046998</v>
      </c>
      <c r="H61">
        <v>0.13251441870623201</v>
      </c>
      <c r="I61">
        <v>0.31897423497907901</v>
      </c>
      <c r="J61">
        <v>0.57474430138920496</v>
      </c>
      <c r="K61">
        <v>0.42525569861079499</v>
      </c>
      <c r="L61">
        <v>0.23974159990118399</v>
      </c>
      <c r="M61">
        <v>0.85958299660099402</v>
      </c>
      <c r="N61">
        <v>0.132077943462201</v>
      </c>
      <c r="O61">
        <v>0.47103938365348103</v>
      </c>
      <c r="P61">
        <v>0.101682025996222</v>
      </c>
      <c r="Q61">
        <v>0.56682167386291205</v>
      </c>
      <c r="R61">
        <v>0.431200292146875</v>
      </c>
      <c r="S61">
        <v>0.56879970785312395</v>
      </c>
      <c r="T61">
        <v>0.56601112498779005</v>
      </c>
      <c r="U61">
        <v>0.221126352116401</v>
      </c>
      <c r="V61">
        <v>0.77887364788359803</v>
      </c>
      <c r="W61">
        <v>0.85311877110948897</v>
      </c>
      <c r="X61">
        <v>0.14688122889051</v>
      </c>
      <c r="Y61">
        <v>0.232731494576327</v>
      </c>
      <c r="Z61">
        <v>0.86879539434853703</v>
      </c>
      <c r="AA61">
        <v>0.131204605651462</v>
      </c>
      <c r="AB61">
        <v>6.6216836675416904</v>
      </c>
      <c r="AC61">
        <v>0.53505225969542802</v>
      </c>
      <c r="AD61">
        <v>0.132077943462201</v>
      </c>
      <c r="AE61">
        <v>0.132077943462201</v>
      </c>
      <c r="AF61">
        <v>4.50670300083521</v>
      </c>
      <c r="AG61">
        <v>4.35155398640567</v>
      </c>
      <c r="AH61">
        <v>0.32752978022793</v>
      </c>
      <c r="AI61">
        <v>3.0102125843464198</v>
      </c>
      <c r="AJ61">
        <v>0.101682025996222</v>
      </c>
      <c r="AK61">
        <v>0.33425184992956702</v>
      </c>
      <c r="AL61">
        <v>0.26644115907154903</v>
      </c>
      <c r="AM61">
        <v>0.44027783693991002</v>
      </c>
      <c r="AN61">
        <v>0.63310021608765399</v>
      </c>
      <c r="AO61">
        <v>0.33384657549200603</v>
      </c>
      <c r="AP61">
        <v>5.2337709294831197E-2</v>
      </c>
      <c r="AQ61">
        <v>0.33404921271078702</v>
      </c>
      <c r="AR61">
        <v>8.3461643873001604E-2</v>
      </c>
      <c r="AS61">
        <v>0.21719884858713401</v>
      </c>
      <c r="AT61">
        <v>1.6554209168854199</v>
      </c>
      <c r="AU61">
        <v>0.38361137481523699</v>
      </c>
      <c r="AV61">
        <v>3.1261891751171098</v>
      </c>
      <c r="AW61">
        <v>3.7941831421347199</v>
      </c>
      <c r="AX61">
        <v>1.35225676482743</v>
      </c>
      <c r="AY61">
        <v>7.6261519497167099E-2</v>
      </c>
      <c r="AZ61">
        <v>2.1095466232438</v>
      </c>
      <c r="BA61">
        <v>1.69803098994182</v>
      </c>
    </row>
    <row r="62" spans="1:53" x14ac:dyDescent="0.25">
      <c r="A62" t="s">
        <v>112</v>
      </c>
      <c r="B62">
        <v>0</v>
      </c>
      <c r="C62">
        <v>0.59060348493843196</v>
      </c>
      <c r="D62">
        <v>9.4889147211052904E-2</v>
      </c>
      <c r="E62">
        <v>0.90511085278894698</v>
      </c>
      <c r="F62">
        <v>0.75716748036749104</v>
      </c>
      <c r="G62">
        <v>0.58303192440905904</v>
      </c>
      <c r="H62">
        <v>0.64194240215489495</v>
      </c>
      <c r="I62">
        <v>0.52953649159698601</v>
      </c>
      <c r="J62">
        <v>0.24398189611281801</v>
      </c>
      <c r="K62">
        <v>0.75601810388718105</v>
      </c>
      <c r="L62">
        <v>0.82486908376691903</v>
      </c>
      <c r="M62">
        <v>0.54400164575059096</v>
      </c>
      <c r="N62">
        <v>0.44196759153050202</v>
      </c>
      <c r="O62">
        <v>0.91015579729710805</v>
      </c>
      <c r="P62">
        <v>0.97659000172302701</v>
      </c>
      <c r="Q62">
        <v>7.4469835671789206E-2</v>
      </c>
      <c r="R62">
        <v>0.45887753221633099</v>
      </c>
      <c r="S62">
        <v>0.54112246778366802</v>
      </c>
      <c r="T62">
        <v>6.7513990658590095E-2</v>
      </c>
      <c r="U62">
        <v>0.74103588878124205</v>
      </c>
      <c r="V62">
        <v>0.25896411121875701</v>
      </c>
      <c r="W62">
        <v>0.760960163484521</v>
      </c>
      <c r="X62">
        <v>0.239039836515478</v>
      </c>
      <c r="Y62">
        <v>0.60108623272906803</v>
      </c>
      <c r="Z62">
        <v>9.4889147211052904E-2</v>
      </c>
      <c r="AA62">
        <v>0.90511085278894698</v>
      </c>
      <c r="AB62">
        <v>0.104837045007987</v>
      </c>
      <c r="AC62">
        <v>0.63266975536166203</v>
      </c>
      <c r="AD62">
        <v>0.44196759153050202</v>
      </c>
      <c r="AE62">
        <v>0.44196759153050202</v>
      </c>
      <c r="AF62">
        <v>3.7159660871787699</v>
      </c>
      <c r="AG62">
        <v>0.55203571661878204</v>
      </c>
      <c r="AH62">
        <v>0.651334599768288</v>
      </c>
      <c r="AI62">
        <v>0.58513534433528402</v>
      </c>
      <c r="AJ62">
        <v>0.97659000172302701</v>
      </c>
      <c r="AK62">
        <v>0.52552991869740795</v>
      </c>
      <c r="AL62">
        <v>0.71773376696967905</v>
      </c>
      <c r="AM62">
        <v>0.61777705647089198</v>
      </c>
      <c r="AN62">
        <v>0.65546925936695699</v>
      </c>
      <c r="AO62">
        <v>0.522051996190808</v>
      </c>
      <c r="AP62">
        <v>0.1011284219219</v>
      </c>
      <c r="AQ62">
        <v>0.52379095744410797</v>
      </c>
      <c r="AR62">
        <v>0.130512999047702</v>
      </c>
      <c r="AS62">
        <v>2.3722286802763198E-2</v>
      </c>
      <c r="AT62">
        <v>2.62092612519969E-2</v>
      </c>
      <c r="AU62">
        <v>0.15267488581414901</v>
      </c>
      <c r="AV62">
        <v>0.47022268914553</v>
      </c>
      <c r="AW62">
        <v>0.49057117448273502</v>
      </c>
      <c r="AX62">
        <v>0.57667619301471995</v>
      </c>
      <c r="AY62">
        <v>0.73244250129226995</v>
      </c>
      <c r="AZ62">
        <v>0.55762929319444399</v>
      </c>
      <c r="BA62">
        <v>1.48325475482077</v>
      </c>
    </row>
    <row r="63" spans="1:53" x14ac:dyDescent="0.25">
      <c r="A63" t="s">
        <v>113</v>
      </c>
      <c r="B63">
        <v>0</v>
      </c>
      <c r="C63">
        <v>0.36785773535972599</v>
      </c>
      <c r="D63">
        <v>0.44512818775968999</v>
      </c>
      <c r="E63">
        <v>0.55487181224030901</v>
      </c>
      <c r="F63">
        <v>0.94798850946015301</v>
      </c>
      <c r="G63">
        <v>0.69575085768695399</v>
      </c>
      <c r="H63">
        <v>1.0944377765407199E-2</v>
      </c>
      <c r="I63">
        <v>2.1015672661727498E-2</v>
      </c>
      <c r="J63">
        <v>0.200749112771542</v>
      </c>
      <c r="K63">
        <v>0.79925088722845705</v>
      </c>
      <c r="L63">
        <v>0.38749844002239597</v>
      </c>
      <c r="M63">
        <v>0.109951898644975</v>
      </c>
      <c r="N63">
        <v>0.101383733878157</v>
      </c>
      <c r="O63">
        <v>0.41773927269149003</v>
      </c>
      <c r="P63">
        <v>1.60704365807279E-2</v>
      </c>
      <c r="Q63">
        <v>0.38387928178548197</v>
      </c>
      <c r="R63">
        <v>0.112797762843368</v>
      </c>
      <c r="S63">
        <v>0.88720223715663105</v>
      </c>
      <c r="T63">
        <v>0.48504504333392601</v>
      </c>
      <c r="U63">
        <v>0.98274876549756196</v>
      </c>
      <c r="V63">
        <v>1.7251234502437499E-2</v>
      </c>
      <c r="W63">
        <v>0.93767279283132399</v>
      </c>
      <c r="X63">
        <v>6.2327207168675902E-2</v>
      </c>
      <c r="Y63">
        <v>0.26787049292221499</v>
      </c>
      <c r="Z63">
        <v>0.44512818775968999</v>
      </c>
      <c r="AA63">
        <v>0.55487181224030901</v>
      </c>
      <c r="AB63">
        <v>0.80221805818982395</v>
      </c>
      <c r="AC63">
        <v>0.47807984312639301</v>
      </c>
      <c r="AD63">
        <v>0.101383733878157</v>
      </c>
      <c r="AE63">
        <v>0.101383733878157</v>
      </c>
      <c r="AF63">
        <v>3.9970974086931998</v>
      </c>
      <c r="AG63">
        <v>1.9800919249314901</v>
      </c>
      <c r="AH63">
        <v>0.56662850277835697</v>
      </c>
      <c r="AI63">
        <v>1.5089374508804501</v>
      </c>
      <c r="AJ63">
        <v>1.60704365807279E-2</v>
      </c>
      <c r="AK63">
        <v>0.19997485918310501</v>
      </c>
      <c r="AL63">
        <v>6.4434099712048096E-2</v>
      </c>
      <c r="AM63">
        <v>1.6660835541582701E-2</v>
      </c>
      <c r="AN63">
        <v>0.730779712458278</v>
      </c>
      <c r="AO63">
        <v>0.250557739957327</v>
      </c>
      <c r="AP63">
        <v>4.64154747434989E-2</v>
      </c>
      <c r="AQ63">
        <v>0.22526629957021599</v>
      </c>
      <c r="AR63">
        <v>6.2639434989331694E-2</v>
      </c>
      <c r="AS63">
        <v>0.111282046939922</v>
      </c>
      <c r="AT63">
        <v>0.20055451454745599</v>
      </c>
      <c r="AU63">
        <v>0.11492010496159</v>
      </c>
      <c r="AV63">
        <v>1.4737117263841899</v>
      </c>
      <c r="AW63">
        <v>1.40450420089915</v>
      </c>
      <c r="AX63">
        <v>0.89824081890469398</v>
      </c>
      <c r="AY63">
        <v>1.20528274355459E-2</v>
      </c>
      <c r="AZ63">
        <v>0.98649209340131006</v>
      </c>
      <c r="BA63">
        <v>1.5071975755210301</v>
      </c>
    </row>
    <row r="64" spans="1:53" x14ac:dyDescent="0.25">
      <c r="A64" t="s">
        <v>114</v>
      </c>
      <c r="B64">
        <v>0</v>
      </c>
      <c r="C64">
        <v>6.7628890658134697E-2</v>
      </c>
      <c r="D64">
        <v>0.72514843542075202</v>
      </c>
      <c r="E64">
        <v>0.27485156457924698</v>
      </c>
      <c r="F64">
        <v>0.96857774835523403</v>
      </c>
      <c r="G64">
        <v>0.90704080178378999</v>
      </c>
      <c r="H64">
        <v>8.7622536861440795E-2</v>
      </c>
      <c r="I64">
        <v>0.95265426689786303</v>
      </c>
      <c r="J64">
        <v>0.76694785036774105</v>
      </c>
      <c r="K64">
        <v>0.23305214963225801</v>
      </c>
      <c r="L64">
        <v>0.66887692713009494</v>
      </c>
      <c r="M64">
        <v>0.41241236558079702</v>
      </c>
      <c r="N64">
        <v>0.42555428131066098</v>
      </c>
      <c r="O64">
        <v>0.98835756189863899</v>
      </c>
      <c r="P64">
        <v>0.61637671919744497</v>
      </c>
      <c r="Q64">
        <v>0.44453166380171599</v>
      </c>
      <c r="R64">
        <v>0.51726666595675297</v>
      </c>
      <c r="S64">
        <v>0.48273333404324598</v>
      </c>
      <c r="T64">
        <v>0.42538006792863098</v>
      </c>
      <c r="U64">
        <v>0.730328198985018</v>
      </c>
      <c r="V64">
        <v>0.26967180101498101</v>
      </c>
      <c r="W64">
        <v>0.287726936733323</v>
      </c>
      <c r="X64">
        <v>0.71227306326667605</v>
      </c>
      <c r="Y64">
        <v>0.45255587538695402</v>
      </c>
      <c r="Z64">
        <v>0.72514843542075202</v>
      </c>
      <c r="AA64">
        <v>0.27485156457924698</v>
      </c>
      <c r="AB64">
        <v>2.63832747880054</v>
      </c>
      <c r="AC64">
        <v>0.41969977366334699</v>
      </c>
      <c r="AD64">
        <v>0.42555428131066098</v>
      </c>
      <c r="AE64">
        <v>0.42555428131066098</v>
      </c>
      <c r="AF64">
        <v>4.5523421532938002</v>
      </c>
      <c r="AG64">
        <v>1.80223272106586</v>
      </c>
      <c r="AH64">
        <v>0.29721952685839198</v>
      </c>
      <c r="AI64">
        <v>1.30056165633003</v>
      </c>
      <c r="AJ64">
        <v>0.61637671919744497</v>
      </c>
      <c r="AK64">
        <v>0.53045419149958095</v>
      </c>
      <c r="AL64">
        <v>0.56682169257709902</v>
      </c>
      <c r="AM64">
        <v>0.44302426010621299</v>
      </c>
      <c r="AN64">
        <v>0.42481282648438301</v>
      </c>
      <c r="AO64">
        <v>0.520878393563038</v>
      </c>
      <c r="AP64">
        <v>0.10981750687762599</v>
      </c>
      <c r="AQ64">
        <v>0.52566629253130903</v>
      </c>
      <c r="AR64">
        <v>0.130219598390759</v>
      </c>
      <c r="AS64">
        <v>0.18128710885518801</v>
      </c>
      <c r="AT64">
        <v>0.65958186970013599</v>
      </c>
      <c r="AU64">
        <v>0.27963323519796102</v>
      </c>
      <c r="AV64">
        <v>1.4248485492634999</v>
      </c>
      <c r="AW64">
        <v>1.6139329677382901</v>
      </c>
      <c r="AX64">
        <v>0.70097383835375104</v>
      </c>
      <c r="AY64">
        <v>0.462282539398083</v>
      </c>
      <c r="AZ64">
        <v>1.10399321264169</v>
      </c>
      <c r="BA64">
        <v>1.6939531446115901</v>
      </c>
    </row>
    <row r="65" spans="1:53" x14ac:dyDescent="0.25">
      <c r="A65" t="s">
        <v>115</v>
      </c>
      <c r="B65">
        <v>0</v>
      </c>
      <c r="C65">
        <v>0.69695443183132699</v>
      </c>
      <c r="D65">
        <v>0.66655482450995396</v>
      </c>
      <c r="E65">
        <v>0.33344517549004499</v>
      </c>
      <c r="F65">
        <v>8.3933609897352296E-2</v>
      </c>
      <c r="G65">
        <v>0.615696819404153</v>
      </c>
      <c r="H65">
        <v>0.40056720481348101</v>
      </c>
      <c r="I65">
        <v>0.38009808520997201</v>
      </c>
      <c r="J65">
        <v>0.88236905333100402</v>
      </c>
      <c r="K65">
        <v>0.117630946668995</v>
      </c>
      <c r="L65">
        <v>0.72558414665800597</v>
      </c>
      <c r="M65">
        <v>0.49613362957196699</v>
      </c>
      <c r="N65">
        <v>0.70258250118644405</v>
      </c>
      <c r="O65">
        <v>0.203210562631643</v>
      </c>
      <c r="P65">
        <v>0.49551491537233999</v>
      </c>
      <c r="Q65">
        <v>0.81443694890514196</v>
      </c>
      <c r="R65">
        <v>0.15711177869345599</v>
      </c>
      <c r="S65">
        <v>0.84288822130654295</v>
      </c>
      <c r="T65">
        <v>0.41169792407940098</v>
      </c>
      <c r="U65">
        <v>0.30294989590600102</v>
      </c>
      <c r="V65">
        <v>0.69705010409399804</v>
      </c>
      <c r="W65">
        <v>0.82124000529774399</v>
      </c>
      <c r="X65">
        <v>0.17875999470225501</v>
      </c>
      <c r="Y65">
        <v>0.56238679920310197</v>
      </c>
      <c r="Z65">
        <v>0.66655482450995396</v>
      </c>
      <c r="AA65">
        <v>0.33344517549004499</v>
      </c>
      <c r="AB65">
        <v>1.9989937582103401</v>
      </c>
      <c r="AC65">
        <v>0.49882129955552801</v>
      </c>
      <c r="AD65">
        <v>0.70258250118644405</v>
      </c>
      <c r="AE65">
        <v>0.70258250118644405</v>
      </c>
      <c r="AF65">
        <v>4.7630341625518096</v>
      </c>
      <c r="AG65">
        <v>1.2558938656185601</v>
      </c>
      <c r="AH65">
        <v>0.31261479817481103</v>
      </c>
      <c r="AI65">
        <v>0.94146750980398097</v>
      </c>
      <c r="AJ65">
        <v>0.49551491537233999</v>
      </c>
      <c r="AK65">
        <v>0.65497593213874095</v>
      </c>
      <c r="AL65">
        <v>0.32631334703289799</v>
      </c>
      <c r="AM65">
        <v>0.59628250973316899</v>
      </c>
      <c r="AN65">
        <v>0.59312771197380398</v>
      </c>
      <c r="AO65">
        <v>0.45360641972587101</v>
      </c>
      <c r="AP65">
        <v>2.2578951403515901E-2</v>
      </c>
      <c r="AQ65">
        <v>0.55429117593230604</v>
      </c>
      <c r="AR65">
        <v>0.113401604931467</v>
      </c>
      <c r="AS65">
        <v>0.16663870612748799</v>
      </c>
      <c r="AT65">
        <v>0.49974843955258702</v>
      </c>
      <c r="AU65">
        <v>0.25820296163460899</v>
      </c>
      <c r="AV65">
        <v>1.0584879982022899</v>
      </c>
      <c r="AW65">
        <v>1.1944660662101401</v>
      </c>
      <c r="AX65">
        <v>0.57346487752497699</v>
      </c>
      <c r="AY65">
        <v>0.37163618652925501</v>
      </c>
      <c r="AZ65">
        <v>0.82953739431128404</v>
      </c>
      <c r="BA65">
        <v>1.76147813783695</v>
      </c>
    </row>
    <row r="66" spans="1:53" x14ac:dyDescent="0.25">
      <c r="A66" t="s">
        <v>116</v>
      </c>
      <c r="B66">
        <v>0</v>
      </c>
      <c r="C66">
        <v>0.83877522123776205</v>
      </c>
      <c r="D66">
        <v>0.84593140864501903</v>
      </c>
      <c r="E66">
        <v>0.15406859135497999</v>
      </c>
      <c r="F66">
        <v>0.79417105241266095</v>
      </c>
      <c r="G66">
        <v>0.11962205526960901</v>
      </c>
      <c r="H66">
        <v>0.69111254966718705</v>
      </c>
      <c r="I66">
        <v>0.429392002942319</v>
      </c>
      <c r="J66">
        <v>0.65669607103413397</v>
      </c>
      <c r="K66">
        <v>0.34330392896586498</v>
      </c>
      <c r="L66">
        <v>0.53880803504937202</v>
      </c>
      <c r="M66">
        <v>0.34143857301324598</v>
      </c>
      <c r="N66">
        <v>0.41692585671234</v>
      </c>
      <c r="O66">
        <v>0.73307240224643999</v>
      </c>
      <c r="P66">
        <v>0.856223798799717</v>
      </c>
      <c r="Q66">
        <v>0.33957639947797003</v>
      </c>
      <c r="R66">
        <v>7.1815121740265803E-2</v>
      </c>
      <c r="S66">
        <v>0.92818487825973395</v>
      </c>
      <c r="T66">
        <v>0.94825529095211003</v>
      </c>
      <c r="U66">
        <v>0.56397552627348102</v>
      </c>
      <c r="V66">
        <v>0.43602447372651798</v>
      </c>
      <c r="W66">
        <v>0.76441365539148698</v>
      </c>
      <c r="X66">
        <v>0.23558634460851199</v>
      </c>
      <c r="Y66">
        <v>0.46586713718453099</v>
      </c>
      <c r="Z66">
        <v>0.84593140864501903</v>
      </c>
      <c r="AA66">
        <v>0.15406859135497999</v>
      </c>
      <c r="AB66">
        <v>5.4906155836523496</v>
      </c>
      <c r="AC66">
        <v>0.65649121996499604</v>
      </c>
      <c r="AD66">
        <v>0.41692585671234</v>
      </c>
      <c r="AE66">
        <v>0.41692585671234</v>
      </c>
      <c r="AF66">
        <v>4.7190229845619998</v>
      </c>
      <c r="AG66">
        <v>1.5750907756417301</v>
      </c>
      <c r="AH66">
        <v>0.36784457154802302</v>
      </c>
      <c r="AI66">
        <v>1.1726753742771601</v>
      </c>
      <c r="AJ66">
        <v>0.856223798799717</v>
      </c>
      <c r="AK66">
        <v>0.59790009913884301</v>
      </c>
      <c r="AL66">
        <v>0.46401946026999102</v>
      </c>
      <c r="AM66">
        <v>0.64612413626311704</v>
      </c>
      <c r="AN66">
        <v>0.586680658697462</v>
      </c>
      <c r="AO66">
        <v>0.90223954487591296</v>
      </c>
      <c r="AP66">
        <v>8.1452489138493303E-2</v>
      </c>
      <c r="AQ66">
        <v>0.75006982200737804</v>
      </c>
      <c r="AR66">
        <v>0.22555988621897799</v>
      </c>
      <c r="AS66">
        <v>0.21148285216125401</v>
      </c>
      <c r="AT66">
        <v>1.3726538959130801</v>
      </c>
      <c r="AU66">
        <v>0.458268098942956</v>
      </c>
      <c r="AV66">
        <v>1.31279777472273</v>
      </c>
      <c r="AW66">
        <v>1.9935398779317299</v>
      </c>
      <c r="AX66">
        <v>0.70397275773107404</v>
      </c>
      <c r="AY66">
        <v>0.64216784909978797</v>
      </c>
      <c r="AZ66">
        <v>1.08925446618175</v>
      </c>
      <c r="BA66">
        <v>1.8189888978884901</v>
      </c>
    </row>
    <row r="67" spans="1:53" x14ac:dyDescent="0.25">
      <c r="A67" t="s">
        <v>117</v>
      </c>
      <c r="B67">
        <v>0</v>
      </c>
      <c r="C67">
        <v>0.52136185017937897</v>
      </c>
      <c r="D67">
        <v>0.80949049209938195</v>
      </c>
      <c r="E67">
        <v>0.19050950790061699</v>
      </c>
      <c r="F67">
        <v>0.83628119511526799</v>
      </c>
      <c r="G67">
        <v>0.58040071766017298</v>
      </c>
      <c r="H67">
        <v>0.416244658420167</v>
      </c>
      <c r="I67">
        <v>0.72905049728874505</v>
      </c>
      <c r="J67">
        <v>0.91001076014232296</v>
      </c>
      <c r="K67">
        <v>8.9989239857676206E-2</v>
      </c>
      <c r="L67">
        <v>0.46898220431197801</v>
      </c>
      <c r="M67">
        <v>0.96665629444123002</v>
      </c>
      <c r="N67">
        <v>0.120853596491557</v>
      </c>
      <c r="O67">
        <v>0.67300249307068905</v>
      </c>
      <c r="P67">
        <v>0.93194267509654105</v>
      </c>
      <c r="Q67">
        <v>0.96525031015205398</v>
      </c>
      <c r="R67">
        <v>0.79467667347772197</v>
      </c>
      <c r="S67">
        <v>0.205323326522277</v>
      </c>
      <c r="T67">
        <v>0.79994228256384803</v>
      </c>
      <c r="U67">
        <v>5.5417622062079598E-2</v>
      </c>
      <c r="V67">
        <v>0.94458237793791999</v>
      </c>
      <c r="W67">
        <v>0.51080882262188798</v>
      </c>
      <c r="X67">
        <v>0.48919117737811102</v>
      </c>
      <c r="Y67">
        <v>0.35500185321026101</v>
      </c>
      <c r="Z67">
        <v>0.80949049209938195</v>
      </c>
      <c r="AA67">
        <v>0.19050950790061699</v>
      </c>
      <c r="AB67">
        <v>4.2490818490889399</v>
      </c>
      <c r="AC67">
        <v>0.57513005431087305</v>
      </c>
      <c r="AD67">
        <v>0.120853596491557</v>
      </c>
      <c r="AE67">
        <v>0.120853596491557</v>
      </c>
      <c r="AF67">
        <v>5.3681112106803504</v>
      </c>
      <c r="AG67">
        <v>7.5298608114313996</v>
      </c>
      <c r="AH67">
        <v>0.10027735873563599</v>
      </c>
      <c r="AI67">
        <v>5.0533329938661398</v>
      </c>
      <c r="AJ67">
        <v>0.93194267509654105</v>
      </c>
      <c r="AK67">
        <v>0.94859649262429702</v>
      </c>
      <c r="AL67">
        <v>0.86330967428713101</v>
      </c>
      <c r="AM67">
        <v>0.93826252651722997</v>
      </c>
      <c r="AN67">
        <v>0.486666198253419</v>
      </c>
      <c r="AO67">
        <v>0.86594247883019504</v>
      </c>
      <c r="AP67">
        <v>7.4778054785632195E-2</v>
      </c>
      <c r="AQ67">
        <v>0.90726948572724597</v>
      </c>
      <c r="AR67">
        <v>0.21648561970754801</v>
      </c>
      <c r="AS67">
        <v>0.20237262302484499</v>
      </c>
      <c r="AT67">
        <v>1.0622704622722301</v>
      </c>
      <c r="AU67">
        <v>0.448281027348371</v>
      </c>
      <c r="AV67">
        <v>5.1932357667767803</v>
      </c>
      <c r="AW67">
        <v>5.2327301226748597</v>
      </c>
      <c r="AX67">
        <v>1.9658624199979799</v>
      </c>
      <c r="AY67">
        <v>0.69895700632240598</v>
      </c>
      <c r="AZ67">
        <v>3.6951428466253202</v>
      </c>
      <c r="BA67">
        <v>2.0060064399256201</v>
      </c>
    </row>
    <row r="68" spans="1:53" x14ac:dyDescent="0.25">
      <c r="A68" t="s">
        <v>118</v>
      </c>
      <c r="B68">
        <v>0</v>
      </c>
      <c r="C68">
        <v>0.669464371462832</v>
      </c>
      <c r="D68">
        <v>0.70935148189673602</v>
      </c>
      <c r="E68">
        <v>0.29064851810326398</v>
      </c>
      <c r="F68">
        <v>0.86336923280315103</v>
      </c>
      <c r="G68">
        <v>0.93652477678088797</v>
      </c>
      <c r="H68">
        <v>0.63288119229728201</v>
      </c>
      <c r="I68">
        <v>0.16548398586548599</v>
      </c>
      <c r="J68">
        <v>0.17480361145550299</v>
      </c>
      <c r="K68">
        <v>0.82519638854449595</v>
      </c>
      <c r="L68">
        <v>0.79950317444840802</v>
      </c>
      <c r="M68">
        <v>0.89795872250368702</v>
      </c>
      <c r="N68">
        <v>0.15234035953365599</v>
      </c>
      <c r="O68">
        <v>9.8008302753881102E-2</v>
      </c>
      <c r="P68">
        <v>0.58794568364088295</v>
      </c>
      <c r="Q68">
        <v>0.53378064562189598</v>
      </c>
      <c r="R68">
        <v>0.64622472257695496</v>
      </c>
      <c r="S68">
        <v>0.35377527742304399</v>
      </c>
      <c r="T68">
        <v>0.80000206569015597</v>
      </c>
      <c r="U68">
        <v>0.65880850973107696</v>
      </c>
      <c r="V68">
        <v>0.34119149026892198</v>
      </c>
      <c r="W68">
        <v>0.15943675634031701</v>
      </c>
      <c r="X68">
        <v>0.84056324365968205</v>
      </c>
      <c r="Y68">
        <v>0.33365932576358798</v>
      </c>
      <c r="Z68">
        <v>0.70935148189673602</v>
      </c>
      <c r="AA68">
        <v>0.29064851810326398</v>
      </c>
      <c r="AB68">
        <v>2.4405817945533501</v>
      </c>
      <c r="AC68">
        <v>0.754340788961397</v>
      </c>
      <c r="AD68">
        <v>0.15234035953365599</v>
      </c>
      <c r="AE68">
        <v>0.15234035953365599</v>
      </c>
      <c r="AF68">
        <v>4.7699367569553903</v>
      </c>
      <c r="AG68">
        <v>1.1474543711896901</v>
      </c>
      <c r="AH68">
        <v>0.60091104554088204</v>
      </c>
      <c r="AI68">
        <v>0.96527326264009194</v>
      </c>
      <c r="AJ68">
        <v>0.58794568364088295</v>
      </c>
      <c r="AK68">
        <v>0.56086316463138897</v>
      </c>
      <c r="AL68">
        <v>0.61708520310891901</v>
      </c>
      <c r="AM68">
        <v>0.464568586954903</v>
      </c>
      <c r="AN68">
        <v>0.36784753220866201</v>
      </c>
      <c r="AO68">
        <v>0.69397387466551996</v>
      </c>
      <c r="AP68">
        <v>1.0889811417097901E-2</v>
      </c>
      <c r="AQ68">
        <v>0.62741851964845496</v>
      </c>
      <c r="AR68">
        <v>0.17349346866637999</v>
      </c>
      <c r="AS68">
        <v>0.17733787047418401</v>
      </c>
      <c r="AT68">
        <v>0.61014544863833697</v>
      </c>
      <c r="AU68">
        <v>0.301193368169339</v>
      </c>
      <c r="AV68">
        <v>1.0023663674912699</v>
      </c>
      <c r="AW68">
        <v>1.2156135198921101</v>
      </c>
      <c r="AX68">
        <v>0.74326461870021798</v>
      </c>
      <c r="AY68">
        <v>0.44095926273066199</v>
      </c>
      <c r="AZ68">
        <v>0.81523066590440596</v>
      </c>
      <c r="BA68">
        <v>1.8450557857779599</v>
      </c>
    </row>
    <row r="69" spans="1:53" x14ac:dyDescent="0.25">
      <c r="A69" t="s">
        <v>119</v>
      </c>
      <c r="B69">
        <v>0</v>
      </c>
      <c r="C69">
        <v>0.34232819029001899</v>
      </c>
      <c r="D69">
        <v>0.65684156378988201</v>
      </c>
      <c r="E69">
        <v>0.34315843621011699</v>
      </c>
      <c r="F69">
        <v>0.25355521849243801</v>
      </c>
      <c r="G69">
        <v>0.33680398065617401</v>
      </c>
      <c r="H69">
        <v>0.888707035368834</v>
      </c>
      <c r="I69">
        <v>0.57920444903537305</v>
      </c>
      <c r="J69">
        <v>9.3842511279847704E-2</v>
      </c>
      <c r="K69">
        <v>0.906157488720152</v>
      </c>
      <c r="L69">
        <v>0.56855781312380904</v>
      </c>
      <c r="M69">
        <v>0.92070763176999304</v>
      </c>
      <c r="N69">
        <v>0.79731704175174101</v>
      </c>
      <c r="O69">
        <v>0.79947950084237995</v>
      </c>
      <c r="P69">
        <v>0.39675657052468399</v>
      </c>
      <c r="Q69">
        <v>9.5853793114804003E-3</v>
      </c>
      <c r="R69">
        <v>0.19194550814890801</v>
      </c>
      <c r="S69">
        <v>0.80805449185109102</v>
      </c>
      <c r="T69">
        <v>0.71354248555329203</v>
      </c>
      <c r="U69">
        <v>0.41031103654407097</v>
      </c>
      <c r="V69">
        <v>0.58968896345592803</v>
      </c>
      <c r="W69">
        <v>0.64305042274694502</v>
      </c>
      <c r="X69">
        <v>0.35694957725305398</v>
      </c>
      <c r="Y69">
        <v>0.59026659028428896</v>
      </c>
      <c r="Z69">
        <v>0.65684156378988201</v>
      </c>
      <c r="AA69">
        <v>0.34315843621011699</v>
      </c>
      <c r="AB69">
        <v>1.91410583124261</v>
      </c>
      <c r="AC69">
        <v>0.43274452301949701</v>
      </c>
      <c r="AD69">
        <v>0.79731704175174101</v>
      </c>
      <c r="AE69">
        <v>0.79731704175174101</v>
      </c>
      <c r="AF69">
        <v>4.41212614180803</v>
      </c>
      <c r="AG69">
        <v>0.11769786216242301</v>
      </c>
      <c r="AH69">
        <v>0.86987733973068104</v>
      </c>
      <c r="AI69">
        <v>0.36842435468517598</v>
      </c>
      <c r="AJ69">
        <v>0.39675657052468399</v>
      </c>
      <c r="AK69">
        <v>0.203170974918082</v>
      </c>
      <c r="AL69">
        <v>0.29435103933679602</v>
      </c>
      <c r="AM69">
        <v>0.49322276699030598</v>
      </c>
      <c r="AN69">
        <v>0.52180727946009497</v>
      </c>
      <c r="AO69">
        <v>0.55514952803898798</v>
      </c>
      <c r="AP69">
        <v>8.8831055649153404E-2</v>
      </c>
      <c r="AQ69">
        <v>0.37916025147853499</v>
      </c>
      <c r="AR69">
        <v>0.138787382009747</v>
      </c>
      <c r="AS69">
        <v>0.16421039094747</v>
      </c>
      <c r="AT69">
        <v>0.47852645781065301</v>
      </c>
      <c r="AU69">
        <v>0.2132898479317</v>
      </c>
      <c r="AV69">
        <v>0.346108260654588</v>
      </c>
      <c r="AW69">
        <v>0.57879905737541304</v>
      </c>
      <c r="AX69">
        <v>0.66816391099224304</v>
      </c>
      <c r="AY69">
        <v>0.29756742789351298</v>
      </c>
      <c r="AZ69">
        <v>0.32992798306756299</v>
      </c>
      <c r="BA69">
        <v>1.64456724015889</v>
      </c>
    </row>
    <row r="70" spans="1:53" x14ac:dyDescent="0.25">
      <c r="A70" t="s">
        <v>120</v>
      </c>
      <c r="B70">
        <v>0</v>
      </c>
      <c r="C70">
        <v>0.41283448933931799</v>
      </c>
      <c r="D70">
        <v>0.891693312549103</v>
      </c>
      <c r="E70">
        <v>0.108306687450896</v>
      </c>
      <c r="F70">
        <v>0.17722427483348199</v>
      </c>
      <c r="G70">
        <v>0.54392495415057496</v>
      </c>
      <c r="H70">
        <v>0.779468401725392</v>
      </c>
      <c r="I70">
        <v>0.54153119753150203</v>
      </c>
      <c r="J70">
        <v>6.9507963709578194E-2</v>
      </c>
      <c r="K70">
        <v>0.93049203629042099</v>
      </c>
      <c r="L70">
        <v>0.42732423582006801</v>
      </c>
      <c r="M70">
        <v>8.5460485994724597E-2</v>
      </c>
      <c r="N70">
        <v>0.83598543072072495</v>
      </c>
      <c r="O70">
        <v>2.03863609878847E-2</v>
      </c>
      <c r="P70">
        <v>0.63899158598459205</v>
      </c>
      <c r="Q70">
        <v>0.93795573521157205</v>
      </c>
      <c r="R70">
        <v>0.23750193875494</v>
      </c>
      <c r="S70">
        <v>0.76249806124505903</v>
      </c>
      <c r="T70">
        <v>0.82257847680704499</v>
      </c>
      <c r="U70">
        <v>0.16402888445094499</v>
      </c>
      <c r="V70">
        <v>0.83597111554905401</v>
      </c>
      <c r="W70">
        <v>0.61605362931841301</v>
      </c>
      <c r="X70">
        <v>0.38394637068158599</v>
      </c>
      <c r="Y70">
        <v>0.60789350937109499</v>
      </c>
      <c r="Z70">
        <v>0.891693312549103</v>
      </c>
      <c r="AA70">
        <v>0.108306687450896</v>
      </c>
      <c r="AB70">
        <v>8.2330402077283598</v>
      </c>
      <c r="AC70">
        <v>0.46525732187761698</v>
      </c>
      <c r="AD70">
        <v>0.83598543072072495</v>
      </c>
      <c r="AE70">
        <v>0.83598543072072495</v>
      </c>
      <c r="AF70">
        <v>5.2469007215383199</v>
      </c>
      <c r="AG70">
        <v>8.3144946257799598E-2</v>
      </c>
      <c r="AH70">
        <v>0.89898983443385605</v>
      </c>
      <c r="AI70">
        <v>0.35509324231648498</v>
      </c>
      <c r="AJ70">
        <v>0.63899158598459205</v>
      </c>
      <c r="AK70">
        <v>0.78847366059808199</v>
      </c>
      <c r="AL70">
        <v>0.43824676236976601</v>
      </c>
      <c r="AM70">
        <v>0.73748135076682297</v>
      </c>
      <c r="AN70">
        <v>0.48321816755994201</v>
      </c>
      <c r="AO70">
        <v>0.73078503139581896</v>
      </c>
      <c r="AP70">
        <v>2.26515122087607E-3</v>
      </c>
      <c r="AQ70">
        <v>0.75962934599695098</v>
      </c>
      <c r="AR70">
        <v>0.18269625784895399</v>
      </c>
      <c r="AS70">
        <v>0.222923328137275</v>
      </c>
      <c r="AT70">
        <v>2.0582600519320899</v>
      </c>
      <c r="AU70">
        <v>0.56150063570140196</v>
      </c>
      <c r="AV70">
        <v>0.388224965657466</v>
      </c>
      <c r="AW70">
        <v>1.6790786337278201</v>
      </c>
      <c r="AX70">
        <v>0.70054593531074305</v>
      </c>
      <c r="AY70">
        <v>0.47924368948844398</v>
      </c>
      <c r="AZ70">
        <v>0.418564540267792</v>
      </c>
      <c r="BA70">
        <v>1.9048077315456</v>
      </c>
    </row>
    <row r="71" spans="1:53" x14ac:dyDescent="0.25">
      <c r="A71" t="s">
        <v>121</v>
      </c>
      <c r="B71">
        <v>0</v>
      </c>
      <c r="C71">
        <v>0.12848095819509001</v>
      </c>
      <c r="D71">
        <v>0.77408352720951001</v>
      </c>
      <c r="E71">
        <v>0.22591647279048899</v>
      </c>
      <c r="F71">
        <v>0.74142610238599804</v>
      </c>
      <c r="G71">
        <v>0.90945087208737696</v>
      </c>
      <c r="H71">
        <v>0.114354581159164</v>
      </c>
      <c r="I71">
        <v>0.15353841155263301</v>
      </c>
      <c r="J71">
        <v>0.406238070459983</v>
      </c>
      <c r="K71">
        <v>0.59376192954001605</v>
      </c>
      <c r="L71">
        <v>0.21897578003937701</v>
      </c>
      <c r="M71">
        <v>0.122343886603609</v>
      </c>
      <c r="N71">
        <v>0.60814328543648399</v>
      </c>
      <c r="O71">
        <v>0.32189038164133699</v>
      </c>
      <c r="P71">
        <v>0.23716176344328399</v>
      </c>
      <c r="Q71">
        <v>0.71000050657248603</v>
      </c>
      <c r="R71">
        <v>0.47733805336122997</v>
      </c>
      <c r="S71">
        <v>0.52266194663876997</v>
      </c>
      <c r="T71">
        <v>0.60572999448147402</v>
      </c>
      <c r="U71">
        <v>0.98120984958145796</v>
      </c>
      <c r="V71">
        <v>1.8790150418541301E-2</v>
      </c>
      <c r="W71">
        <v>0.827556639931184</v>
      </c>
      <c r="X71">
        <v>0.172443360068815</v>
      </c>
      <c r="Y71">
        <v>0.46964401322046001</v>
      </c>
      <c r="Z71">
        <v>0.77408352720951001</v>
      </c>
      <c r="AA71">
        <v>0.22591647279048899</v>
      </c>
      <c r="AB71">
        <v>3.42641471712149</v>
      </c>
      <c r="AC71">
        <v>0.404438694404544</v>
      </c>
      <c r="AD71">
        <v>0.60814328543648399</v>
      </c>
      <c r="AE71">
        <v>0.60814328543648399</v>
      </c>
      <c r="AF71">
        <v>4.5670384560909003</v>
      </c>
      <c r="AG71">
        <v>0.66799729634178795</v>
      </c>
      <c r="AH71">
        <v>0.59855571483883796</v>
      </c>
      <c r="AI71">
        <v>0.64485010250747099</v>
      </c>
      <c r="AJ71">
        <v>0.23716176344328399</v>
      </c>
      <c r="AK71">
        <v>0.47358113500788501</v>
      </c>
      <c r="AL71">
        <v>0.35724990840225701</v>
      </c>
      <c r="AM71">
        <v>0.12797595693091199</v>
      </c>
      <c r="AN71">
        <v>0.721096807833428</v>
      </c>
      <c r="AO71">
        <v>0.42144587896237901</v>
      </c>
      <c r="AP71">
        <v>3.5765597960148603E-2</v>
      </c>
      <c r="AQ71">
        <v>0.44751350698513198</v>
      </c>
      <c r="AR71">
        <v>0.105361469740594</v>
      </c>
      <c r="AS71">
        <v>0.193520881802377</v>
      </c>
      <c r="AT71">
        <v>0.85660367928037295</v>
      </c>
      <c r="AU71">
        <v>0.28960925197287402</v>
      </c>
      <c r="AV71">
        <v>0.71296065469200398</v>
      </c>
      <c r="AW71">
        <v>1.1232715629941701</v>
      </c>
      <c r="AX71">
        <v>0.631347111479311</v>
      </c>
      <c r="AY71">
        <v>0.17787132258246299</v>
      </c>
      <c r="AZ71">
        <v>0.53459754398882398</v>
      </c>
      <c r="BA71">
        <v>1.6690809161518601</v>
      </c>
    </row>
    <row r="72" spans="1:53" x14ac:dyDescent="0.25">
      <c r="A72" t="s">
        <v>122</v>
      </c>
      <c r="B72">
        <v>0</v>
      </c>
      <c r="C72">
        <v>5.3286968862605297E-2</v>
      </c>
      <c r="D72">
        <v>0.158997448668769</v>
      </c>
      <c r="E72">
        <v>0.84100255133123003</v>
      </c>
      <c r="F72">
        <v>0.19195512532915501</v>
      </c>
      <c r="G72">
        <v>0.53658706575269199</v>
      </c>
      <c r="H72">
        <v>0.69596542364494496</v>
      </c>
      <c r="I72">
        <v>0.68467662867264201</v>
      </c>
      <c r="J72">
        <v>0.90280393000044201</v>
      </c>
      <c r="K72">
        <v>9.7196069999557294E-2</v>
      </c>
      <c r="L72">
        <v>0.788395892279246</v>
      </c>
      <c r="M72">
        <v>0.66978160679458099</v>
      </c>
      <c r="N72">
        <v>5.1668743827375699E-2</v>
      </c>
      <c r="O72">
        <v>0.38847351098987298</v>
      </c>
      <c r="P72">
        <v>5.9337688363117501E-2</v>
      </c>
      <c r="Q72">
        <v>0.47961639351558799</v>
      </c>
      <c r="R72">
        <v>0.511674477193925</v>
      </c>
      <c r="S72">
        <v>0.488325522806074</v>
      </c>
      <c r="T72">
        <v>0.41724409862797601</v>
      </c>
      <c r="U72">
        <v>0.68707960489965803</v>
      </c>
      <c r="V72">
        <v>0.31292039510034098</v>
      </c>
      <c r="W72">
        <v>0.867113317872788</v>
      </c>
      <c r="X72">
        <v>0.132886682127211</v>
      </c>
      <c r="Y72">
        <v>0.29362092445378202</v>
      </c>
      <c r="Z72">
        <v>0.158997448668769</v>
      </c>
      <c r="AA72">
        <v>0.84100255133123003</v>
      </c>
      <c r="AB72">
        <v>0.18905703486522199</v>
      </c>
      <c r="AC72">
        <v>0.30621631049039999</v>
      </c>
      <c r="AD72">
        <v>5.1668743827375699E-2</v>
      </c>
      <c r="AE72">
        <v>5.1668743827375699E-2</v>
      </c>
      <c r="AF72">
        <v>4.4727003921928601</v>
      </c>
      <c r="AG72">
        <v>17.4729219858081</v>
      </c>
      <c r="AH72">
        <v>8.2020294608830105E-2</v>
      </c>
      <c r="AI72">
        <v>11.6759547554083</v>
      </c>
      <c r="AJ72">
        <v>5.9337688363117501E-2</v>
      </c>
      <c r="AK72">
        <v>0.26947704093935299</v>
      </c>
      <c r="AL72">
        <v>0.28550608277852102</v>
      </c>
      <c r="AM72">
        <v>0.18612904173172901</v>
      </c>
      <c r="AN72">
        <v>0.70840091919809201</v>
      </c>
      <c r="AO72">
        <v>0.238290893495547</v>
      </c>
      <c r="AP72">
        <v>4.3163723443319202E-2</v>
      </c>
      <c r="AQ72">
        <v>0.25388396721744999</v>
      </c>
      <c r="AR72">
        <v>5.95727233738867E-2</v>
      </c>
      <c r="AS72">
        <v>3.9749362167192298E-2</v>
      </c>
      <c r="AT72">
        <v>4.7264258716305498E-2</v>
      </c>
      <c r="AU72">
        <v>8.4467775382635502E-2</v>
      </c>
      <c r="AV72">
        <v>11.5538967701196</v>
      </c>
      <c r="AW72">
        <v>10.3557454941648</v>
      </c>
      <c r="AX72">
        <v>4.3049943852686603</v>
      </c>
      <c r="AY72">
        <v>4.4503266272338103E-2</v>
      </c>
      <c r="AZ72">
        <v>7.7174322688371797</v>
      </c>
      <c r="BA72">
        <v>1.6073601420421899</v>
      </c>
    </row>
    <row r="73" spans="1:53" x14ac:dyDescent="0.25">
      <c r="A73" t="s">
        <v>123</v>
      </c>
      <c r="B73">
        <v>0</v>
      </c>
      <c r="C73">
        <v>0.63893277778804802</v>
      </c>
      <c r="D73">
        <v>0.39867076103034998</v>
      </c>
      <c r="E73">
        <v>0.60132923896964896</v>
      </c>
      <c r="F73">
        <v>0.85437597210298599</v>
      </c>
      <c r="G73">
        <v>0.70097506994310399</v>
      </c>
      <c r="H73">
        <v>0.46488124538034098</v>
      </c>
      <c r="I73">
        <v>0.34618053258028098</v>
      </c>
      <c r="J73">
        <v>0.86888480205533802</v>
      </c>
      <c r="K73">
        <v>0.131115197944661</v>
      </c>
      <c r="L73">
        <v>0.509064324002792</v>
      </c>
      <c r="M73">
        <v>0.23212740740198001</v>
      </c>
      <c r="N73">
        <v>0.49136071665082398</v>
      </c>
      <c r="O73">
        <v>0.500646221967188</v>
      </c>
      <c r="P73">
        <v>3.9943971313218501E-2</v>
      </c>
      <c r="Q73">
        <v>0.19982277454358799</v>
      </c>
      <c r="R73">
        <v>0.188527406160231</v>
      </c>
      <c r="S73">
        <v>0.811472593839768</v>
      </c>
      <c r="T73">
        <v>0.53996910669822495</v>
      </c>
      <c r="U73">
        <v>0.47846938665365202</v>
      </c>
      <c r="V73">
        <v>0.52153061334634698</v>
      </c>
      <c r="W73">
        <v>0.13877183695272299</v>
      </c>
      <c r="X73">
        <v>0.86122816304727601</v>
      </c>
      <c r="Y73">
        <v>0.44505076574790498</v>
      </c>
      <c r="Z73">
        <v>0.39867076103034998</v>
      </c>
      <c r="AA73">
        <v>0.60132923896964896</v>
      </c>
      <c r="AB73">
        <v>0.66298249809614196</v>
      </c>
      <c r="AC73">
        <v>0.65961956860050497</v>
      </c>
      <c r="AD73">
        <v>0.49136071665082398</v>
      </c>
      <c r="AE73">
        <v>0.49136071665082398</v>
      </c>
      <c r="AF73">
        <v>4.1247745838850403</v>
      </c>
      <c r="AG73">
        <v>1.7683237031600001</v>
      </c>
      <c r="AH73">
        <v>0.25119703751338202</v>
      </c>
      <c r="AI73">
        <v>1.26261481461112</v>
      </c>
      <c r="AJ73">
        <v>3.9943971313218501E-2</v>
      </c>
      <c r="AK73">
        <v>0.119883372928403</v>
      </c>
      <c r="AL73">
        <v>0.114235688736725</v>
      </c>
      <c r="AM73">
        <v>0.28073729232978301</v>
      </c>
      <c r="AN73">
        <v>0.277760517578097</v>
      </c>
      <c r="AO73">
        <v>0.28995653900572199</v>
      </c>
      <c r="AP73">
        <v>5.5627357996354203E-2</v>
      </c>
      <c r="AQ73">
        <v>0.204919955967062</v>
      </c>
      <c r="AR73">
        <v>7.2489134751430498E-2</v>
      </c>
      <c r="AS73">
        <v>9.9667690257587593E-2</v>
      </c>
      <c r="AT73">
        <v>0.16574562452403499</v>
      </c>
      <c r="AU73">
        <v>0.103274284197031</v>
      </c>
      <c r="AV73">
        <v>1.3131805871995501</v>
      </c>
      <c r="AW73">
        <v>1.23909883131829</v>
      </c>
      <c r="AX73">
        <v>0.63239202223228697</v>
      </c>
      <c r="AY73">
        <v>2.99579784849139E-2</v>
      </c>
      <c r="AZ73">
        <v>0.88543971762800799</v>
      </c>
      <c r="BA73">
        <v>1.6133405034939601</v>
      </c>
    </row>
    <row r="74" spans="1:53" x14ac:dyDescent="0.25">
      <c r="A74" t="s">
        <v>124</v>
      </c>
      <c r="B74">
        <v>0</v>
      </c>
      <c r="C74">
        <v>0.26684600561288802</v>
      </c>
      <c r="D74">
        <v>0.63748971802622001</v>
      </c>
      <c r="E74">
        <v>0.36251028197377899</v>
      </c>
      <c r="F74">
        <v>0.66175136456432404</v>
      </c>
      <c r="G74">
        <v>0.30218936709157401</v>
      </c>
      <c r="H74">
        <v>0.68590428997374597</v>
      </c>
      <c r="I74">
        <v>8.6740719678464195E-2</v>
      </c>
      <c r="J74">
        <v>0.19384438378508601</v>
      </c>
      <c r="K74">
        <v>0.80615561621491305</v>
      </c>
      <c r="L74">
        <v>0.56232879428035498</v>
      </c>
      <c r="M74">
        <v>0.21454929887099</v>
      </c>
      <c r="N74">
        <v>2.1482787813883599E-2</v>
      </c>
      <c r="O74">
        <v>0.69581871565698905</v>
      </c>
      <c r="P74">
        <v>0.47369163283330601</v>
      </c>
      <c r="Q74">
        <v>4.0557139703833303E-2</v>
      </c>
      <c r="R74">
        <v>0.25703514813324901</v>
      </c>
      <c r="S74">
        <v>0.74296485186674999</v>
      </c>
      <c r="T74">
        <v>0.61891614024709896</v>
      </c>
      <c r="U74">
        <v>0.7656516426526</v>
      </c>
      <c r="V74">
        <v>0.23434835734739901</v>
      </c>
      <c r="W74">
        <v>0.12783144876677599</v>
      </c>
      <c r="X74">
        <v>0.87216855123322301</v>
      </c>
      <c r="Y74">
        <v>0.27152146832124802</v>
      </c>
      <c r="Z74">
        <v>0.63748971802622001</v>
      </c>
      <c r="AA74">
        <v>0.36251028197377899</v>
      </c>
      <c r="AB74">
        <v>1.75854244617627</v>
      </c>
      <c r="AC74">
        <v>0.43670740657108398</v>
      </c>
      <c r="AD74">
        <v>2.1482787813883599E-2</v>
      </c>
      <c r="AE74">
        <v>2.1482787813883599E-2</v>
      </c>
      <c r="AF74">
        <v>3.8538417440153601</v>
      </c>
      <c r="AG74">
        <v>9.0232415580537602</v>
      </c>
      <c r="AH74">
        <v>0.54459800674790304</v>
      </c>
      <c r="AI74">
        <v>6.1970270409517996</v>
      </c>
      <c r="AJ74">
        <v>0.47369163283330601</v>
      </c>
      <c r="AK74">
        <v>0.25712438626856898</v>
      </c>
      <c r="AL74">
        <v>0.36536339048327798</v>
      </c>
      <c r="AM74">
        <v>0.35401999509035298</v>
      </c>
      <c r="AN74">
        <v>0.31675157323161901</v>
      </c>
      <c r="AO74">
        <v>0.54630388654020301</v>
      </c>
      <c r="AP74">
        <v>7.7313190628554296E-2</v>
      </c>
      <c r="AQ74">
        <v>0.40171413640438602</v>
      </c>
      <c r="AR74">
        <v>0.13657597163505</v>
      </c>
      <c r="AS74">
        <v>0.159372429506555</v>
      </c>
      <c r="AT74">
        <v>0.43963561154406799</v>
      </c>
      <c r="AU74">
        <v>0.21190595889752301</v>
      </c>
      <c r="AV74">
        <v>6.1535342028599302</v>
      </c>
      <c r="AW74">
        <v>5.7141342276002698</v>
      </c>
      <c r="AX74">
        <v>2.6084714474837098</v>
      </c>
      <c r="AY74">
        <v>0.35526872462497899</v>
      </c>
      <c r="AZ74">
        <v>4.2207790434482799</v>
      </c>
      <c r="BA74">
        <v>1.4559541137383301</v>
      </c>
    </row>
    <row r="75" spans="1:53" x14ac:dyDescent="0.25">
      <c r="A75" t="s">
        <v>125</v>
      </c>
      <c r="B75">
        <v>0</v>
      </c>
      <c r="C75">
        <v>0.17822312709625701</v>
      </c>
      <c r="D75">
        <v>0.17272798449530299</v>
      </c>
      <c r="E75">
        <v>0.82727201550469598</v>
      </c>
      <c r="F75">
        <v>0.78521412076008701</v>
      </c>
      <c r="G75">
        <v>0.36344242861069398</v>
      </c>
      <c r="H75">
        <v>0.32788131761308198</v>
      </c>
      <c r="I75">
        <v>0.75203777328066002</v>
      </c>
      <c r="J75">
        <v>0.32710348867691103</v>
      </c>
      <c r="K75">
        <v>0.67289651132308803</v>
      </c>
      <c r="L75">
        <v>0.89574605055815604</v>
      </c>
      <c r="M75">
        <v>0.14585982284938601</v>
      </c>
      <c r="N75">
        <v>0.98324412574216302</v>
      </c>
      <c r="O75">
        <v>0.90545510898559001</v>
      </c>
      <c r="P75">
        <v>0.82253208824861301</v>
      </c>
      <c r="Q75">
        <v>0.47763431032233999</v>
      </c>
      <c r="R75">
        <v>0.89093537815811996</v>
      </c>
      <c r="S75">
        <v>0.109064621841879</v>
      </c>
      <c r="T75">
        <v>0.85910713801290595</v>
      </c>
      <c r="U75">
        <v>0.30669512017051498</v>
      </c>
      <c r="V75">
        <v>0.69330487982948397</v>
      </c>
      <c r="W75">
        <v>0.39306285181905398</v>
      </c>
      <c r="X75">
        <v>0.60693714818094502</v>
      </c>
      <c r="Y75">
        <v>0.79993378299711404</v>
      </c>
      <c r="Z75">
        <v>0.17272798449530299</v>
      </c>
      <c r="AA75">
        <v>0.82727201550469598</v>
      </c>
      <c r="AB75">
        <v>0.20879224881060099</v>
      </c>
      <c r="AC75">
        <v>0.36659682423527501</v>
      </c>
      <c r="AD75">
        <v>0.98324412574216302</v>
      </c>
      <c r="AE75">
        <v>0.98324412574216302</v>
      </c>
      <c r="AF75">
        <v>5.0425265574774496</v>
      </c>
      <c r="AG75">
        <v>0.33267779599497699</v>
      </c>
      <c r="AH75">
        <v>0.77634571612944603</v>
      </c>
      <c r="AI75">
        <v>0.48056710270646702</v>
      </c>
      <c r="AJ75">
        <v>0.82253208824861301</v>
      </c>
      <c r="AK75">
        <v>0.65008319928547698</v>
      </c>
      <c r="AL75">
        <v>0.85673373320336699</v>
      </c>
      <c r="AM75">
        <v>0.75791848403904805</v>
      </c>
      <c r="AN75">
        <v>0.47123523820060598</v>
      </c>
      <c r="AO75">
        <v>0.84081961313075904</v>
      </c>
      <c r="AP75">
        <v>0.100606123220621</v>
      </c>
      <c r="AQ75">
        <v>0.74545140620811801</v>
      </c>
      <c r="AR75">
        <v>0.21020490328268901</v>
      </c>
      <c r="AS75">
        <v>4.3181996123825901E-2</v>
      </c>
      <c r="AT75">
        <v>5.2198062202650199E-2</v>
      </c>
      <c r="AU75">
        <v>0.22384945043546101</v>
      </c>
      <c r="AV75">
        <v>0.36776961433942301</v>
      </c>
      <c r="AW75">
        <v>0.41798315909615802</v>
      </c>
      <c r="AX75">
        <v>0.61391551746344097</v>
      </c>
      <c r="AY75">
        <v>0.61689906618645995</v>
      </c>
      <c r="AZ75">
        <v>0.45081276495510197</v>
      </c>
      <c r="BA75">
        <v>1.83657650164444</v>
      </c>
    </row>
    <row r="76" spans="1:53" x14ac:dyDescent="0.25">
      <c r="A76" t="s">
        <v>126</v>
      </c>
      <c r="B76">
        <v>0</v>
      </c>
      <c r="C76">
        <v>0.63819236330578699</v>
      </c>
      <c r="D76">
        <v>2.1246849819172201E-2</v>
      </c>
      <c r="E76">
        <v>0.97875315018082698</v>
      </c>
      <c r="F76">
        <v>0.44930929753776599</v>
      </c>
      <c r="G76">
        <v>0.41257410800760003</v>
      </c>
      <c r="H76">
        <v>0.28528426146282998</v>
      </c>
      <c r="I76">
        <v>0.49705790635786101</v>
      </c>
      <c r="J76">
        <v>0.64082188924412797</v>
      </c>
      <c r="K76">
        <v>0.35917811075587103</v>
      </c>
      <c r="L76">
        <v>0.401238374229205</v>
      </c>
      <c r="M76">
        <v>0.67858277802294897</v>
      </c>
      <c r="N76">
        <v>0.49608157669770098</v>
      </c>
      <c r="O76">
        <v>0.94100035123085701</v>
      </c>
      <c r="P76">
        <v>0.720658600361616</v>
      </c>
      <c r="Q76">
        <v>0.14697383134804701</v>
      </c>
      <c r="R76">
        <v>0.37076169615647298</v>
      </c>
      <c r="S76">
        <v>0.62923830384352597</v>
      </c>
      <c r="T76">
        <v>0.68591152881495698</v>
      </c>
      <c r="U76">
        <v>0.84238864530990598</v>
      </c>
      <c r="V76">
        <v>0.15761135469009299</v>
      </c>
      <c r="W76">
        <v>0.89844402010993296</v>
      </c>
      <c r="X76">
        <v>0.101555979890066</v>
      </c>
      <c r="Y76">
        <v>0.59823664009079203</v>
      </c>
      <c r="Z76">
        <v>2.1246849819172201E-2</v>
      </c>
      <c r="AA76">
        <v>0.97875315018082698</v>
      </c>
      <c r="AB76">
        <v>2.1708078094304799E-2</v>
      </c>
      <c r="AC76">
        <v>0.48471047872395401</v>
      </c>
      <c r="AD76">
        <v>0.49608157669770098</v>
      </c>
      <c r="AE76">
        <v>0.49608157669770098</v>
      </c>
      <c r="AF76">
        <v>4.3468890684961199</v>
      </c>
      <c r="AG76">
        <v>1.29176715956663</v>
      </c>
      <c r="AH76">
        <v>0.40481259940314801</v>
      </c>
      <c r="AI76">
        <v>0.99611563951213999</v>
      </c>
      <c r="AJ76">
        <v>0.720658600361616</v>
      </c>
      <c r="AK76">
        <v>0.43381621585483099</v>
      </c>
      <c r="AL76">
        <v>0.54571014825904396</v>
      </c>
      <c r="AM76">
        <v>0.43913497752585401</v>
      </c>
      <c r="AN76">
        <v>0.72586580273826395</v>
      </c>
      <c r="AO76">
        <v>0.70328506458828599</v>
      </c>
      <c r="AP76">
        <v>0.104555594581206</v>
      </c>
      <c r="AQ76">
        <v>0.56855064022155899</v>
      </c>
      <c r="AR76">
        <v>0.175821266147071</v>
      </c>
      <c r="AS76">
        <v>5.3117124547930597E-3</v>
      </c>
      <c r="AT76">
        <v>5.4270195235761997E-3</v>
      </c>
      <c r="AU76">
        <v>0.16159618208959201</v>
      </c>
      <c r="AV76">
        <v>0.92079050676229401</v>
      </c>
      <c r="AW76">
        <v>0.88169966523159804</v>
      </c>
      <c r="AX76">
        <v>0.58496227311696503</v>
      </c>
      <c r="AY76">
        <v>0.54049395027121205</v>
      </c>
      <c r="AZ76">
        <v>0.79402498793193299</v>
      </c>
      <c r="BA76">
        <v>1.6453850472670899</v>
      </c>
    </row>
    <row r="77" spans="1:53" x14ac:dyDescent="0.25">
      <c r="A77" t="s">
        <v>127</v>
      </c>
      <c r="B77">
        <v>0</v>
      </c>
      <c r="C77">
        <v>0.81993129471397497</v>
      </c>
      <c r="D77">
        <v>0.88354380567721902</v>
      </c>
      <c r="E77">
        <v>0.11645619432278</v>
      </c>
      <c r="F77">
        <v>0.48209979974492301</v>
      </c>
      <c r="G77">
        <v>0.976407597818994</v>
      </c>
      <c r="H77">
        <v>0.44042068458966999</v>
      </c>
      <c r="I77">
        <v>0.94645275569203202</v>
      </c>
      <c r="J77">
        <v>0.54787290954170698</v>
      </c>
      <c r="K77">
        <v>0.45212709045829202</v>
      </c>
      <c r="L77">
        <v>0.429728504632579</v>
      </c>
      <c r="M77">
        <v>0.77246031400682202</v>
      </c>
      <c r="N77">
        <v>7.6363507037237599E-2</v>
      </c>
      <c r="O77">
        <v>0.42746802257414301</v>
      </c>
      <c r="P77">
        <v>0.214498353383477</v>
      </c>
      <c r="Q77">
        <v>0.417716423740778</v>
      </c>
      <c r="R77">
        <v>0.82385078034407899</v>
      </c>
      <c r="S77">
        <v>0.17614921965592001</v>
      </c>
      <c r="T77">
        <v>0.86977268382085404</v>
      </c>
      <c r="U77">
        <v>0.79893322399563005</v>
      </c>
      <c r="V77">
        <v>0.20106677600436901</v>
      </c>
      <c r="W77">
        <v>0.93037912814506696</v>
      </c>
      <c r="X77">
        <v>6.9620871854933E-2</v>
      </c>
      <c r="Y77">
        <v>0.22286358125971001</v>
      </c>
      <c r="Z77">
        <v>0.88354380567721902</v>
      </c>
      <c r="AA77">
        <v>0.11645619432278</v>
      </c>
      <c r="AB77">
        <v>7.5869197925900496</v>
      </c>
      <c r="AC77">
        <v>0.70775813431630696</v>
      </c>
      <c r="AD77">
        <v>7.6363507037237599E-2</v>
      </c>
      <c r="AE77">
        <v>7.6363507037237599E-2</v>
      </c>
      <c r="AF77">
        <v>4.9217806749737703</v>
      </c>
      <c r="AG77">
        <v>7.1745383468905404</v>
      </c>
      <c r="AH77">
        <v>0.32687256265127401</v>
      </c>
      <c r="AI77">
        <v>4.8919830854774498</v>
      </c>
      <c r="AJ77">
        <v>0.214498353383477</v>
      </c>
      <c r="AK77">
        <v>0.316107388562127</v>
      </c>
      <c r="AL77">
        <v>0.51917456686377805</v>
      </c>
      <c r="AM77">
        <v>0.20778256469392301</v>
      </c>
      <c r="AN77">
        <v>0.79303756461499697</v>
      </c>
      <c r="AO77">
        <v>0.54213551860216502</v>
      </c>
      <c r="AP77">
        <v>4.7496446952682597E-2</v>
      </c>
      <c r="AQ77">
        <v>0.42912145358214598</v>
      </c>
      <c r="AR77">
        <v>0.13553387965054101</v>
      </c>
      <c r="AS77">
        <v>0.22088595141930401</v>
      </c>
      <c r="AT77">
        <v>1.8967299481475099</v>
      </c>
      <c r="AU77">
        <v>0.44952043386657797</v>
      </c>
      <c r="AV77">
        <v>4.98531696150512</v>
      </c>
      <c r="AW77">
        <v>5.6238597137939701</v>
      </c>
      <c r="AX77">
        <v>2.0375192294086002</v>
      </c>
      <c r="AY77">
        <v>0.160873765037607</v>
      </c>
      <c r="AZ77">
        <v>3.3771692293492799</v>
      </c>
      <c r="BA77">
        <v>1.8923450854142501</v>
      </c>
    </row>
    <row r="78" spans="1:53" x14ac:dyDescent="0.25">
      <c r="A78" t="s">
        <v>128</v>
      </c>
      <c r="B78">
        <v>0</v>
      </c>
      <c r="C78">
        <v>0.83536649832623799</v>
      </c>
      <c r="D78">
        <v>0.96843509140047801</v>
      </c>
      <c r="E78">
        <v>3.1564908599521602E-2</v>
      </c>
      <c r="F78">
        <v>0.38463642377215301</v>
      </c>
      <c r="G78">
        <v>0.65006546273676602</v>
      </c>
      <c r="H78">
        <v>0.21265762546356301</v>
      </c>
      <c r="I78">
        <v>0.21376300253668201</v>
      </c>
      <c r="J78">
        <v>0.211827895257483</v>
      </c>
      <c r="K78">
        <v>0.78817210474251598</v>
      </c>
      <c r="L78">
        <v>0.64531750372014296</v>
      </c>
      <c r="M78">
        <v>0.72928119561798099</v>
      </c>
      <c r="N78">
        <v>0.74577684255378895</v>
      </c>
      <c r="O78">
        <v>0.21157475926518199</v>
      </c>
      <c r="P78">
        <v>0.88821344967201599</v>
      </c>
      <c r="Q78">
        <v>0.81517624840339797</v>
      </c>
      <c r="R78">
        <v>0.49558083732178498</v>
      </c>
      <c r="S78">
        <v>0.50441916267821496</v>
      </c>
      <c r="T78">
        <v>0.57125471936819705</v>
      </c>
      <c r="U78">
        <v>0.61310879794561501</v>
      </c>
      <c r="V78">
        <v>0.38689120205438399</v>
      </c>
      <c r="W78">
        <v>0.80097695408223502</v>
      </c>
      <c r="X78">
        <v>0.19902304591776401</v>
      </c>
      <c r="Y78">
        <v>0.59387269799041498</v>
      </c>
      <c r="Z78">
        <v>0.96843509140047801</v>
      </c>
      <c r="AA78">
        <v>3.1564908599521602E-2</v>
      </c>
      <c r="AB78">
        <v>30.680750693355499</v>
      </c>
      <c r="AC78">
        <v>0.58361850172499197</v>
      </c>
      <c r="AD78">
        <v>0.74577684255378895</v>
      </c>
      <c r="AE78">
        <v>0.74577684255378895</v>
      </c>
      <c r="AF78">
        <v>4.89601127716465</v>
      </c>
      <c r="AG78">
        <v>0.28403656854255899</v>
      </c>
      <c r="AH78">
        <v>0.77404035067960697</v>
      </c>
      <c r="AI78">
        <v>0.447371162588242</v>
      </c>
      <c r="AJ78">
        <v>0.88821344967201599</v>
      </c>
      <c r="AK78">
        <v>0.85169484903770698</v>
      </c>
      <c r="AL78">
        <v>0.69189714349690001</v>
      </c>
      <c r="AM78">
        <v>0.63755232586319999</v>
      </c>
      <c r="AN78">
        <v>0.66407468144954196</v>
      </c>
      <c r="AO78">
        <v>0.72973408452010602</v>
      </c>
      <c r="AP78">
        <v>2.3508306585020299E-2</v>
      </c>
      <c r="AQ78">
        <v>0.790714466778907</v>
      </c>
      <c r="AR78">
        <v>0.18243352113002601</v>
      </c>
      <c r="AS78">
        <v>0.242108772850119</v>
      </c>
      <c r="AT78">
        <v>7.6701876733388801</v>
      </c>
      <c r="AU78">
        <v>1.41487187437858</v>
      </c>
      <c r="AV78">
        <v>0.53134381624309002</v>
      </c>
      <c r="AW78">
        <v>5.74226140369601</v>
      </c>
      <c r="AX78">
        <v>0.67292380416646302</v>
      </c>
      <c r="AY78">
        <v>0.66616008725401199</v>
      </c>
      <c r="AZ78">
        <v>0.57628257324673104</v>
      </c>
      <c r="BA78">
        <v>1.83437936182488</v>
      </c>
    </row>
    <row r="79" spans="1:53" x14ac:dyDescent="0.25">
      <c r="A79" t="s">
        <v>129</v>
      </c>
      <c r="B79">
        <v>0</v>
      </c>
      <c r="C79">
        <v>0.65630240140863405</v>
      </c>
      <c r="D79">
        <v>0.52970682688950199</v>
      </c>
      <c r="E79">
        <v>0.47029317311049801</v>
      </c>
      <c r="F79">
        <v>0.67917440451850997</v>
      </c>
      <c r="G79">
        <v>0.99430073721316203</v>
      </c>
      <c r="H79">
        <v>0.48712384904316303</v>
      </c>
      <c r="I79">
        <v>0.69967229692134902</v>
      </c>
      <c r="J79">
        <v>0.590747377248098</v>
      </c>
      <c r="K79">
        <v>0.409252622751901</v>
      </c>
      <c r="L79">
        <v>0.12696678844228099</v>
      </c>
      <c r="M79">
        <v>0.29417132929827899</v>
      </c>
      <c r="N79">
        <v>0.480316815355533</v>
      </c>
      <c r="O79">
        <v>0.44484905137191799</v>
      </c>
      <c r="P79">
        <v>0.51471940228667901</v>
      </c>
      <c r="Q79">
        <v>0.41678235542484598</v>
      </c>
      <c r="R79">
        <v>0.25578107700941399</v>
      </c>
      <c r="S79">
        <v>0.74421892299058501</v>
      </c>
      <c r="T79">
        <v>0.8872066884816</v>
      </c>
      <c r="U79">
        <v>3.80600319033841E-3</v>
      </c>
      <c r="V79">
        <v>0.99619399680966103</v>
      </c>
      <c r="W79">
        <v>0.17171252829024</v>
      </c>
      <c r="X79">
        <v>0.82828747170975903</v>
      </c>
      <c r="Y79">
        <v>0.48942328878053898</v>
      </c>
      <c r="Z79">
        <v>0.52970682688950199</v>
      </c>
      <c r="AA79">
        <v>0.47029317311049801</v>
      </c>
      <c r="AB79">
        <v>1.1263332261151999</v>
      </c>
      <c r="AC79">
        <v>0.69464075871842101</v>
      </c>
      <c r="AD79">
        <v>0.480316815355533</v>
      </c>
      <c r="AE79">
        <v>0.480316815355533</v>
      </c>
      <c r="AF79">
        <v>4.7641489492942002</v>
      </c>
      <c r="AG79">
        <v>1.2299119213863501</v>
      </c>
      <c r="AH79">
        <v>0.432940686953112</v>
      </c>
      <c r="AI79">
        <v>0.964254843241939</v>
      </c>
      <c r="AJ79">
        <v>0.51471940228667901</v>
      </c>
      <c r="AK79">
        <v>0.465750878855763</v>
      </c>
      <c r="AL79">
        <v>0.385250239648047</v>
      </c>
      <c r="AM79">
        <v>0.75545669954816996</v>
      </c>
      <c r="AN79">
        <v>0.24330464917008901</v>
      </c>
      <c r="AO79">
        <v>0.70096304538413901</v>
      </c>
      <c r="AP79">
        <v>4.9427672374657498E-2</v>
      </c>
      <c r="AQ79">
        <v>0.58335696211995103</v>
      </c>
      <c r="AR79">
        <v>0.175240761346034</v>
      </c>
      <c r="AS79">
        <v>0.132426706722375</v>
      </c>
      <c r="AT79">
        <v>0.28158330652879998</v>
      </c>
      <c r="AU79">
        <v>0.232086153988386</v>
      </c>
      <c r="AV79">
        <v>1.0085325240344201</v>
      </c>
      <c r="AW79">
        <v>1.0307556966868401</v>
      </c>
      <c r="AX79">
        <v>0.63494275650690202</v>
      </c>
      <c r="AY79">
        <v>0.38603955171500898</v>
      </c>
      <c r="AZ79">
        <v>0.80103486659461898</v>
      </c>
      <c r="BA79">
        <v>1.8360724601290901</v>
      </c>
    </row>
    <row r="80" spans="1:53" x14ac:dyDescent="0.25">
      <c r="A80" t="s">
        <v>130</v>
      </c>
      <c r="B80">
        <v>0</v>
      </c>
      <c r="C80">
        <v>0.173018549631172</v>
      </c>
      <c r="D80">
        <v>0.97515357455808804</v>
      </c>
      <c r="E80">
        <v>2.4846425441911801E-2</v>
      </c>
      <c r="F80">
        <v>0.34348041425401798</v>
      </c>
      <c r="G80">
        <v>0.333131757571829</v>
      </c>
      <c r="H80">
        <v>7.1142961785553599E-2</v>
      </c>
      <c r="I80">
        <v>0.26153416060997198</v>
      </c>
      <c r="J80">
        <v>0.64225645700673395</v>
      </c>
      <c r="K80">
        <v>0.357743542993265</v>
      </c>
      <c r="L80">
        <v>0.86641659694455797</v>
      </c>
      <c r="M80">
        <v>0.69652666298344601</v>
      </c>
      <c r="N80">
        <v>0.52498187086730896</v>
      </c>
      <c r="O80">
        <v>0.23954908178356499</v>
      </c>
      <c r="P80">
        <v>0.46126870636909201</v>
      </c>
      <c r="Q80">
        <v>0.13269528817398399</v>
      </c>
      <c r="R80">
        <v>0.48271580162369798</v>
      </c>
      <c r="S80">
        <v>0.51728419837630102</v>
      </c>
      <c r="T80">
        <v>0.40442756340378999</v>
      </c>
      <c r="U80">
        <v>0.202370311498863</v>
      </c>
      <c r="V80">
        <v>0.79762968850113602</v>
      </c>
      <c r="W80">
        <v>0.235501290032918</v>
      </c>
      <c r="X80">
        <v>0.76449870996708102</v>
      </c>
      <c r="Y80">
        <v>0.43729439205899001</v>
      </c>
      <c r="Z80">
        <v>0.97515357455808804</v>
      </c>
      <c r="AA80">
        <v>2.4846425441911801E-2</v>
      </c>
      <c r="AB80">
        <v>39.247238072047303</v>
      </c>
      <c r="AC80">
        <v>0.21875844657474899</v>
      </c>
      <c r="AD80">
        <v>0.52498187086730896</v>
      </c>
      <c r="AE80">
        <v>0.52498187086730896</v>
      </c>
      <c r="AF80">
        <v>4.05932154198082</v>
      </c>
      <c r="AG80">
        <v>1.2233878780341001</v>
      </c>
      <c r="AH80">
        <v>0.41348965228461299</v>
      </c>
      <c r="AI80">
        <v>0.95342180278427702</v>
      </c>
      <c r="AJ80">
        <v>0.46126870636909201</v>
      </c>
      <c r="AK80">
        <v>0.29698199727153801</v>
      </c>
      <c r="AL80">
        <v>0.47199225399639499</v>
      </c>
      <c r="AM80">
        <v>0.62944919743511396</v>
      </c>
      <c r="AN80">
        <v>0.32838640915677902</v>
      </c>
      <c r="AO80">
        <v>0.43284813488644103</v>
      </c>
      <c r="AP80">
        <v>2.6616564642618301E-2</v>
      </c>
      <c r="AQ80">
        <v>0.36491506607898999</v>
      </c>
      <c r="AR80">
        <v>0.10821203372160999</v>
      </c>
      <c r="AS80">
        <v>0.24378839363952201</v>
      </c>
      <c r="AT80">
        <v>9.8118095180118292</v>
      </c>
      <c r="AU80">
        <v>1.6225790763215799</v>
      </c>
      <c r="AV80">
        <v>1.1166791188076901</v>
      </c>
      <c r="AW80">
        <v>7.7457153579511901</v>
      </c>
      <c r="AX80">
        <v>0.66088897267298896</v>
      </c>
      <c r="AY80">
        <v>0.34595152977681898</v>
      </c>
      <c r="AZ80">
        <v>0.85976992246407002</v>
      </c>
      <c r="BA80">
        <v>1.4348988510660601</v>
      </c>
    </row>
    <row r="81" spans="1:53" x14ac:dyDescent="0.25">
      <c r="A81" t="s">
        <v>131</v>
      </c>
      <c r="B81">
        <v>0</v>
      </c>
      <c r="C81">
        <v>0.62048728180528701</v>
      </c>
      <c r="D81">
        <v>0.40279513860145499</v>
      </c>
      <c r="E81">
        <v>0.59720486139854401</v>
      </c>
      <c r="F81">
        <v>0.202100835804222</v>
      </c>
      <c r="G81">
        <v>0.82126802931957099</v>
      </c>
      <c r="H81">
        <v>0.862648753067916</v>
      </c>
      <c r="I81">
        <v>0.28454412250208999</v>
      </c>
      <c r="J81">
        <v>0.63230081352709799</v>
      </c>
      <c r="K81">
        <v>0.36769918647290101</v>
      </c>
      <c r="L81">
        <v>0.56448082220701601</v>
      </c>
      <c r="M81">
        <v>0.33215688603882998</v>
      </c>
      <c r="N81">
        <v>0.753866520723114</v>
      </c>
      <c r="O81">
        <v>0.27919062150608798</v>
      </c>
      <c r="P81">
        <v>0.85024196357105897</v>
      </c>
      <c r="Q81">
        <v>8.3462404977773796E-2</v>
      </c>
      <c r="R81">
        <v>0.77459278830740097</v>
      </c>
      <c r="S81">
        <v>0.225407211692598</v>
      </c>
      <c r="T81">
        <v>0.98278074196090803</v>
      </c>
      <c r="U81">
        <v>0.134204735123404</v>
      </c>
      <c r="V81">
        <v>0.86579526487659497</v>
      </c>
      <c r="W81">
        <v>0.24407433061721101</v>
      </c>
      <c r="X81">
        <v>0.75592566938278805</v>
      </c>
      <c r="Y81">
        <v>0.67272091244842103</v>
      </c>
      <c r="Z81">
        <v>0.40279513860145499</v>
      </c>
      <c r="AA81">
        <v>0.59720486139854401</v>
      </c>
      <c r="AB81">
        <v>0.67446728021969304</v>
      </c>
      <c r="AC81">
        <v>0.625398436360457</v>
      </c>
      <c r="AD81">
        <v>0.753866520723114</v>
      </c>
      <c r="AE81">
        <v>0.753866520723114</v>
      </c>
      <c r="AF81">
        <v>4.5101616417333101</v>
      </c>
      <c r="AG81">
        <v>0.83874372471215497</v>
      </c>
      <c r="AH81">
        <v>0.496421631222972</v>
      </c>
      <c r="AI81">
        <v>0.72463636021576106</v>
      </c>
      <c r="AJ81">
        <v>0.85024196357105897</v>
      </c>
      <c r="AK81">
        <v>0.46685218427441599</v>
      </c>
      <c r="AL81">
        <v>0.81241737593923002</v>
      </c>
      <c r="AM81">
        <v>0.85801861422382697</v>
      </c>
      <c r="AN81">
        <v>0.36063685573745602</v>
      </c>
      <c r="AO81">
        <v>0.91651135276598406</v>
      </c>
      <c r="AP81">
        <v>3.10211801673431E-2</v>
      </c>
      <c r="AQ81">
        <v>0.69168176852020002</v>
      </c>
      <c r="AR81">
        <v>0.22912783819149601</v>
      </c>
      <c r="AS81">
        <v>0.100698784650363</v>
      </c>
      <c r="AT81">
        <v>0.16861682005492301</v>
      </c>
      <c r="AU81">
        <v>0.241265505887511</v>
      </c>
      <c r="AV81">
        <v>0.73421261785043801</v>
      </c>
      <c r="AW81">
        <v>0.74994848088961297</v>
      </c>
      <c r="AX81">
        <v>0.57089730607293898</v>
      </c>
      <c r="AY81">
        <v>0.637681472678294</v>
      </c>
      <c r="AZ81">
        <v>0.70203556945972301</v>
      </c>
      <c r="BA81">
        <v>1.7221937527536999</v>
      </c>
    </row>
    <row r="82" spans="1:53" x14ac:dyDescent="0.25">
      <c r="A82" t="s">
        <v>132</v>
      </c>
      <c r="B82">
        <v>0</v>
      </c>
      <c r="C82">
        <v>9.3715875274178198E-2</v>
      </c>
      <c r="D82">
        <v>0.87235989852857798</v>
      </c>
      <c r="E82">
        <v>0.12764010147142099</v>
      </c>
      <c r="F82">
        <v>2.6309040255229801E-2</v>
      </c>
      <c r="G82">
        <v>0.61055051468454002</v>
      </c>
      <c r="H82">
        <v>0.110928957619558</v>
      </c>
      <c r="I82">
        <v>0.77680671478652497</v>
      </c>
      <c r="J82">
        <v>0.842140358412097</v>
      </c>
      <c r="K82">
        <v>0.157859641587902</v>
      </c>
      <c r="L82">
        <v>0.18003085481233899</v>
      </c>
      <c r="M82">
        <v>0.330890754838291</v>
      </c>
      <c r="N82">
        <v>0.50460152880195197</v>
      </c>
      <c r="O82">
        <v>3.3084152788267401E-2</v>
      </c>
      <c r="P82">
        <v>0.62232335583669995</v>
      </c>
      <c r="Q82">
        <v>0.80009587006219496</v>
      </c>
      <c r="R82">
        <v>0.135676736761599</v>
      </c>
      <c r="S82">
        <v>0.86432326323840003</v>
      </c>
      <c r="T82">
        <v>0.59388177787940899</v>
      </c>
      <c r="U82">
        <v>0.67196601392234201</v>
      </c>
      <c r="V82">
        <v>0.32803398607765699</v>
      </c>
      <c r="W82">
        <v>0.271126827786488</v>
      </c>
      <c r="X82">
        <v>0.728873172213511</v>
      </c>
      <c r="Y82">
        <v>0.46625257767342498</v>
      </c>
      <c r="Z82">
        <v>0.87235989852857798</v>
      </c>
      <c r="AA82">
        <v>0.12764010147142099</v>
      </c>
      <c r="AB82">
        <v>6.8345284003389501</v>
      </c>
      <c r="AC82">
        <v>0.187044052621537</v>
      </c>
      <c r="AD82">
        <v>0.50460152880195197</v>
      </c>
      <c r="AE82">
        <v>0.50460152880195197</v>
      </c>
      <c r="AF82">
        <v>4.9078049615467298</v>
      </c>
      <c r="AG82">
        <v>1.66892153579388</v>
      </c>
      <c r="AH82">
        <v>0.27344027065925203</v>
      </c>
      <c r="AI82">
        <v>1.2037611140823401</v>
      </c>
      <c r="AJ82">
        <v>0.62232335583669995</v>
      </c>
      <c r="AK82">
        <v>0.71120961294944796</v>
      </c>
      <c r="AL82">
        <v>0.37900004629915002</v>
      </c>
      <c r="AM82">
        <v>0.47517867095717897</v>
      </c>
      <c r="AN82">
        <v>0.36151875772873598</v>
      </c>
      <c r="AO82">
        <v>0.60810256685805497</v>
      </c>
      <c r="AP82">
        <v>3.67601697647416E-3</v>
      </c>
      <c r="AQ82">
        <v>0.65965608990375102</v>
      </c>
      <c r="AR82">
        <v>0.15202564171451299</v>
      </c>
      <c r="AS82">
        <v>0.218089974632144</v>
      </c>
      <c r="AT82">
        <v>1.70863210008473</v>
      </c>
      <c r="AU82">
        <v>0.48002939658652899</v>
      </c>
      <c r="AV82">
        <v>1.37525469967934</v>
      </c>
      <c r="AW82">
        <v>2.27483448562477</v>
      </c>
      <c r="AX82">
        <v>0.66618599807395096</v>
      </c>
      <c r="AY82">
        <v>0.46674251687752499</v>
      </c>
      <c r="AZ82">
        <v>1.07241730541207</v>
      </c>
      <c r="BA82">
        <v>1.6995083437149101</v>
      </c>
    </row>
    <row r="83" spans="1:53" x14ac:dyDescent="0.25">
      <c r="A83" t="s">
        <v>133</v>
      </c>
      <c r="B83">
        <v>0</v>
      </c>
      <c r="C83">
        <v>0.88600413950048795</v>
      </c>
      <c r="D83">
        <v>0.465350642235968</v>
      </c>
      <c r="E83">
        <v>0.534649357764031</v>
      </c>
      <c r="F83">
        <v>0.70375287598547298</v>
      </c>
      <c r="G83">
        <v>0.73584765076200798</v>
      </c>
      <c r="H83">
        <v>0.74549117168452705</v>
      </c>
      <c r="I83">
        <v>0.47824150670128401</v>
      </c>
      <c r="J83">
        <v>0.37492600478024402</v>
      </c>
      <c r="K83">
        <v>0.62507399521975504</v>
      </c>
      <c r="L83">
        <v>0.68243043531370495</v>
      </c>
      <c r="M83">
        <v>0.78919170529953997</v>
      </c>
      <c r="N83">
        <v>0.88364471740740003</v>
      </c>
      <c r="O83">
        <v>0.75695193021746598</v>
      </c>
      <c r="P83">
        <v>0.22246711877835301</v>
      </c>
      <c r="Q83">
        <v>0.63188760907038399</v>
      </c>
      <c r="R83" s="1">
        <v>6.9127585662287396E-4</v>
      </c>
      <c r="S83">
        <v>0.99930872414337701</v>
      </c>
      <c r="T83">
        <v>0.99227755912995996</v>
      </c>
      <c r="U83">
        <v>0.94728449667663905</v>
      </c>
      <c r="V83">
        <v>5.2715503323360703E-2</v>
      </c>
      <c r="W83">
        <v>0.45396505001286902</v>
      </c>
      <c r="X83">
        <v>0.54603494998713098</v>
      </c>
      <c r="Y83">
        <v>0.62972151839493995</v>
      </c>
      <c r="Z83">
        <v>0.465350642235968</v>
      </c>
      <c r="AA83">
        <v>0.534649357764031</v>
      </c>
      <c r="AB83">
        <v>0.87038473997634802</v>
      </c>
      <c r="AC83">
        <v>0.79141999548659603</v>
      </c>
      <c r="AD83">
        <v>0.88364471740740003</v>
      </c>
      <c r="AE83">
        <v>0.88364471740740003</v>
      </c>
      <c r="AF83">
        <v>5.2865151424849799</v>
      </c>
      <c r="AG83">
        <v>0.42429496537960498</v>
      </c>
      <c r="AH83">
        <v>0.71126423594897004</v>
      </c>
      <c r="AI83">
        <v>0.51995138890272696</v>
      </c>
      <c r="AJ83">
        <v>0.22246711877835301</v>
      </c>
      <c r="AK83">
        <v>0.427177363924369</v>
      </c>
      <c r="AL83">
        <v>0.111579197317488</v>
      </c>
      <c r="AM83">
        <v>0.13759131105085601</v>
      </c>
      <c r="AN83">
        <v>0.47047949657309202</v>
      </c>
      <c r="AO83">
        <v>0.60737233895415699</v>
      </c>
      <c r="AP83">
        <v>8.4105770024162904E-2</v>
      </c>
      <c r="AQ83">
        <v>0.51727485143926299</v>
      </c>
      <c r="AR83">
        <v>0.151843084738539</v>
      </c>
      <c r="AS83">
        <v>0.116337660558992</v>
      </c>
      <c r="AT83">
        <v>0.21759618499408701</v>
      </c>
      <c r="AU83">
        <v>0.20040998119458101</v>
      </c>
      <c r="AV83">
        <v>0.489485887766757</v>
      </c>
      <c r="AW83">
        <v>0.56094561073017202</v>
      </c>
      <c r="AX83">
        <v>0.61934014668551796</v>
      </c>
      <c r="AY83">
        <v>0.16685033908376401</v>
      </c>
      <c r="AZ83">
        <v>0.38194070487242598</v>
      </c>
      <c r="BA83">
        <v>2.0540136359985799</v>
      </c>
    </row>
    <row r="84" spans="1:53" x14ac:dyDescent="0.25">
      <c r="A84" t="s">
        <v>134</v>
      </c>
      <c r="B84">
        <v>0</v>
      </c>
      <c r="C84">
        <v>0.16420122466027701</v>
      </c>
      <c r="D84">
        <v>0.66655036962402703</v>
      </c>
      <c r="E84">
        <v>0.33344963037597197</v>
      </c>
      <c r="F84">
        <v>0.44708802118817198</v>
      </c>
      <c r="G84">
        <v>0.36686827834493402</v>
      </c>
      <c r="H84">
        <v>9.2277377006417999E-2</v>
      </c>
      <c r="I84">
        <v>0.22323011950570201</v>
      </c>
      <c r="J84">
        <v>0.90137677234077695</v>
      </c>
      <c r="K84">
        <v>9.8623227659222601E-2</v>
      </c>
      <c r="L84">
        <v>0.15378872191102899</v>
      </c>
      <c r="M84">
        <v>0.23793951058495899</v>
      </c>
      <c r="N84">
        <v>0.50778693444114997</v>
      </c>
      <c r="O84">
        <v>0.47526601968802301</v>
      </c>
      <c r="P84">
        <v>0.79012327647856895</v>
      </c>
      <c r="Q84">
        <v>0.97306447561906095</v>
      </c>
      <c r="R84">
        <v>0.18652350282177799</v>
      </c>
      <c r="S84">
        <v>0.81347649717822101</v>
      </c>
      <c r="T84">
        <v>0.36083081238230602</v>
      </c>
      <c r="U84">
        <v>0.88843866698019902</v>
      </c>
      <c r="V84">
        <v>0.11156133301979999</v>
      </c>
      <c r="W84">
        <v>0.78561943744630003</v>
      </c>
      <c r="X84">
        <v>0.214380562553699</v>
      </c>
      <c r="Y84">
        <v>0.52099053002542695</v>
      </c>
      <c r="Z84">
        <v>0.66655036962402703</v>
      </c>
      <c r="AA84">
        <v>0.33344963037597197</v>
      </c>
      <c r="AB84">
        <v>1.9989536916639401</v>
      </c>
      <c r="AC84">
        <v>0.24692722517201501</v>
      </c>
      <c r="AD84">
        <v>0.50778693444114997</v>
      </c>
      <c r="AE84">
        <v>0.50778693444114997</v>
      </c>
      <c r="AF84">
        <v>4.6030903691910696</v>
      </c>
      <c r="AG84">
        <v>1.77510824167383</v>
      </c>
      <c r="AH84">
        <v>0.235011129919865</v>
      </c>
      <c r="AI84">
        <v>1.26174253775584</v>
      </c>
      <c r="AJ84">
        <v>0.79012327647856895</v>
      </c>
      <c r="AK84">
        <v>0.88159387604881501</v>
      </c>
      <c r="AL84">
        <v>0.48832338965017402</v>
      </c>
      <c r="AM84">
        <v>0.45084230474918402</v>
      </c>
      <c r="AN84">
        <v>0.65217998994839699</v>
      </c>
      <c r="AO84">
        <v>0.57547704443043701</v>
      </c>
      <c r="AP84">
        <v>5.28073355208915E-2</v>
      </c>
      <c r="AQ84">
        <v>0.72853546023962601</v>
      </c>
      <c r="AR84">
        <v>0.143869261107609</v>
      </c>
      <c r="AS84">
        <v>0.16663759240600601</v>
      </c>
      <c r="AT84">
        <v>0.49973842291598503</v>
      </c>
      <c r="AU84">
        <v>0.30480907308926602</v>
      </c>
      <c r="AV84">
        <v>1.39201531331631</v>
      </c>
      <c r="AW84">
        <v>1.4858792242129799</v>
      </c>
      <c r="AX84">
        <v>0.64759884546969004</v>
      </c>
      <c r="AY84">
        <v>0.59259245735892596</v>
      </c>
      <c r="AZ84">
        <v>1.12554102799718</v>
      </c>
      <c r="BA84">
        <v>1.63427497662799</v>
      </c>
    </row>
    <row r="85" spans="1:53" x14ac:dyDescent="0.25">
      <c r="A85" t="s">
        <v>135</v>
      </c>
      <c r="B85">
        <v>0</v>
      </c>
      <c r="C85">
        <v>0.77478821579429802</v>
      </c>
      <c r="D85">
        <v>0.11543942935937899</v>
      </c>
      <c r="E85">
        <v>0.88456057064061999</v>
      </c>
      <c r="F85">
        <v>0.49799282816021501</v>
      </c>
      <c r="G85">
        <v>0.220870402857195</v>
      </c>
      <c r="H85">
        <v>9.5881816873841605E-2</v>
      </c>
      <c r="I85">
        <v>0.26994841963212102</v>
      </c>
      <c r="J85">
        <v>0.83976365255045304</v>
      </c>
      <c r="K85">
        <v>0.16023634744954601</v>
      </c>
      <c r="L85">
        <v>0.89642177027320102</v>
      </c>
      <c r="M85">
        <v>0.45852155536237299</v>
      </c>
      <c r="N85">
        <v>0.709786713532084</v>
      </c>
      <c r="O85">
        <v>0.83560719052283094</v>
      </c>
      <c r="P85">
        <v>4.58748035135669E-3</v>
      </c>
      <c r="Q85">
        <v>0.86435136710573501</v>
      </c>
      <c r="R85">
        <v>0.192935954819481</v>
      </c>
      <c r="S85">
        <v>0.807064045180518</v>
      </c>
      <c r="T85">
        <v>0.77757884804580202</v>
      </c>
      <c r="U85">
        <v>0.45538876200045098</v>
      </c>
      <c r="V85">
        <v>0.54461123799954803</v>
      </c>
      <c r="W85">
        <v>0.34831974240200297</v>
      </c>
      <c r="X85">
        <v>0.65168025759799597</v>
      </c>
      <c r="Y85">
        <v>0.57407259879831796</v>
      </c>
      <c r="Z85">
        <v>0.11543942935937899</v>
      </c>
      <c r="AA85">
        <v>0.88456057064061999</v>
      </c>
      <c r="AB85">
        <v>0.130504832784684</v>
      </c>
      <c r="AC85">
        <v>0.47286429589596901</v>
      </c>
      <c r="AD85">
        <v>0.709786713532084</v>
      </c>
      <c r="AE85">
        <v>0.709786713532084</v>
      </c>
      <c r="AF85">
        <v>5.1628555908379097</v>
      </c>
      <c r="AG85">
        <v>1.18312112151489</v>
      </c>
      <c r="AH85">
        <v>0.34341980281039203</v>
      </c>
      <c r="AI85">
        <v>0.903220681946729</v>
      </c>
      <c r="AJ85">
        <v>4.58748035135669E-3</v>
      </c>
      <c r="AK85">
        <v>0.43446942372854502</v>
      </c>
      <c r="AL85">
        <v>9.8761717585419295E-2</v>
      </c>
      <c r="AM85">
        <v>0.27459935917545197</v>
      </c>
      <c r="AN85">
        <v>0.38020046080349301</v>
      </c>
      <c r="AO85">
        <v>0.39108316419857903</v>
      </c>
      <c r="AP85">
        <v>9.2845243391425705E-2</v>
      </c>
      <c r="AQ85">
        <v>0.41277629396356202</v>
      </c>
      <c r="AR85">
        <v>9.7770791049644895E-2</v>
      </c>
      <c r="AS85">
        <v>2.8859857339844901E-2</v>
      </c>
      <c r="AT85">
        <v>3.2626208196171201E-2</v>
      </c>
      <c r="AU85">
        <v>0.123637055293249</v>
      </c>
      <c r="AV85">
        <v>0.868507838580307</v>
      </c>
      <c r="AW85">
        <v>0.82692414804237901</v>
      </c>
      <c r="AX85">
        <v>0.52625827036442296</v>
      </c>
      <c r="AY85">
        <v>3.4406102635175201E-3</v>
      </c>
      <c r="AZ85">
        <v>0.58015209580804405</v>
      </c>
      <c r="BA85">
        <v>1.9095217100417701</v>
      </c>
    </row>
    <row r="86" spans="1:53" x14ac:dyDescent="0.25">
      <c r="A86" t="s">
        <v>136</v>
      </c>
      <c r="B86">
        <v>0</v>
      </c>
      <c r="C86">
        <v>0.21962791660871001</v>
      </c>
      <c r="D86">
        <v>0.73881314963752498</v>
      </c>
      <c r="E86">
        <v>0.26118685036247402</v>
      </c>
      <c r="F86">
        <v>0.888173965805512</v>
      </c>
      <c r="G86">
        <v>0.32432985653630803</v>
      </c>
      <c r="H86">
        <v>0.73922908154360101</v>
      </c>
      <c r="I86">
        <v>0.83064792583179903</v>
      </c>
      <c r="J86">
        <v>0.78412134541805301</v>
      </c>
      <c r="K86">
        <v>0.21587865458194599</v>
      </c>
      <c r="L86">
        <v>0.74698148634769201</v>
      </c>
      <c r="M86">
        <v>3.7191027902004403E-2</v>
      </c>
      <c r="N86">
        <v>0.94404394469003206</v>
      </c>
      <c r="O86">
        <v>0.53566758177602902</v>
      </c>
      <c r="P86">
        <v>0.24395839892784699</v>
      </c>
      <c r="Q86">
        <v>0.327348777881523</v>
      </c>
      <c r="R86">
        <v>0.172050767398612</v>
      </c>
      <c r="S86">
        <v>0.82794923260138698</v>
      </c>
      <c r="T86">
        <v>0.43378226604345899</v>
      </c>
      <c r="U86">
        <v>0.76496819242741798</v>
      </c>
      <c r="V86">
        <v>0.23503180757258199</v>
      </c>
      <c r="W86">
        <v>0.43491065076825802</v>
      </c>
      <c r="X86">
        <v>0.56508934923174103</v>
      </c>
      <c r="Y86">
        <v>0.61961101190863099</v>
      </c>
      <c r="Z86">
        <v>0.73881314963752498</v>
      </c>
      <c r="AA86">
        <v>0.26118685036247402</v>
      </c>
      <c r="AB86">
        <v>2.82867666811021</v>
      </c>
      <c r="AC86">
        <v>0.47819774742056798</v>
      </c>
      <c r="AD86">
        <v>0.94404394469003206</v>
      </c>
      <c r="AE86">
        <v>0.94404394469003206</v>
      </c>
      <c r="AF86">
        <v>4.4390335060456403</v>
      </c>
      <c r="AG86">
        <v>0.83059835278696803</v>
      </c>
      <c r="AH86">
        <v>0.45860041795130801</v>
      </c>
      <c r="AI86">
        <v>0.70659904117508199</v>
      </c>
      <c r="AJ86">
        <v>0.24395839892784699</v>
      </c>
      <c r="AK86">
        <v>0.28565358840468502</v>
      </c>
      <c r="AL86">
        <v>0.20800458316322901</v>
      </c>
      <c r="AM86">
        <v>0.239495103250214</v>
      </c>
      <c r="AN86">
        <v>0.459582695362383</v>
      </c>
      <c r="AO86">
        <v>0.33887033248565301</v>
      </c>
      <c r="AP86">
        <v>5.9518620197336503E-2</v>
      </c>
      <c r="AQ86">
        <v>0.31226196044516902</v>
      </c>
      <c r="AR86">
        <v>8.4717583121413295E-2</v>
      </c>
      <c r="AS86">
        <v>0.184703287409381</v>
      </c>
      <c r="AT86">
        <v>0.70716916702755395</v>
      </c>
      <c r="AU86">
        <v>0.229553280959443</v>
      </c>
      <c r="AV86">
        <v>0.81124395698724805</v>
      </c>
      <c r="AW86">
        <v>1.1146139054070701</v>
      </c>
      <c r="AX86">
        <v>0.57425562018597298</v>
      </c>
      <c r="AY86">
        <v>0.18296879919588499</v>
      </c>
      <c r="AZ86">
        <v>0.60181890439012697</v>
      </c>
      <c r="BA86">
        <v>1.6589166245545099</v>
      </c>
    </row>
    <row r="87" spans="1:53" x14ac:dyDescent="0.25">
      <c r="A87" t="s">
        <v>137</v>
      </c>
      <c r="B87">
        <v>0</v>
      </c>
      <c r="C87">
        <v>0.50070286327184799</v>
      </c>
      <c r="D87">
        <v>0.456420227955042</v>
      </c>
      <c r="E87">
        <v>0.543579772044957</v>
      </c>
      <c r="F87">
        <v>0.39092086943224102</v>
      </c>
      <c r="G87">
        <v>0.55573246063726001</v>
      </c>
      <c r="H87">
        <v>0.87510813139045796</v>
      </c>
      <c r="I87">
        <v>0.66631976748345101</v>
      </c>
      <c r="J87">
        <v>0.731230174402419</v>
      </c>
      <c r="K87">
        <v>0.26876982559758</v>
      </c>
      <c r="L87">
        <v>0.96483841656095404</v>
      </c>
      <c r="M87">
        <v>0.77410882134122705</v>
      </c>
      <c r="N87">
        <v>0.14279867962939899</v>
      </c>
      <c r="O87">
        <v>0.86844757587677401</v>
      </c>
      <c r="P87">
        <v>0.45128198749916099</v>
      </c>
      <c r="Q87">
        <v>0.82041135083422301</v>
      </c>
      <c r="R87">
        <v>0.91718249434080901</v>
      </c>
      <c r="S87">
        <v>8.2817505659190702E-2</v>
      </c>
      <c r="T87">
        <v>0.387726484075752</v>
      </c>
      <c r="U87">
        <v>0.466164252303847</v>
      </c>
      <c r="V87">
        <v>0.53383574769615205</v>
      </c>
      <c r="W87">
        <v>0.52867047372495601</v>
      </c>
      <c r="X87">
        <v>0.47132952627504299</v>
      </c>
      <c r="Y87">
        <v>0.34617968549033101</v>
      </c>
      <c r="Z87">
        <v>0.456420227955042</v>
      </c>
      <c r="AA87">
        <v>0.543579772044957</v>
      </c>
      <c r="AB87">
        <v>0.83965638794464403</v>
      </c>
      <c r="AC87">
        <v>0.56463343760073104</v>
      </c>
      <c r="AD87">
        <v>0.14279867962939899</v>
      </c>
      <c r="AE87">
        <v>0.14279867962939899</v>
      </c>
      <c r="AF87">
        <v>4.8510149254096699</v>
      </c>
      <c r="AG87">
        <v>5.1207068321650899</v>
      </c>
      <c r="AH87">
        <v>0.226779443608186</v>
      </c>
      <c r="AI87">
        <v>3.4893977026461198</v>
      </c>
      <c r="AJ87">
        <v>0.45128198749916099</v>
      </c>
      <c r="AK87">
        <v>0.63584666916669197</v>
      </c>
      <c r="AL87">
        <v>0.68423224091998502</v>
      </c>
      <c r="AM87">
        <v>0.49255886759765699</v>
      </c>
      <c r="AN87">
        <v>0.56225358019306004</v>
      </c>
      <c r="AO87">
        <v>0.41950423578745599</v>
      </c>
      <c r="AP87">
        <v>9.6494175097419296E-2</v>
      </c>
      <c r="AQ87">
        <v>0.52767545247707404</v>
      </c>
      <c r="AR87">
        <v>0.104876058946864</v>
      </c>
      <c r="AS87">
        <v>0.11410505698876</v>
      </c>
      <c r="AT87">
        <v>0.20991409698616101</v>
      </c>
      <c r="AU87">
        <v>0.19671459495963101</v>
      </c>
      <c r="AV87">
        <v>3.5242507227986901</v>
      </c>
      <c r="AW87">
        <v>3.2277621025695198</v>
      </c>
      <c r="AX87">
        <v>1.4340625181989599</v>
      </c>
      <c r="AY87">
        <v>0.33846149062437098</v>
      </c>
      <c r="AZ87">
        <v>2.4623209787405802</v>
      </c>
      <c r="BA87">
        <v>1.83738084603594</v>
      </c>
    </row>
    <row r="88" spans="1:53" x14ac:dyDescent="0.25">
      <c r="A88" t="s">
        <v>138</v>
      </c>
      <c r="B88">
        <v>0</v>
      </c>
      <c r="C88">
        <v>0.293680654938903</v>
      </c>
      <c r="D88">
        <v>0.42956711600170999</v>
      </c>
      <c r="E88">
        <v>0.57043288399828895</v>
      </c>
      <c r="F88">
        <v>4.3459502763738701E-2</v>
      </c>
      <c r="G88">
        <v>0.83758406305715505</v>
      </c>
      <c r="H88">
        <v>0.443162176144478</v>
      </c>
      <c r="I88">
        <v>0.89013899189423495</v>
      </c>
      <c r="J88">
        <v>0.42569821259479901</v>
      </c>
      <c r="K88">
        <v>0.57430178740519999</v>
      </c>
      <c r="L88">
        <v>4.0869189712409201E-2</v>
      </c>
      <c r="M88">
        <v>0.93978636140411198</v>
      </c>
      <c r="N88">
        <v>0.11500462177029</v>
      </c>
      <c r="O88">
        <v>0.46405460628825401</v>
      </c>
      <c r="P88">
        <v>0.16266835992471099</v>
      </c>
      <c r="Q88">
        <v>0.32088355570896199</v>
      </c>
      <c r="R88">
        <v>0.81191586708518804</v>
      </c>
      <c r="S88">
        <v>0.18808413291481099</v>
      </c>
      <c r="T88">
        <v>0.27096857010221598</v>
      </c>
      <c r="U88">
        <v>0.35098831998757501</v>
      </c>
      <c r="V88">
        <v>0.64901168001242404</v>
      </c>
      <c r="W88">
        <v>0.56990058823134804</v>
      </c>
      <c r="X88">
        <v>0.43009941176865102</v>
      </c>
      <c r="Y88">
        <v>0.29687358703340999</v>
      </c>
      <c r="Z88">
        <v>0.42956711600170999</v>
      </c>
      <c r="AA88">
        <v>0.57043288399828895</v>
      </c>
      <c r="AB88">
        <v>0.75305461527880402</v>
      </c>
      <c r="AC88">
        <v>0.38231341036863598</v>
      </c>
      <c r="AD88">
        <v>0.11500462177029</v>
      </c>
      <c r="AE88">
        <v>0.11500462177029</v>
      </c>
      <c r="AF88">
        <v>4.1670397571462301</v>
      </c>
      <c r="AG88">
        <v>3.7015748240543198</v>
      </c>
      <c r="AH88">
        <v>0.42120273219356402</v>
      </c>
      <c r="AI88">
        <v>2.6081174601007402</v>
      </c>
      <c r="AJ88">
        <v>0.16266835992471099</v>
      </c>
      <c r="AK88">
        <v>0.241775957816837</v>
      </c>
      <c r="AL88">
        <v>0.48729211350495</v>
      </c>
      <c r="AM88">
        <v>0.405840019968568</v>
      </c>
      <c r="AN88">
        <v>0.55531331749976998</v>
      </c>
      <c r="AO88">
        <v>0.216818465013464</v>
      </c>
      <c r="AP88">
        <v>5.1561622920917101E-2</v>
      </c>
      <c r="AQ88">
        <v>0.22929721141515</v>
      </c>
      <c r="AR88">
        <v>5.4204616253365999E-2</v>
      </c>
      <c r="AS88">
        <v>0.107391779000427</v>
      </c>
      <c r="AT88">
        <v>0.188263653819701</v>
      </c>
      <c r="AU88">
        <v>0.11246266835216399</v>
      </c>
      <c r="AV88">
        <v>2.5937362195562801</v>
      </c>
      <c r="AW88">
        <v>2.3947685132254999</v>
      </c>
      <c r="AX88">
        <v>1.2172048499605499</v>
      </c>
      <c r="AY88">
        <v>0.122001269943533</v>
      </c>
      <c r="AZ88">
        <v>1.7698245696853601</v>
      </c>
      <c r="BA88">
        <v>1.5336382634785899</v>
      </c>
    </row>
    <row r="89" spans="1:53" x14ac:dyDescent="0.25">
      <c r="A89" t="s">
        <v>139</v>
      </c>
      <c r="B89">
        <v>0</v>
      </c>
      <c r="C89">
        <v>0.93964390901000605</v>
      </c>
      <c r="D89">
        <v>0.437613111279056</v>
      </c>
      <c r="E89">
        <v>0.562386888720943</v>
      </c>
      <c r="F89">
        <v>0.35917533061637502</v>
      </c>
      <c r="G89">
        <v>0.79869521360524298</v>
      </c>
      <c r="H89">
        <v>0.68691441960435595</v>
      </c>
      <c r="I89">
        <v>0.33516533913662799</v>
      </c>
      <c r="J89">
        <v>0.66705946349020695</v>
      </c>
      <c r="K89">
        <v>0.332940536509792</v>
      </c>
      <c r="L89">
        <v>0.61556169673442396</v>
      </c>
      <c r="M89">
        <v>0.33235959880890997</v>
      </c>
      <c r="N89">
        <v>0.37866009996894501</v>
      </c>
      <c r="O89">
        <v>0.16498882777916701</v>
      </c>
      <c r="P89">
        <v>0.99749327302044799</v>
      </c>
      <c r="Q89">
        <v>0.33092584936341302</v>
      </c>
      <c r="R89">
        <v>0.36628843615592399</v>
      </c>
      <c r="S89">
        <v>0.63371156384407601</v>
      </c>
      <c r="T89">
        <v>0.637392318537637</v>
      </c>
      <c r="U89">
        <v>0.51750934425081796</v>
      </c>
      <c r="V89">
        <v>0.48249065574918198</v>
      </c>
      <c r="W89">
        <v>0.279773823768523</v>
      </c>
      <c r="X89">
        <v>0.720226176231476</v>
      </c>
      <c r="Y89">
        <v>0.527980065949746</v>
      </c>
      <c r="Z89">
        <v>0.437613111279056</v>
      </c>
      <c r="AA89">
        <v>0.562386888720943</v>
      </c>
      <c r="AB89">
        <v>0.77813533717746297</v>
      </c>
      <c r="AC89">
        <v>0.74481455636919702</v>
      </c>
      <c r="AD89">
        <v>0.37866009996894501</v>
      </c>
      <c r="AE89">
        <v>0.37866009996894501</v>
      </c>
      <c r="AF89">
        <v>4.3677005826581503</v>
      </c>
      <c r="AG89">
        <v>1.7616312453963701</v>
      </c>
      <c r="AH89">
        <v>0.34818039099617598</v>
      </c>
      <c r="AI89">
        <v>1.2904809605962999</v>
      </c>
      <c r="AJ89">
        <v>0.99749327302044799</v>
      </c>
      <c r="AK89">
        <v>0.66420956119192998</v>
      </c>
      <c r="AL89">
        <v>0.68189085458818599</v>
      </c>
      <c r="AM89">
        <v>0.73999196438481496</v>
      </c>
      <c r="AN89">
        <v>0.37536163443510401</v>
      </c>
      <c r="AO89">
        <v>0.817442795779042</v>
      </c>
      <c r="AP89">
        <v>1.8332091975463E-2</v>
      </c>
      <c r="AQ89">
        <v>0.74082617848548604</v>
      </c>
      <c r="AR89">
        <v>0.20436069894476</v>
      </c>
      <c r="AS89">
        <v>0.109403277819764</v>
      </c>
      <c r="AT89">
        <v>0.19453383429436499</v>
      </c>
      <c r="AU89">
        <v>0.25670334522395499</v>
      </c>
      <c r="AV89">
        <v>1.33084976389097</v>
      </c>
      <c r="AW89">
        <v>1.2766493752581101</v>
      </c>
      <c r="AX89">
        <v>0.69896539087648502</v>
      </c>
      <c r="AY89">
        <v>0.74811995476533599</v>
      </c>
      <c r="AZ89">
        <v>1.1366064941824201</v>
      </c>
      <c r="BA89">
        <v>1.71028241033427</v>
      </c>
    </row>
    <row r="90" spans="1:53" x14ac:dyDescent="0.25">
      <c r="A90" t="s">
        <v>140</v>
      </c>
      <c r="B90">
        <v>0</v>
      </c>
      <c r="C90">
        <v>0.94612409077364901</v>
      </c>
      <c r="D90">
        <v>0.76774528272221698</v>
      </c>
      <c r="E90">
        <v>0.23225471727778199</v>
      </c>
      <c r="F90">
        <v>0.25647892725188198</v>
      </c>
      <c r="G90">
        <v>0.75735645981597999</v>
      </c>
      <c r="H90">
        <v>0.76304692334143098</v>
      </c>
      <c r="I90">
        <v>0.245665051898392</v>
      </c>
      <c r="J90">
        <v>0.78619537067698697</v>
      </c>
      <c r="K90">
        <v>0.213804629323012</v>
      </c>
      <c r="L90">
        <v>0.56344315241024301</v>
      </c>
      <c r="M90">
        <v>0.55319329403359896</v>
      </c>
      <c r="N90">
        <v>0.562241667522277</v>
      </c>
      <c r="O90">
        <v>2.7973179719964301E-2</v>
      </c>
      <c r="P90">
        <v>0.60762233613958505</v>
      </c>
      <c r="Q90">
        <v>0.14794556048944199</v>
      </c>
      <c r="R90">
        <v>0.64404968047966404</v>
      </c>
      <c r="S90">
        <v>0.35595031952033501</v>
      </c>
      <c r="T90">
        <v>0.53427733065220895</v>
      </c>
      <c r="U90">
        <v>0.16964903282512001</v>
      </c>
      <c r="V90">
        <v>0.83035096717487999</v>
      </c>
      <c r="W90">
        <v>0.72283800695557399</v>
      </c>
      <c r="X90">
        <v>0.27716199304442501</v>
      </c>
      <c r="Y90">
        <v>0.50380029371202795</v>
      </c>
      <c r="Z90">
        <v>0.76774528272221698</v>
      </c>
      <c r="AA90">
        <v>0.23225471727778199</v>
      </c>
      <c r="AB90">
        <v>3.3056176069137599</v>
      </c>
      <c r="AC90">
        <v>0.73382609839131796</v>
      </c>
      <c r="AD90">
        <v>0.562241667522277</v>
      </c>
      <c r="AE90">
        <v>0.562241667522277</v>
      </c>
      <c r="AF90">
        <v>4.1162645346942304</v>
      </c>
      <c r="AG90">
        <v>1.3983228495704401</v>
      </c>
      <c r="AH90">
        <v>0.32995030872276698</v>
      </c>
      <c r="AI90">
        <v>1.04219866928788</v>
      </c>
      <c r="AJ90">
        <v>0.60762233613958505</v>
      </c>
      <c r="AK90">
        <v>0.37778394831451301</v>
      </c>
      <c r="AL90">
        <v>0.62583600830962505</v>
      </c>
      <c r="AM90">
        <v>0.71898665165723197</v>
      </c>
      <c r="AN90">
        <v>0.58813134264088496</v>
      </c>
      <c r="AO90">
        <v>0.570949833395897</v>
      </c>
      <c r="AP90">
        <v>3.1081310799960398E-3</v>
      </c>
      <c r="AQ90">
        <v>0.474366890855205</v>
      </c>
      <c r="AR90">
        <v>0.142737458348974</v>
      </c>
      <c r="AS90">
        <v>0.191936320680554</v>
      </c>
      <c r="AT90">
        <v>0.82640440172844098</v>
      </c>
      <c r="AU90">
        <v>0.295213392944075</v>
      </c>
      <c r="AV90">
        <v>1.1760250669603201</v>
      </c>
      <c r="AW90">
        <v>1.50397544243031</v>
      </c>
      <c r="AX90">
        <v>0.62874925565548601</v>
      </c>
      <c r="AY90">
        <v>0.45571675210468898</v>
      </c>
      <c r="AZ90">
        <v>0.93592229534177895</v>
      </c>
      <c r="BA90">
        <v>1.6177329213885101</v>
      </c>
    </row>
    <row r="91" spans="1:53" x14ac:dyDescent="0.25">
      <c r="A91" t="s">
        <v>141</v>
      </c>
      <c r="B91">
        <v>0</v>
      </c>
      <c r="C91">
        <v>0.95037679305627598</v>
      </c>
      <c r="D91">
        <v>0.69738047474624498</v>
      </c>
      <c r="E91">
        <v>0.30261952525375402</v>
      </c>
      <c r="F91">
        <v>0.59380752424840499</v>
      </c>
      <c r="G91">
        <v>2.6124836196854701E-2</v>
      </c>
      <c r="H91">
        <v>0.16370339305488399</v>
      </c>
      <c r="I91">
        <v>0.14518799228204901</v>
      </c>
      <c r="J91">
        <v>0.39296850839117298</v>
      </c>
      <c r="K91">
        <v>0.60703149160882597</v>
      </c>
      <c r="L91">
        <v>0.71476395067090104</v>
      </c>
      <c r="M91">
        <v>3.9061524229933101E-2</v>
      </c>
      <c r="N91">
        <v>0.30060692620541501</v>
      </c>
      <c r="O91">
        <v>5.5694236829147897E-2</v>
      </c>
      <c r="P91">
        <v>0.55768270077253901</v>
      </c>
      <c r="Q91">
        <v>0.84540310282331699</v>
      </c>
      <c r="R91">
        <v>5.8114219677642097E-2</v>
      </c>
      <c r="S91">
        <v>0.94188578032235704</v>
      </c>
      <c r="T91">
        <v>0.71161343127006604</v>
      </c>
      <c r="U91">
        <v>0.80913220727231405</v>
      </c>
      <c r="V91">
        <v>0.190867792727685</v>
      </c>
      <c r="W91">
        <v>0.43821092872239298</v>
      </c>
      <c r="X91">
        <v>0.56178907127760602</v>
      </c>
      <c r="Y91">
        <v>0.39458900066322</v>
      </c>
      <c r="Z91">
        <v>0.69738047474624498</v>
      </c>
      <c r="AA91">
        <v>0.30261952525375402</v>
      </c>
      <c r="AB91">
        <v>2.3044794421690802</v>
      </c>
      <c r="AC91">
        <v>0.536877867922539</v>
      </c>
      <c r="AD91">
        <v>0.30060692620541501</v>
      </c>
      <c r="AE91">
        <v>0.30060692620541501</v>
      </c>
      <c r="AF91">
        <v>4.8259782112274499</v>
      </c>
      <c r="AG91">
        <v>1.30725034632982</v>
      </c>
      <c r="AH91">
        <v>0.50488996980768897</v>
      </c>
      <c r="AI91">
        <v>1.0397968874891099</v>
      </c>
      <c r="AJ91">
        <v>0.55768270077253901</v>
      </c>
      <c r="AK91">
        <v>0.701542901797928</v>
      </c>
      <c r="AL91">
        <v>0.30789846022508999</v>
      </c>
      <c r="AM91">
        <v>0.37427524675011198</v>
      </c>
      <c r="AN91">
        <v>0.45251126772994099</v>
      </c>
      <c r="AO91">
        <v>0.63464806602130297</v>
      </c>
      <c r="AP91">
        <v>6.1882485365719903E-3</v>
      </c>
      <c r="AQ91">
        <v>0.66809548390961504</v>
      </c>
      <c r="AR91">
        <v>0.15866201650532499</v>
      </c>
      <c r="AS91">
        <v>0.174345118686561</v>
      </c>
      <c r="AT91">
        <v>0.57611986054227005</v>
      </c>
      <c r="AU91">
        <v>0.30417707544658901</v>
      </c>
      <c r="AV91">
        <v>1.1019674128800301</v>
      </c>
      <c r="AW91">
        <v>1.2814646900439499</v>
      </c>
      <c r="AX91">
        <v>0.716900713049894</v>
      </c>
      <c r="AY91">
        <v>0.41826202557940401</v>
      </c>
      <c r="AZ91">
        <v>0.874065617113155</v>
      </c>
      <c r="BA91">
        <v>1.7896814425621801</v>
      </c>
    </row>
    <row r="92" spans="1:53" x14ac:dyDescent="0.25">
      <c r="A92" t="s">
        <v>142</v>
      </c>
      <c r="B92">
        <v>0</v>
      </c>
      <c r="C92">
        <v>0.541703371074295</v>
      </c>
      <c r="D92">
        <v>0.553376519987125</v>
      </c>
      <c r="E92">
        <v>0.446623480012874</v>
      </c>
      <c r="F92">
        <v>0.16350195178740101</v>
      </c>
      <c r="G92">
        <v>0.58791193470226999</v>
      </c>
      <c r="H92">
        <v>0.87568695896877502</v>
      </c>
      <c r="I92">
        <v>0.49962851602722902</v>
      </c>
      <c r="J92">
        <v>0.47448400503147697</v>
      </c>
      <c r="K92">
        <v>0.52551599496852197</v>
      </c>
      <c r="L92">
        <v>0.775020979971352</v>
      </c>
      <c r="M92">
        <v>0.304269557397778</v>
      </c>
      <c r="N92">
        <v>0.343325285676854</v>
      </c>
      <c r="O92">
        <v>0.51708838356779097</v>
      </c>
      <c r="P92">
        <v>0.89788533222807698</v>
      </c>
      <c r="Q92">
        <v>0.869437849792429</v>
      </c>
      <c r="R92">
        <v>4.4761890746944803E-2</v>
      </c>
      <c r="S92">
        <v>0.95523810925305497</v>
      </c>
      <c r="T92">
        <v>0.61347977750950999</v>
      </c>
      <c r="U92">
        <v>0.59874833725100596</v>
      </c>
      <c r="V92">
        <v>0.40125166274899299</v>
      </c>
      <c r="W92">
        <v>0.75919421800665399</v>
      </c>
      <c r="X92">
        <v>0.24080578199334501</v>
      </c>
      <c r="Y92">
        <v>0.482069238467359</v>
      </c>
      <c r="Z92">
        <v>0.553376519987125</v>
      </c>
      <c r="AA92">
        <v>0.446623480012874</v>
      </c>
      <c r="AB92">
        <v>1.23902245347954</v>
      </c>
      <c r="AC92">
        <v>0.54210151752140701</v>
      </c>
      <c r="AD92">
        <v>0.343325285676854</v>
      </c>
      <c r="AE92">
        <v>0.343325285676854</v>
      </c>
      <c r="AF92">
        <v>4.9672921983220197</v>
      </c>
      <c r="AG92">
        <v>1.38202464201274</v>
      </c>
      <c r="AH92">
        <v>0.464785758537966</v>
      </c>
      <c r="AI92">
        <v>1.0762783475211499</v>
      </c>
      <c r="AJ92">
        <v>0.89788533222807698</v>
      </c>
      <c r="AK92">
        <v>0.88366159101025299</v>
      </c>
      <c r="AL92">
        <v>0.47132361148751101</v>
      </c>
      <c r="AM92">
        <v>0.64956849748853496</v>
      </c>
      <c r="AN92">
        <v>0.58503588750307101</v>
      </c>
      <c r="AO92">
        <v>0.75568255486879399</v>
      </c>
      <c r="AP92">
        <v>5.7454264840865701E-2</v>
      </c>
      <c r="AQ92">
        <v>0.81967207293952304</v>
      </c>
      <c r="AR92">
        <v>0.188920638717198</v>
      </c>
      <c r="AS92">
        <v>0.138344129996781</v>
      </c>
      <c r="AT92">
        <v>0.309755613369886</v>
      </c>
      <c r="AU92">
        <v>0.29794225011143999</v>
      </c>
      <c r="AV92">
        <v>1.11637211918527</v>
      </c>
      <c r="AW92">
        <v>1.14300139850451</v>
      </c>
      <c r="AX92">
        <v>0.69520040557268403</v>
      </c>
      <c r="AY92">
        <v>0.67341399917105804</v>
      </c>
      <c r="AZ92">
        <v>0.96871941251386695</v>
      </c>
      <c r="BA92">
        <v>1.85561599356143</v>
      </c>
    </row>
    <row r="93" spans="1:53" x14ac:dyDescent="0.25">
      <c r="A93" t="s">
        <v>143</v>
      </c>
      <c r="B93">
        <v>0</v>
      </c>
      <c r="C93">
        <v>0.57200316776409699</v>
      </c>
      <c r="D93">
        <v>0.62470385225277403</v>
      </c>
      <c r="E93">
        <v>0.37529614774722497</v>
      </c>
      <c r="F93">
        <v>0.81595102027174105</v>
      </c>
      <c r="G93">
        <v>0.90359254763684704</v>
      </c>
      <c r="H93">
        <v>0.76108302231672598</v>
      </c>
      <c r="I93">
        <v>0.94573962862191896</v>
      </c>
      <c r="J93">
        <v>0.645002337476412</v>
      </c>
      <c r="K93">
        <v>0.354997662523587</v>
      </c>
      <c r="L93">
        <v>0.75752988793226195</v>
      </c>
      <c r="M93">
        <v>0.92764428509148</v>
      </c>
      <c r="N93">
        <v>0.95623694074777099</v>
      </c>
      <c r="O93">
        <v>0.69023051628294896</v>
      </c>
      <c r="P93">
        <v>0.69027885421014901</v>
      </c>
      <c r="Q93">
        <v>0.99967345936813401</v>
      </c>
      <c r="R93">
        <v>0.49449725490108498</v>
      </c>
      <c r="S93">
        <v>0.50550274509891502</v>
      </c>
      <c r="T93">
        <v>0.71521876057745204</v>
      </c>
      <c r="U93">
        <v>0.73737744446701603</v>
      </c>
      <c r="V93">
        <v>0.26262255553298303</v>
      </c>
      <c r="W93">
        <v>0.75947372924280498</v>
      </c>
      <c r="X93">
        <v>0.24052627075719399</v>
      </c>
      <c r="Y93">
        <v>0.70489797488581196</v>
      </c>
      <c r="Z93">
        <v>0.62470385225277403</v>
      </c>
      <c r="AA93">
        <v>0.37529614774722497</v>
      </c>
      <c r="AB93">
        <v>1.66456238893646</v>
      </c>
      <c r="AC93">
        <v>0.72492658515070196</v>
      </c>
      <c r="AD93">
        <v>0.95623694074777099</v>
      </c>
      <c r="AE93">
        <v>0.95623694074777099</v>
      </c>
      <c r="AF93">
        <v>5.6214702941486498</v>
      </c>
      <c r="AG93">
        <v>0.67452146010174396</v>
      </c>
      <c r="AH93">
        <v>0.55541075526498196</v>
      </c>
      <c r="AI93">
        <v>0.634817891822823</v>
      </c>
      <c r="AJ93">
        <v>0.69027885421014901</v>
      </c>
      <c r="AK93">
        <v>0.84497615678914195</v>
      </c>
      <c r="AL93">
        <v>0.59238805455561705</v>
      </c>
      <c r="AM93">
        <v>0.47645070487156599</v>
      </c>
      <c r="AN93">
        <v>0.65872120204241502</v>
      </c>
      <c r="AO93">
        <v>0.70274880739380097</v>
      </c>
      <c r="AP93">
        <v>7.6692279586994302E-2</v>
      </c>
      <c r="AQ93">
        <v>0.77386248209147102</v>
      </c>
      <c r="AR93">
        <v>0.17568720184844999</v>
      </c>
      <c r="AS93">
        <v>0.15617596306319301</v>
      </c>
      <c r="AT93">
        <v>0.416140597234117</v>
      </c>
      <c r="AU93">
        <v>0.304690622905469</v>
      </c>
      <c r="AV93">
        <v>0.69059666457926405</v>
      </c>
      <c r="AW93">
        <v>0.83879524871343702</v>
      </c>
      <c r="AX93">
        <v>0.59058545010308705</v>
      </c>
      <c r="AY93">
        <v>0.51770914065761198</v>
      </c>
      <c r="AZ93">
        <v>0.63296748993871299</v>
      </c>
      <c r="BA93">
        <v>2.1410297196287802</v>
      </c>
    </row>
    <row r="94" spans="1:53" x14ac:dyDescent="0.25">
      <c r="A94" t="s">
        <v>144</v>
      </c>
      <c r="B94">
        <v>0</v>
      </c>
      <c r="C94">
        <v>0.94545422928281797</v>
      </c>
      <c r="D94">
        <v>0.17146481530256899</v>
      </c>
      <c r="E94">
        <v>0.82853518469743004</v>
      </c>
      <c r="F94">
        <v>0.67371415178941296</v>
      </c>
      <c r="G94">
        <v>0.98051299529646596</v>
      </c>
      <c r="H94">
        <v>0.45443216040057899</v>
      </c>
      <c r="I94">
        <v>9.5151766740303997E-2</v>
      </c>
      <c r="J94">
        <v>0.83472121019398204</v>
      </c>
      <c r="K94">
        <v>0.16527878980601701</v>
      </c>
      <c r="L94">
        <v>0.76249491518978096</v>
      </c>
      <c r="M94">
        <v>0.92377032401028103</v>
      </c>
      <c r="N94">
        <v>5.6893144315254301E-2</v>
      </c>
      <c r="O94">
        <v>0.86702699222269497</v>
      </c>
      <c r="P94">
        <v>0.46347734774414401</v>
      </c>
      <c r="Q94">
        <v>0.661411578619024</v>
      </c>
      <c r="R94">
        <v>0.351771194288171</v>
      </c>
      <c r="S94">
        <v>0.64822880571182795</v>
      </c>
      <c r="T94">
        <v>0.79349964772915804</v>
      </c>
      <c r="U94">
        <v>0.95501515342728804</v>
      </c>
      <c r="V94">
        <v>4.4984846572711498E-2</v>
      </c>
      <c r="W94">
        <v>0.23333083228181001</v>
      </c>
      <c r="X94">
        <v>0.76666916771818905</v>
      </c>
      <c r="Y94">
        <v>0.35181313791247598</v>
      </c>
      <c r="Z94">
        <v>0.17146481530256899</v>
      </c>
      <c r="AA94">
        <v>0.82853518469743004</v>
      </c>
      <c r="AB94">
        <v>0.206949346834542</v>
      </c>
      <c r="AC94">
        <v>0.79991355321041901</v>
      </c>
      <c r="AD94">
        <v>5.6893144315254301E-2</v>
      </c>
      <c r="AE94">
        <v>5.6893144315254301E-2</v>
      </c>
      <c r="AF94">
        <v>4.8416036097473603</v>
      </c>
      <c r="AG94">
        <v>14.671736291610999</v>
      </c>
      <c r="AH94">
        <v>0.129150241309096</v>
      </c>
      <c r="AI94">
        <v>9.8242076081770495</v>
      </c>
      <c r="AJ94">
        <v>0.46347734774414401</v>
      </c>
      <c r="AK94">
        <v>0.56244446318158403</v>
      </c>
      <c r="AL94">
        <v>0.407624271016158</v>
      </c>
      <c r="AM94">
        <v>0.25423109715842801</v>
      </c>
      <c r="AN94">
        <v>0.405013709605337</v>
      </c>
      <c r="AO94">
        <v>0.62848849773665105</v>
      </c>
      <c r="AP94">
        <v>9.6336332469188296E-2</v>
      </c>
      <c r="AQ94">
        <v>0.59546648045911799</v>
      </c>
      <c r="AR94">
        <v>0.15712212443416201</v>
      </c>
      <c r="AS94">
        <v>4.28662038256424E-2</v>
      </c>
      <c r="AT94">
        <v>5.1737336708635499E-2</v>
      </c>
      <c r="AU94">
        <v>0.18091267382961901</v>
      </c>
      <c r="AV94">
        <v>9.7224897078695598</v>
      </c>
      <c r="AW94">
        <v>8.7235375126504202</v>
      </c>
      <c r="AX94">
        <v>3.65847242689685</v>
      </c>
      <c r="AY94">
        <v>0.34760801080810799</v>
      </c>
      <c r="AZ94">
        <v>6.5975291421824096</v>
      </c>
      <c r="BA94">
        <v>1.9126178318089899</v>
      </c>
    </row>
    <row r="95" spans="1:53" x14ac:dyDescent="0.25">
      <c r="A95" t="s">
        <v>145</v>
      </c>
      <c r="B95">
        <v>0</v>
      </c>
      <c r="C95">
        <v>0.69446278205385503</v>
      </c>
      <c r="D95">
        <v>5.8658801245393501E-2</v>
      </c>
      <c r="E95">
        <v>0.94134119875460598</v>
      </c>
      <c r="F95">
        <v>0.876950120864739</v>
      </c>
      <c r="G95">
        <v>0.34051380090925099</v>
      </c>
      <c r="H95">
        <v>0.183872578800613</v>
      </c>
      <c r="I95">
        <v>0.185441607573332</v>
      </c>
      <c r="J95">
        <v>0.58530905168038105</v>
      </c>
      <c r="K95">
        <v>0.414690948319618</v>
      </c>
      <c r="L95">
        <v>0.67588076527826302</v>
      </c>
      <c r="M95">
        <v>0.85600813231492401</v>
      </c>
      <c r="N95">
        <v>0.41752391379311199</v>
      </c>
      <c r="O95">
        <v>0.28773198653328202</v>
      </c>
      <c r="P95">
        <v>0.36410526427338402</v>
      </c>
      <c r="Q95">
        <v>0.45827799875948499</v>
      </c>
      <c r="R95">
        <v>0.93937103131460498</v>
      </c>
      <c r="S95">
        <v>6.0628968685394101E-2</v>
      </c>
      <c r="T95">
        <v>0.61369443067323404</v>
      </c>
      <c r="U95">
        <v>0.61361326572549801</v>
      </c>
      <c r="V95">
        <v>0.38638673427450099</v>
      </c>
      <c r="W95">
        <v>0.34381020554150798</v>
      </c>
      <c r="X95">
        <v>0.65618979445849102</v>
      </c>
      <c r="Y95">
        <v>0.508288314915332</v>
      </c>
      <c r="Z95">
        <v>5.8658801245393501E-2</v>
      </c>
      <c r="AA95">
        <v>0.94134119875460598</v>
      </c>
      <c r="AB95">
        <v>6.2314069885604798E-2</v>
      </c>
      <c r="AC95">
        <v>0.55805241293646202</v>
      </c>
      <c r="AD95">
        <v>0.41752391379311199</v>
      </c>
      <c r="AE95">
        <v>0.41752391379311199</v>
      </c>
      <c r="AF95">
        <v>4.5360316347393104</v>
      </c>
      <c r="AG95">
        <v>1.40185755197343</v>
      </c>
      <c r="AH95">
        <v>0.415635270144116</v>
      </c>
      <c r="AI95">
        <v>1.0731167913636599</v>
      </c>
      <c r="AJ95">
        <v>0.36410526427338402</v>
      </c>
      <c r="AK95">
        <v>0.41119163151643501</v>
      </c>
      <c r="AL95">
        <v>0.65173814779399497</v>
      </c>
      <c r="AM95">
        <v>0.37524599927394198</v>
      </c>
      <c r="AN95">
        <v>0.49102813990076699</v>
      </c>
      <c r="AO95">
        <v>0.488899847473309</v>
      </c>
      <c r="AP95">
        <v>3.1970220725920297E-2</v>
      </c>
      <c r="AQ95">
        <v>0.45004573949487198</v>
      </c>
      <c r="AR95">
        <v>0.122224961868327</v>
      </c>
      <c r="AS95">
        <v>1.4664700311348301E-2</v>
      </c>
      <c r="AT95">
        <v>1.5578517471401199E-2</v>
      </c>
      <c r="AU95">
        <v>0.13000364874352999</v>
      </c>
      <c r="AV95">
        <v>0.99780467780530202</v>
      </c>
      <c r="AW95">
        <v>0.94431558232412205</v>
      </c>
      <c r="AX95">
        <v>0.62226705341497701</v>
      </c>
      <c r="AY95">
        <v>0.27307894820503797</v>
      </c>
      <c r="AZ95">
        <v>0.75622943460521397</v>
      </c>
      <c r="BA95">
        <v>1.70868475613389</v>
      </c>
    </row>
    <row r="96" spans="1:53" x14ac:dyDescent="0.25">
      <c r="A96" t="s">
        <v>146</v>
      </c>
      <c r="B96">
        <v>0</v>
      </c>
      <c r="C96">
        <v>0.97936276899635999</v>
      </c>
      <c r="D96">
        <v>0.40276044164583302</v>
      </c>
      <c r="E96">
        <v>0.59723955835416698</v>
      </c>
      <c r="F96">
        <v>5.9402847353106102E-2</v>
      </c>
      <c r="G96">
        <v>0.39121216106586998</v>
      </c>
      <c r="H96">
        <v>0.498793567119512</v>
      </c>
      <c r="I96">
        <v>0.55214661156043698</v>
      </c>
      <c r="J96">
        <v>0.88446589755015603</v>
      </c>
      <c r="K96">
        <v>0.115534102449843</v>
      </c>
      <c r="L96">
        <v>0.39025009075813</v>
      </c>
      <c r="M96">
        <v>0.955892610401468</v>
      </c>
      <c r="N96">
        <v>0.590823815445356</v>
      </c>
      <c r="O96">
        <v>0.854109605813273</v>
      </c>
      <c r="P96">
        <v>0.61907822327365603</v>
      </c>
      <c r="Q96">
        <v>5.0691178308006998E-2</v>
      </c>
      <c r="R96">
        <v>0.61796264694673397</v>
      </c>
      <c r="S96">
        <v>0.38203735305326503</v>
      </c>
      <c r="T96">
        <v>0.17016108928823701</v>
      </c>
      <c r="U96">
        <v>0.27463262039964498</v>
      </c>
      <c r="V96">
        <v>0.72536737960035402</v>
      </c>
      <c r="W96">
        <v>0.89739306826082899</v>
      </c>
      <c r="X96">
        <v>0.10260693173917</v>
      </c>
      <c r="Y96">
        <v>0.56982703256626999</v>
      </c>
      <c r="Z96">
        <v>0.40276044164583302</v>
      </c>
      <c r="AA96">
        <v>0.59723955835416698</v>
      </c>
      <c r="AB96">
        <v>0.674370001136116</v>
      </c>
      <c r="AC96">
        <v>0.581626822706242</v>
      </c>
      <c r="AD96">
        <v>0.590823815445356</v>
      </c>
      <c r="AE96">
        <v>0.590823815445356</v>
      </c>
      <c r="AF96">
        <v>3.8291042155414101</v>
      </c>
      <c r="AG96">
        <v>1.4970044782021099</v>
      </c>
      <c r="AH96">
        <v>0.27396400678168098</v>
      </c>
      <c r="AI96">
        <v>1.0893243210619601</v>
      </c>
      <c r="AJ96">
        <v>0.61907822327365603</v>
      </c>
      <c r="AK96">
        <v>0.33488470079083099</v>
      </c>
      <c r="AL96">
        <v>0.61852043511019505</v>
      </c>
      <c r="AM96">
        <v>0.67222280143700497</v>
      </c>
      <c r="AN96">
        <v>0.68527094254871201</v>
      </c>
      <c r="AO96">
        <v>0.39461965628094597</v>
      </c>
      <c r="AP96">
        <v>9.4901067312585893E-2</v>
      </c>
      <c r="AQ96">
        <v>0.36475217853588898</v>
      </c>
      <c r="AR96">
        <v>9.8654914070236605E-2</v>
      </c>
      <c r="AS96">
        <v>0.10069011041145801</v>
      </c>
      <c r="AT96">
        <v>0.168592500284029</v>
      </c>
      <c r="AU96">
        <v>0.14648043316589099</v>
      </c>
      <c r="AV96">
        <v>1.1455801874432301</v>
      </c>
      <c r="AW96">
        <v>1.0988668743603101</v>
      </c>
      <c r="AX96">
        <v>0.58216743332579901</v>
      </c>
      <c r="AY96">
        <v>0.46430866745524202</v>
      </c>
      <c r="AZ96">
        <v>0.91848968078057203</v>
      </c>
      <c r="BA96">
        <v>1.5018773685200699</v>
      </c>
    </row>
    <row r="97" spans="1:53" x14ac:dyDescent="0.25">
      <c r="A97" t="s">
        <v>147</v>
      </c>
      <c r="B97">
        <v>0</v>
      </c>
      <c r="C97">
        <v>0.537732753527976</v>
      </c>
      <c r="D97">
        <v>0.167261796160598</v>
      </c>
      <c r="E97">
        <v>0.832738203839401</v>
      </c>
      <c r="F97">
        <v>0.48080730699964502</v>
      </c>
      <c r="G97">
        <v>0.12551283095938101</v>
      </c>
      <c r="H97">
        <v>0.44500221664356598</v>
      </c>
      <c r="I97">
        <v>0.192148656206339</v>
      </c>
      <c r="J97">
        <v>0.71854086523546701</v>
      </c>
      <c r="K97">
        <v>0.28145913476453199</v>
      </c>
      <c r="L97">
        <v>0.39434659099590003</v>
      </c>
      <c r="M97">
        <v>0.41904748184124802</v>
      </c>
      <c r="N97">
        <v>0.46902262196281502</v>
      </c>
      <c r="O97">
        <v>0.51555607676097504</v>
      </c>
      <c r="P97">
        <v>0.15439360256561199</v>
      </c>
      <c r="Q97">
        <v>0.60209953346702505</v>
      </c>
      <c r="R97">
        <v>0.76814783815105803</v>
      </c>
      <c r="S97">
        <v>0.231852161848941</v>
      </c>
      <c r="T97">
        <v>0.759304648252349</v>
      </c>
      <c r="U97">
        <v>8.8853515945989503E-2</v>
      </c>
      <c r="V97">
        <v>0.91114648405401</v>
      </c>
      <c r="W97">
        <v>0.45160817257022201</v>
      </c>
      <c r="X97">
        <v>0.54839182742977699</v>
      </c>
      <c r="Y97">
        <v>0.484885667470494</v>
      </c>
      <c r="Z97">
        <v>0.167261796160598</v>
      </c>
      <c r="AA97">
        <v>0.832738203839401</v>
      </c>
      <c r="AB97">
        <v>0.200857598930162</v>
      </c>
      <c r="AC97">
        <v>0.42535757233170901</v>
      </c>
      <c r="AD97">
        <v>0.46902262196281502</v>
      </c>
      <c r="AE97">
        <v>0.46902262196281502</v>
      </c>
      <c r="AF97">
        <v>4.6947469831618998</v>
      </c>
      <c r="AG97">
        <v>1.5319961801169399</v>
      </c>
      <c r="AH97">
        <v>0.343980297163959</v>
      </c>
      <c r="AI97">
        <v>1.13599088579928</v>
      </c>
      <c r="AJ97">
        <v>0.15439360256561199</v>
      </c>
      <c r="AK97">
        <v>0.37824656801631801</v>
      </c>
      <c r="AL97">
        <v>0.461270720358335</v>
      </c>
      <c r="AM97">
        <v>0.53277004330981104</v>
      </c>
      <c r="AN97">
        <v>0.45792925554724201</v>
      </c>
      <c r="AO97">
        <v>0.45684912540897998</v>
      </c>
      <c r="AP97">
        <v>5.7284008528997198E-2</v>
      </c>
      <c r="AQ97">
        <v>0.417547846712649</v>
      </c>
      <c r="AR97">
        <v>0.114212281352245</v>
      </c>
      <c r="AS97">
        <v>4.1815449040149499E-2</v>
      </c>
      <c r="AT97">
        <v>5.02143997325405E-2</v>
      </c>
      <c r="AU97">
        <v>0.13170343958129699</v>
      </c>
      <c r="AV97">
        <v>1.10567343964872</v>
      </c>
      <c r="AW97">
        <v>1.0341333251311</v>
      </c>
      <c r="AX97">
        <v>0.61591882930377195</v>
      </c>
      <c r="AY97">
        <v>0.115795201924209</v>
      </c>
      <c r="AZ97">
        <v>0.77571402707388304</v>
      </c>
      <c r="BA97">
        <v>1.7257961880075301</v>
      </c>
    </row>
    <row r="98" spans="1:53" x14ac:dyDescent="0.25">
      <c r="A98" t="s">
        <v>148</v>
      </c>
      <c r="B98">
        <v>0</v>
      </c>
      <c r="C98">
        <v>0.83394787431206396</v>
      </c>
      <c r="D98">
        <v>0.103462898419714</v>
      </c>
      <c r="E98">
        <v>0.89653710158028499</v>
      </c>
      <c r="F98">
        <v>0.988637326035677</v>
      </c>
      <c r="G98">
        <v>0.48620036120414301</v>
      </c>
      <c r="H98">
        <v>0.40008583691842697</v>
      </c>
      <c r="I98">
        <v>0.71725146833718201</v>
      </c>
      <c r="J98">
        <v>0.20935751183677601</v>
      </c>
      <c r="K98">
        <v>0.79064248816322302</v>
      </c>
      <c r="L98">
        <v>7.4714216748409001E-2</v>
      </c>
      <c r="M98">
        <v>0.24570676434495101</v>
      </c>
      <c r="N98">
        <v>0.939674694876656</v>
      </c>
      <c r="O98">
        <v>0.879740657052002</v>
      </c>
      <c r="P98">
        <v>0.77572536515407398</v>
      </c>
      <c r="Q98">
        <v>0.40197689826834099</v>
      </c>
      <c r="R98">
        <v>0.55199348323344299</v>
      </c>
      <c r="S98">
        <v>0.44800651676655601</v>
      </c>
      <c r="T98">
        <v>0.65129889774842997</v>
      </c>
      <c r="U98">
        <v>0.58464893457270894</v>
      </c>
      <c r="V98">
        <v>0.41535106542729</v>
      </c>
      <c r="W98">
        <v>0.69274441772172601</v>
      </c>
      <c r="X98">
        <v>0.30725558227827299</v>
      </c>
      <c r="Y98">
        <v>0.784469507337761</v>
      </c>
      <c r="Z98">
        <v>0.103462898419714</v>
      </c>
      <c r="AA98">
        <v>0.89653710158028499</v>
      </c>
      <c r="AB98">
        <v>0.115402807354369</v>
      </c>
      <c r="AC98">
        <v>0.70856385455647497</v>
      </c>
      <c r="AD98">
        <v>0.939674694876656</v>
      </c>
      <c r="AE98">
        <v>0.939674694876656</v>
      </c>
      <c r="AF98">
        <v>4.5921955185456396</v>
      </c>
      <c r="AG98">
        <v>0.222797860768462</v>
      </c>
      <c r="AH98">
        <v>0.84031989040103405</v>
      </c>
      <c r="AI98">
        <v>0.428638537312653</v>
      </c>
      <c r="AJ98">
        <v>0.77572536515407398</v>
      </c>
      <c r="AK98">
        <v>0.58885113171120795</v>
      </c>
      <c r="AL98">
        <v>0.66385942419375898</v>
      </c>
      <c r="AM98">
        <v>0.59553821529068196</v>
      </c>
      <c r="AN98">
        <v>0.61345251108663201</v>
      </c>
      <c r="AO98">
        <v>0.71351213145125203</v>
      </c>
      <c r="AP98">
        <v>9.7748961894666905E-2</v>
      </c>
      <c r="AQ98">
        <v>0.65118163158122999</v>
      </c>
      <c r="AR98">
        <v>0.17837803286281301</v>
      </c>
      <c r="AS98">
        <v>2.5865724604928499E-2</v>
      </c>
      <c r="AT98">
        <v>2.8850701838592299E-2</v>
      </c>
      <c r="AU98">
        <v>0.190133961378363</v>
      </c>
      <c r="AV98">
        <v>0.28050440270914601</v>
      </c>
      <c r="AW98">
        <v>0.34257446030737199</v>
      </c>
      <c r="AX98">
        <v>0.62363058091604795</v>
      </c>
      <c r="AY98">
        <v>0.58179402386555601</v>
      </c>
      <c r="AZ98">
        <v>0.38093427642794903</v>
      </c>
      <c r="BA98">
        <v>1.7995027783322599</v>
      </c>
    </row>
    <row r="99" spans="1:53" x14ac:dyDescent="0.25">
      <c r="A99" t="s">
        <v>149</v>
      </c>
      <c r="B99">
        <v>0</v>
      </c>
      <c r="C99">
        <v>0.48339529383357599</v>
      </c>
      <c r="D99">
        <v>0.387982617173665</v>
      </c>
      <c r="E99">
        <v>0.612017382826334</v>
      </c>
      <c r="F99">
        <v>0.41075566256743401</v>
      </c>
      <c r="G99">
        <v>5.39564538843397E-2</v>
      </c>
      <c r="H99">
        <v>0.55581084944255998</v>
      </c>
      <c r="I99">
        <v>0.129118480476655</v>
      </c>
      <c r="J99">
        <v>0.89627281590794095</v>
      </c>
      <c r="K99">
        <v>0.103727184092058</v>
      </c>
      <c r="L99">
        <v>0.21655198512882601</v>
      </c>
      <c r="M99">
        <v>0.51263055160485804</v>
      </c>
      <c r="N99">
        <v>0.42599185346142399</v>
      </c>
      <c r="O99">
        <v>9.9771245878985698E-2</v>
      </c>
      <c r="P99">
        <v>5.5588222805694702E-3</v>
      </c>
      <c r="Q99">
        <v>0.63664532215014602</v>
      </c>
      <c r="R99">
        <v>0.85317786449486399</v>
      </c>
      <c r="S99">
        <v>0.14682213550513501</v>
      </c>
      <c r="T99">
        <v>0.162105542677591</v>
      </c>
      <c r="U99">
        <v>0.71842195915135298</v>
      </c>
      <c r="V99">
        <v>0.28157804084864602</v>
      </c>
      <c r="W99">
        <v>0.27835578945936301</v>
      </c>
      <c r="X99">
        <v>0.72164421054063599</v>
      </c>
      <c r="Y99">
        <v>0.41365025221302498</v>
      </c>
      <c r="Z99">
        <v>0.387982617173665</v>
      </c>
      <c r="AA99">
        <v>0.612017382826334</v>
      </c>
      <c r="AB99">
        <v>0.63394051878385804</v>
      </c>
      <c r="AC99">
        <v>0.397462710712297</v>
      </c>
      <c r="AD99">
        <v>0.42599185346142399</v>
      </c>
      <c r="AE99">
        <v>0.42599185346142399</v>
      </c>
      <c r="AF99">
        <v>4.08143313505742</v>
      </c>
      <c r="AG99">
        <v>2.1039670327618101</v>
      </c>
      <c r="AH99">
        <v>0.21114874054851299</v>
      </c>
      <c r="AI99">
        <v>1.47302760202405</v>
      </c>
      <c r="AJ99">
        <v>5.5588222805694702E-3</v>
      </c>
      <c r="AK99">
        <v>0.32110207221535803</v>
      </c>
      <c r="AL99">
        <v>0.42936834338771701</v>
      </c>
      <c r="AM99">
        <v>0.143568431564608</v>
      </c>
      <c r="AN99">
        <v>0.46062787268545902</v>
      </c>
      <c r="AO99">
        <v>8.38321824790806E-2</v>
      </c>
      <c r="AP99">
        <v>1.10856939865539E-2</v>
      </c>
      <c r="AQ99">
        <v>0.202467127347219</v>
      </c>
      <c r="AR99">
        <v>2.0958045619770101E-2</v>
      </c>
      <c r="AS99">
        <v>9.6995654293416306E-2</v>
      </c>
      <c r="AT99">
        <v>0.15848512969596401</v>
      </c>
      <c r="AU99">
        <v>9.5884486711859798E-2</v>
      </c>
      <c r="AV99">
        <v>1.52633770239589</v>
      </c>
      <c r="AW99">
        <v>1.4230052864407501</v>
      </c>
      <c r="AX99">
        <v>0.68608958805099496</v>
      </c>
      <c r="AY99">
        <v>4.1691167104270996E-3</v>
      </c>
      <c r="AZ99">
        <v>1.01894817383407</v>
      </c>
      <c r="BA99">
        <v>1.49666051325209</v>
      </c>
    </row>
    <row r="100" spans="1:53" x14ac:dyDescent="0.25">
      <c r="A100" t="s">
        <v>150</v>
      </c>
      <c r="B100">
        <v>0</v>
      </c>
      <c r="C100">
        <v>0.44572218065608499</v>
      </c>
      <c r="D100">
        <v>0.95109081759277003</v>
      </c>
      <c r="E100">
        <v>4.8909182407229801E-2</v>
      </c>
      <c r="F100">
        <v>0.61125277054562799</v>
      </c>
      <c r="G100">
        <v>0.601565154403645</v>
      </c>
      <c r="H100">
        <v>9.6687037539712195E-3</v>
      </c>
      <c r="I100">
        <v>0.93947049639458002</v>
      </c>
      <c r="J100">
        <v>0.85387807734135901</v>
      </c>
      <c r="K100">
        <v>0.14612192265863999</v>
      </c>
      <c r="L100">
        <v>0.98719572873429895</v>
      </c>
      <c r="M100">
        <v>0.81533317725987198</v>
      </c>
      <c r="N100">
        <v>2.8365314245981599E-2</v>
      </c>
      <c r="O100">
        <v>0.39935718509232698</v>
      </c>
      <c r="P100">
        <v>0.40199753179484798</v>
      </c>
      <c r="Q100">
        <v>0.78505604676473495</v>
      </c>
      <c r="R100">
        <v>0.44893968881969298</v>
      </c>
      <c r="S100">
        <v>0.55106031118030596</v>
      </c>
      <c r="T100">
        <v>0.33031015930808799</v>
      </c>
      <c r="U100">
        <v>0.73043090634452601</v>
      </c>
      <c r="V100">
        <v>0.26956909365547299</v>
      </c>
      <c r="W100">
        <v>0.90189012319486295</v>
      </c>
      <c r="X100">
        <v>9.8109876805136803E-2</v>
      </c>
      <c r="Y100">
        <v>0.219428950991431</v>
      </c>
      <c r="Z100">
        <v>0.95109081759277003</v>
      </c>
      <c r="AA100">
        <v>4.8909182407229801E-2</v>
      </c>
      <c r="AB100">
        <v>19.446058404202098</v>
      </c>
      <c r="AC100">
        <v>0.42278619800308298</v>
      </c>
      <c r="AD100">
        <v>2.8365314245981599E-2</v>
      </c>
      <c r="AE100">
        <v>2.8365314245981599E-2</v>
      </c>
      <c r="AF100">
        <v>4.85733324867868</v>
      </c>
      <c r="AG100">
        <v>30.102895033582101</v>
      </c>
      <c r="AH100">
        <v>0.10686971985441999</v>
      </c>
      <c r="AI100">
        <v>20.104219929006199</v>
      </c>
      <c r="AJ100">
        <v>0.40199753179484798</v>
      </c>
      <c r="AK100">
        <v>0.59352678927979097</v>
      </c>
      <c r="AL100">
        <v>0.42546861030727101</v>
      </c>
      <c r="AM100">
        <v>0.33578331272515999</v>
      </c>
      <c r="AN100">
        <v>0.72336638599295899</v>
      </c>
      <c r="AO100">
        <v>0.36615384555146802</v>
      </c>
      <c r="AP100">
        <v>4.4373020565814103E-2</v>
      </c>
      <c r="AQ100">
        <v>0.47984031741562999</v>
      </c>
      <c r="AR100">
        <v>9.1538461387867101E-2</v>
      </c>
      <c r="AS100">
        <v>0.23777270439819201</v>
      </c>
      <c r="AT100">
        <v>4.8615146010505397</v>
      </c>
      <c r="AU100">
        <v>0.90589565652991499</v>
      </c>
      <c r="AV100">
        <v>20.062396654891799</v>
      </c>
      <c r="AW100">
        <v>21.177630758242302</v>
      </c>
      <c r="AX100">
        <v>7.4553808047949399</v>
      </c>
      <c r="AY100">
        <v>0.30149814884613602</v>
      </c>
      <c r="AZ100">
        <v>13.4754304862099</v>
      </c>
      <c r="BA100">
        <v>1.77483082241586</v>
      </c>
    </row>
    <row r="101" spans="1:53" x14ac:dyDescent="0.25">
      <c r="A101" t="s">
        <v>151</v>
      </c>
      <c r="B101">
        <v>0</v>
      </c>
      <c r="C101">
        <v>0.47900235190632701</v>
      </c>
      <c r="D101">
        <v>0.87178623476130901</v>
      </c>
      <c r="E101">
        <v>0.12821376523868999</v>
      </c>
      <c r="F101">
        <v>0.90445632979772905</v>
      </c>
      <c r="G101">
        <v>0.142109321270632</v>
      </c>
      <c r="H101">
        <v>6.2067002019059299E-2</v>
      </c>
      <c r="I101">
        <v>0.80338178333418198</v>
      </c>
      <c r="J101">
        <v>0.43577534637061599</v>
      </c>
      <c r="K101">
        <v>0.56422465362938301</v>
      </c>
      <c r="L101">
        <v>0.998351794482497</v>
      </c>
      <c r="M101">
        <v>5.2178089941946497E-2</v>
      </c>
      <c r="N101">
        <v>0.95935828713856497</v>
      </c>
      <c r="O101">
        <v>0.66612601551589201</v>
      </c>
      <c r="P101">
        <v>0.22623311763902201</v>
      </c>
      <c r="Q101">
        <v>0.67002263893328795</v>
      </c>
      <c r="R101">
        <v>0.18154355341247899</v>
      </c>
      <c r="S101">
        <v>0.81845644658752004</v>
      </c>
      <c r="T101">
        <v>0.85006000360374401</v>
      </c>
      <c r="U101">
        <v>0.98034915709440795</v>
      </c>
      <c r="V101">
        <v>1.96508429055911E-2</v>
      </c>
      <c r="W101">
        <v>0.96722434266351398</v>
      </c>
      <c r="X101">
        <v>3.2775657336485298E-2</v>
      </c>
      <c r="Y101">
        <v>0.60464596347048705</v>
      </c>
      <c r="Z101">
        <v>0.87178623476130901</v>
      </c>
      <c r="AA101">
        <v>0.12821376523868999</v>
      </c>
      <c r="AB101">
        <v>6.7994745582764802</v>
      </c>
      <c r="AC101">
        <v>0.41332747138001502</v>
      </c>
      <c r="AD101">
        <v>0.95935828713856497</v>
      </c>
      <c r="AE101">
        <v>0.95935828713856497</v>
      </c>
      <c r="AF101">
        <v>5.2434129901833</v>
      </c>
      <c r="AG101">
        <v>0.45423628712311798</v>
      </c>
      <c r="AH101">
        <v>0.69593586479910996</v>
      </c>
      <c r="AI101">
        <v>0.53480281301511501</v>
      </c>
      <c r="AJ101">
        <v>0.22623311763902201</v>
      </c>
      <c r="AK101">
        <v>0.44812787828615502</v>
      </c>
      <c r="AL101">
        <v>0.203888335525751</v>
      </c>
      <c r="AM101">
        <v>0.122941980272307</v>
      </c>
      <c r="AN101">
        <v>0.75384876014511804</v>
      </c>
      <c r="AO101">
        <v>0.538146560621383</v>
      </c>
      <c r="AP101">
        <v>7.4014001723988004E-2</v>
      </c>
      <c r="AQ101">
        <v>0.49313721945376898</v>
      </c>
      <c r="AR101">
        <v>0.134536640155345</v>
      </c>
      <c r="AS101">
        <v>0.217946558690327</v>
      </c>
      <c r="AT101">
        <v>1.69986863956912</v>
      </c>
      <c r="AU101">
        <v>0.43530757655240998</v>
      </c>
      <c r="AV101">
        <v>0.61339689665181396</v>
      </c>
      <c r="AW101">
        <v>1.6201147177999899</v>
      </c>
      <c r="AX101">
        <v>0.65332842505603905</v>
      </c>
      <c r="AY101">
        <v>0.16967483822926699</v>
      </c>
      <c r="AZ101">
        <v>0.46548954384429803</v>
      </c>
      <c r="BA101">
        <v>1.9102514877624299</v>
      </c>
    </row>
    <row r="102" spans="1:53" x14ac:dyDescent="0.25">
      <c r="A102" t="s">
        <v>152</v>
      </c>
      <c r="B102">
        <v>0</v>
      </c>
      <c r="C102">
        <v>0.63762004229477198</v>
      </c>
      <c r="D102">
        <v>0.49769906110987899</v>
      </c>
      <c r="E102">
        <v>0.50230093889012095</v>
      </c>
      <c r="F102">
        <v>0.306017741782657</v>
      </c>
      <c r="G102">
        <v>0.25669600984640001</v>
      </c>
      <c r="H102">
        <v>0.67655329668710695</v>
      </c>
      <c r="I102">
        <v>0.60385717981484499</v>
      </c>
      <c r="J102">
        <v>0.40103818681889802</v>
      </c>
      <c r="K102">
        <v>0.59896181318110098</v>
      </c>
      <c r="L102">
        <v>0.84611265069633401</v>
      </c>
      <c r="M102">
        <v>0.46648054067439998</v>
      </c>
      <c r="N102">
        <v>0.288658129986199</v>
      </c>
      <c r="O102">
        <v>0.55572061137595596</v>
      </c>
      <c r="P102">
        <v>0.55887275069831999</v>
      </c>
      <c r="Q102">
        <v>0.68376262781355701</v>
      </c>
      <c r="R102">
        <v>0.37999589333420902</v>
      </c>
      <c r="S102">
        <v>0.62000410666578998</v>
      </c>
      <c r="T102">
        <v>0.18817120060008699</v>
      </c>
      <c r="U102">
        <v>0.56357321839402497</v>
      </c>
      <c r="V102">
        <v>0.43642678160597398</v>
      </c>
      <c r="W102">
        <v>0.45622086732918499</v>
      </c>
      <c r="X102">
        <v>0.54377913267081401</v>
      </c>
      <c r="Y102">
        <v>0.418164011363862</v>
      </c>
      <c r="Z102">
        <v>0.49769906110987899</v>
      </c>
      <c r="AA102">
        <v>0.50230093889012095</v>
      </c>
      <c r="AB102">
        <v>0.99083840498007003</v>
      </c>
      <c r="AC102">
        <v>0.50290142658114201</v>
      </c>
      <c r="AD102">
        <v>0.288658129986199</v>
      </c>
      <c r="AE102">
        <v>0.288658129986199</v>
      </c>
      <c r="AF102">
        <v>4.4337269646109698</v>
      </c>
      <c r="AG102">
        <v>1.3893188694809</v>
      </c>
      <c r="AH102">
        <v>0.49552725211613302</v>
      </c>
      <c r="AI102">
        <v>1.0913883303593099</v>
      </c>
      <c r="AJ102">
        <v>0.55887275069831999</v>
      </c>
      <c r="AK102">
        <v>0.621317689255938</v>
      </c>
      <c r="AL102">
        <v>0.46943432201626401</v>
      </c>
      <c r="AM102">
        <v>0.49764976615214701</v>
      </c>
      <c r="AN102">
        <v>0.47105657263062201</v>
      </c>
      <c r="AO102">
        <v>0.37352197564920298</v>
      </c>
      <c r="AP102">
        <v>6.17467345973284E-2</v>
      </c>
      <c r="AQ102">
        <v>0.49741983245257099</v>
      </c>
      <c r="AR102">
        <v>9.3380493912300896E-2</v>
      </c>
      <c r="AS102">
        <v>0.124424765277469</v>
      </c>
      <c r="AT102">
        <v>0.24770960124501701</v>
      </c>
      <c r="AU102">
        <v>0.19573440074661899</v>
      </c>
      <c r="AV102">
        <v>1.1043454942970301</v>
      </c>
      <c r="AW102">
        <v>1.0995933198064201</v>
      </c>
      <c r="AX102">
        <v>0.71240144502217695</v>
      </c>
      <c r="AY102">
        <v>0.41915456302373999</v>
      </c>
      <c r="AZ102">
        <v>0.87594851720593603</v>
      </c>
      <c r="BA102">
        <v>1.6661250419298099</v>
      </c>
    </row>
    <row r="103" spans="1:53" x14ac:dyDescent="0.25">
      <c r="A103" t="s">
        <v>153</v>
      </c>
      <c r="B103">
        <v>0</v>
      </c>
      <c r="C103">
        <v>0.38117314467442998</v>
      </c>
      <c r="D103">
        <v>0.65088873161954397</v>
      </c>
      <c r="E103">
        <v>0.34911126838045498</v>
      </c>
      <c r="F103">
        <v>0.80376766571990199</v>
      </c>
      <c r="G103">
        <v>7.4120059851719197E-2</v>
      </c>
      <c r="H103">
        <v>7.4608328291975098E-2</v>
      </c>
      <c r="I103">
        <v>0.63219061991328696</v>
      </c>
      <c r="J103">
        <v>0.51717326190575197</v>
      </c>
      <c r="K103">
        <v>0.48282673809424698</v>
      </c>
      <c r="L103">
        <v>0.153872238982486</v>
      </c>
      <c r="M103">
        <v>0.385117606955166</v>
      </c>
      <c r="N103">
        <v>9.8388753026760298E-2</v>
      </c>
      <c r="O103">
        <v>0.17450580214122299</v>
      </c>
      <c r="P103">
        <v>0.12912577975396899</v>
      </c>
      <c r="Q103">
        <v>0.25203231995213599</v>
      </c>
      <c r="R103">
        <v>0.351642615525177</v>
      </c>
      <c r="S103">
        <v>0.64835738447482205</v>
      </c>
      <c r="T103">
        <v>6.5781472013894199E-2</v>
      </c>
      <c r="U103">
        <v>0.90982473582535495</v>
      </c>
      <c r="V103">
        <v>9.0175264174644901E-2</v>
      </c>
      <c r="W103">
        <v>0.31407667128822597</v>
      </c>
      <c r="X103">
        <v>0.68592332871177297</v>
      </c>
      <c r="Y103">
        <v>0.25334332960209999</v>
      </c>
      <c r="Z103">
        <v>0.65088873161954397</v>
      </c>
      <c r="AA103">
        <v>0.34911126838045498</v>
      </c>
      <c r="AB103">
        <v>1.8644162780509701</v>
      </c>
      <c r="AC103">
        <v>0.34296846864249098</v>
      </c>
      <c r="AD103">
        <v>9.8388753026760298E-2</v>
      </c>
      <c r="AE103">
        <v>9.8388753026760298E-2</v>
      </c>
      <c r="AF103">
        <v>3.6981657597242199</v>
      </c>
      <c r="AG103">
        <v>5.2564266341000199</v>
      </c>
      <c r="AH103">
        <v>0.35468074307175101</v>
      </c>
      <c r="AI103">
        <v>3.6225113370906001</v>
      </c>
      <c r="AJ103">
        <v>0.12912577975396899</v>
      </c>
      <c r="AK103">
        <v>0.19057904985305199</v>
      </c>
      <c r="AL103">
        <v>0.240384197639573</v>
      </c>
      <c r="AM103">
        <v>0.109650521964306</v>
      </c>
      <c r="AN103">
        <v>0.439721754562929</v>
      </c>
      <c r="AO103">
        <v>9.7453625883931597E-2</v>
      </c>
      <c r="AP103">
        <v>1.9389533571247002E-2</v>
      </c>
      <c r="AQ103">
        <v>0.14401633786849199</v>
      </c>
      <c r="AR103">
        <v>2.4363406470982899E-2</v>
      </c>
      <c r="AS103">
        <v>0.16272218290488599</v>
      </c>
      <c r="AT103">
        <v>0.46610406951274302</v>
      </c>
      <c r="AU103">
        <v>0.14090047212210999</v>
      </c>
      <c r="AV103">
        <v>3.6669240881068901</v>
      </c>
      <c r="AW103">
        <v>3.49256254826475</v>
      </c>
      <c r="AX103">
        <v>1.5699107762193101</v>
      </c>
      <c r="AY103">
        <v>9.6844334815476704E-2</v>
      </c>
      <c r="AZ103">
        <v>2.4768975036764198</v>
      </c>
      <c r="BA103">
        <v>1.3535079206459799</v>
      </c>
    </row>
    <row r="104" spans="1:53" x14ac:dyDescent="0.25">
      <c r="A104" t="s">
        <v>154</v>
      </c>
      <c r="B104">
        <v>0</v>
      </c>
      <c r="C104">
        <v>0.57436415921348905</v>
      </c>
      <c r="D104">
        <v>0.53431891522964403</v>
      </c>
      <c r="E104">
        <v>0.46568108477035502</v>
      </c>
      <c r="F104">
        <v>0.41268455352476902</v>
      </c>
      <c r="G104">
        <v>0.38170650097966502</v>
      </c>
      <c r="H104">
        <v>0.14008550013305701</v>
      </c>
      <c r="I104">
        <v>0.44484320805425498</v>
      </c>
      <c r="J104">
        <v>0.80589756145065905</v>
      </c>
      <c r="K104">
        <v>0.19410243854934001</v>
      </c>
      <c r="L104">
        <v>0.53490994344208398</v>
      </c>
      <c r="M104">
        <v>0.84246881865538603</v>
      </c>
      <c r="N104">
        <v>0.76330794357835197</v>
      </c>
      <c r="O104">
        <v>4.9967896274678202E-2</v>
      </c>
      <c r="P104">
        <v>6.3894056645384695E-2</v>
      </c>
      <c r="Q104">
        <v>0.81008230098588496</v>
      </c>
      <c r="R104">
        <v>0.59481127104463805</v>
      </c>
      <c r="S104">
        <v>0.40518872895536101</v>
      </c>
      <c r="T104">
        <v>0.46763966544506502</v>
      </c>
      <c r="U104">
        <v>0.50268348383648798</v>
      </c>
      <c r="V104">
        <v>0.49731651616351102</v>
      </c>
      <c r="W104">
        <v>0.68103971991159096</v>
      </c>
      <c r="X104">
        <v>0.31896028008840899</v>
      </c>
      <c r="Y104">
        <v>0.54564271030725597</v>
      </c>
      <c r="Z104">
        <v>0.53431891522964403</v>
      </c>
      <c r="AA104">
        <v>0.46568108477035502</v>
      </c>
      <c r="AB104">
        <v>1.1473923521998599</v>
      </c>
      <c r="AC104">
        <v>0.41664097461289401</v>
      </c>
      <c r="AD104">
        <v>0.76330794357835197</v>
      </c>
      <c r="AE104">
        <v>0.76330794357835197</v>
      </c>
      <c r="AF104">
        <v>4.88379659078781</v>
      </c>
      <c r="AG104">
        <v>1.05579611509432</v>
      </c>
      <c r="AH104">
        <v>0.38383760689234397</v>
      </c>
      <c r="AI104">
        <v>0.83180994569366196</v>
      </c>
      <c r="AJ104">
        <v>6.3894056645384695E-2</v>
      </c>
      <c r="AK104">
        <v>0.43698817881563401</v>
      </c>
      <c r="AL104">
        <v>0.329352663845011</v>
      </c>
      <c r="AM104">
        <v>0.28060528640444798</v>
      </c>
      <c r="AN104">
        <v>0.60270670431593598</v>
      </c>
      <c r="AO104">
        <v>0.26576686104522501</v>
      </c>
      <c r="AP104">
        <v>5.5519884749642397E-3</v>
      </c>
      <c r="AQ104">
        <v>0.35137751993042998</v>
      </c>
      <c r="AR104">
        <v>6.6441715261306294E-2</v>
      </c>
      <c r="AS104">
        <v>0.13357972880741101</v>
      </c>
      <c r="AT104">
        <v>0.28684808804996598</v>
      </c>
      <c r="AU104">
        <v>0.16423171047771501</v>
      </c>
      <c r="AV104">
        <v>0.89574264862341302</v>
      </c>
      <c r="AW104">
        <v>0.932888167173059</v>
      </c>
      <c r="AX104">
        <v>0.56041675812348701</v>
      </c>
      <c r="AY104">
        <v>4.79205424840385E-2</v>
      </c>
      <c r="AZ104">
        <v>0.61313527991028804</v>
      </c>
      <c r="BA104">
        <v>1.7686631846252201</v>
      </c>
    </row>
    <row r="105" spans="1:53" x14ac:dyDescent="0.25">
      <c r="A105" t="s">
        <v>155</v>
      </c>
      <c r="B105">
        <v>0</v>
      </c>
      <c r="C105">
        <v>0.217619138928657</v>
      </c>
      <c r="D105">
        <v>0.747481537525158</v>
      </c>
      <c r="E105">
        <v>0.252518462474841</v>
      </c>
      <c r="F105">
        <v>0.805227006364854</v>
      </c>
      <c r="G105">
        <v>4.8555922644912999E-2</v>
      </c>
      <c r="H105">
        <v>9.6814900474110094E-2</v>
      </c>
      <c r="I105">
        <v>0.17205532961116499</v>
      </c>
      <c r="J105">
        <v>0.87946785175423503</v>
      </c>
      <c r="K105">
        <v>0.120532148245764</v>
      </c>
      <c r="L105">
        <v>0.85038457615653795</v>
      </c>
      <c r="M105">
        <v>0.94137160317971402</v>
      </c>
      <c r="N105">
        <v>0.59463461656836603</v>
      </c>
      <c r="O105">
        <v>0.142891858658237</v>
      </c>
      <c r="P105">
        <v>0.69409649989465305</v>
      </c>
      <c r="Q105">
        <v>0.77693726469425595</v>
      </c>
      <c r="R105">
        <v>0.76395950646183497</v>
      </c>
      <c r="S105">
        <v>0.236040493538165</v>
      </c>
      <c r="T105">
        <v>0.66950474908084601</v>
      </c>
      <c r="U105">
        <v>0.32941104248738101</v>
      </c>
      <c r="V105">
        <v>0.67058895751261804</v>
      </c>
      <c r="W105">
        <v>0.26521268171272</v>
      </c>
      <c r="X105">
        <v>0.73478731828727895</v>
      </c>
      <c r="Y105">
        <v>0.53293125886779902</v>
      </c>
      <c r="Z105">
        <v>0.747481537525158</v>
      </c>
      <c r="AA105">
        <v>0.252518462474841</v>
      </c>
      <c r="AB105">
        <v>2.9601064817176601</v>
      </c>
      <c r="AC105">
        <v>0.27716722146823802</v>
      </c>
      <c r="AD105">
        <v>0.59463461656836603</v>
      </c>
      <c r="AE105">
        <v>0.59463461656836603</v>
      </c>
      <c r="AF105">
        <v>4.99254230480049</v>
      </c>
      <c r="AG105">
        <v>1.47900547201513</v>
      </c>
      <c r="AH105">
        <v>0.27856630435329799</v>
      </c>
      <c r="AI105">
        <v>1.0788590827945199</v>
      </c>
      <c r="AJ105">
        <v>0.69409649989465305</v>
      </c>
      <c r="AK105">
        <v>0.735516882294454</v>
      </c>
      <c r="AL105">
        <v>0.72902800317824401</v>
      </c>
      <c r="AM105">
        <v>0.68234272870363499</v>
      </c>
      <c r="AN105">
        <v>0.39427765947501198</v>
      </c>
      <c r="AO105">
        <v>0.68180062448774903</v>
      </c>
      <c r="AP105">
        <v>1.5876873184248502E-2</v>
      </c>
      <c r="AQ105">
        <v>0.70865875339110196</v>
      </c>
      <c r="AR105">
        <v>0.17045015612193701</v>
      </c>
      <c r="AS105">
        <v>0.186870384381289</v>
      </c>
      <c r="AT105">
        <v>0.74002662042941703</v>
      </c>
      <c r="AU105">
        <v>0.34258777390063899</v>
      </c>
      <c r="AV105">
        <v>1.22227712884425</v>
      </c>
      <c r="AW105">
        <v>1.48784525245567</v>
      </c>
      <c r="AX105">
        <v>0.61221051771118495</v>
      </c>
      <c r="AY105">
        <v>0.52057237492098896</v>
      </c>
      <c r="AZ105">
        <v>0.98837554420316298</v>
      </c>
      <c r="BA105">
        <v>1.7618621331509901</v>
      </c>
    </row>
    <row r="106" spans="1:53" x14ac:dyDescent="0.25">
      <c r="A106" t="s">
        <v>156</v>
      </c>
      <c r="B106">
        <v>0</v>
      </c>
      <c r="C106">
        <v>0.80837500142427798</v>
      </c>
      <c r="D106">
        <v>0.25194230158722902</v>
      </c>
      <c r="E106">
        <v>0.74805769841277003</v>
      </c>
      <c r="F106">
        <v>0.20719368316140399</v>
      </c>
      <c r="G106">
        <v>0.54912615299074097</v>
      </c>
      <c r="H106">
        <v>0.80111283499520702</v>
      </c>
      <c r="I106">
        <v>0.518820230103749</v>
      </c>
      <c r="J106">
        <v>0.138651553304766</v>
      </c>
      <c r="K106">
        <v>0.86134844669523303</v>
      </c>
      <c r="L106">
        <v>0.57590803493991205</v>
      </c>
      <c r="M106">
        <v>0.54711906358928897</v>
      </c>
      <c r="N106">
        <v>0.75982257373443496</v>
      </c>
      <c r="O106">
        <v>0.72622212792194096</v>
      </c>
      <c r="P106">
        <v>0.29047180175265902</v>
      </c>
      <c r="Q106">
        <v>0.55730780552748804</v>
      </c>
      <c r="R106">
        <v>0.993364389333114</v>
      </c>
      <c r="S106">
        <v>6.6356106668852199E-3</v>
      </c>
      <c r="T106">
        <v>0.16980616734413401</v>
      </c>
      <c r="U106">
        <v>0.156222315335701</v>
      </c>
      <c r="V106">
        <v>0.84377768466429803</v>
      </c>
      <c r="W106">
        <v>1.42190692533087E-2</v>
      </c>
      <c r="X106">
        <v>0.98578093074669104</v>
      </c>
      <c r="Y106">
        <v>0.61685674590981898</v>
      </c>
      <c r="Z106">
        <v>0.25194230158722902</v>
      </c>
      <c r="AA106">
        <v>0.74805769841277003</v>
      </c>
      <c r="AB106">
        <v>0.33679527945745502</v>
      </c>
      <c r="AC106">
        <v>0.63483653479918201</v>
      </c>
      <c r="AD106">
        <v>0.75982257373443496</v>
      </c>
      <c r="AE106">
        <v>0.75982257373443496</v>
      </c>
      <c r="AF106">
        <v>4.3112119993658498</v>
      </c>
      <c r="AG106">
        <v>0.18247885506126901</v>
      </c>
      <c r="AH106">
        <v>0.82750648904163304</v>
      </c>
      <c r="AI106">
        <v>0.397488066388057</v>
      </c>
      <c r="AJ106">
        <v>0.29047180175265902</v>
      </c>
      <c r="AK106">
        <v>0.423889803640074</v>
      </c>
      <c r="AL106">
        <v>0.64191809554288703</v>
      </c>
      <c r="AM106">
        <v>0.56712474320847905</v>
      </c>
      <c r="AN106">
        <v>0.27580787271025597</v>
      </c>
      <c r="AO106">
        <v>0.23013898454839599</v>
      </c>
      <c r="AP106">
        <v>8.0691347546882397E-2</v>
      </c>
      <c r="AQ106">
        <v>0.32701439409423499</v>
      </c>
      <c r="AR106">
        <v>5.7534746137099198E-2</v>
      </c>
      <c r="AS106">
        <v>6.2985575396807394E-2</v>
      </c>
      <c r="AT106">
        <v>8.41988198643637E-2</v>
      </c>
      <c r="AU106">
        <v>0.112734011196284</v>
      </c>
      <c r="AV106">
        <v>0.28118165690777902</v>
      </c>
      <c r="AW106">
        <v>0.33670005052282098</v>
      </c>
      <c r="AX106">
        <v>0.61881213648993305</v>
      </c>
      <c r="AY106">
        <v>0.217853851314494</v>
      </c>
      <c r="AZ106">
        <v>0.260072388376684</v>
      </c>
      <c r="BA106">
        <v>1.6755799605706301</v>
      </c>
    </row>
    <row r="107" spans="1:53" x14ac:dyDescent="0.25">
      <c r="A107" t="s">
        <v>157</v>
      </c>
      <c r="B107">
        <v>0</v>
      </c>
      <c r="C107">
        <v>0.43129790015252401</v>
      </c>
      <c r="D107">
        <v>0.65649923614525396</v>
      </c>
      <c r="E107">
        <v>0.34350076385474498</v>
      </c>
      <c r="F107">
        <v>0.55633194581964496</v>
      </c>
      <c r="G107">
        <v>0.68046141748279598</v>
      </c>
      <c r="H107">
        <v>0.82320244064522297</v>
      </c>
      <c r="I107">
        <v>0.68226345267469202</v>
      </c>
      <c r="J107">
        <v>0.41109524542752401</v>
      </c>
      <c r="K107">
        <v>0.58890475457247504</v>
      </c>
      <c r="L107">
        <v>0.276257571027063</v>
      </c>
      <c r="M107">
        <v>0.63967188658405205</v>
      </c>
      <c r="N107">
        <v>0.56215640586228399</v>
      </c>
      <c r="O107">
        <v>0.158594528630876</v>
      </c>
      <c r="P107">
        <v>0.81739981401710704</v>
      </c>
      <c r="Q107">
        <v>3.2346433283910001E-2</v>
      </c>
      <c r="R107">
        <v>0.209119252189261</v>
      </c>
      <c r="S107">
        <v>0.79088074781073803</v>
      </c>
      <c r="T107">
        <v>0.95870318546963895</v>
      </c>
      <c r="U107">
        <v>0.44085660758372702</v>
      </c>
      <c r="V107">
        <v>0.55914339241627198</v>
      </c>
      <c r="W107">
        <v>0.422420927317049</v>
      </c>
      <c r="X107">
        <v>0.57757907268294995</v>
      </c>
      <c r="Y107">
        <v>0.54962425649410096</v>
      </c>
      <c r="Z107">
        <v>0.65649923614525396</v>
      </c>
      <c r="AA107">
        <v>0.34350076385474498</v>
      </c>
      <c r="AB107">
        <v>1.91120167762673</v>
      </c>
      <c r="AC107">
        <v>0.58451832085054201</v>
      </c>
      <c r="AD107">
        <v>0.56215640586228399</v>
      </c>
      <c r="AE107">
        <v>0.56215640586228399</v>
      </c>
      <c r="AF107">
        <v>4.5595721725181004</v>
      </c>
      <c r="AG107">
        <v>0.73128268421481502</v>
      </c>
      <c r="AH107">
        <v>0.57998863833574499</v>
      </c>
      <c r="AI107">
        <v>0.68085133558845801</v>
      </c>
      <c r="AJ107">
        <v>0.81739981401710704</v>
      </c>
      <c r="AK107">
        <v>0.424873123650508</v>
      </c>
      <c r="AL107">
        <v>0.51325953310318395</v>
      </c>
      <c r="AM107">
        <v>0.68827160321668901</v>
      </c>
      <c r="AN107">
        <v>0.41745744613014801</v>
      </c>
      <c r="AO107">
        <v>0.88805149974337305</v>
      </c>
      <c r="AP107">
        <v>1.7621614292319499E-2</v>
      </c>
      <c r="AQ107">
        <v>0.65646231169694103</v>
      </c>
      <c r="AR107">
        <v>0.22201287493584301</v>
      </c>
      <c r="AS107">
        <v>0.16412480903631299</v>
      </c>
      <c r="AT107">
        <v>0.477800419406683</v>
      </c>
      <c r="AU107">
        <v>0.29081189013608399</v>
      </c>
      <c r="AV107">
        <v>0.72768268840699402</v>
      </c>
      <c r="AW107">
        <v>0.90033280380517899</v>
      </c>
      <c r="AX107">
        <v>0.62362149168305003</v>
      </c>
      <c r="AY107">
        <v>0.61304986051282995</v>
      </c>
      <c r="AZ107">
        <v>0.68947174577560599</v>
      </c>
      <c r="BA107">
        <v>1.7205707025536501</v>
      </c>
    </row>
    <row r="108" spans="1:53" x14ac:dyDescent="0.25">
      <c r="A108" t="s">
        <v>158</v>
      </c>
      <c r="B108">
        <v>0</v>
      </c>
      <c r="C108">
        <v>0.88420993610901499</v>
      </c>
      <c r="D108">
        <v>0.88456654009203295</v>
      </c>
      <c r="E108">
        <v>0.115433459907966</v>
      </c>
      <c r="F108">
        <v>0.53162199469795401</v>
      </c>
      <c r="G108">
        <v>9.8747329772141401E-2</v>
      </c>
      <c r="H108">
        <v>0.251487641487387</v>
      </c>
      <c r="I108">
        <v>0.642340817377832</v>
      </c>
      <c r="J108">
        <v>0.20258525553003001</v>
      </c>
      <c r="K108">
        <v>0.79741474446996896</v>
      </c>
      <c r="L108">
        <v>3.0208303057945802E-3</v>
      </c>
      <c r="M108">
        <v>0.25089932673382798</v>
      </c>
      <c r="N108">
        <v>0.54159704719486801</v>
      </c>
      <c r="O108">
        <v>0.75669438362050201</v>
      </c>
      <c r="P108">
        <v>0.27709675580411203</v>
      </c>
      <c r="Q108">
        <v>0.36540789329128598</v>
      </c>
      <c r="R108">
        <v>0.646350627008067</v>
      </c>
      <c r="S108">
        <v>0.353649372991932</v>
      </c>
      <c r="T108">
        <v>0.94835585188951899</v>
      </c>
      <c r="U108">
        <v>0.84208403342198102</v>
      </c>
      <c r="V108">
        <v>0.15791596657801801</v>
      </c>
      <c r="W108">
        <v>0.45846694119861497</v>
      </c>
      <c r="X108">
        <v>0.54153305880138403</v>
      </c>
      <c r="Y108">
        <v>0.43104590818524002</v>
      </c>
      <c r="Z108">
        <v>0.88456654009203295</v>
      </c>
      <c r="AA108">
        <v>0.115433459907966</v>
      </c>
      <c r="AB108">
        <v>7.6629994526481804</v>
      </c>
      <c r="AC108">
        <v>0.53005536763510297</v>
      </c>
      <c r="AD108">
        <v>0.54159704719486801</v>
      </c>
      <c r="AE108">
        <v>0.54159704719486801</v>
      </c>
      <c r="AF108">
        <v>4.7298035129788296</v>
      </c>
      <c r="AG108">
        <v>0.37405162487368498</v>
      </c>
      <c r="AH108">
        <v>0.71214217871160201</v>
      </c>
      <c r="AI108">
        <v>0.48674847615299099</v>
      </c>
      <c r="AJ108">
        <v>0.27709675580411203</v>
      </c>
      <c r="AK108">
        <v>0.32125232454769898</v>
      </c>
      <c r="AL108">
        <v>0.46172369140608999</v>
      </c>
      <c r="AM108">
        <v>0.21750636119106501</v>
      </c>
      <c r="AN108">
        <v>0.54028780315306302</v>
      </c>
      <c r="AO108">
        <v>0.61272630384681603</v>
      </c>
      <c r="AP108">
        <v>8.4077153735611407E-2</v>
      </c>
      <c r="AQ108">
        <v>0.46698931419725798</v>
      </c>
      <c r="AR108">
        <v>0.15318157596170401</v>
      </c>
      <c r="AS108">
        <v>0.22114163502300799</v>
      </c>
      <c r="AT108">
        <v>1.91574986316204</v>
      </c>
      <c r="AU108">
        <v>0.46365629262439301</v>
      </c>
      <c r="AV108">
        <v>0.55369356202088105</v>
      </c>
      <c r="AW108">
        <v>1.7068171047338201</v>
      </c>
      <c r="AX108">
        <v>0.64585577427032803</v>
      </c>
      <c r="AY108">
        <v>0.20782256685308401</v>
      </c>
      <c r="AZ108">
        <v>0.43840323029828199</v>
      </c>
      <c r="BA108">
        <v>1.78131201144985</v>
      </c>
    </row>
    <row r="109" spans="1:53" x14ac:dyDescent="0.25">
      <c r="A109" t="s">
        <v>159</v>
      </c>
      <c r="B109">
        <v>0</v>
      </c>
      <c r="C109">
        <v>0.721655880632318</v>
      </c>
      <c r="D109">
        <v>7.0076111003444005E-2</v>
      </c>
      <c r="E109">
        <v>0.92992388899655598</v>
      </c>
      <c r="F109">
        <v>0.48040295499736801</v>
      </c>
      <c r="G109">
        <v>0.57292389218148598</v>
      </c>
      <c r="H109">
        <v>0.174241730886883</v>
      </c>
      <c r="I109">
        <v>0.23090699206048099</v>
      </c>
      <c r="J109">
        <v>0.52463853157867801</v>
      </c>
      <c r="K109">
        <v>0.47536146842132099</v>
      </c>
      <c r="L109">
        <v>0.61330656226050695</v>
      </c>
      <c r="M109">
        <v>0.50987460159063103</v>
      </c>
      <c r="N109">
        <v>0.75923271832040395</v>
      </c>
      <c r="O109">
        <v>0.94504095525323895</v>
      </c>
      <c r="P109">
        <v>0.113378642207319</v>
      </c>
      <c r="Q109">
        <v>2.5286963218475299E-2</v>
      </c>
      <c r="R109">
        <v>0.162763766469323</v>
      </c>
      <c r="S109">
        <v>0.837236233530676</v>
      </c>
      <c r="T109">
        <v>0.17434057008960299</v>
      </c>
      <c r="U109">
        <v>0.29923115875499501</v>
      </c>
      <c r="V109">
        <v>0.70076884124500405</v>
      </c>
      <c r="W109">
        <v>0.35291320624809502</v>
      </c>
      <c r="X109">
        <v>0.64708679375190403</v>
      </c>
      <c r="Y109">
        <v>0.61728581230929802</v>
      </c>
      <c r="Z109">
        <v>7.0076111003444005E-2</v>
      </c>
      <c r="AA109">
        <v>0.92992388899655598</v>
      </c>
      <c r="AB109">
        <v>7.5356824179514698E-2</v>
      </c>
      <c r="AC109">
        <v>0.53417606786607497</v>
      </c>
      <c r="AD109">
        <v>0.75923271832040395</v>
      </c>
      <c r="AE109">
        <v>0.75923271832040395</v>
      </c>
      <c r="AF109">
        <v>3.6684731065665801</v>
      </c>
      <c r="AG109">
        <v>0.69101148951970603</v>
      </c>
      <c r="AH109">
        <v>0.56998521838768201</v>
      </c>
      <c r="AI109">
        <v>0.65066939914236499</v>
      </c>
      <c r="AJ109">
        <v>0.113378642207319</v>
      </c>
      <c r="AK109">
        <v>6.9332802712897296E-2</v>
      </c>
      <c r="AL109">
        <v>0.13807120433832101</v>
      </c>
      <c r="AM109">
        <v>0.40707374172616201</v>
      </c>
      <c r="AN109">
        <v>0.35920596877708699</v>
      </c>
      <c r="AO109">
        <v>0.14385960614846099</v>
      </c>
      <c r="AP109">
        <v>0.105004550583693</v>
      </c>
      <c r="AQ109">
        <v>0.10659620443067901</v>
      </c>
      <c r="AR109">
        <v>3.5964901537115297E-2</v>
      </c>
      <c r="AS109">
        <v>1.7519027750861001E-2</v>
      </c>
      <c r="AT109">
        <v>1.8839206044878602E-2</v>
      </c>
      <c r="AU109">
        <v>3.6575227718285398E-2</v>
      </c>
      <c r="AV109">
        <v>0.55078241186245203</v>
      </c>
      <c r="AW109">
        <v>0.55945455465467997</v>
      </c>
      <c r="AX109">
        <v>0.55387863799081805</v>
      </c>
      <c r="AY109">
        <v>8.5033981655489504E-2</v>
      </c>
      <c r="AZ109">
        <v>0.39553293512679799</v>
      </c>
      <c r="BA109">
        <v>1.4358845750054401</v>
      </c>
    </row>
    <row r="110" spans="1:53" x14ac:dyDescent="0.25">
      <c r="A110" t="s">
        <v>160</v>
      </c>
      <c r="B110">
        <v>0</v>
      </c>
      <c r="C110">
        <v>0.130652245837133</v>
      </c>
      <c r="D110">
        <v>0.43876099963880399</v>
      </c>
      <c r="E110">
        <v>0.56123900036119501</v>
      </c>
      <c r="F110">
        <v>0.86253621959212501</v>
      </c>
      <c r="G110">
        <v>0.61189554261902601</v>
      </c>
      <c r="H110">
        <v>1.69537732547832E-2</v>
      </c>
      <c r="I110">
        <v>0.497812181162749</v>
      </c>
      <c r="J110">
        <v>2.0516610713699701E-2</v>
      </c>
      <c r="K110">
        <v>0.97948338928629997</v>
      </c>
      <c r="L110">
        <v>0.40772692683203599</v>
      </c>
      <c r="M110">
        <v>0.51647362153643495</v>
      </c>
      <c r="N110">
        <v>0.22875414240524999</v>
      </c>
      <c r="O110">
        <v>0.69409237959734904</v>
      </c>
      <c r="P110">
        <v>0.208933390055316</v>
      </c>
      <c r="Q110">
        <v>0.47978004890815601</v>
      </c>
      <c r="R110">
        <v>0.683875704340284</v>
      </c>
      <c r="S110">
        <v>0.316124295659715</v>
      </c>
      <c r="T110">
        <v>0.220845348730172</v>
      </c>
      <c r="U110">
        <v>0.452862504613188</v>
      </c>
      <c r="V110">
        <v>0.547137495386811</v>
      </c>
      <c r="W110">
        <v>0.71956434736539998</v>
      </c>
      <c r="X110">
        <v>0.28043565263459902</v>
      </c>
      <c r="Y110">
        <v>0.35091925966175203</v>
      </c>
      <c r="Z110">
        <v>0.43876099963880399</v>
      </c>
      <c r="AA110">
        <v>0.56123900036119501</v>
      </c>
      <c r="AB110">
        <v>0.78177211376335598</v>
      </c>
      <c r="AC110">
        <v>0.35053800542803998</v>
      </c>
      <c r="AD110">
        <v>0.22875414240524999</v>
      </c>
      <c r="AE110">
        <v>0.22875414240524999</v>
      </c>
      <c r="AF110">
        <v>4.1303412082581703</v>
      </c>
      <c r="AG110">
        <v>8.9688477323192503E-2</v>
      </c>
      <c r="AH110">
        <v>0.72924030699261699</v>
      </c>
      <c r="AI110">
        <v>0.30287242054633401</v>
      </c>
      <c r="AJ110">
        <v>0.208933390055316</v>
      </c>
      <c r="AK110">
        <v>0.34435671948173602</v>
      </c>
      <c r="AL110">
        <v>0.44640454719779998</v>
      </c>
      <c r="AM110">
        <v>0.37803544272106399</v>
      </c>
      <c r="AN110">
        <v>0.626874449801884</v>
      </c>
      <c r="AO110">
        <v>0.214889369392744</v>
      </c>
      <c r="AP110">
        <v>7.7121375510816506E-2</v>
      </c>
      <c r="AQ110">
        <v>0.27962304443724001</v>
      </c>
      <c r="AR110">
        <v>5.3722342348186201E-2</v>
      </c>
      <c r="AS110">
        <v>0.109690249909701</v>
      </c>
      <c r="AT110">
        <v>0.195443028440839</v>
      </c>
      <c r="AU110">
        <v>0.12653249959219401</v>
      </c>
      <c r="AV110">
        <v>0.24536220910169099</v>
      </c>
      <c r="AW110">
        <v>0.31779530869592498</v>
      </c>
      <c r="AX110">
        <v>0.54779022943453104</v>
      </c>
      <c r="AY110">
        <v>0.15670004254148701</v>
      </c>
      <c r="AZ110">
        <v>0.215808153581623</v>
      </c>
      <c r="BA110">
        <v>1.51933352973234</v>
      </c>
    </row>
    <row r="111" spans="1:53" x14ac:dyDescent="0.25">
      <c r="A111" t="s">
        <v>161</v>
      </c>
      <c r="B111">
        <v>0</v>
      </c>
      <c r="C111">
        <v>0.118427580688305</v>
      </c>
      <c r="D111">
        <v>0.364656965623125</v>
      </c>
      <c r="E111">
        <v>0.63534303437687401</v>
      </c>
      <c r="F111">
        <v>6.9254937223282104E-2</v>
      </c>
      <c r="G111">
        <v>0.59888713655637704</v>
      </c>
      <c r="H111">
        <v>0.14208048606676199</v>
      </c>
      <c r="I111">
        <v>0.85632633004567305</v>
      </c>
      <c r="J111">
        <v>0.21800722285518201</v>
      </c>
      <c r="K111">
        <v>0.78199277714481696</v>
      </c>
      <c r="L111">
        <v>0.310676017564463</v>
      </c>
      <c r="M111">
        <v>0.90258297138889898</v>
      </c>
      <c r="N111">
        <v>4.5702620247288897E-2</v>
      </c>
      <c r="O111">
        <v>0.49165502948522199</v>
      </c>
      <c r="P111">
        <v>0.85695570037737501</v>
      </c>
      <c r="Q111">
        <v>3.3920446472419402E-2</v>
      </c>
      <c r="R111">
        <v>0.42198568425806299</v>
      </c>
      <c r="S111">
        <v>0.57801431574193596</v>
      </c>
      <c r="T111">
        <v>0.24206753946717899</v>
      </c>
      <c r="U111">
        <v>0.41373599024880803</v>
      </c>
      <c r="V111">
        <v>0.58626400975119097</v>
      </c>
      <c r="W111">
        <v>0.55347682555951205</v>
      </c>
      <c r="X111">
        <v>0.446523174440487</v>
      </c>
      <c r="Y111">
        <v>0.37562951364230202</v>
      </c>
      <c r="Z111">
        <v>0.364656965623125</v>
      </c>
      <c r="AA111">
        <v>0.63534303437687401</v>
      </c>
      <c r="AB111">
        <v>0.573952881974649</v>
      </c>
      <c r="AC111">
        <v>0.20941554424460601</v>
      </c>
      <c r="AD111">
        <v>4.5702620247288897E-2</v>
      </c>
      <c r="AE111">
        <v>4.5702620247288897E-2</v>
      </c>
      <c r="AF111">
        <v>3.8703108397979902</v>
      </c>
      <c r="AG111">
        <v>4.7701252504907297</v>
      </c>
      <c r="AH111">
        <v>0.53656272484564105</v>
      </c>
      <c r="AI111">
        <v>3.3589377419423698</v>
      </c>
      <c r="AJ111">
        <v>0.85695570037737501</v>
      </c>
      <c r="AK111">
        <v>0.445438073424897</v>
      </c>
      <c r="AL111">
        <v>0.63947069231771902</v>
      </c>
      <c r="AM111">
        <v>0.72160985506428299</v>
      </c>
      <c r="AN111">
        <v>0.50620362209311498</v>
      </c>
      <c r="AO111">
        <v>0.54951161992227704</v>
      </c>
      <c r="AP111">
        <v>5.46283366094691E-2</v>
      </c>
      <c r="AQ111">
        <v>0.49747484667358699</v>
      </c>
      <c r="AR111">
        <v>0.13737790498056901</v>
      </c>
      <c r="AS111">
        <v>9.1164241405781402E-2</v>
      </c>
      <c r="AT111">
        <v>0.143488220493662</v>
      </c>
      <c r="AU111">
        <v>0.17786258352165901</v>
      </c>
      <c r="AV111">
        <v>3.2919355692452101</v>
      </c>
      <c r="AW111">
        <v>3.0145585663415901</v>
      </c>
      <c r="AX111">
        <v>1.54725311658785</v>
      </c>
      <c r="AY111">
        <v>0.64271677528303095</v>
      </c>
      <c r="AZ111">
        <v>2.40886263792448</v>
      </c>
      <c r="BA111">
        <v>1.37811824021735</v>
      </c>
    </row>
    <row r="112" spans="1:53" x14ac:dyDescent="0.25">
      <c r="A112" t="s">
        <v>162</v>
      </c>
      <c r="B112">
        <v>0</v>
      </c>
      <c r="C112">
        <v>0.89945244489341503</v>
      </c>
      <c r="D112">
        <v>0.75191313460797704</v>
      </c>
      <c r="E112">
        <v>0.24808686539202199</v>
      </c>
      <c r="F112">
        <v>0.19223245360600599</v>
      </c>
      <c r="G112">
        <v>0.72752425527470999</v>
      </c>
      <c r="H112">
        <v>0.26240998115144998</v>
      </c>
      <c r="I112">
        <v>0.47281450518511398</v>
      </c>
      <c r="J112">
        <v>0.43042119532669998</v>
      </c>
      <c r="K112">
        <v>0.56957880467330002</v>
      </c>
      <c r="L112">
        <v>0.88287255146833399</v>
      </c>
      <c r="M112">
        <v>0.346309455055337</v>
      </c>
      <c r="N112">
        <v>0.98434416404855296</v>
      </c>
      <c r="O112">
        <v>6.7839021155427998E-3</v>
      </c>
      <c r="P112">
        <v>0.44070831995735799</v>
      </c>
      <c r="Q112">
        <v>0.26131576264694301</v>
      </c>
      <c r="R112">
        <v>0.43181938027498601</v>
      </c>
      <c r="S112">
        <v>0.56818061972501299</v>
      </c>
      <c r="T112">
        <v>0.57899543038580603</v>
      </c>
      <c r="U112">
        <v>0.19875389905882099</v>
      </c>
      <c r="V112">
        <v>0.80124610094117799</v>
      </c>
      <c r="W112">
        <v>0.144068877632194</v>
      </c>
      <c r="X112">
        <v>0.855931122367805</v>
      </c>
      <c r="Y112">
        <v>0.663118239642148</v>
      </c>
      <c r="Z112">
        <v>0.75191313460797704</v>
      </c>
      <c r="AA112">
        <v>0.24808686539202199</v>
      </c>
      <c r="AB112">
        <v>3.0308462055007102</v>
      </c>
      <c r="AC112">
        <v>0.59621431596379904</v>
      </c>
      <c r="AD112">
        <v>0.98434416404855296</v>
      </c>
      <c r="AE112">
        <v>0.98434416404855296</v>
      </c>
      <c r="AF112">
        <v>4.4721422292212401</v>
      </c>
      <c r="AG112">
        <v>0.43726697535991998</v>
      </c>
      <c r="AH112">
        <v>0.707833924465051</v>
      </c>
      <c r="AI112">
        <v>0.52745595839496395</v>
      </c>
      <c r="AJ112">
        <v>0.44070831995735799</v>
      </c>
      <c r="AK112">
        <v>0.35101204130215102</v>
      </c>
      <c r="AL112">
        <v>0.43626385011617203</v>
      </c>
      <c r="AM112">
        <v>0.62097721044926801</v>
      </c>
      <c r="AN112">
        <v>0.27585609873282302</v>
      </c>
      <c r="AO112">
        <v>0.50985187517158204</v>
      </c>
      <c r="AP112" s="1">
        <v>7.5376690172697803E-4</v>
      </c>
      <c r="AQ112">
        <v>0.43043195823686597</v>
      </c>
      <c r="AR112">
        <v>0.12746296879289501</v>
      </c>
      <c r="AS112">
        <v>0.18797828365199401</v>
      </c>
      <c r="AT112">
        <v>0.75771155137517698</v>
      </c>
      <c r="AU112">
        <v>0.271606675875181</v>
      </c>
      <c r="AV112">
        <v>0.57534330334473305</v>
      </c>
      <c r="AW112">
        <v>0.95335957048915998</v>
      </c>
      <c r="AX112">
        <v>0.64624913772528503</v>
      </c>
      <c r="AY112">
        <v>0.33053123996801897</v>
      </c>
      <c r="AZ112">
        <v>0.49373928221916102</v>
      </c>
      <c r="BA112">
        <v>1.6897034373622499</v>
      </c>
    </row>
    <row r="113" spans="1:53" x14ac:dyDescent="0.25">
      <c r="A113" t="s">
        <v>163</v>
      </c>
      <c r="B113">
        <v>0</v>
      </c>
      <c r="C113">
        <v>0.41271622251369799</v>
      </c>
      <c r="D113">
        <v>0.243798088549465</v>
      </c>
      <c r="E113">
        <v>0.75620191145053395</v>
      </c>
      <c r="F113">
        <v>0.95809982850048403</v>
      </c>
      <c r="G113">
        <v>0.82946172662872397</v>
      </c>
      <c r="H113">
        <v>0.55016474909118596</v>
      </c>
      <c r="I113">
        <v>0.27051343591208499</v>
      </c>
      <c r="J113">
        <v>0.45584226569229702</v>
      </c>
      <c r="K113">
        <v>0.54415773430770198</v>
      </c>
      <c r="L113">
        <v>0.44196352319166898</v>
      </c>
      <c r="M113">
        <v>0.53726825883440998</v>
      </c>
      <c r="N113">
        <v>0.43778581589311699</v>
      </c>
      <c r="O113">
        <v>0.462375169403135</v>
      </c>
      <c r="P113">
        <v>0.49609098221169301</v>
      </c>
      <c r="Q113">
        <v>0.61949201457708103</v>
      </c>
      <c r="R113">
        <v>0.76200008148627596</v>
      </c>
      <c r="S113">
        <v>0.23799991851372301</v>
      </c>
      <c r="T113">
        <v>0.79374196609992098</v>
      </c>
      <c r="U113">
        <v>0.41192721328361498</v>
      </c>
      <c r="V113">
        <v>0.58807278671638397</v>
      </c>
      <c r="W113">
        <v>0.43868721958517898</v>
      </c>
      <c r="X113">
        <v>0.56131278041482002</v>
      </c>
      <c r="Y113">
        <v>0.50937862019165403</v>
      </c>
      <c r="Z113">
        <v>0.243798088549465</v>
      </c>
      <c r="AA113">
        <v>0.75620191145053395</v>
      </c>
      <c r="AB113">
        <v>0.32239813845724802</v>
      </c>
      <c r="AC113">
        <v>0.63263174984955794</v>
      </c>
      <c r="AD113">
        <v>0.43778581589311699</v>
      </c>
      <c r="AE113">
        <v>0.43778581589311699</v>
      </c>
      <c r="AF113">
        <v>4.8048428746256704</v>
      </c>
      <c r="AG113">
        <v>1.04124494020516</v>
      </c>
      <c r="AH113">
        <v>0.508700428169507</v>
      </c>
      <c r="AI113">
        <v>0.863730102859944</v>
      </c>
      <c r="AJ113">
        <v>0.49609098221169301</v>
      </c>
      <c r="AK113">
        <v>0.55779149839438702</v>
      </c>
      <c r="AL113">
        <v>0.62904553184898504</v>
      </c>
      <c r="AM113">
        <v>0.54208188446403804</v>
      </c>
      <c r="AN113">
        <v>0.49108452163882599</v>
      </c>
      <c r="AO113">
        <v>0.644916474155807</v>
      </c>
      <c r="AP113">
        <v>5.1375018822570499E-2</v>
      </c>
      <c r="AQ113">
        <v>0.60135398627509695</v>
      </c>
      <c r="AR113">
        <v>0.161229118538951</v>
      </c>
      <c r="AS113">
        <v>6.0949522137366298E-2</v>
      </c>
      <c r="AT113">
        <v>8.0599534614312102E-2</v>
      </c>
      <c r="AU113">
        <v>0.19074124304228901</v>
      </c>
      <c r="AV113">
        <v>0.81560102175640903</v>
      </c>
      <c r="AW113">
        <v>0.78916481847915798</v>
      </c>
      <c r="AX113">
        <v>0.61372009718238896</v>
      </c>
      <c r="AY113">
        <v>0.37206823665876998</v>
      </c>
      <c r="AZ113">
        <v>0.66775676005719597</v>
      </c>
      <c r="BA113">
        <v>1.8296165477659301</v>
      </c>
    </row>
    <row r="114" spans="1:53" x14ac:dyDescent="0.25">
      <c r="A114" t="s">
        <v>164</v>
      </c>
      <c r="B114">
        <v>0</v>
      </c>
      <c r="C114">
        <v>0.108357660883571</v>
      </c>
      <c r="D114">
        <v>0.47775559039597698</v>
      </c>
      <c r="E114">
        <v>0.52224440960402196</v>
      </c>
      <c r="F114">
        <v>0.90691369020483104</v>
      </c>
      <c r="G114">
        <v>0.79741830388829504</v>
      </c>
      <c r="H114">
        <v>0.72123805111765105</v>
      </c>
      <c r="I114">
        <v>0.63218299710583303</v>
      </c>
      <c r="J114">
        <v>0.49675061678656801</v>
      </c>
      <c r="K114">
        <v>0.50324938321343105</v>
      </c>
      <c r="L114">
        <v>0.25783077210595901</v>
      </c>
      <c r="M114">
        <v>0.19425627302119999</v>
      </c>
      <c r="N114">
        <v>0.68362762775137997</v>
      </c>
      <c r="O114">
        <v>2.9545633149055499E-2</v>
      </c>
      <c r="P114">
        <v>5.5003843769782498E-2</v>
      </c>
      <c r="Q114">
        <v>0.351214432644676</v>
      </c>
      <c r="R114">
        <v>0.45355376429794197</v>
      </c>
      <c r="S114">
        <v>0.54644623570205697</v>
      </c>
      <c r="T114">
        <v>0.56144604299886003</v>
      </c>
      <c r="U114">
        <v>0.311806009290229</v>
      </c>
      <c r="V114">
        <v>0.68819399070977005</v>
      </c>
      <c r="W114">
        <v>0.69986212714486895</v>
      </c>
      <c r="X114">
        <v>0.30013787285512999</v>
      </c>
      <c r="Y114">
        <v>0.51830444808970599</v>
      </c>
      <c r="Z114">
        <v>0.47775559039597698</v>
      </c>
      <c r="AA114">
        <v>0.52224440960402196</v>
      </c>
      <c r="AB114">
        <v>0.91481226339640898</v>
      </c>
      <c r="AC114">
        <v>0.52845707339558401</v>
      </c>
      <c r="AD114">
        <v>0.68362762775137997</v>
      </c>
      <c r="AE114">
        <v>0.68362762775137997</v>
      </c>
      <c r="AF114">
        <v>4.3926766090615699</v>
      </c>
      <c r="AG114">
        <v>0.72663917697490299</v>
      </c>
      <c r="AH114">
        <v>0.56337546472608002</v>
      </c>
      <c r="AI114">
        <v>0.67221793955862896</v>
      </c>
      <c r="AJ114">
        <v>5.5003843769782498E-2</v>
      </c>
      <c r="AK114">
        <v>0.20310913820722901</v>
      </c>
      <c r="AL114">
        <v>0.25427880403386199</v>
      </c>
      <c r="AM114">
        <v>0.37159891723977601</v>
      </c>
      <c r="AN114">
        <v>0.57060103527095596</v>
      </c>
      <c r="AO114">
        <v>0.30822494338432099</v>
      </c>
      <c r="AP114">
        <v>3.2828481276728399E-3</v>
      </c>
      <c r="AQ114">
        <v>0.25566704079577501</v>
      </c>
      <c r="AR114">
        <v>7.7056235846080304E-2</v>
      </c>
      <c r="AS114">
        <v>0.119438897598994</v>
      </c>
      <c r="AT114">
        <v>0.22870306584910199</v>
      </c>
      <c r="AU114">
        <v>0.12981562318071599</v>
      </c>
      <c r="AV114">
        <v>0.67447331086098905</v>
      </c>
      <c r="AW114">
        <v>0.71612872856293097</v>
      </c>
      <c r="AX114">
        <v>0.59517092154426998</v>
      </c>
      <c r="AY114">
        <v>4.1252882827336801E-2</v>
      </c>
      <c r="AZ114">
        <v>0.46339983484977099</v>
      </c>
      <c r="BA114">
        <v>1.6414721768616101</v>
      </c>
    </row>
    <row r="115" spans="1:53" x14ac:dyDescent="0.25">
      <c r="A115" t="s">
        <v>165</v>
      </c>
      <c r="B115">
        <v>0</v>
      </c>
      <c r="C115">
        <v>2.8089468603681798E-2</v>
      </c>
      <c r="D115">
        <v>2.0514746118535401E-2</v>
      </c>
      <c r="E115">
        <v>0.97948525388146401</v>
      </c>
      <c r="F115">
        <v>0.39104868414455102</v>
      </c>
      <c r="G115">
        <v>0.40923872641361497</v>
      </c>
      <c r="H115">
        <v>0.57682676267900401</v>
      </c>
      <c r="I115">
        <v>0.53339802866116304</v>
      </c>
      <c r="J115">
        <v>0.95510069616383197</v>
      </c>
      <c r="K115">
        <v>4.4899303836167803E-2</v>
      </c>
      <c r="L115">
        <v>0.33061344199074499</v>
      </c>
      <c r="M115">
        <v>0.48871183160876203</v>
      </c>
      <c r="N115">
        <v>0.788670780054885</v>
      </c>
      <c r="O115">
        <v>0.27511349574892402</v>
      </c>
      <c r="P115">
        <v>0.22294471582827</v>
      </c>
      <c r="Q115">
        <v>8.7983524626631504E-2</v>
      </c>
      <c r="R115">
        <v>5.4429833209822601E-2</v>
      </c>
      <c r="S115">
        <v>0.94557016679017702</v>
      </c>
      <c r="T115">
        <v>0.23047317897235201</v>
      </c>
      <c r="U115">
        <v>0.36522141384104401</v>
      </c>
      <c r="V115">
        <v>0.63477858615895499</v>
      </c>
      <c r="W115">
        <v>0.71228102547833405</v>
      </c>
      <c r="X115">
        <v>0.28771897452166501</v>
      </c>
      <c r="Y115">
        <v>0.65263461569634196</v>
      </c>
      <c r="Z115">
        <v>2.0514746118535401E-2</v>
      </c>
      <c r="AA115">
        <v>0.97948525388146401</v>
      </c>
      <c r="AB115">
        <v>2.0944415484807299E-2</v>
      </c>
      <c r="AC115">
        <v>0.28665862208890702</v>
      </c>
      <c r="AD115">
        <v>0.788670780054885</v>
      </c>
      <c r="AE115">
        <v>0.788670780054885</v>
      </c>
      <c r="AF115">
        <v>3.8534151257943199</v>
      </c>
      <c r="AG115">
        <v>1.21102584287117</v>
      </c>
      <c r="AH115">
        <v>0.292823129242407</v>
      </c>
      <c r="AI115">
        <v>0.90495827166158305</v>
      </c>
      <c r="AJ115">
        <v>0.22294471582827</v>
      </c>
      <c r="AK115">
        <v>0.15546412022745101</v>
      </c>
      <c r="AL115">
        <v>0.138687274519046</v>
      </c>
      <c r="AM115">
        <v>0.42886165099361301</v>
      </c>
      <c r="AN115">
        <v>0.53359691862052505</v>
      </c>
      <c r="AO115">
        <v>0.226708947400311</v>
      </c>
      <c r="AP115">
        <v>3.0568166194324901E-2</v>
      </c>
      <c r="AQ115">
        <v>0.19108653381388099</v>
      </c>
      <c r="AR115">
        <v>5.6677236850077903E-2</v>
      </c>
      <c r="AS115">
        <v>5.1286865296338502E-3</v>
      </c>
      <c r="AT115">
        <v>5.2361038712018396E-3</v>
      </c>
      <c r="AU115">
        <v>5.52505100250852E-2</v>
      </c>
      <c r="AV115">
        <v>0.86372916264486999</v>
      </c>
      <c r="AW115">
        <v>0.827294539120213</v>
      </c>
      <c r="AX115">
        <v>0.49066241892902801</v>
      </c>
      <c r="AY115">
        <v>0.16720853687120299</v>
      </c>
      <c r="AZ115">
        <v>0.63155562072031401</v>
      </c>
      <c r="BA115">
        <v>1.3902139713591799</v>
      </c>
    </row>
    <row r="116" spans="1:53" x14ac:dyDescent="0.25">
      <c r="A116" t="s">
        <v>166</v>
      </c>
      <c r="B116">
        <v>0</v>
      </c>
      <c r="C116">
        <v>0.51344701077106303</v>
      </c>
      <c r="D116">
        <v>0.67297245697538299</v>
      </c>
      <c r="E116">
        <v>0.32702754302461601</v>
      </c>
      <c r="F116">
        <v>0.87417664449436105</v>
      </c>
      <c r="G116">
        <v>0.35142232838385101</v>
      </c>
      <c r="H116">
        <v>0.34182939686576602</v>
      </c>
      <c r="I116">
        <v>2.37510653672021E-2</v>
      </c>
      <c r="J116">
        <v>0.12852775740570499</v>
      </c>
      <c r="K116">
        <v>0.87147224259429501</v>
      </c>
      <c r="L116">
        <v>0.40623620217156597</v>
      </c>
      <c r="M116">
        <v>0.39101575401329602</v>
      </c>
      <c r="N116">
        <v>0.60498443922746703</v>
      </c>
      <c r="O116">
        <v>0.54886126852177997</v>
      </c>
      <c r="P116">
        <v>0.49401206182185797</v>
      </c>
      <c r="Q116">
        <v>0.60824020968715597</v>
      </c>
      <c r="R116">
        <v>0.15177051388739801</v>
      </c>
      <c r="S116">
        <v>0.84822948611260096</v>
      </c>
      <c r="T116">
        <v>0.55261450675914103</v>
      </c>
      <c r="U116">
        <v>0.81573177393148499</v>
      </c>
      <c r="V116">
        <v>0.18426822606851401</v>
      </c>
      <c r="W116">
        <v>0.34155142396070598</v>
      </c>
      <c r="X116">
        <v>0.65844857603929297</v>
      </c>
      <c r="Y116">
        <v>0.51942756036126803</v>
      </c>
      <c r="Z116">
        <v>0.67297245697538299</v>
      </c>
      <c r="AA116">
        <v>0.32702754302461601</v>
      </c>
      <c r="AB116">
        <v>2.0578464148652</v>
      </c>
      <c r="AC116">
        <v>0.51886447825722104</v>
      </c>
      <c r="AD116">
        <v>0.60498443922746703</v>
      </c>
      <c r="AE116">
        <v>0.60498443922746703</v>
      </c>
      <c r="AF116">
        <v>4.4508024216756397</v>
      </c>
      <c r="AG116">
        <v>0.21244803844844001</v>
      </c>
      <c r="AH116">
        <v>0.78264297480535205</v>
      </c>
      <c r="AI116">
        <v>0.40251301723407701</v>
      </c>
      <c r="AJ116">
        <v>0.49401206182185797</v>
      </c>
      <c r="AK116">
        <v>0.55112613575450697</v>
      </c>
      <c r="AL116">
        <v>0.32289128785462801</v>
      </c>
      <c r="AM116">
        <v>0.33914014394518599</v>
      </c>
      <c r="AN116">
        <v>0.41671349795771301</v>
      </c>
      <c r="AO116">
        <v>0.52331328429049995</v>
      </c>
      <c r="AP116">
        <v>6.0984585391308799E-2</v>
      </c>
      <c r="AQ116">
        <v>0.53721971002250302</v>
      </c>
      <c r="AR116">
        <v>0.13082832107262499</v>
      </c>
      <c r="AS116">
        <v>0.168243114243845</v>
      </c>
      <c r="AT116">
        <v>0.51446160371630001</v>
      </c>
      <c r="AU116">
        <v>0.25820562301910199</v>
      </c>
      <c r="AV116">
        <v>0.402250429769891</v>
      </c>
      <c r="AW116">
        <v>0.64130357055372</v>
      </c>
      <c r="AX116">
        <v>0.634443852249437</v>
      </c>
      <c r="AY116">
        <v>0.37050904636639298</v>
      </c>
      <c r="AZ116">
        <v>0.391669968635392</v>
      </c>
      <c r="BA116">
        <v>1.6768838284413901</v>
      </c>
    </row>
    <row r="117" spans="1:53" x14ac:dyDescent="0.25">
      <c r="A117" t="s">
        <v>167</v>
      </c>
      <c r="B117">
        <v>0</v>
      </c>
      <c r="C117">
        <v>0.84118085895191097</v>
      </c>
      <c r="D117">
        <v>0.33260145493065302</v>
      </c>
      <c r="E117">
        <v>0.66739854506934604</v>
      </c>
      <c r="F117">
        <v>0.69827605057059305</v>
      </c>
      <c r="G117">
        <v>0.51212125412398901</v>
      </c>
      <c r="H117">
        <v>0.85872687887162102</v>
      </c>
      <c r="I117">
        <v>3.8074733059691501E-2</v>
      </c>
      <c r="J117">
        <v>0.62771910092145</v>
      </c>
      <c r="K117">
        <v>0.372280899078549</v>
      </c>
      <c r="L117">
        <v>0.25067846367276903</v>
      </c>
      <c r="M117">
        <v>2.89741280841521E-2</v>
      </c>
      <c r="N117">
        <v>0.44835546593082998</v>
      </c>
      <c r="O117">
        <v>0.88996764497029002</v>
      </c>
      <c r="P117">
        <v>0.370804839137436</v>
      </c>
      <c r="Q117">
        <v>0.61457516587934802</v>
      </c>
      <c r="R117">
        <v>0.77002577859140697</v>
      </c>
      <c r="S117">
        <v>0.229974221408593</v>
      </c>
      <c r="T117">
        <v>0.52296045562128202</v>
      </c>
      <c r="U117">
        <v>3.4365957058460901E-3</v>
      </c>
      <c r="V117">
        <v>0.99656340429415302</v>
      </c>
      <c r="W117">
        <v>0.93879804428903801</v>
      </c>
      <c r="X117">
        <v>6.1201955710961799E-2</v>
      </c>
      <c r="Y117">
        <v>0.483324254571324</v>
      </c>
      <c r="Z117">
        <v>0.33260145493065302</v>
      </c>
      <c r="AA117">
        <v>0.66739854506934604</v>
      </c>
      <c r="AB117">
        <v>0.49835507941674401</v>
      </c>
      <c r="AC117">
        <v>0.75029718029400505</v>
      </c>
      <c r="AD117">
        <v>0.44835546593082998</v>
      </c>
      <c r="AE117">
        <v>0.44835546593082998</v>
      </c>
      <c r="AF117">
        <v>4.2983671262620504</v>
      </c>
      <c r="AG117">
        <v>1.40004783842267</v>
      </c>
      <c r="AH117">
        <v>0.39763908802930997</v>
      </c>
      <c r="AI117">
        <v>1.06591158829155</v>
      </c>
      <c r="AJ117">
        <v>0.370804839137436</v>
      </c>
      <c r="AK117">
        <v>0.49269000250839201</v>
      </c>
      <c r="AL117">
        <v>0.57041530886442104</v>
      </c>
      <c r="AM117">
        <v>0.68368412171579496</v>
      </c>
      <c r="AN117">
        <v>0.69108181893167497</v>
      </c>
      <c r="AO117">
        <v>0.44688264737935901</v>
      </c>
      <c r="AP117">
        <v>9.8885293885587797E-2</v>
      </c>
      <c r="AQ117">
        <v>0.46978632494387501</v>
      </c>
      <c r="AR117">
        <v>0.111720661844839</v>
      </c>
      <c r="AS117">
        <v>8.3150363732663393E-2</v>
      </c>
      <c r="AT117">
        <v>0.124588769854186</v>
      </c>
      <c r="AU117">
        <v>0.163937035645113</v>
      </c>
      <c r="AV117">
        <v>1.06583080755864</v>
      </c>
      <c r="AW117">
        <v>1.0151453122163601</v>
      </c>
      <c r="AX117">
        <v>0.63473475784297495</v>
      </c>
      <c r="AY117">
        <v>0.27810362935307698</v>
      </c>
      <c r="AZ117">
        <v>0.80325508149012503</v>
      </c>
      <c r="BA117">
        <v>1.71584986681388</v>
      </c>
    </row>
    <row r="118" spans="1:53" x14ac:dyDescent="0.25">
      <c r="A118" t="s">
        <v>168</v>
      </c>
      <c r="B118">
        <v>0</v>
      </c>
      <c r="C118">
        <v>0.67192454654688005</v>
      </c>
      <c r="D118">
        <v>0.45262752613964502</v>
      </c>
      <c r="E118">
        <v>0.54737247386035404</v>
      </c>
      <c r="F118">
        <v>0.199250468786354</v>
      </c>
      <c r="G118">
        <v>0.78599410551760795</v>
      </c>
      <c r="H118">
        <v>9.4638749116816107E-2</v>
      </c>
      <c r="I118">
        <v>0.78915972089348796</v>
      </c>
      <c r="J118">
        <v>0.19862147265188601</v>
      </c>
      <c r="K118">
        <v>0.80137852734811299</v>
      </c>
      <c r="L118">
        <v>0.51395997048367403</v>
      </c>
      <c r="M118">
        <v>0.61018251098178</v>
      </c>
      <c r="N118">
        <v>0.24056341236562401</v>
      </c>
      <c r="O118">
        <v>0.49661506197210198</v>
      </c>
      <c r="P118">
        <v>6.5500330971612397E-2</v>
      </c>
      <c r="Q118">
        <v>0.81912353095350499</v>
      </c>
      <c r="R118">
        <v>0.80099238051592303</v>
      </c>
      <c r="S118">
        <v>0.199007619484076</v>
      </c>
      <c r="T118">
        <v>0.99024384806135102</v>
      </c>
      <c r="U118">
        <v>0.95476226646379703</v>
      </c>
      <c r="V118">
        <v>4.5237733536202397E-2</v>
      </c>
      <c r="W118">
        <v>0.170119133633786</v>
      </c>
      <c r="X118">
        <v>0.82988086636621305</v>
      </c>
      <c r="Y118">
        <v>0.33350900598983402</v>
      </c>
      <c r="Z118">
        <v>0.45262752613964502</v>
      </c>
      <c r="AA118">
        <v>0.54737247386035404</v>
      </c>
      <c r="AB118">
        <v>0.826909550177928</v>
      </c>
      <c r="AC118">
        <v>0.48474648330290798</v>
      </c>
      <c r="AD118">
        <v>0.24056341236562401</v>
      </c>
      <c r="AE118">
        <v>0.24056341236562401</v>
      </c>
      <c r="AF118">
        <v>5.3979724461384597</v>
      </c>
      <c r="AG118">
        <v>0.82565121062553004</v>
      </c>
      <c r="AH118">
        <v>0.61444015568728305</v>
      </c>
      <c r="AI118">
        <v>0.75524752564611397</v>
      </c>
      <c r="AJ118">
        <v>6.5500330971612397E-2</v>
      </c>
      <c r="AK118">
        <v>0.442311930962558</v>
      </c>
      <c r="AL118">
        <v>0.43324635574376702</v>
      </c>
      <c r="AM118">
        <v>5.5369032253907401E-2</v>
      </c>
      <c r="AN118">
        <v>0.42952889768935798</v>
      </c>
      <c r="AO118">
        <v>0.52787208951648101</v>
      </c>
      <c r="AP118">
        <v>5.5179451330233498E-2</v>
      </c>
      <c r="AQ118">
        <v>0.48509201023951998</v>
      </c>
      <c r="AR118">
        <v>0.13196802237912</v>
      </c>
      <c r="AS118">
        <v>0.11315688153491101</v>
      </c>
      <c r="AT118">
        <v>0.206727387544482</v>
      </c>
      <c r="AU118">
        <v>0.18811028923644599</v>
      </c>
      <c r="AV118">
        <v>0.72416766808764299</v>
      </c>
      <c r="AW118">
        <v>0.74312582824372397</v>
      </c>
      <c r="AX118">
        <v>0.650932596622527</v>
      </c>
      <c r="AY118">
        <v>4.9125248228709298E-2</v>
      </c>
      <c r="AZ118">
        <v>0.49915352813466501</v>
      </c>
      <c r="BA118">
        <v>1.9792994602572</v>
      </c>
    </row>
    <row r="119" spans="1:53" x14ac:dyDescent="0.25">
      <c r="A119" t="s">
        <v>169</v>
      </c>
      <c r="B119">
        <v>0</v>
      </c>
      <c r="C119">
        <v>0.356795753359478</v>
      </c>
      <c r="D119">
        <v>0.61267197230911896</v>
      </c>
      <c r="E119">
        <v>0.38732802769087998</v>
      </c>
      <c r="F119">
        <v>0.13735563097642201</v>
      </c>
      <c r="G119">
        <v>0.81294593993747299</v>
      </c>
      <c r="H119">
        <v>0.17460735940304001</v>
      </c>
      <c r="I119">
        <v>2.6911072605411201E-2</v>
      </c>
      <c r="J119">
        <v>0.82095019469714603</v>
      </c>
      <c r="K119">
        <v>0.179049805302853</v>
      </c>
      <c r="L119">
        <v>0.85086770489847097</v>
      </c>
      <c r="M119">
        <v>2.82292101506651E-2</v>
      </c>
      <c r="N119">
        <v>0.300171232010711</v>
      </c>
      <c r="O119">
        <v>0.45825421325537902</v>
      </c>
      <c r="P119">
        <v>0.90090900127323603</v>
      </c>
      <c r="Q119">
        <v>0.93640258886989802</v>
      </c>
      <c r="R119">
        <v>0.98883780593409598</v>
      </c>
      <c r="S119">
        <v>1.11621940659035E-2</v>
      </c>
      <c r="T119">
        <v>0.59821630237737</v>
      </c>
      <c r="U119">
        <v>0.64475385694319298</v>
      </c>
      <c r="V119">
        <v>0.35524614305680602</v>
      </c>
      <c r="W119">
        <v>5.9357799708792701E-2</v>
      </c>
      <c r="X119">
        <v>0.94064220029120704</v>
      </c>
      <c r="Y119">
        <v>0.45553581785660702</v>
      </c>
      <c r="Z119">
        <v>0.61267197230911896</v>
      </c>
      <c r="AA119">
        <v>0.38732802769087998</v>
      </c>
      <c r="AB119">
        <v>1.5817909588460799</v>
      </c>
      <c r="AC119">
        <v>0.36770008740717902</v>
      </c>
      <c r="AD119">
        <v>0.300171232010711</v>
      </c>
      <c r="AE119">
        <v>0.300171232010711</v>
      </c>
      <c r="AF119">
        <v>4.7812369497014</v>
      </c>
      <c r="AG119">
        <v>2.7349396182904302</v>
      </c>
      <c r="AH119">
        <v>0.21942361420547199</v>
      </c>
      <c r="AI119">
        <v>1.89643428359544</v>
      </c>
      <c r="AJ119">
        <v>0.90090900127323603</v>
      </c>
      <c r="AK119">
        <v>0.91865579507156703</v>
      </c>
      <c r="AL119">
        <v>0.94487340360366601</v>
      </c>
      <c r="AM119">
        <v>0.62807757216502103</v>
      </c>
      <c r="AN119">
        <v>0.358877857714057</v>
      </c>
      <c r="AO119">
        <v>0.74956265182530302</v>
      </c>
      <c r="AP119">
        <v>5.09171348061533E-2</v>
      </c>
      <c r="AQ119">
        <v>0.83410922344843497</v>
      </c>
      <c r="AR119">
        <v>0.187390662956325</v>
      </c>
      <c r="AS119">
        <v>0.15316799307727899</v>
      </c>
      <c r="AT119">
        <v>0.39544773971151997</v>
      </c>
      <c r="AU119">
        <v>0.31721713172992499</v>
      </c>
      <c r="AV119">
        <v>2.00354957294067</v>
      </c>
      <c r="AW119">
        <v>1.96733458373922</v>
      </c>
      <c r="AX119">
        <v>0.86499552653852296</v>
      </c>
      <c r="AY119">
        <v>0.675681750954927</v>
      </c>
      <c r="AZ119">
        <v>1.5609269656120901</v>
      </c>
      <c r="BA119">
        <v>1.7332847239715701</v>
      </c>
    </row>
    <row r="120" spans="1:53" x14ac:dyDescent="0.25">
      <c r="A120" t="s">
        <v>170</v>
      </c>
      <c r="B120">
        <v>0</v>
      </c>
      <c r="C120">
        <v>6.1403316798588403E-2</v>
      </c>
      <c r="D120">
        <v>0.69485241338158998</v>
      </c>
      <c r="E120">
        <v>0.30514758661840902</v>
      </c>
      <c r="F120">
        <v>0.57524957711606295</v>
      </c>
      <c r="G120">
        <v>0.100515029134761</v>
      </c>
      <c r="H120">
        <v>5.2039438255992103E-2</v>
      </c>
      <c r="I120">
        <v>0.29039563998687801</v>
      </c>
      <c r="J120">
        <v>0.58067462932764402</v>
      </c>
      <c r="K120">
        <v>0.41932537067235598</v>
      </c>
      <c r="L120">
        <v>2.0185330597145602E-2</v>
      </c>
      <c r="M120">
        <v>0.14704106957778099</v>
      </c>
      <c r="N120">
        <v>0.103106720423449</v>
      </c>
      <c r="O120">
        <v>0.44966026079698201</v>
      </c>
      <c r="P120">
        <v>0.10518403902095499</v>
      </c>
      <c r="Q120">
        <v>0.73456695590237897</v>
      </c>
      <c r="R120">
        <v>0.315913983632091</v>
      </c>
      <c r="S120">
        <v>0.684086016367908</v>
      </c>
      <c r="T120">
        <v>0.20192329221751701</v>
      </c>
      <c r="U120">
        <v>0.83302239930066801</v>
      </c>
      <c r="V120">
        <v>0.16697760069933101</v>
      </c>
      <c r="W120">
        <v>0.83234572548641395</v>
      </c>
      <c r="X120">
        <v>0.167654274513585</v>
      </c>
      <c r="Y120">
        <v>0.245664540987102</v>
      </c>
      <c r="Z120">
        <v>0.69485241338158998</v>
      </c>
      <c r="AA120">
        <v>0.30514758661840902</v>
      </c>
      <c r="AB120">
        <v>2.2771027655234599</v>
      </c>
      <c r="AC120">
        <v>0.170122135620798</v>
      </c>
      <c r="AD120">
        <v>0.103106720423449</v>
      </c>
      <c r="AE120">
        <v>0.103106720423449</v>
      </c>
      <c r="AF120">
        <v>4.1067151282343204</v>
      </c>
      <c r="AG120">
        <v>5.63178255445297</v>
      </c>
      <c r="AH120">
        <v>0.31391915392272002</v>
      </c>
      <c r="AI120">
        <v>3.8591614209428799</v>
      </c>
      <c r="AJ120">
        <v>0.10518403902095499</v>
      </c>
      <c r="AK120">
        <v>0.41987549746166702</v>
      </c>
      <c r="AL120">
        <v>0.21054901132652301</v>
      </c>
      <c r="AM120">
        <v>0.136080819860143</v>
      </c>
      <c r="AN120">
        <v>0.68478991060980199</v>
      </c>
      <c r="AO120">
        <v>0.153553665619236</v>
      </c>
      <c r="AP120">
        <v>4.9962251199664701E-2</v>
      </c>
      <c r="AQ120">
        <v>0.28671458154045198</v>
      </c>
      <c r="AR120">
        <v>3.8388416404809098E-2</v>
      </c>
      <c r="AS120">
        <v>0.173713103345397</v>
      </c>
      <c r="AT120">
        <v>0.56927569138086498</v>
      </c>
      <c r="AU120">
        <v>0.19565146140180301</v>
      </c>
      <c r="AV120">
        <v>3.92207459849948</v>
      </c>
      <c r="AW120">
        <v>3.7804883077011602</v>
      </c>
      <c r="AX120">
        <v>1.6377284564263099</v>
      </c>
      <c r="AY120">
        <v>7.8888029265716794E-2</v>
      </c>
      <c r="AZ120">
        <v>2.6410124087548899</v>
      </c>
      <c r="BA120">
        <v>1.4422665050182599</v>
      </c>
    </row>
    <row r="121" spans="1:53" x14ac:dyDescent="0.25">
      <c r="A121" t="s">
        <v>171</v>
      </c>
      <c r="B121">
        <v>0</v>
      </c>
      <c r="C121">
        <v>6.7785893589677997E-3</v>
      </c>
      <c r="D121">
        <v>0.38173640350396199</v>
      </c>
      <c r="E121">
        <v>0.61826359649603702</v>
      </c>
      <c r="F121">
        <v>0.90147053159714696</v>
      </c>
      <c r="G121">
        <v>0.68067436062368802</v>
      </c>
      <c r="H121">
        <v>0.113135777500853</v>
      </c>
      <c r="I121">
        <v>0.70710940255107302</v>
      </c>
      <c r="J121">
        <v>0.102412475147574</v>
      </c>
      <c r="K121">
        <v>0.89758752485242499</v>
      </c>
      <c r="L121">
        <v>9.37053780525165E-3</v>
      </c>
      <c r="M121">
        <v>0.37268629421122401</v>
      </c>
      <c r="N121">
        <v>0.33411605803689398</v>
      </c>
      <c r="O121">
        <v>0.56744095120317894</v>
      </c>
      <c r="P121">
        <v>0.95911055351958496</v>
      </c>
      <c r="Q121">
        <v>0.18022928612967901</v>
      </c>
      <c r="R121">
        <v>0.95979866592573304</v>
      </c>
      <c r="S121">
        <v>4.0201334074266702E-2</v>
      </c>
      <c r="T121">
        <v>0.533835293134588</v>
      </c>
      <c r="U121">
        <v>0.234868006035231</v>
      </c>
      <c r="V121">
        <v>0.76513199396476805</v>
      </c>
      <c r="W121">
        <v>0.990944630537405</v>
      </c>
      <c r="X121">
        <v>9.0553694625945501E-3</v>
      </c>
      <c r="Y121">
        <v>0.51138890344661503</v>
      </c>
      <c r="Z121">
        <v>0.38173640350396199</v>
      </c>
      <c r="AA121">
        <v>0.61826359649603702</v>
      </c>
      <c r="AB121">
        <v>0.61743309110778</v>
      </c>
      <c r="AC121">
        <v>0.34176756968792499</v>
      </c>
      <c r="AD121">
        <v>0.33411605803689398</v>
      </c>
      <c r="AE121">
        <v>0.33411605803689398</v>
      </c>
      <c r="AF121">
        <v>4.1401429182953704</v>
      </c>
      <c r="AG121">
        <v>0.30651766858887602</v>
      </c>
      <c r="AH121">
        <v>0.70976370258058097</v>
      </c>
      <c r="AI121">
        <v>0.44093301325277801</v>
      </c>
      <c r="AJ121">
        <v>0.95911055351958496</v>
      </c>
      <c r="AK121">
        <v>0.569669919824632</v>
      </c>
      <c r="AL121">
        <v>0.95945460972265895</v>
      </c>
      <c r="AM121">
        <v>0.86212127374217695</v>
      </c>
      <c r="AN121">
        <v>0.769805649263823</v>
      </c>
      <c r="AO121">
        <v>0.74647292332708604</v>
      </c>
      <c r="AP121">
        <v>6.3048994578130999E-2</v>
      </c>
      <c r="AQ121">
        <v>0.65807142157585896</v>
      </c>
      <c r="AR121">
        <v>0.18661823083177101</v>
      </c>
      <c r="AS121">
        <v>9.5434100875990496E-2</v>
      </c>
      <c r="AT121">
        <v>0.154358272776945</v>
      </c>
      <c r="AU121">
        <v>0.22542023956888099</v>
      </c>
      <c r="AV121">
        <v>0.38218762357337099</v>
      </c>
      <c r="AW121">
        <v>0.43292830419214701</v>
      </c>
      <c r="AX121">
        <v>0.58218642472714199</v>
      </c>
      <c r="AY121">
        <v>0.719332915139689</v>
      </c>
      <c r="AZ121">
        <v>0.49456938742881001</v>
      </c>
      <c r="BA121">
        <v>1.51498649418714</v>
      </c>
    </row>
    <row r="122" spans="1:53" x14ac:dyDescent="0.25">
      <c r="A122" t="s">
        <v>172</v>
      </c>
      <c r="B122">
        <v>0</v>
      </c>
      <c r="C122">
        <v>0.295347500868609</v>
      </c>
      <c r="D122">
        <v>6.6786376669357699E-3</v>
      </c>
      <c r="E122">
        <v>0.99332136233306401</v>
      </c>
      <c r="F122">
        <v>0.83727345302322898</v>
      </c>
      <c r="G122">
        <v>0.8856728240574</v>
      </c>
      <c r="H122">
        <v>0.240949360925518</v>
      </c>
      <c r="I122">
        <v>0.67072918291760197</v>
      </c>
      <c r="J122">
        <v>0.860978678173144</v>
      </c>
      <c r="K122">
        <v>0.139021321826855</v>
      </c>
      <c r="L122">
        <v>0.48838911639516802</v>
      </c>
      <c r="M122">
        <v>0.39656373589171701</v>
      </c>
      <c r="N122">
        <v>0.40245374264537698</v>
      </c>
      <c r="O122">
        <v>0.82512446490921598</v>
      </c>
      <c r="P122">
        <v>0.27789817249619703</v>
      </c>
      <c r="Q122">
        <v>3.8231879699483998E-3</v>
      </c>
      <c r="R122">
        <v>0.71403759630555097</v>
      </c>
      <c r="S122">
        <v>0.28596240369444798</v>
      </c>
      <c r="T122">
        <v>4.7307883319995497E-2</v>
      </c>
      <c r="U122">
        <v>0.24267009325400099</v>
      </c>
      <c r="V122">
        <v>0.75732990674599798</v>
      </c>
      <c r="W122">
        <v>0.61041562809384098</v>
      </c>
      <c r="X122">
        <v>0.38958437190615802</v>
      </c>
      <c r="Y122">
        <v>0.496940108966484</v>
      </c>
      <c r="Z122">
        <v>6.6786376669357699E-3</v>
      </c>
      <c r="AA122">
        <v>0.99332136233306401</v>
      </c>
      <c r="AB122">
        <v>6.7235417662309298E-3</v>
      </c>
      <c r="AC122">
        <v>0.51091812794867297</v>
      </c>
      <c r="AD122">
        <v>0.40245374264537698</v>
      </c>
      <c r="AE122">
        <v>0.40245374264537698</v>
      </c>
      <c r="AF122">
        <v>3.5769040634434299</v>
      </c>
      <c r="AG122">
        <v>2.1393233232565398</v>
      </c>
      <c r="AH122">
        <v>0.226832128766362</v>
      </c>
      <c r="AI122">
        <v>1.5018262584264801</v>
      </c>
      <c r="AJ122">
        <v>0.27789817249619703</v>
      </c>
      <c r="AK122">
        <v>0.14086068023307199</v>
      </c>
      <c r="AL122">
        <v>0.49596788440087403</v>
      </c>
      <c r="AM122">
        <v>0.51761403962109698</v>
      </c>
      <c r="AN122">
        <v>0.54979627524186403</v>
      </c>
      <c r="AO122">
        <v>0.162603027908096</v>
      </c>
      <c r="AP122">
        <v>9.1680496101023995E-2</v>
      </c>
      <c r="AQ122">
        <v>0.15173185407058401</v>
      </c>
      <c r="AR122">
        <v>4.0650756977024097E-2</v>
      </c>
      <c r="AS122">
        <v>1.6696594167339401E-3</v>
      </c>
      <c r="AT122">
        <v>1.6808854415577301E-3</v>
      </c>
      <c r="AU122">
        <v>4.2584103914928999E-2</v>
      </c>
      <c r="AV122">
        <v>1.4558155031084901</v>
      </c>
      <c r="AW122">
        <v>1.3447616666664599</v>
      </c>
      <c r="AX122">
        <v>0.67045240399736905</v>
      </c>
      <c r="AY122">
        <v>0.20842362937214701</v>
      </c>
      <c r="AZ122">
        <v>1.0400182118630401</v>
      </c>
      <c r="BA122">
        <v>1.39316756249771</v>
      </c>
    </row>
    <row r="123" spans="1:53" x14ac:dyDescent="0.25">
      <c r="A123" t="s">
        <v>173</v>
      </c>
      <c r="B123">
        <v>0</v>
      </c>
      <c r="C123">
        <v>0.17490563615969701</v>
      </c>
      <c r="D123">
        <v>0.40095223946916397</v>
      </c>
      <c r="E123">
        <v>0.59904776053083497</v>
      </c>
      <c r="F123">
        <v>0.26614777422522301</v>
      </c>
      <c r="G123">
        <v>0.53819252137171902</v>
      </c>
      <c r="H123">
        <v>0.75068695771466198</v>
      </c>
      <c r="I123">
        <v>0.85167857337713404</v>
      </c>
      <c r="J123">
        <v>0.66208801890230395</v>
      </c>
      <c r="K123">
        <v>0.33791198109769599</v>
      </c>
      <c r="L123">
        <v>0.105265352540999</v>
      </c>
      <c r="M123">
        <v>0.58145243984927297</v>
      </c>
      <c r="N123">
        <v>0.39856737425404298</v>
      </c>
      <c r="O123">
        <v>0.86881230065404103</v>
      </c>
      <c r="P123">
        <v>0.41690920520908198</v>
      </c>
      <c r="Q123">
        <v>2.1537170786501001E-2</v>
      </c>
      <c r="R123">
        <v>0.88937773819249799</v>
      </c>
      <c r="S123">
        <v>0.110622261807501</v>
      </c>
      <c r="T123">
        <v>0.37178996523282098</v>
      </c>
      <c r="U123">
        <v>0.42522850801107298</v>
      </c>
      <c r="V123">
        <v>0.57477149198892596</v>
      </c>
      <c r="W123">
        <v>0.312832926907533</v>
      </c>
      <c r="X123">
        <v>0.68716707309246605</v>
      </c>
      <c r="Y123">
        <v>0.45880844121457798</v>
      </c>
      <c r="Z123">
        <v>0.40095223946916397</v>
      </c>
      <c r="AA123">
        <v>0.59904776053083497</v>
      </c>
      <c r="AB123">
        <v>0.66931598093926203</v>
      </c>
      <c r="AC123">
        <v>0.38096770512619998</v>
      </c>
      <c r="AD123">
        <v>0.39856737425404298</v>
      </c>
      <c r="AE123">
        <v>0.39856737425404298</v>
      </c>
      <c r="AF123">
        <v>3.9510555986990301</v>
      </c>
      <c r="AG123">
        <v>1.66116963321813</v>
      </c>
      <c r="AH123">
        <v>0.35813044548314499</v>
      </c>
      <c r="AI123">
        <v>1.22682323730646</v>
      </c>
      <c r="AJ123">
        <v>0.41690920520908198</v>
      </c>
      <c r="AK123">
        <v>0.219223187997792</v>
      </c>
      <c r="AL123">
        <v>0.65314347170079001</v>
      </c>
      <c r="AM123">
        <v>0.495840348599004</v>
      </c>
      <c r="AN123">
        <v>0.44574224422921299</v>
      </c>
      <c r="AO123">
        <v>0.39434958522095198</v>
      </c>
      <c r="AP123">
        <v>9.6534700072671301E-2</v>
      </c>
      <c r="AQ123">
        <v>0.30678638660937202</v>
      </c>
      <c r="AR123">
        <v>9.8587396305237995E-2</v>
      </c>
      <c r="AS123">
        <v>0.10023805986729099</v>
      </c>
      <c r="AT123">
        <v>0.16732899523481501</v>
      </c>
      <c r="AU123">
        <v>0.131702297541547</v>
      </c>
      <c r="AV123">
        <v>1.2512679562572899</v>
      </c>
      <c r="AW123">
        <v>1.1913836499055599</v>
      </c>
      <c r="AX123">
        <v>0.67791162378126502</v>
      </c>
      <c r="AY123">
        <v>0.312681903906812</v>
      </c>
      <c r="AZ123">
        <v>0.93840593880713397</v>
      </c>
      <c r="BA123">
        <v>1.4761860012993</v>
      </c>
    </row>
    <row r="124" spans="1:53" x14ac:dyDescent="0.25">
      <c r="A124" t="s">
        <v>174</v>
      </c>
      <c r="B124">
        <v>0</v>
      </c>
      <c r="C124">
        <v>0.81672223160369095</v>
      </c>
      <c r="D124">
        <v>0.113092052647387</v>
      </c>
      <c r="E124">
        <v>0.88690794735261202</v>
      </c>
      <c r="F124">
        <v>0.23350640332306799</v>
      </c>
      <c r="G124">
        <v>0.116864772529234</v>
      </c>
      <c r="H124">
        <v>0.87464275035688199</v>
      </c>
      <c r="I124">
        <v>0.94548024238338402</v>
      </c>
      <c r="J124">
        <v>4.2159273623763399E-2</v>
      </c>
      <c r="K124">
        <v>0.95784072637623596</v>
      </c>
      <c r="L124">
        <v>0.92672965458884204</v>
      </c>
      <c r="M124" s="1">
        <v>6.0773584826700999E-5</v>
      </c>
      <c r="N124">
        <v>0.68104937951067501</v>
      </c>
      <c r="O124">
        <v>0.82244662047696404</v>
      </c>
      <c r="P124">
        <v>0.91890413833694395</v>
      </c>
      <c r="Q124">
        <v>7.0070215743961398E-2</v>
      </c>
      <c r="R124">
        <v>0.103139510557264</v>
      </c>
      <c r="S124">
        <v>0.896860489442735</v>
      </c>
      <c r="T124">
        <v>0.11796037754296</v>
      </c>
      <c r="U124">
        <v>0.55454810246449804</v>
      </c>
      <c r="V124">
        <v>0.44545189753550102</v>
      </c>
      <c r="W124">
        <v>0.62574741041293203</v>
      </c>
      <c r="X124">
        <v>0.37425258958706697</v>
      </c>
      <c r="Y124">
        <v>0.692708603460226</v>
      </c>
      <c r="Z124">
        <v>0.113092052647387</v>
      </c>
      <c r="AA124">
        <v>0.88690794735261202</v>
      </c>
      <c r="AB124">
        <v>0.127512728897021</v>
      </c>
      <c r="AC124">
        <v>0.57169167788331299</v>
      </c>
      <c r="AD124">
        <v>0.68104937951067501</v>
      </c>
      <c r="AE124">
        <v>0.68104937951067501</v>
      </c>
      <c r="AF124">
        <v>3.8877906517771401</v>
      </c>
      <c r="AG124">
        <v>6.1903402149862202E-2</v>
      </c>
      <c r="AH124">
        <v>0.86557694408771602</v>
      </c>
      <c r="AI124">
        <v>0.32979458279581297</v>
      </c>
      <c r="AJ124">
        <v>0.91890413833694395</v>
      </c>
      <c r="AK124">
        <v>0.49448717704045198</v>
      </c>
      <c r="AL124">
        <v>0.51102182444710398</v>
      </c>
      <c r="AM124">
        <v>0.68217801793622201</v>
      </c>
      <c r="AN124">
        <v>0.52008465683418603</v>
      </c>
      <c r="AO124">
        <v>0.51843225793995196</v>
      </c>
      <c r="AP124">
        <v>9.1382957830773798E-2</v>
      </c>
      <c r="AQ124">
        <v>0.50645971749020202</v>
      </c>
      <c r="AR124">
        <v>0.12960806448498799</v>
      </c>
      <c r="AS124">
        <v>2.8273013161846799E-2</v>
      </c>
      <c r="AT124">
        <v>3.1878182224255203E-2</v>
      </c>
      <c r="AU124">
        <v>0.150012065787057</v>
      </c>
      <c r="AV124">
        <v>0.172886047796145</v>
      </c>
      <c r="AW124">
        <v>0.24224372372267999</v>
      </c>
      <c r="AX124">
        <v>0.602339277123357</v>
      </c>
      <c r="AY124">
        <v>0.68917810375270705</v>
      </c>
      <c r="AZ124">
        <v>0.34498339978166598</v>
      </c>
      <c r="BA124">
        <v>1.5169550958304101</v>
      </c>
    </row>
    <row r="125" spans="1:53" x14ac:dyDescent="0.25">
      <c r="A125" t="s">
        <v>175</v>
      </c>
      <c r="B125">
        <v>0</v>
      </c>
      <c r="C125">
        <v>0.85182561588462202</v>
      </c>
      <c r="D125">
        <v>0.90075784656116398</v>
      </c>
      <c r="E125">
        <v>9.9242153438835398E-2</v>
      </c>
      <c r="F125">
        <v>0.73386125748240705</v>
      </c>
      <c r="G125">
        <v>0.541763592230326</v>
      </c>
      <c r="H125">
        <v>0.20573155770548099</v>
      </c>
      <c r="I125">
        <v>0.55790396021412203</v>
      </c>
      <c r="J125">
        <v>0.44744878459885801</v>
      </c>
      <c r="K125">
        <v>0.55255121540114105</v>
      </c>
      <c r="L125">
        <v>0.189392916124797</v>
      </c>
      <c r="M125">
        <v>0.49657361124057597</v>
      </c>
      <c r="N125">
        <v>0.97214150145849298</v>
      </c>
      <c r="O125">
        <v>0.395210666310643</v>
      </c>
      <c r="P125">
        <v>0.46468676948601101</v>
      </c>
      <c r="Q125">
        <v>0.97017060146463197</v>
      </c>
      <c r="R125">
        <v>0.99540642974577098</v>
      </c>
      <c r="S125">
        <v>4.5935702542286797E-3</v>
      </c>
      <c r="T125">
        <v>0.17330484955487599</v>
      </c>
      <c r="U125">
        <v>0.125154315684123</v>
      </c>
      <c r="V125">
        <v>0.87484568431587595</v>
      </c>
      <c r="W125">
        <v>0.37679172117383403</v>
      </c>
      <c r="X125">
        <v>0.62320827882616503</v>
      </c>
      <c r="Y125">
        <v>0.64005048961433197</v>
      </c>
      <c r="Z125">
        <v>0.90075784656116398</v>
      </c>
      <c r="AA125">
        <v>9.9242153438835398E-2</v>
      </c>
      <c r="AB125">
        <v>9.0763633733151092</v>
      </c>
      <c r="AC125">
        <v>0.63700152783749098</v>
      </c>
      <c r="AD125">
        <v>0.97214150145849298</v>
      </c>
      <c r="AE125">
        <v>0.97214150145849298</v>
      </c>
      <c r="AF125">
        <v>4.6982586408699296</v>
      </c>
      <c r="AG125">
        <v>0.46027125056131801</v>
      </c>
      <c r="AH125">
        <v>0.69241464408692499</v>
      </c>
      <c r="AI125">
        <v>0.53765238173651997</v>
      </c>
      <c r="AJ125">
        <v>0.46468676948601101</v>
      </c>
      <c r="AK125">
        <v>0.71742868547532102</v>
      </c>
      <c r="AL125">
        <v>0.73004659961589102</v>
      </c>
      <c r="AM125">
        <v>0.66976622690094301</v>
      </c>
      <c r="AN125">
        <v>0.45346595376565402</v>
      </c>
      <c r="AO125">
        <v>0.31899580952044398</v>
      </c>
      <c r="AP125">
        <v>4.3912296256738099E-2</v>
      </c>
      <c r="AQ125">
        <v>0.51821224749788297</v>
      </c>
      <c r="AR125">
        <v>7.9748952380110996E-2</v>
      </c>
      <c r="AS125">
        <v>0.22518946164029099</v>
      </c>
      <c r="AT125">
        <v>2.2690908433287702</v>
      </c>
      <c r="AU125">
        <v>0.52292947593985595</v>
      </c>
      <c r="AV125">
        <v>0.62707948610942099</v>
      </c>
      <c r="AW125">
        <v>2.0292195819388801</v>
      </c>
      <c r="AX125">
        <v>0.655077748911709</v>
      </c>
      <c r="AY125">
        <v>0.34851507711450802</v>
      </c>
      <c r="AZ125">
        <v>0.53422468311111704</v>
      </c>
      <c r="BA125">
        <v>1.7930574883213799</v>
      </c>
    </row>
    <row r="126" spans="1:53" x14ac:dyDescent="0.25">
      <c r="A126" t="s">
        <v>176</v>
      </c>
      <c r="B126">
        <v>0</v>
      </c>
      <c r="C126">
        <v>0.86303322694428197</v>
      </c>
      <c r="D126">
        <v>0.50033416110630002</v>
      </c>
      <c r="E126">
        <v>0.49966583889369898</v>
      </c>
      <c r="F126">
        <v>4.8540679209543497E-2</v>
      </c>
      <c r="G126">
        <v>0.62295186060090402</v>
      </c>
      <c r="H126">
        <v>0.39535772745866599</v>
      </c>
      <c r="I126">
        <v>0.86354855265615504</v>
      </c>
      <c r="J126">
        <v>0.33385675769495698</v>
      </c>
      <c r="K126">
        <v>0.66614324230504196</v>
      </c>
      <c r="L126">
        <v>5.8787660446774102E-2</v>
      </c>
      <c r="M126">
        <v>0.68169305633159205</v>
      </c>
      <c r="N126">
        <v>0.93235196703273104</v>
      </c>
      <c r="O126">
        <v>0.29302364354409899</v>
      </c>
      <c r="P126">
        <v>0.45436406715278099</v>
      </c>
      <c r="Q126">
        <v>4.6817063686665099E-2</v>
      </c>
      <c r="R126">
        <v>0.114923822522754</v>
      </c>
      <c r="S126">
        <v>0.88507617747724499</v>
      </c>
      <c r="T126">
        <v>0.54068261011884</v>
      </c>
      <c r="U126">
        <v>0.90935454673671401</v>
      </c>
      <c r="V126">
        <v>9.0645453263285602E-2</v>
      </c>
      <c r="W126">
        <v>0.52347293878283196</v>
      </c>
      <c r="X126">
        <v>0.47652706121716698</v>
      </c>
      <c r="Y126">
        <v>0.67872654387780995</v>
      </c>
      <c r="Z126">
        <v>0.50033416110630002</v>
      </c>
      <c r="AA126">
        <v>0.49966583889369898</v>
      </c>
      <c r="AB126">
        <v>1.00133753833178</v>
      </c>
      <c r="AC126">
        <v>0.55858334423153599</v>
      </c>
      <c r="AD126">
        <v>0.93235196703273104</v>
      </c>
      <c r="AE126">
        <v>0.93235196703273104</v>
      </c>
      <c r="AF126">
        <v>4.2674856316301799</v>
      </c>
      <c r="AG126">
        <v>0.35808017733633002</v>
      </c>
      <c r="AH126">
        <v>0.75487948388093895</v>
      </c>
      <c r="AI126">
        <v>0.49034661285120001</v>
      </c>
      <c r="AJ126">
        <v>0.45436406715278099</v>
      </c>
      <c r="AK126">
        <v>0.25059056541972302</v>
      </c>
      <c r="AL126">
        <v>0.284643944837767</v>
      </c>
      <c r="AM126">
        <v>0.27250476020803299</v>
      </c>
      <c r="AN126">
        <v>0.514771265548849</v>
      </c>
      <c r="AO126">
        <v>0.497523338635811</v>
      </c>
      <c r="AP126">
        <v>3.2558182616010997E-2</v>
      </c>
      <c r="AQ126">
        <v>0.37405695202776701</v>
      </c>
      <c r="AR126">
        <v>0.124380834658952</v>
      </c>
      <c r="AS126">
        <v>0.12508354027657501</v>
      </c>
      <c r="AT126">
        <v>0.25033438458294499</v>
      </c>
      <c r="AU126">
        <v>0.168519187215593</v>
      </c>
      <c r="AV126">
        <v>0.46124271441314102</v>
      </c>
      <c r="AW126">
        <v>0.55600155552212605</v>
      </c>
      <c r="AX126">
        <v>0.63554522870879404</v>
      </c>
      <c r="AY126">
        <v>0.340773050364585</v>
      </c>
      <c r="AZ126">
        <v>0.42108615973028901</v>
      </c>
      <c r="BA126">
        <v>1.61954238615924</v>
      </c>
    </row>
    <row r="127" spans="1:53" x14ac:dyDescent="0.25">
      <c r="A127" t="s">
        <v>177</v>
      </c>
      <c r="B127">
        <v>0</v>
      </c>
      <c r="C127">
        <v>0.59457802547377103</v>
      </c>
      <c r="D127">
        <v>0.50991587798267402</v>
      </c>
      <c r="E127">
        <v>0.49008412201732499</v>
      </c>
      <c r="F127">
        <v>0.64229311784342302</v>
      </c>
      <c r="G127">
        <v>0.90993783946752205</v>
      </c>
      <c r="H127">
        <v>0.99607094512416305</v>
      </c>
      <c r="I127">
        <v>0.59028725826717099</v>
      </c>
      <c r="J127">
        <v>0.91058721493968198</v>
      </c>
      <c r="K127">
        <v>8.9412785060317301E-2</v>
      </c>
      <c r="L127">
        <v>0.25339432517017002</v>
      </c>
      <c r="M127">
        <v>0.58162390885842097</v>
      </c>
      <c r="N127">
        <v>0.71641108299503897</v>
      </c>
      <c r="O127">
        <v>0.86545401961383694</v>
      </c>
      <c r="P127">
        <v>0.69705875205567502</v>
      </c>
      <c r="Q127">
        <v>0.145052128159364</v>
      </c>
      <c r="R127">
        <v>0.93737345847948295</v>
      </c>
      <c r="S127">
        <v>6.2626541520516193E-2</v>
      </c>
      <c r="T127">
        <v>0.96468086764982897</v>
      </c>
      <c r="U127">
        <v>0.43623970054585498</v>
      </c>
      <c r="V127">
        <v>0.56376029945414396</v>
      </c>
      <c r="W127">
        <v>0.97946611719437104</v>
      </c>
      <c r="X127">
        <v>2.0533882805628199E-2</v>
      </c>
      <c r="Y127">
        <v>0.61948230329401699</v>
      </c>
      <c r="Z127">
        <v>0.50991587798267402</v>
      </c>
      <c r="AA127">
        <v>0.49008412201732499</v>
      </c>
      <c r="AB127">
        <v>1.04046602424848</v>
      </c>
      <c r="AC127">
        <v>0.74749159067653004</v>
      </c>
      <c r="AD127">
        <v>0.71641108299503897</v>
      </c>
      <c r="AE127">
        <v>0.71641108299503897</v>
      </c>
      <c r="AF127">
        <v>4.6561337625207804</v>
      </c>
      <c r="AG127">
        <v>1.27104010051445</v>
      </c>
      <c r="AH127">
        <v>0.29841221770522403</v>
      </c>
      <c r="AI127">
        <v>0.94683080624471005</v>
      </c>
      <c r="AJ127">
        <v>0.69705875205567502</v>
      </c>
      <c r="AK127">
        <v>0.42105544010752</v>
      </c>
      <c r="AL127">
        <v>0.81721610526757904</v>
      </c>
      <c r="AM127">
        <v>0.63040952575491005</v>
      </c>
      <c r="AN127">
        <v>0.78643470347535305</v>
      </c>
      <c r="AO127">
        <v>0.83086980985275205</v>
      </c>
      <c r="AP127">
        <v>9.6161557734870798E-2</v>
      </c>
      <c r="AQ127">
        <v>0.625962624980136</v>
      </c>
      <c r="AR127">
        <v>0.20771745246318801</v>
      </c>
      <c r="AS127">
        <v>0.127478969495668</v>
      </c>
      <c r="AT127">
        <v>0.26011650606212</v>
      </c>
      <c r="AU127">
        <v>0.24177567129980401</v>
      </c>
      <c r="AV127">
        <v>1.03007343156891</v>
      </c>
      <c r="AW127">
        <v>1.0392698894051999</v>
      </c>
      <c r="AX127">
        <v>0.55342840083571399</v>
      </c>
      <c r="AY127">
        <v>0.52279406404175699</v>
      </c>
      <c r="AZ127">
        <v>0.86098030905985901</v>
      </c>
      <c r="BA127">
        <v>1.8332623036440601</v>
      </c>
    </row>
    <row r="128" spans="1:53" x14ac:dyDescent="0.25">
      <c r="A128" t="s">
        <v>178</v>
      </c>
      <c r="B128">
        <v>0</v>
      </c>
      <c r="C128">
        <v>0.87582163855728001</v>
      </c>
      <c r="D128">
        <v>0.53216940827752202</v>
      </c>
      <c r="E128">
        <v>0.46783059172247698</v>
      </c>
      <c r="F128">
        <v>0.55496681251836899</v>
      </c>
      <c r="G128">
        <v>0.38682789416262903</v>
      </c>
      <c r="H128">
        <v>0.303254919047595</v>
      </c>
      <c r="I128">
        <v>0.394902343256474</v>
      </c>
      <c r="J128">
        <v>0.122656623635809</v>
      </c>
      <c r="K128">
        <v>0.87734337636419002</v>
      </c>
      <c r="L128">
        <v>0.74580086512935595</v>
      </c>
      <c r="M128">
        <v>0.81656430577975003</v>
      </c>
      <c r="N128">
        <v>0.37935642245326601</v>
      </c>
      <c r="O128">
        <v>0.81697681471747396</v>
      </c>
      <c r="P128">
        <v>0.79645974857959301</v>
      </c>
      <c r="Q128">
        <v>2.2330874081440001E-2</v>
      </c>
      <c r="R128">
        <v>1.5789378109315199E-2</v>
      </c>
      <c r="S128">
        <v>0.98421062189068398</v>
      </c>
      <c r="T128">
        <v>0.44290035201174199</v>
      </c>
      <c r="U128">
        <v>0.78034703343645195</v>
      </c>
      <c r="V128">
        <v>0.21965296656354799</v>
      </c>
      <c r="W128">
        <v>0.91512305915323999</v>
      </c>
      <c r="X128">
        <v>8.4876940846759896E-2</v>
      </c>
      <c r="Y128">
        <v>0.48605137252312403</v>
      </c>
      <c r="Z128">
        <v>0.53216940827752202</v>
      </c>
      <c r="AA128">
        <v>0.46783059172247698</v>
      </c>
      <c r="AB128">
        <v>1.1375258858514501</v>
      </c>
      <c r="AC128">
        <v>0.59933858056863099</v>
      </c>
      <c r="AD128">
        <v>0.37935642245326601</v>
      </c>
      <c r="AE128">
        <v>0.37935642245326601</v>
      </c>
      <c r="AF128">
        <v>4.01153648206824</v>
      </c>
      <c r="AG128">
        <v>0.32332818525279999</v>
      </c>
      <c r="AH128">
        <v>0.711347725060549</v>
      </c>
      <c r="AI128">
        <v>0.45266803185538301</v>
      </c>
      <c r="AJ128">
        <v>0.79645974857959301</v>
      </c>
      <c r="AK128">
        <v>0.40939531133051599</v>
      </c>
      <c r="AL128">
        <v>0.40612456334445401</v>
      </c>
      <c r="AM128">
        <v>0.50805635757156997</v>
      </c>
      <c r="AN128">
        <v>0.68207858101984098</v>
      </c>
      <c r="AO128">
        <v>0.61968005029566697</v>
      </c>
      <c r="AP128">
        <v>9.0775201635274902E-2</v>
      </c>
      <c r="AQ128">
        <v>0.51453768081309204</v>
      </c>
      <c r="AR128">
        <v>0.15492001257391599</v>
      </c>
      <c r="AS128">
        <v>0.13304235206938</v>
      </c>
      <c r="AT128">
        <v>0.28438147146286402</v>
      </c>
      <c r="AU128">
        <v>0.21339211259397001</v>
      </c>
      <c r="AV128">
        <v>0.43123810754745101</v>
      </c>
      <c r="AW128">
        <v>0.53180339442645397</v>
      </c>
      <c r="AX128">
        <v>0.60099344418748601</v>
      </c>
      <c r="AY128">
        <v>0.59734481143469398</v>
      </c>
      <c r="AZ128">
        <v>0.48660700884319902</v>
      </c>
      <c r="BA128">
        <v>1.5672167547573801</v>
      </c>
    </row>
    <row r="129" spans="1:53" x14ac:dyDescent="0.25">
      <c r="A129" t="s">
        <v>179</v>
      </c>
      <c r="B129">
        <v>0</v>
      </c>
      <c r="C129">
        <v>0.70447724589207805</v>
      </c>
      <c r="D129">
        <v>0.12906542203072499</v>
      </c>
      <c r="E129">
        <v>0.87093457796927398</v>
      </c>
      <c r="F129">
        <v>2.72384252852335E-2</v>
      </c>
      <c r="G129">
        <v>0.87723069791256003</v>
      </c>
      <c r="H129">
        <v>0.40347691716642398</v>
      </c>
      <c r="I129">
        <v>0.45856045611276602</v>
      </c>
      <c r="J129">
        <v>0.72767216746570096</v>
      </c>
      <c r="K129">
        <v>0.27232783253429799</v>
      </c>
      <c r="L129">
        <v>0.73018377858560102</v>
      </c>
      <c r="M129">
        <v>0.99409556896315798</v>
      </c>
      <c r="N129">
        <v>0.207887500503108</v>
      </c>
      <c r="O129">
        <v>0.73003795311564501</v>
      </c>
      <c r="P129">
        <v>0.72107323447356997</v>
      </c>
      <c r="Q129">
        <v>0.436621477477111</v>
      </c>
      <c r="R129">
        <v>0.52843260449516605</v>
      </c>
      <c r="S129">
        <v>0.47156739550483301</v>
      </c>
      <c r="T129">
        <v>0.471012096269115</v>
      </c>
      <c r="U129">
        <v>0.31985042504350902</v>
      </c>
      <c r="V129">
        <v>0.68014957495648998</v>
      </c>
      <c r="W129">
        <v>5.8403473741889204E-3</v>
      </c>
      <c r="X129">
        <v>0.99415965262581096</v>
      </c>
      <c r="Y129">
        <v>0.45938147342173802</v>
      </c>
      <c r="Z129">
        <v>0.12906542203072499</v>
      </c>
      <c r="AA129">
        <v>0.87093457796927398</v>
      </c>
      <c r="AB129">
        <v>0.148191868017988</v>
      </c>
      <c r="AC129">
        <v>0.54338010642967505</v>
      </c>
      <c r="AD129">
        <v>0.207887500503108</v>
      </c>
      <c r="AE129">
        <v>0.207887500503108</v>
      </c>
      <c r="AF129">
        <v>4.4774911258017003</v>
      </c>
      <c r="AG129">
        <v>3.5003170739205598</v>
      </c>
      <c r="AH129">
        <v>0.25084772185723497</v>
      </c>
      <c r="AI129">
        <v>2.41716062323278</v>
      </c>
      <c r="AJ129">
        <v>0.72107323447356997</v>
      </c>
      <c r="AK129">
        <v>0.57884735597534098</v>
      </c>
      <c r="AL129">
        <v>0.62475291948436795</v>
      </c>
      <c r="AM129">
        <v>0.70061140471503003</v>
      </c>
      <c r="AN129">
        <v>0.233955552379428</v>
      </c>
      <c r="AO129">
        <v>0.59604266537134198</v>
      </c>
      <c r="AP129">
        <v>8.1115328123960606E-2</v>
      </c>
      <c r="AQ129">
        <v>0.58744501067334198</v>
      </c>
      <c r="AR129">
        <v>0.149010666342835</v>
      </c>
      <c r="AS129">
        <v>3.2266355507681303E-2</v>
      </c>
      <c r="AT129">
        <v>3.7047967004497202E-2</v>
      </c>
      <c r="AU129">
        <v>0.17377278545482899</v>
      </c>
      <c r="AV129">
        <v>2.3818808679222898</v>
      </c>
      <c r="AW129">
        <v>2.1687179255186799</v>
      </c>
      <c r="AX129">
        <v>1.0275267496459299</v>
      </c>
      <c r="AY129">
        <v>0.54080492585517703</v>
      </c>
      <c r="AZ129">
        <v>1.7681888872332501</v>
      </c>
      <c r="BA129">
        <v>1.7006621867851099</v>
      </c>
    </row>
    <row r="130" spans="1:53" x14ac:dyDescent="0.25">
      <c r="A130" t="s">
        <v>180</v>
      </c>
      <c r="B130">
        <v>0</v>
      </c>
      <c r="C130">
        <v>0.87631209236100005</v>
      </c>
      <c r="D130">
        <v>0.36428366836866699</v>
      </c>
      <c r="E130">
        <v>0.63571633163133201</v>
      </c>
      <c r="F130">
        <v>0.82884502190150799</v>
      </c>
      <c r="G130">
        <v>8.9149676176074E-2</v>
      </c>
      <c r="H130">
        <v>9.9782358422914001E-3</v>
      </c>
      <c r="I130">
        <v>0.78222744399111199</v>
      </c>
      <c r="J130">
        <v>0.429344612996026</v>
      </c>
      <c r="K130">
        <v>0.570655387003973</v>
      </c>
      <c r="L130">
        <v>0.180479451240601</v>
      </c>
      <c r="M130">
        <v>0.26136850574027898</v>
      </c>
      <c r="N130">
        <v>0.96251857445514599</v>
      </c>
      <c r="O130">
        <v>0.33393147733877299</v>
      </c>
      <c r="P130">
        <v>0.18382876900044501</v>
      </c>
      <c r="Q130">
        <v>0.134584213650255</v>
      </c>
      <c r="R130">
        <v>0.253957289608921</v>
      </c>
      <c r="S130">
        <v>0.74604271039107894</v>
      </c>
      <c r="T130">
        <v>0.87010960239250601</v>
      </c>
      <c r="U130">
        <v>0.280352279681928</v>
      </c>
      <c r="V130">
        <v>0.719647720318071</v>
      </c>
      <c r="W130">
        <v>0.73695957641759902</v>
      </c>
      <c r="X130">
        <v>0.26304042358239998</v>
      </c>
      <c r="Y130">
        <v>0.67244297485674498</v>
      </c>
      <c r="Z130">
        <v>0.36428366836866699</v>
      </c>
      <c r="AA130">
        <v>0.63571633163133201</v>
      </c>
      <c r="AB130">
        <v>0.573028645392619</v>
      </c>
      <c r="AC130">
        <v>0.53611942372837396</v>
      </c>
      <c r="AD130">
        <v>0.96251857445514599</v>
      </c>
      <c r="AE130">
        <v>0.96251857445514599</v>
      </c>
      <c r="AF130">
        <v>4.5984580999264102</v>
      </c>
      <c r="AG130">
        <v>0.44606371699274999</v>
      </c>
      <c r="AH130">
        <v>0.70127644948769696</v>
      </c>
      <c r="AI130">
        <v>0.53113462782439902</v>
      </c>
      <c r="AJ130">
        <v>0.18382876900044501</v>
      </c>
      <c r="AK130">
        <v>0.15920649132535</v>
      </c>
      <c r="AL130">
        <v>0.21889302930468299</v>
      </c>
      <c r="AM130">
        <v>0.45173824465925799</v>
      </c>
      <c r="AN130">
        <v>0.56026848437015597</v>
      </c>
      <c r="AO130">
        <v>0.52696918569647599</v>
      </c>
      <c r="AP130">
        <v>3.7103497482085898E-2</v>
      </c>
      <c r="AQ130">
        <v>0.34308783851091301</v>
      </c>
      <c r="AR130">
        <v>0.131742296424119</v>
      </c>
      <c r="AS130">
        <v>9.10709170921669E-2</v>
      </c>
      <c r="AT130">
        <v>0.143257161348154</v>
      </c>
      <c r="AU130">
        <v>0.13864894689079599</v>
      </c>
      <c r="AV130">
        <v>0.47937139822555602</v>
      </c>
      <c r="AW130">
        <v>0.52512717381142604</v>
      </c>
      <c r="AX130">
        <v>0.60877098878113201</v>
      </c>
      <c r="AY130">
        <v>0.13787157675033401</v>
      </c>
      <c r="AZ130">
        <v>0.365538124400482</v>
      </c>
      <c r="BA130">
        <v>1.7238936737122901</v>
      </c>
    </row>
    <row r="131" spans="1:53" x14ac:dyDescent="0.25">
      <c r="A131" t="s">
        <v>181</v>
      </c>
      <c r="B131">
        <v>0</v>
      </c>
      <c r="C131">
        <v>0.24515797527670199</v>
      </c>
      <c r="D131">
        <v>0.83420115266693096</v>
      </c>
      <c r="E131">
        <v>0.16579884733306799</v>
      </c>
      <c r="F131">
        <v>0.57508380798445802</v>
      </c>
      <c r="G131">
        <v>0.362138204095382</v>
      </c>
      <c r="H131">
        <v>0.54736683176707801</v>
      </c>
      <c r="I131">
        <v>7.3760674344870297E-2</v>
      </c>
      <c r="J131">
        <v>5.1246565732200197E-2</v>
      </c>
      <c r="K131">
        <v>0.94875343426779901</v>
      </c>
      <c r="L131">
        <v>0.51244663751904795</v>
      </c>
      <c r="M131">
        <v>0.19547540537722599</v>
      </c>
      <c r="N131">
        <v>0.60412062767098595</v>
      </c>
      <c r="O131">
        <v>0.63948779596402705</v>
      </c>
      <c r="P131">
        <v>0.12755849927632901</v>
      </c>
      <c r="Q131">
        <v>0.46053123689437497</v>
      </c>
      <c r="R131">
        <v>0.147061143175158</v>
      </c>
      <c r="S131">
        <v>0.85293885682484105</v>
      </c>
      <c r="T131" s="1">
        <v>5.5711198270080799E-4</v>
      </c>
      <c r="U131">
        <v>0.75964263865773596</v>
      </c>
      <c r="V131">
        <v>0.24035736134226299</v>
      </c>
      <c r="W131">
        <v>0.19194553735679901</v>
      </c>
      <c r="X131">
        <v>0.80805446264320002</v>
      </c>
      <c r="Y131">
        <v>0.44367417566033601</v>
      </c>
      <c r="Z131">
        <v>0.83420115266693096</v>
      </c>
      <c r="AA131">
        <v>0.16579884733306799</v>
      </c>
      <c r="AB131">
        <v>5.0314050193070896</v>
      </c>
      <c r="AC131">
        <v>0.39498095888006401</v>
      </c>
      <c r="AD131">
        <v>0.60412062767098595</v>
      </c>
      <c r="AE131">
        <v>0.60412062767098595</v>
      </c>
      <c r="AF131">
        <v>3.7530011527284701</v>
      </c>
      <c r="AG131">
        <v>8.4828366033066205E-2</v>
      </c>
      <c r="AH131">
        <v>0.83387583206886196</v>
      </c>
      <c r="AI131">
        <v>0.33451085471166397</v>
      </c>
      <c r="AJ131">
        <v>0.12755849927632901</v>
      </c>
      <c r="AK131">
        <v>0.29404486808535202</v>
      </c>
      <c r="AL131">
        <v>0.13730982122574301</v>
      </c>
      <c r="AM131">
        <v>0.183957930309296</v>
      </c>
      <c r="AN131">
        <v>0.33431074140751099</v>
      </c>
      <c r="AO131">
        <v>6.4057805629515296E-2</v>
      </c>
      <c r="AP131">
        <v>7.1054199551558603E-2</v>
      </c>
      <c r="AQ131">
        <v>0.17905133685743399</v>
      </c>
      <c r="AR131">
        <v>1.60144514073788E-2</v>
      </c>
      <c r="AS131">
        <v>0.20855028816673199</v>
      </c>
      <c r="AT131">
        <v>1.25785125482677</v>
      </c>
      <c r="AU131">
        <v>0.27675202521245901</v>
      </c>
      <c r="AV131">
        <v>0.359135388566865</v>
      </c>
      <c r="AW131">
        <v>1.0880940431594299</v>
      </c>
      <c r="AX131">
        <v>0.65231814217516004</v>
      </c>
      <c r="AY131">
        <v>9.5668874457247297E-2</v>
      </c>
      <c r="AZ131">
        <v>0.27131321719699197</v>
      </c>
      <c r="BA131">
        <v>1.4063454370533599</v>
      </c>
    </row>
    <row r="132" spans="1:53" x14ac:dyDescent="0.25">
      <c r="A132" t="s">
        <v>182</v>
      </c>
      <c r="B132">
        <v>0</v>
      </c>
      <c r="C132">
        <v>0.64629459049344895</v>
      </c>
      <c r="D132">
        <v>0.80717374251459495</v>
      </c>
      <c r="E132">
        <v>0.192826257485404</v>
      </c>
      <c r="F132">
        <v>0.74299189098768004</v>
      </c>
      <c r="G132">
        <v>0.53020771355333896</v>
      </c>
      <c r="H132">
        <v>0.93651343269362397</v>
      </c>
      <c r="I132">
        <v>0.64669647222659299</v>
      </c>
      <c r="J132">
        <v>0.59613175301336296</v>
      </c>
      <c r="K132">
        <v>0.40386824698663598</v>
      </c>
      <c r="L132">
        <v>0.61018423135598998</v>
      </c>
      <c r="M132">
        <v>0.93657573075738598</v>
      </c>
      <c r="N132">
        <v>0.677186830259905</v>
      </c>
      <c r="O132">
        <v>0.71083622667963098</v>
      </c>
      <c r="P132">
        <v>0.231935936158263</v>
      </c>
      <c r="Q132">
        <v>0.123479254225745</v>
      </c>
      <c r="R132">
        <v>0.94927588092803605</v>
      </c>
      <c r="S132">
        <v>5.0724119071963301E-2</v>
      </c>
      <c r="T132">
        <v>0.39558840359679898</v>
      </c>
      <c r="U132">
        <v>0.356361501734272</v>
      </c>
      <c r="V132">
        <v>0.64363849826572705</v>
      </c>
      <c r="W132">
        <v>0.53002708381853403</v>
      </c>
      <c r="X132">
        <v>0.46997291618146497</v>
      </c>
      <c r="Y132">
        <v>0.49376038348905499</v>
      </c>
      <c r="Z132">
        <v>0.80717374251459495</v>
      </c>
      <c r="AA132">
        <v>0.192826257485404</v>
      </c>
      <c r="AB132">
        <v>4.1860157067856498</v>
      </c>
      <c r="AC132">
        <v>0.70046044364430804</v>
      </c>
      <c r="AD132">
        <v>0.677186830259905</v>
      </c>
      <c r="AE132">
        <v>0.677186830259905</v>
      </c>
      <c r="AF132">
        <v>4.2225356051878302</v>
      </c>
      <c r="AG132">
        <v>0.88030618195065402</v>
      </c>
      <c r="AH132">
        <v>0.49497444141105901</v>
      </c>
      <c r="AI132">
        <v>0.75186226843745596</v>
      </c>
      <c r="AJ132">
        <v>0.231935936158263</v>
      </c>
      <c r="AK132">
        <v>0.17770759519200399</v>
      </c>
      <c r="AL132">
        <v>0.59060590854314898</v>
      </c>
      <c r="AM132">
        <v>0.43778721721199498</v>
      </c>
      <c r="AN132">
        <v>0.55321821474205501</v>
      </c>
      <c r="AO132">
        <v>0.31376216987753103</v>
      </c>
      <c r="AP132">
        <v>7.8981802964403505E-2</v>
      </c>
      <c r="AQ132">
        <v>0.245734882534767</v>
      </c>
      <c r="AR132">
        <v>7.8440542469382701E-2</v>
      </c>
      <c r="AS132">
        <v>0.20179343562864799</v>
      </c>
      <c r="AT132">
        <v>1.04650392669641</v>
      </c>
      <c r="AU132">
        <v>0.26661205101082103</v>
      </c>
      <c r="AV132">
        <v>0.85601847984372204</v>
      </c>
      <c r="AW132">
        <v>1.37285756409786</v>
      </c>
      <c r="AX132">
        <v>0.61676995133916102</v>
      </c>
      <c r="AY132">
        <v>0.17395195211869699</v>
      </c>
      <c r="AZ132">
        <v>0.62866297060204701</v>
      </c>
      <c r="BA132">
        <v>1.66732595059885</v>
      </c>
    </row>
    <row r="133" spans="1:53" x14ac:dyDescent="0.25">
      <c r="A133" t="s">
        <v>183</v>
      </c>
      <c r="B133">
        <v>0</v>
      </c>
      <c r="C133">
        <v>0.69933537638448695</v>
      </c>
      <c r="D133">
        <v>0.95506910340740703</v>
      </c>
      <c r="E133">
        <v>4.4930896592592799E-2</v>
      </c>
      <c r="F133">
        <v>0.26248575851688599</v>
      </c>
      <c r="G133">
        <v>2.2066718903536699E-2</v>
      </c>
      <c r="H133">
        <v>0.58496322176884097</v>
      </c>
      <c r="I133">
        <v>0.48648616770555703</v>
      </c>
      <c r="J133">
        <v>0.77482824656401506</v>
      </c>
      <c r="K133">
        <v>0.225171753435984</v>
      </c>
      <c r="L133">
        <v>0.14782398527627799</v>
      </c>
      <c r="M133">
        <v>0.43027581315457403</v>
      </c>
      <c r="N133">
        <v>7.3963524626469296E-2</v>
      </c>
      <c r="O133">
        <v>0.412235146581023</v>
      </c>
      <c r="P133">
        <v>0.69424091218237705</v>
      </c>
      <c r="Q133">
        <v>0.17976622732181499</v>
      </c>
      <c r="R133">
        <v>0.49775272078306099</v>
      </c>
      <c r="S133">
        <v>0.50224727921693801</v>
      </c>
      <c r="T133">
        <v>0.52709820276270003</v>
      </c>
      <c r="U133">
        <v>0.56091989993004898</v>
      </c>
      <c r="V133">
        <v>0.43908010006995002</v>
      </c>
      <c r="W133">
        <v>0.362982477278608</v>
      </c>
      <c r="X133">
        <v>0.63701752272139101</v>
      </c>
      <c r="Y133">
        <v>0.28015176895062499</v>
      </c>
      <c r="Z133">
        <v>0.95506910340740703</v>
      </c>
      <c r="AA133">
        <v>4.4930896592592799E-2</v>
      </c>
      <c r="AB133">
        <v>21.256399845910401</v>
      </c>
      <c r="AC133">
        <v>0.45363729039164702</v>
      </c>
      <c r="AD133">
        <v>7.3963524626469296E-2</v>
      </c>
      <c r="AE133">
        <v>7.3963524626469296E-2</v>
      </c>
      <c r="AF133">
        <v>4.0318715617781997</v>
      </c>
      <c r="AG133">
        <v>10.475815619618601</v>
      </c>
      <c r="AH133">
        <v>0.17476901049947899</v>
      </c>
      <c r="AI133">
        <v>7.0421334165789098</v>
      </c>
      <c r="AJ133">
        <v>0.69424091218237705</v>
      </c>
      <c r="AK133">
        <v>0.43700356975209598</v>
      </c>
      <c r="AL133">
        <v>0.59599681648271896</v>
      </c>
      <c r="AM133">
        <v>0.56666050612616303</v>
      </c>
      <c r="AN133">
        <v>0.43882531622844301</v>
      </c>
      <c r="AO133">
        <v>0.61066955747253804</v>
      </c>
      <c r="AP133">
        <v>4.58039051756692E-2</v>
      </c>
      <c r="AQ133">
        <v>0.52383656361231701</v>
      </c>
      <c r="AR133">
        <v>0.15266738936813401</v>
      </c>
      <c r="AS133">
        <v>0.23876727585185101</v>
      </c>
      <c r="AT133">
        <v>5.3140999614776003</v>
      </c>
      <c r="AU133">
        <v>0.99109432923190299</v>
      </c>
      <c r="AV133">
        <v>7.1682827487752698</v>
      </c>
      <c r="AW133">
        <v>9.9668939584010392</v>
      </c>
      <c r="AX133">
        <v>2.7429288029745398</v>
      </c>
      <c r="AY133">
        <v>0.52068068413678203</v>
      </c>
      <c r="AZ133">
        <v>4.9524153938957696</v>
      </c>
      <c r="BA133">
        <v>1.51043758578184</v>
      </c>
    </row>
    <row r="134" spans="1:53" x14ac:dyDescent="0.25">
      <c r="A134" t="s">
        <v>184</v>
      </c>
      <c r="B134">
        <v>0</v>
      </c>
      <c r="C134">
        <v>0.83945403525501905</v>
      </c>
      <c r="D134">
        <v>0.83183329378138704</v>
      </c>
      <c r="E134">
        <v>0.16816670621861199</v>
      </c>
      <c r="F134">
        <v>0.44908743184192901</v>
      </c>
      <c r="G134">
        <v>0.75729939890375797</v>
      </c>
      <c r="H134">
        <v>0.775236068815924</v>
      </c>
      <c r="I134">
        <v>0.658325422618669</v>
      </c>
      <c r="J134">
        <v>0.59981499413912698</v>
      </c>
      <c r="K134">
        <v>0.40018500586087202</v>
      </c>
      <c r="L134">
        <v>0.20369471027928801</v>
      </c>
      <c r="M134">
        <v>7.5897022723367499E-2</v>
      </c>
      <c r="N134">
        <v>0.21021760339604201</v>
      </c>
      <c r="O134">
        <v>0.63473018834758099</v>
      </c>
      <c r="P134">
        <v>0.97069308793261899</v>
      </c>
      <c r="Q134">
        <v>0.90011307028263698</v>
      </c>
      <c r="R134">
        <v>0.79784054115842895</v>
      </c>
      <c r="S134">
        <v>0.20215945884156999</v>
      </c>
      <c r="T134">
        <v>0.83152345727230403</v>
      </c>
      <c r="U134">
        <v>0.25424910827920799</v>
      </c>
      <c r="V134">
        <v>0.74575089172079201</v>
      </c>
      <c r="W134">
        <v>0.46537991406906398</v>
      </c>
      <c r="X134">
        <v>0.53462008593093502</v>
      </c>
      <c r="Y134">
        <v>0.39564465776276497</v>
      </c>
      <c r="Z134">
        <v>0.83183329378138704</v>
      </c>
      <c r="AA134">
        <v>0.16816670621861199</v>
      </c>
      <c r="AB134">
        <v>4.9464802664328902</v>
      </c>
      <c r="AC134">
        <v>0.73210619401432997</v>
      </c>
      <c r="AD134">
        <v>0.21021760339604201</v>
      </c>
      <c r="AE134">
        <v>0.21021760339604201</v>
      </c>
      <c r="AF134">
        <v>5.0929285638821398</v>
      </c>
      <c r="AG134">
        <v>2.8533052629712299</v>
      </c>
      <c r="AH134">
        <v>0.336862538372595</v>
      </c>
      <c r="AI134">
        <v>2.0144910214383498</v>
      </c>
      <c r="AJ134">
        <v>0.97069308793261899</v>
      </c>
      <c r="AK134">
        <v>0.93540307910762799</v>
      </c>
      <c r="AL134">
        <v>0.88426681454552403</v>
      </c>
      <c r="AM134">
        <v>0.85822198982670495</v>
      </c>
      <c r="AN134">
        <v>0.48920116321423601</v>
      </c>
      <c r="AO134">
        <v>0.90110827260246196</v>
      </c>
      <c r="AP134">
        <v>7.0525576483064595E-2</v>
      </c>
      <c r="AQ134">
        <v>0.91825567585504497</v>
      </c>
      <c r="AR134">
        <v>0.22527706815061499</v>
      </c>
      <c r="AS134">
        <v>0.20795832344534601</v>
      </c>
      <c r="AT134">
        <v>1.2366200666082201</v>
      </c>
      <c r="AU134">
        <v>0.47917630045912502</v>
      </c>
      <c r="AV134">
        <v>2.1427853530051602</v>
      </c>
      <c r="AW134">
        <v>2.63750046007539</v>
      </c>
      <c r="AX134">
        <v>0.99190660088821603</v>
      </c>
      <c r="AY134">
        <v>0.72801981594946397</v>
      </c>
      <c r="AZ134">
        <v>1.67119684065326</v>
      </c>
      <c r="BA134">
        <v>1.96518677812651</v>
      </c>
    </row>
    <row r="135" spans="1:53" x14ac:dyDescent="0.25">
      <c r="A135" t="s">
        <v>185</v>
      </c>
      <c r="B135">
        <v>0</v>
      </c>
      <c r="C135">
        <v>0.70834130303209797</v>
      </c>
      <c r="D135">
        <v>0.75178769919855304</v>
      </c>
      <c r="E135">
        <v>0.24821230080144599</v>
      </c>
      <c r="F135">
        <v>0.76231932855047102</v>
      </c>
      <c r="G135">
        <v>0.41951162348193199</v>
      </c>
      <c r="H135">
        <v>0.38995869699742097</v>
      </c>
      <c r="I135">
        <v>0.84133596292825896</v>
      </c>
      <c r="J135">
        <v>0.92697140264561995</v>
      </c>
      <c r="K135">
        <v>7.3028597354379998E-2</v>
      </c>
      <c r="L135">
        <v>0.46026448078712101</v>
      </c>
      <c r="M135">
        <v>0.94142168256914305</v>
      </c>
      <c r="N135">
        <v>0.61599500359012604</v>
      </c>
      <c r="O135">
        <v>0.44314994362534099</v>
      </c>
      <c r="P135">
        <v>0.93632580447841296</v>
      </c>
      <c r="Q135">
        <v>0.51473615296702901</v>
      </c>
      <c r="R135">
        <v>0.32032324029331599</v>
      </c>
      <c r="S135">
        <v>0.67967675970668295</v>
      </c>
      <c r="T135">
        <v>0.92094092776716197</v>
      </c>
      <c r="U135">
        <v>0.27727589090398203</v>
      </c>
      <c r="V135">
        <v>0.72272410909601703</v>
      </c>
      <c r="W135">
        <v>0.179788364340117</v>
      </c>
      <c r="X135">
        <v>0.82021163565988198</v>
      </c>
      <c r="Y135">
        <v>0.57607473086432004</v>
      </c>
      <c r="Z135">
        <v>0.75178769919855304</v>
      </c>
      <c r="AA135">
        <v>0.24821230080144599</v>
      </c>
      <c r="AB135">
        <v>3.0288091958823999</v>
      </c>
      <c r="AC135">
        <v>0.59769445101880403</v>
      </c>
      <c r="AD135">
        <v>0.61599500359012604</v>
      </c>
      <c r="AE135">
        <v>0.61599500359012604</v>
      </c>
      <c r="AF135">
        <v>5.17574769929477</v>
      </c>
      <c r="AG135">
        <v>1.50483591140036</v>
      </c>
      <c r="AH135">
        <v>0.25401739943296198</v>
      </c>
      <c r="AI135">
        <v>1.0878964074112301</v>
      </c>
      <c r="AJ135">
        <v>0.93632580447841296</v>
      </c>
      <c r="AK135">
        <v>0.72553097872272099</v>
      </c>
      <c r="AL135">
        <v>0.628324522385865</v>
      </c>
      <c r="AM135">
        <v>0.82952495678721505</v>
      </c>
      <c r="AN135">
        <v>0.289594073569721</v>
      </c>
      <c r="AO135">
        <v>0.92863336612278702</v>
      </c>
      <c r="AP135">
        <v>4.9238882625037901E-2</v>
      </c>
      <c r="AQ135">
        <v>0.82708217242275395</v>
      </c>
      <c r="AR135">
        <v>0.23215834153069601</v>
      </c>
      <c r="AS135">
        <v>0.18794692479963801</v>
      </c>
      <c r="AT135">
        <v>0.75720229897060198</v>
      </c>
      <c r="AU135">
        <v>0.381156107064276</v>
      </c>
      <c r="AV135">
        <v>1.2416139750200901</v>
      </c>
      <c r="AW135">
        <v>1.5173512330732599</v>
      </c>
      <c r="AX135">
        <v>0.60249797504011304</v>
      </c>
      <c r="AY135">
        <v>0.70224435335880997</v>
      </c>
      <c r="AZ135">
        <v>1.0618241011330001</v>
      </c>
      <c r="BA135">
        <v>1.9408936776462</v>
      </c>
    </row>
    <row r="136" spans="1:53" x14ac:dyDescent="0.25">
      <c r="A136" t="s">
        <v>186</v>
      </c>
      <c r="B136">
        <v>0</v>
      </c>
      <c r="C136">
        <v>0.403243788349406</v>
      </c>
      <c r="D136">
        <v>0.67523619775333599</v>
      </c>
      <c r="E136">
        <v>0.32476380224666401</v>
      </c>
      <c r="F136">
        <v>0.87542691681983598</v>
      </c>
      <c r="G136">
        <v>0.88609957482664004</v>
      </c>
      <c r="H136">
        <v>0.25498556232403002</v>
      </c>
      <c r="I136">
        <v>0.77064343022102899</v>
      </c>
      <c r="J136">
        <v>0.258909294188997</v>
      </c>
      <c r="K136">
        <v>0.741090705811002</v>
      </c>
      <c r="L136">
        <v>0.25098974052599998</v>
      </c>
      <c r="M136">
        <v>0.95427729978939302</v>
      </c>
      <c r="N136">
        <v>0.85377152284132796</v>
      </c>
      <c r="O136">
        <v>0.192000506272716</v>
      </c>
      <c r="P136">
        <v>0.378085802751705</v>
      </c>
      <c r="Q136">
        <v>0.97460642739294401</v>
      </c>
      <c r="R136">
        <v>4.8136436936054898E-2</v>
      </c>
      <c r="S136">
        <v>0.95186356306394504</v>
      </c>
      <c r="T136">
        <v>0.338395734446017</v>
      </c>
      <c r="U136">
        <v>0.34416066776569898</v>
      </c>
      <c r="V136">
        <v>0.65583933223430002</v>
      </c>
      <c r="W136">
        <v>0.72407317831014595</v>
      </c>
      <c r="X136">
        <v>0.275926821689854</v>
      </c>
      <c r="Y136">
        <v>0.60916631050319303</v>
      </c>
      <c r="Z136">
        <v>0.67523619775333599</v>
      </c>
      <c r="AA136">
        <v>0.32476380224666401</v>
      </c>
      <c r="AB136">
        <v>2.0791608950325098</v>
      </c>
      <c r="AC136">
        <v>0.56459992613386301</v>
      </c>
      <c r="AD136">
        <v>0.85377152284132796</v>
      </c>
      <c r="AE136">
        <v>0.85377152284132796</v>
      </c>
      <c r="AF136">
        <v>5.0330672465587103</v>
      </c>
      <c r="AG136">
        <v>0.30325360739059798</v>
      </c>
      <c r="AH136">
        <v>0.77865097815444395</v>
      </c>
      <c r="AI136">
        <v>0.46171939764521303</v>
      </c>
      <c r="AJ136">
        <v>0.378085802751705</v>
      </c>
      <c r="AK136">
        <v>0.67634611507232401</v>
      </c>
      <c r="AL136">
        <v>0.21311111984387901</v>
      </c>
      <c r="AM136">
        <v>0.51696256749300196</v>
      </c>
      <c r="AN136">
        <v>0.53607372724279201</v>
      </c>
      <c r="AO136">
        <v>0.358240768598861</v>
      </c>
      <c r="AP136">
        <v>2.1333389585857399E-2</v>
      </c>
      <c r="AQ136">
        <v>0.517293441835593</v>
      </c>
      <c r="AR136">
        <v>8.9560192149715195E-2</v>
      </c>
      <c r="AS136">
        <v>0.168809049438334</v>
      </c>
      <c r="AT136">
        <v>0.519790223758128</v>
      </c>
      <c r="AU136">
        <v>0.25000972312525499</v>
      </c>
      <c r="AV136">
        <v>0.46818223155004202</v>
      </c>
      <c r="AW136">
        <v>0.70856784331287004</v>
      </c>
      <c r="AX136">
        <v>0.65400178702371403</v>
      </c>
      <c r="AY136">
        <v>0.283564352063778</v>
      </c>
      <c r="AZ136">
        <v>0.40664293838795401</v>
      </c>
      <c r="BA136">
        <v>1.8730001874261399</v>
      </c>
    </row>
    <row r="137" spans="1:53" x14ac:dyDescent="0.25">
      <c r="A137" t="s">
        <v>187</v>
      </c>
      <c r="B137">
        <v>0</v>
      </c>
      <c r="C137">
        <v>0.45275581183971197</v>
      </c>
      <c r="D137">
        <v>0.61007416587820396</v>
      </c>
      <c r="E137">
        <v>0.38992583412179599</v>
      </c>
      <c r="F137">
        <v>0.89516408567695704</v>
      </c>
      <c r="G137">
        <v>0.54432744340433104</v>
      </c>
      <c r="H137">
        <v>0.21502664388477799</v>
      </c>
      <c r="I137">
        <v>0.280168592124867</v>
      </c>
      <c r="J137">
        <v>0.66839041358291995</v>
      </c>
      <c r="K137">
        <v>0.33160958641707899</v>
      </c>
      <c r="L137">
        <v>0.65659530822116696</v>
      </c>
      <c r="M137">
        <v>0.29427684093490197</v>
      </c>
      <c r="N137">
        <v>0.40178810601998999</v>
      </c>
      <c r="O137">
        <v>0.82686769127163395</v>
      </c>
      <c r="P137">
        <v>0.58605320830291996</v>
      </c>
      <c r="Q137">
        <v>0.67202377074802699</v>
      </c>
      <c r="R137">
        <v>0.31635425478396001</v>
      </c>
      <c r="S137">
        <v>0.68364574521603905</v>
      </c>
      <c r="T137">
        <v>0.40127784434105601</v>
      </c>
      <c r="U137">
        <v>7.2354172930873206E-2</v>
      </c>
      <c r="V137">
        <v>0.92764582706912602</v>
      </c>
      <c r="W137">
        <v>0.57208330093964799</v>
      </c>
      <c r="X137">
        <v>0.42791669906035101</v>
      </c>
      <c r="Y137">
        <v>0.454477622926384</v>
      </c>
      <c r="Z137">
        <v>0.61007416587820396</v>
      </c>
      <c r="AA137">
        <v>0.38992583412179599</v>
      </c>
      <c r="AB137">
        <v>1.5645902694604299</v>
      </c>
      <c r="AC137">
        <v>0.51200595932909798</v>
      </c>
      <c r="AD137">
        <v>0.40178810601998999</v>
      </c>
      <c r="AE137">
        <v>0.40178810601998999</v>
      </c>
      <c r="AF137">
        <v>4.4559011029742397</v>
      </c>
      <c r="AG137">
        <v>1.66353957115312</v>
      </c>
      <c r="AH137">
        <v>0.35500242628471601</v>
      </c>
      <c r="AI137">
        <v>1.2273605228636499</v>
      </c>
      <c r="AJ137">
        <v>0.58605320830291996</v>
      </c>
      <c r="AK137">
        <v>0.62903848952547403</v>
      </c>
      <c r="AL137">
        <v>0.45120373154344001</v>
      </c>
      <c r="AM137">
        <v>0.75684951768602304</v>
      </c>
      <c r="AN137">
        <v>0.45963020393417803</v>
      </c>
      <c r="AO137">
        <v>0.49366552632198801</v>
      </c>
      <c r="AP137">
        <v>9.1874187919070496E-2</v>
      </c>
      <c r="AQ137">
        <v>0.56135200792373097</v>
      </c>
      <c r="AR137">
        <v>0.123416381580497</v>
      </c>
      <c r="AS137">
        <v>0.15251854146955099</v>
      </c>
      <c r="AT137">
        <v>0.39114756736510697</v>
      </c>
      <c r="AU137">
        <v>0.24185548353765801</v>
      </c>
      <c r="AV137">
        <v>1.3073296749510299</v>
      </c>
      <c r="AW137">
        <v>1.3498898010785101</v>
      </c>
      <c r="AX137">
        <v>0.69541189227646505</v>
      </c>
      <c r="AY137">
        <v>0.43953990622719002</v>
      </c>
      <c r="AZ137">
        <v>1.0180664187097499</v>
      </c>
      <c r="BA137">
        <v>1.6865937500741299</v>
      </c>
    </row>
    <row r="138" spans="1:53" x14ac:dyDescent="0.25">
      <c r="A138" t="s">
        <v>188</v>
      </c>
      <c r="B138">
        <v>0</v>
      </c>
      <c r="C138">
        <v>0.91503250429966199</v>
      </c>
      <c r="D138">
        <v>0.48406310021186499</v>
      </c>
      <c r="E138">
        <v>0.51593689978813495</v>
      </c>
      <c r="F138">
        <v>0.201713066517092</v>
      </c>
      <c r="G138">
        <v>0.73440618091926502</v>
      </c>
      <c r="H138">
        <v>0.88569712994528105</v>
      </c>
      <c r="I138">
        <v>0.97740846968307404</v>
      </c>
      <c r="J138">
        <v>0.69360732895928801</v>
      </c>
      <c r="K138">
        <v>0.306392671040711</v>
      </c>
      <c r="L138">
        <v>0.17940875637481499</v>
      </c>
      <c r="M138">
        <v>0.269923156969268</v>
      </c>
      <c r="N138">
        <v>0.421357368278998</v>
      </c>
      <c r="O138">
        <v>0.43805448468085201</v>
      </c>
      <c r="P138">
        <v>0.36876101403615102</v>
      </c>
      <c r="Q138">
        <v>0.35452597227959798</v>
      </c>
      <c r="R138">
        <v>0.60873184677865499</v>
      </c>
      <c r="S138">
        <v>0.39126815322134401</v>
      </c>
      <c r="T138">
        <v>0.83591523447107396</v>
      </c>
      <c r="U138">
        <v>0.57387346705337205</v>
      </c>
      <c r="V138">
        <v>0.426126532946627</v>
      </c>
      <c r="W138">
        <v>0.59638920634402603</v>
      </c>
      <c r="X138">
        <v>0.40361079365597302</v>
      </c>
      <c r="Y138">
        <v>0.44982428838018301</v>
      </c>
      <c r="Z138">
        <v>0.48406310021186499</v>
      </c>
      <c r="AA138">
        <v>0.51593689978813495</v>
      </c>
      <c r="AB138">
        <v>0.938221515868784</v>
      </c>
      <c r="AC138">
        <v>0.73037627719619203</v>
      </c>
      <c r="AD138">
        <v>0.421357368278998</v>
      </c>
      <c r="AE138">
        <v>0.421357368278998</v>
      </c>
      <c r="AF138">
        <v>4.7555424509485098</v>
      </c>
      <c r="AG138">
        <v>1.6461260231244399</v>
      </c>
      <c r="AH138">
        <v>0.34471423678680702</v>
      </c>
      <c r="AI138">
        <v>1.21232209434523</v>
      </c>
      <c r="AJ138">
        <v>0.36876101403615102</v>
      </c>
      <c r="AK138">
        <v>0.36164349315787397</v>
      </c>
      <c r="AL138">
        <v>0.48874643040740301</v>
      </c>
      <c r="AM138">
        <v>0.39744377349138899</v>
      </c>
      <c r="AN138">
        <v>0.57102026740101697</v>
      </c>
      <c r="AO138">
        <v>0.602338124253612</v>
      </c>
      <c r="AP138">
        <v>4.8672720520094602E-2</v>
      </c>
      <c r="AQ138">
        <v>0.48199080870574301</v>
      </c>
      <c r="AR138">
        <v>0.150584531063403</v>
      </c>
      <c r="AS138">
        <v>0.121015775052966</v>
      </c>
      <c r="AT138">
        <v>0.234555378967196</v>
      </c>
      <c r="AU138">
        <v>0.19494261713844799</v>
      </c>
      <c r="AV138">
        <v>1.2617611487471201</v>
      </c>
      <c r="AW138">
        <v>1.2273530487755699</v>
      </c>
      <c r="AX138">
        <v>0.672876081664875</v>
      </c>
      <c r="AY138">
        <v>0.27657076052711299</v>
      </c>
      <c r="AZ138">
        <v>0.93336435267378604</v>
      </c>
      <c r="BA138">
        <v>1.8448638162216</v>
      </c>
    </row>
    <row r="139" spans="1:53" x14ac:dyDescent="0.25">
      <c r="A139" t="s">
        <v>189</v>
      </c>
      <c r="B139">
        <v>0</v>
      </c>
      <c r="C139">
        <v>0.81546054666854795</v>
      </c>
      <c r="D139">
        <v>0.39127620579303402</v>
      </c>
      <c r="E139">
        <v>0.60872379420696499</v>
      </c>
      <c r="F139">
        <v>0.32453855986168201</v>
      </c>
      <c r="G139">
        <v>0.92618989706689703</v>
      </c>
      <c r="H139">
        <v>0.21558827739099201</v>
      </c>
      <c r="I139">
        <v>9.41983183940929E-2</v>
      </c>
      <c r="J139">
        <v>0.44094404571645401</v>
      </c>
      <c r="K139">
        <v>0.55905595428354504</v>
      </c>
      <c r="L139">
        <v>5.68395916991404E-3</v>
      </c>
      <c r="M139">
        <v>0.655227199205204</v>
      </c>
      <c r="N139">
        <v>1.21584806664338E-2</v>
      </c>
      <c r="O139">
        <v>0.27180901240370903</v>
      </c>
      <c r="P139">
        <v>0.26731153567062499</v>
      </c>
      <c r="Q139">
        <v>0.30235388594669599</v>
      </c>
      <c r="R139">
        <v>0.94899306368468594</v>
      </c>
      <c r="S139">
        <v>5.10069363153135E-2</v>
      </c>
      <c r="T139">
        <v>0.62345996228323997</v>
      </c>
      <c r="U139">
        <v>0.61068817207363002</v>
      </c>
      <c r="V139">
        <v>0.38931182792636898</v>
      </c>
      <c r="W139">
        <v>0.65119101614928898</v>
      </c>
      <c r="X139">
        <v>0.34880898385071002</v>
      </c>
      <c r="Y139">
        <v>0.27321582455384102</v>
      </c>
      <c r="Z139">
        <v>0.39127620579303402</v>
      </c>
      <c r="AA139">
        <v>0.60872379420696499</v>
      </c>
      <c r="AB139">
        <v>0.64278119159574298</v>
      </c>
      <c r="AC139">
        <v>0.61944756553133296</v>
      </c>
      <c r="AD139">
        <v>1.21584806664338E-2</v>
      </c>
      <c r="AE139">
        <v>1.21584806664338E-2</v>
      </c>
      <c r="AF139">
        <v>4.09810710339588</v>
      </c>
      <c r="AG139">
        <v>36.266377174392801</v>
      </c>
      <c r="AH139">
        <v>0.37675679641117399</v>
      </c>
      <c r="AI139">
        <v>24.303170381732201</v>
      </c>
      <c r="AJ139">
        <v>0.26731153567062499</v>
      </c>
      <c r="AK139">
        <v>0.28483271080866002</v>
      </c>
      <c r="AL139">
        <v>0.60815229967765605</v>
      </c>
      <c r="AM139">
        <v>0.32831168179849701</v>
      </c>
      <c r="AN139">
        <v>0.64555566254443397</v>
      </c>
      <c r="AO139">
        <v>0.44538574897693201</v>
      </c>
      <c r="AP139">
        <v>3.0201001378189801E-2</v>
      </c>
      <c r="AQ139">
        <v>0.36510922989279598</v>
      </c>
      <c r="AR139">
        <v>0.111346437244233</v>
      </c>
      <c r="AS139">
        <v>9.7819051448258698E-2</v>
      </c>
      <c r="AT139">
        <v>0.160695297898935</v>
      </c>
      <c r="AU139">
        <v>0.146080056172114</v>
      </c>
      <c r="AV139">
        <v>23.988574860115001</v>
      </c>
      <c r="AW139">
        <v>21.523062385920301</v>
      </c>
      <c r="AX139">
        <v>9.0785907737444695</v>
      </c>
      <c r="AY139">
        <v>0.20048365175296901</v>
      </c>
      <c r="AZ139">
        <v>16.059211123994299</v>
      </c>
      <c r="BA139">
        <v>1.5825852234351301</v>
      </c>
    </row>
    <row r="140" spans="1:53" x14ac:dyDescent="0.25">
      <c r="A140" t="s">
        <v>190</v>
      </c>
      <c r="B140">
        <v>0</v>
      </c>
      <c r="C140">
        <v>0.62863614740413798</v>
      </c>
      <c r="D140">
        <v>0.135312521670854</v>
      </c>
      <c r="E140">
        <v>0.86468747832914505</v>
      </c>
      <c r="F140">
        <v>0.92560422150147603</v>
      </c>
      <c r="G140">
        <v>0.48527144030456698</v>
      </c>
      <c r="H140">
        <v>1.55690558049242E-2</v>
      </c>
      <c r="I140">
        <v>0.97586017694159799</v>
      </c>
      <c r="J140">
        <v>0.70699335507454397</v>
      </c>
      <c r="K140">
        <v>0.29300664492545497</v>
      </c>
      <c r="L140">
        <v>0.88225658457353295</v>
      </c>
      <c r="M140">
        <v>0.18887928109722901</v>
      </c>
      <c r="N140">
        <v>0.85701129827057498</v>
      </c>
      <c r="O140">
        <v>0.17246362327836301</v>
      </c>
      <c r="P140">
        <v>0.36547461878798498</v>
      </c>
      <c r="Q140">
        <v>0.76518773508639804</v>
      </c>
      <c r="R140">
        <v>0.96962074899044204</v>
      </c>
      <c r="S140">
        <v>3.0379251009557202E-2</v>
      </c>
      <c r="T140">
        <v>0.94398959955300998</v>
      </c>
      <c r="U140">
        <v>0.46294084864429702</v>
      </c>
      <c r="V140">
        <v>0.53705915135570204</v>
      </c>
      <c r="W140">
        <v>0.38840371340047197</v>
      </c>
      <c r="X140">
        <v>0.61159628659952703</v>
      </c>
      <c r="Y140">
        <v>0.68588514170412196</v>
      </c>
      <c r="Z140">
        <v>0.135312521670854</v>
      </c>
      <c r="AA140">
        <v>0.86468747832914505</v>
      </c>
      <c r="AB140">
        <v>0.15648719920441301</v>
      </c>
      <c r="AC140">
        <v>0.536743402483848</v>
      </c>
      <c r="AD140">
        <v>0.85701129827057498</v>
      </c>
      <c r="AE140">
        <v>0.85701129827057498</v>
      </c>
      <c r="AF140">
        <v>5.4851508382043104</v>
      </c>
      <c r="AG140">
        <v>0.824952198998119</v>
      </c>
      <c r="AH140">
        <v>0.481008196040495</v>
      </c>
      <c r="AI140">
        <v>0.71030419801224398</v>
      </c>
      <c r="AJ140">
        <v>0.36547461878798498</v>
      </c>
      <c r="AK140">
        <v>0.56533117693719104</v>
      </c>
      <c r="AL140">
        <v>0.66754768388921304</v>
      </c>
      <c r="AM140">
        <v>0.45126688507184398</v>
      </c>
      <c r="AN140">
        <v>0.498272056404578</v>
      </c>
      <c r="AO140">
        <v>0.65473210917049696</v>
      </c>
      <c r="AP140">
        <v>1.9162624808707E-2</v>
      </c>
      <c r="AQ140">
        <v>0.61003164305384405</v>
      </c>
      <c r="AR140">
        <v>0.16368302729262399</v>
      </c>
      <c r="AS140">
        <v>3.3828130417713598E-2</v>
      </c>
      <c r="AT140">
        <v>3.9121799801103203E-2</v>
      </c>
      <c r="AU140">
        <v>0.18151010954643099</v>
      </c>
      <c r="AV140">
        <v>0.65465620371548505</v>
      </c>
      <c r="AW140">
        <v>0.65016295665197998</v>
      </c>
      <c r="AX140">
        <v>0.53296168090570895</v>
      </c>
      <c r="AY140">
        <v>0.27410596409098797</v>
      </c>
      <c r="AZ140">
        <v>0.52780612384065295</v>
      </c>
      <c r="BA140">
        <v>2.0136856218322898</v>
      </c>
    </row>
    <row r="141" spans="1:53" x14ac:dyDescent="0.25">
      <c r="A141" t="s">
        <v>191</v>
      </c>
      <c r="B141">
        <v>0</v>
      </c>
      <c r="C141">
        <v>0.520199023601289</v>
      </c>
      <c r="D141">
        <v>0.50797890771061904</v>
      </c>
      <c r="E141">
        <v>0.49202109228938001</v>
      </c>
      <c r="F141">
        <v>0.33179046468010498</v>
      </c>
      <c r="G141">
        <v>2.93578850318667E-2</v>
      </c>
      <c r="H141">
        <v>0.30306779014484703</v>
      </c>
      <c r="I141">
        <v>0.96108006191170703</v>
      </c>
      <c r="J141">
        <v>0.61122273291701401</v>
      </c>
      <c r="K141">
        <v>0.38877726708298499</v>
      </c>
      <c r="L141">
        <v>0.42463290272980803</v>
      </c>
      <c r="M141">
        <v>0.31311973925659198</v>
      </c>
      <c r="N141">
        <v>0.88472098204165806</v>
      </c>
      <c r="O141">
        <v>0.15129656030410699</v>
      </c>
      <c r="P141">
        <v>0.53471221658416201</v>
      </c>
      <c r="Q141">
        <v>0.94698107723926195</v>
      </c>
      <c r="R141">
        <v>0.87877442353163704</v>
      </c>
      <c r="S141">
        <v>0.121225576468362</v>
      </c>
      <c r="T141">
        <v>0.37428987978266498</v>
      </c>
      <c r="U141">
        <v>0.32646796529151201</v>
      </c>
      <c r="V141">
        <v>0.67353203470848699</v>
      </c>
      <c r="W141">
        <v>0.97793542842413494</v>
      </c>
      <c r="X141">
        <v>2.2064571575864101E-2</v>
      </c>
      <c r="Y141">
        <v>0.66869946499978805</v>
      </c>
      <c r="Z141">
        <v>0.50797890771061904</v>
      </c>
      <c r="AA141">
        <v>0.49202109228938001</v>
      </c>
      <c r="AB141">
        <v>1.0324331937620499</v>
      </c>
      <c r="AC141">
        <v>0.34092283741187901</v>
      </c>
      <c r="AD141">
        <v>0.88472098204165806</v>
      </c>
      <c r="AE141">
        <v>0.88472098204165806</v>
      </c>
      <c r="AF141">
        <v>5.0301977065922197</v>
      </c>
      <c r="AG141">
        <v>0.69086496796594998</v>
      </c>
      <c r="AH141">
        <v>0.55409183873587597</v>
      </c>
      <c r="AI141">
        <v>0.64527392488925905</v>
      </c>
      <c r="AJ141">
        <v>0.53471221658416201</v>
      </c>
      <c r="AK141">
        <v>0.74084664691171198</v>
      </c>
      <c r="AL141">
        <v>0.70674332005789997</v>
      </c>
      <c r="AM141">
        <v>0.60412212564632495</v>
      </c>
      <c r="AN141">
        <v>0.76462301281496103</v>
      </c>
      <c r="AO141">
        <v>0.45450104818341402</v>
      </c>
      <c r="AP141">
        <v>1.68107289226785E-2</v>
      </c>
      <c r="AQ141">
        <v>0.59767384754756303</v>
      </c>
      <c r="AR141">
        <v>0.11362526204585301</v>
      </c>
      <c r="AS141">
        <v>0.12699472692765401</v>
      </c>
      <c r="AT141">
        <v>0.25810829844051297</v>
      </c>
      <c r="AU141">
        <v>0.224896178243084</v>
      </c>
      <c r="AV141">
        <v>0.66817915456925703</v>
      </c>
      <c r="AW141">
        <v>0.73244305108335295</v>
      </c>
      <c r="AX141">
        <v>0.58305687633480996</v>
      </c>
      <c r="AY141">
        <v>0.40103416243812101</v>
      </c>
      <c r="AZ141">
        <v>0.57913082385887804</v>
      </c>
      <c r="BA141">
        <v>1.7959770909755901</v>
      </c>
    </row>
    <row r="142" spans="1:53" x14ac:dyDescent="0.25">
      <c r="A142" t="s">
        <v>192</v>
      </c>
      <c r="B142">
        <v>0</v>
      </c>
      <c r="C142">
        <v>0.188480481287054</v>
      </c>
      <c r="D142">
        <v>0.29138352112001698</v>
      </c>
      <c r="E142">
        <v>0.70861647887998302</v>
      </c>
      <c r="F142">
        <v>7.8040886664024704E-3</v>
      </c>
      <c r="G142">
        <v>0.66391201658204102</v>
      </c>
      <c r="H142">
        <v>0.108937810189751</v>
      </c>
      <c r="I142">
        <v>1.6508436327698099E-2</v>
      </c>
      <c r="J142">
        <v>0.284258094429783</v>
      </c>
      <c r="K142">
        <v>0.715741905570216</v>
      </c>
      <c r="L142">
        <v>0.58736072682181695</v>
      </c>
      <c r="M142">
        <v>0.36242642184531199</v>
      </c>
      <c r="N142">
        <v>0.41306915555132301</v>
      </c>
      <c r="O142">
        <v>1.4519826959460001E-2</v>
      </c>
      <c r="P142">
        <v>0.46899351659654398</v>
      </c>
      <c r="Q142">
        <v>0.75113757270031001</v>
      </c>
      <c r="R142">
        <v>0.46013328162311301</v>
      </c>
      <c r="S142">
        <v>0.53986671837688605</v>
      </c>
      <c r="T142">
        <v>0.72615736833644295</v>
      </c>
      <c r="U142">
        <v>0.66468966831745802</v>
      </c>
      <c r="V142">
        <v>0.33531033168254099</v>
      </c>
      <c r="W142">
        <v>0.91637853271859604</v>
      </c>
      <c r="X142">
        <v>8.3621467281403503E-2</v>
      </c>
      <c r="Y142">
        <v>0.48811678030435601</v>
      </c>
      <c r="Z142">
        <v>0.29138352112001698</v>
      </c>
      <c r="AA142">
        <v>0.70861647887998302</v>
      </c>
      <c r="AB142">
        <v>0.41120059976670098</v>
      </c>
      <c r="AC142">
        <v>0.23152297560245999</v>
      </c>
      <c r="AD142">
        <v>0.41306915555132301</v>
      </c>
      <c r="AE142">
        <v>0.41306915555132301</v>
      </c>
      <c r="AF142">
        <v>4.7564695764115204</v>
      </c>
      <c r="AG142">
        <v>0.68816102729913098</v>
      </c>
      <c r="AH142">
        <v>0.61485098889725198</v>
      </c>
      <c r="AI142">
        <v>0.66372434783183798</v>
      </c>
      <c r="AJ142">
        <v>0.46899351659654398</v>
      </c>
      <c r="AK142">
        <v>0.61006554464842699</v>
      </c>
      <c r="AL142">
        <v>0.46456339910982802</v>
      </c>
      <c r="AM142">
        <v>0.40215192413954298</v>
      </c>
      <c r="AN142">
        <v>0.72379213510186902</v>
      </c>
      <c r="AO142">
        <v>0.59757544246649397</v>
      </c>
      <c r="AP142">
        <v>1.6133141066066699E-3</v>
      </c>
      <c r="AQ142">
        <v>0.60382049355746004</v>
      </c>
      <c r="AR142">
        <v>0.14939386061662299</v>
      </c>
      <c r="AS142">
        <v>7.2845880280004202E-2</v>
      </c>
      <c r="AT142">
        <v>0.102800149941675</v>
      </c>
      <c r="AU142">
        <v>0.19588370799827901</v>
      </c>
      <c r="AV142">
        <v>0.60156446507538597</v>
      </c>
      <c r="AW142">
        <v>0.60712633004086003</v>
      </c>
      <c r="AX142">
        <v>0.60321698598462503</v>
      </c>
      <c r="AY142">
        <v>0.35174513744740799</v>
      </c>
      <c r="AZ142">
        <v>0.51829135586606001</v>
      </c>
      <c r="BA142">
        <v>1.66320195537353</v>
      </c>
    </row>
    <row r="143" spans="1:53" x14ac:dyDescent="0.25">
      <c r="A143" t="s">
        <v>193</v>
      </c>
      <c r="B143">
        <v>0</v>
      </c>
      <c r="C143">
        <v>0.95923627289128399</v>
      </c>
      <c r="D143">
        <v>0.44927790497919901</v>
      </c>
      <c r="E143">
        <v>0.55072209502080005</v>
      </c>
      <c r="F143">
        <v>0.86299473001874705</v>
      </c>
      <c r="G143">
        <v>0.54860148076479598</v>
      </c>
      <c r="H143">
        <v>0.60543657951247898</v>
      </c>
      <c r="I143">
        <v>0.60801666776386398</v>
      </c>
      <c r="J143">
        <v>0.46417737114499003</v>
      </c>
      <c r="K143">
        <v>0.53582262885500898</v>
      </c>
      <c r="L143">
        <v>0.77226973892709005</v>
      </c>
      <c r="M143">
        <v>0.142989890979869</v>
      </c>
      <c r="N143">
        <v>0.96002909606824705</v>
      </c>
      <c r="O143">
        <v>0.777432162903542</v>
      </c>
      <c r="P143">
        <v>0.56859868078798004</v>
      </c>
      <c r="Q143">
        <v>0.54907700226274903</v>
      </c>
      <c r="R143">
        <v>0.62332407422825797</v>
      </c>
      <c r="S143">
        <v>0.37667592577174103</v>
      </c>
      <c r="T143">
        <v>0.62677096235452501</v>
      </c>
      <c r="U143">
        <v>0.64271333864776703</v>
      </c>
      <c r="V143">
        <v>0.35728666135223203</v>
      </c>
      <c r="W143">
        <v>0.61317292163021397</v>
      </c>
      <c r="X143">
        <v>0.38682707836978503</v>
      </c>
      <c r="Y143">
        <v>0.71420115200193202</v>
      </c>
      <c r="Z143">
        <v>0.44927790497919901</v>
      </c>
      <c r="AA143">
        <v>0.55072209502080005</v>
      </c>
      <c r="AB143">
        <v>0.81579785710654895</v>
      </c>
      <c r="AC143">
        <v>0.78710106721571804</v>
      </c>
      <c r="AD143">
        <v>0.96002909606824705</v>
      </c>
      <c r="AE143">
        <v>0.96002909606824705</v>
      </c>
      <c r="AF143">
        <v>4.7941123769178597</v>
      </c>
      <c r="AG143">
        <v>0.483503440724876</v>
      </c>
      <c r="AH143">
        <v>0.67722478459275504</v>
      </c>
      <c r="AI143">
        <v>0.54807722201416897</v>
      </c>
      <c r="AJ143">
        <v>0.56859868078798004</v>
      </c>
      <c r="AK143">
        <v>0.55883784152536398</v>
      </c>
      <c r="AL143">
        <v>0.59596137750811895</v>
      </c>
      <c r="AM143">
        <v>0.462942671070106</v>
      </c>
      <c r="AN143">
        <v>0.58984113742460997</v>
      </c>
      <c r="AO143">
        <v>0.59768482157125302</v>
      </c>
      <c r="AP143">
        <v>8.6381351433726897E-2</v>
      </c>
      <c r="AQ143">
        <v>0.57826133154830806</v>
      </c>
      <c r="AR143">
        <v>0.14942120539281301</v>
      </c>
      <c r="AS143">
        <v>0.112319476244799</v>
      </c>
      <c r="AT143">
        <v>0.20394946427663699</v>
      </c>
      <c r="AU143">
        <v>0.21256376831681401</v>
      </c>
      <c r="AV143">
        <v>0.52750127097385702</v>
      </c>
      <c r="AW143">
        <v>0.59207528539751697</v>
      </c>
      <c r="AX143">
        <v>0.60953959096294597</v>
      </c>
      <c r="AY143">
        <v>0.426449010590985</v>
      </c>
      <c r="AZ143">
        <v>0.49381718417956599</v>
      </c>
      <c r="BA143">
        <v>1.8891982651890999</v>
      </c>
    </row>
    <row r="144" spans="1:53" x14ac:dyDescent="0.25">
      <c r="A144" t="s">
        <v>194</v>
      </c>
      <c r="B144">
        <v>0</v>
      </c>
      <c r="C144">
        <v>9.8521069508305595E-2</v>
      </c>
      <c r="D144">
        <v>0.88491144674679401</v>
      </c>
      <c r="E144">
        <v>0.11508855325320499</v>
      </c>
      <c r="F144">
        <v>0.67329956754343101</v>
      </c>
      <c r="G144">
        <v>0.74892397390661403</v>
      </c>
      <c r="H144">
        <v>0.44697909816060299</v>
      </c>
      <c r="I144">
        <v>0.58371451937713204</v>
      </c>
      <c r="J144">
        <v>0.15373167204591601</v>
      </c>
      <c r="K144">
        <v>0.84626832795408302</v>
      </c>
      <c r="L144">
        <v>0.943284644712585</v>
      </c>
      <c r="M144">
        <v>0.99808044344174796</v>
      </c>
      <c r="N144">
        <v>0.67530971461879696</v>
      </c>
      <c r="O144">
        <v>0.72277688386120098</v>
      </c>
      <c r="P144">
        <v>0.84849191131753698</v>
      </c>
      <c r="Q144">
        <v>0.394862125094673</v>
      </c>
      <c r="R144">
        <v>0.42590312458988</v>
      </c>
      <c r="S144">
        <v>0.574096875410119</v>
      </c>
      <c r="T144">
        <v>0.27061146733791402</v>
      </c>
      <c r="U144">
        <v>0.70614750665665005</v>
      </c>
      <c r="V144">
        <v>0.29385249334334901</v>
      </c>
      <c r="W144">
        <v>3.0601199972250501E-2</v>
      </c>
      <c r="X144">
        <v>0.96939880002774903</v>
      </c>
      <c r="Y144">
        <v>0.56992994406101904</v>
      </c>
      <c r="Z144">
        <v>0.88491144674679401</v>
      </c>
      <c r="AA144">
        <v>0.11508855325320499</v>
      </c>
      <c r="AB144">
        <v>7.6889614278137897</v>
      </c>
      <c r="AC144">
        <v>0.41324895572545201</v>
      </c>
      <c r="AD144">
        <v>0.67530971461879696</v>
      </c>
      <c r="AE144">
        <v>0.67530971461879696</v>
      </c>
      <c r="AF144">
        <v>4.4222943607380598</v>
      </c>
      <c r="AG144">
        <v>0.22764617288631001</v>
      </c>
      <c r="AH144">
        <v>0.78928212350898797</v>
      </c>
      <c r="AI144">
        <v>0.41485815642720297</v>
      </c>
      <c r="AJ144">
        <v>0.84849191131753698</v>
      </c>
      <c r="AK144">
        <v>0.62167701820610499</v>
      </c>
      <c r="AL144">
        <v>0.63719751795370805</v>
      </c>
      <c r="AM144">
        <v>0.57117220233044297</v>
      </c>
      <c r="AN144">
        <v>0.28180692889194098</v>
      </c>
      <c r="AO144">
        <v>0.55955168932772603</v>
      </c>
      <c r="AP144">
        <v>8.0308542651244597E-2</v>
      </c>
      <c r="AQ144">
        <v>0.59061435376691496</v>
      </c>
      <c r="AR144">
        <v>0.13988792233193101</v>
      </c>
      <c r="AS144">
        <v>0.221227861686698</v>
      </c>
      <c r="AT144">
        <v>1.9222403569534401</v>
      </c>
      <c r="AU144">
        <v>0.49422400655527898</v>
      </c>
      <c r="AV144">
        <v>0.47173381344285598</v>
      </c>
      <c r="AW144">
        <v>1.65069236161438</v>
      </c>
      <c r="AX144">
        <v>0.66182152850086695</v>
      </c>
      <c r="AY144">
        <v>0.63636893348815304</v>
      </c>
      <c r="AZ144">
        <v>0.52661218679128796</v>
      </c>
      <c r="BA144">
        <v>1.63861728637158</v>
      </c>
    </row>
    <row r="145" spans="1:53" x14ac:dyDescent="0.25">
      <c r="A145" t="s">
        <v>195</v>
      </c>
      <c r="B145">
        <v>0</v>
      </c>
      <c r="C145">
        <v>0.412968007402294</v>
      </c>
      <c r="D145">
        <v>0.85187924495032397</v>
      </c>
      <c r="E145">
        <v>0.14812075504967501</v>
      </c>
      <c r="F145">
        <v>0.115407152828551</v>
      </c>
      <c r="G145">
        <v>0.62066964089101795</v>
      </c>
      <c r="H145">
        <v>0.84116874861878899</v>
      </c>
      <c r="I145">
        <v>0.71555555230722301</v>
      </c>
      <c r="J145">
        <v>0.63367287625640201</v>
      </c>
      <c r="K145">
        <v>0.36632712374359699</v>
      </c>
      <c r="L145">
        <v>0.33476556637222299</v>
      </c>
      <c r="M145">
        <v>9.1392719023391897E-2</v>
      </c>
      <c r="N145">
        <v>0.90126636351886402</v>
      </c>
      <c r="O145">
        <v>0.191404739717733</v>
      </c>
      <c r="P145">
        <v>0.15828334519307699</v>
      </c>
      <c r="Q145">
        <v>9.2830912932052007E-2</v>
      </c>
      <c r="R145">
        <v>0.57274924845617203</v>
      </c>
      <c r="S145">
        <v>0.42725075154382702</v>
      </c>
      <c r="T145">
        <v>0.70281739031069701</v>
      </c>
      <c r="U145">
        <v>0.90571469302576901</v>
      </c>
      <c r="V145">
        <v>9.4285306974230904E-2</v>
      </c>
      <c r="W145">
        <v>0.39892802993402299</v>
      </c>
      <c r="X145">
        <v>0.60107197006597601</v>
      </c>
      <c r="Y145">
        <v>0.57288617011419196</v>
      </c>
      <c r="Z145">
        <v>0.85187924495032397</v>
      </c>
      <c r="AA145">
        <v>0.14812075504967501</v>
      </c>
      <c r="AB145">
        <v>5.7512483288694201</v>
      </c>
      <c r="AC145">
        <v>0.48063631142858898</v>
      </c>
      <c r="AD145">
        <v>0.90126636351886402</v>
      </c>
      <c r="AE145">
        <v>0.90126636351886402</v>
      </c>
      <c r="AF145">
        <v>4.3473554539485297</v>
      </c>
      <c r="AG145">
        <v>0.70309167401113104</v>
      </c>
      <c r="AH145">
        <v>0.54464020366868604</v>
      </c>
      <c r="AI145">
        <v>0.65027451723031604</v>
      </c>
      <c r="AJ145">
        <v>0.15828334519307699</v>
      </c>
      <c r="AK145">
        <v>0.125557129062564</v>
      </c>
      <c r="AL145">
        <v>0.365516296824624</v>
      </c>
      <c r="AM145">
        <v>0.126284326083654</v>
      </c>
      <c r="AN145">
        <v>0.509272007652254</v>
      </c>
      <c r="AO145">
        <v>0.43055036775188699</v>
      </c>
      <c r="AP145">
        <v>2.12671933019703E-2</v>
      </c>
      <c r="AQ145">
        <v>0.27805374840722602</v>
      </c>
      <c r="AR145">
        <v>0.107637591937971</v>
      </c>
      <c r="AS145">
        <v>0.21296981123758099</v>
      </c>
      <c r="AT145">
        <v>1.4378120822173499</v>
      </c>
      <c r="AU145">
        <v>0.33854297087572299</v>
      </c>
      <c r="AV145">
        <v>0.759734400623578</v>
      </c>
      <c r="AW145">
        <v>1.5599832043697199</v>
      </c>
      <c r="AX145">
        <v>0.610983503262155</v>
      </c>
      <c r="AY145">
        <v>0.118712508894808</v>
      </c>
      <c r="AZ145">
        <v>0.54606043671398796</v>
      </c>
      <c r="BA145">
        <v>1.6164196528930299</v>
      </c>
    </row>
    <row r="146" spans="1:53" x14ac:dyDescent="0.25">
      <c r="A146" t="s">
        <v>196</v>
      </c>
      <c r="B146">
        <v>0</v>
      </c>
      <c r="C146">
        <v>0.13168204264606201</v>
      </c>
      <c r="D146">
        <v>8.5084386570295004E-2</v>
      </c>
      <c r="E146">
        <v>0.91491561342970495</v>
      </c>
      <c r="F146">
        <v>0.75592303099969105</v>
      </c>
      <c r="G146">
        <v>0.74321191603742898</v>
      </c>
      <c r="H146">
        <v>0.46604775181550301</v>
      </c>
      <c r="I146">
        <v>0.38432894643702298</v>
      </c>
      <c r="J146">
        <v>0.31937221651627801</v>
      </c>
      <c r="K146">
        <v>0.68062778348372099</v>
      </c>
      <c r="L146">
        <v>0.169846321181505</v>
      </c>
      <c r="M146">
        <v>0.30423059262267699</v>
      </c>
      <c r="N146">
        <v>0.33631764988615498</v>
      </c>
      <c r="O146">
        <v>0.51953284383161802</v>
      </c>
      <c r="P146">
        <v>0.29967703428222697</v>
      </c>
      <c r="Q146">
        <v>3.4291220046137598E-2</v>
      </c>
      <c r="R146">
        <v>0.18570102998859001</v>
      </c>
      <c r="S146">
        <v>0.81429897001140905</v>
      </c>
      <c r="T146">
        <v>0.62538380647243796</v>
      </c>
      <c r="U146">
        <v>0.56773454450854899</v>
      </c>
      <c r="V146">
        <v>0.43226545549145001</v>
      </c>
      <c r="W146">
        <v>0.24017356653779401</v>
      </c>
      <c r="X146">
        <v>0.75982643346220502</v>
      </c>
      <c r="Y146">
        <v>0.46050651391005698</v>
      </c>
      <c r="Z146">
        <v>8.5084386570295004E-2</v>
      </c>
      <c r="AA146">
        <v>0.91491561342970495</v>
      </c>
      <c r="AB146">
        <v>9.2996977340175493E-2</v>
      </c>
      <c r="AC146">
        <v>0.44570935682894902</v>
      </c>
      <c r="AD146">
        <v>0.33631764988615498</v>
      </c>
      <c r="AE146">
        <v>0.33631764988615498</v>
      </c>
      <c r="AF146">
        <v>3.9754855178314501</v>
      </c>
      <c r="AG146">
        <v>0.94961479608455401</v>
      </c>
      <c r="AH146">
        <v>0.56585773895119895</v>
      </c>
      <c r="AI146">
        <v>0.82169577704010199</v>
      </c>
      <c r="AJ146">
        <v>0.29967703428222697</v>
      </c>
      <c r="AK146">
        <v>0.16698412716418201</v>
      </c>
      <c r="AL146">
        <v>0.24268903213540799</v>
      </c>
      <c r="AM146">
        <v>0.36597124488683902</v>
      </c>
      <c r="AN146">
        <v>0.33926623008103901</v>
      </c>
      <c r="AO146">
        <v>0.462530420377332</v>
      </c>
      <c r="AP146">
        <v>5.7725871536846503E-2</v>
      </c>
      <c r="AQ146">
        <v>0.31475727377075702</v>
      </c>
      <c r="AR146">
        <v>0.115632605094333</v>
      </c>
      <c r="AS146">
        <v>2.1271096642573699E-2</v>
      </c>
      <c r="AT146">
        <v>2.3249244335043801E-2</v>
      </c>
      <c r="AU146">
        <v>9.7994184930894096E-2</v>
      </c>
      <c r="AV146">
        <v>0.71416659321720199</v>
      </c>
      <c r="AW146">
        <v>0.69575690579932803</v>
      </c>
      <c r="AX146">
        <v>0.61518308440344505</v>
      </c>
      <c r="AY146">
        <v>0.22475777571166999</v>
      </c>
      <c r="AZ146">
        <v>0.55103032071535796</v>
      </c>
      <c r="BA146">
        <v>1.4929735820657399</v>
      </c>
    </row>
    <row r="147" spans="1:53" x14ac:dyDescent="0.25">
      <c r="A147" t="s">
        <v>197</v>
      </c>
      <c r="B147">
        <v>0</v>
      </c>
      <c r="C147">
        <v>0.82233764858820002</v>
      </c>
      <c r="D147">
        <v>0.80400760794804604</v>
      </c>
      <c r="E147">
        <v>0.19599239205195301</v>
      </c>
      <c r="F147">
        <v>0.72496653229560504</v>
      </c>
      <c r="G147">
        <v>0.82992920589116703</v>
      </c>
      <c r="H147">
        <v>0.159799815118463</v>
      </c>
      <c r="I147">
        <v>0.31912429004110798</v>
      </c>
      <c r="J147">
        <v>7.04563434502436E-3</v>
      </c>
      <c r="K147">
        <v>0.99295436565497497</v>
      </c>
      <c r="L147">
        <v>0.89153451755718705</v>
      </c>
      <c r="M147">
        <v>0.11128538413833799</v>
      </c>
      <c r="N147">
        <v>0.36890479252659503</v>
      </c>
      <c r="O147">
        <v>0.44065761629276201</v>
      </c>
      <c r="P147">
        <v>0.16537663355335899</v>
      </c>
      <c r="Q147">
        <v>0.687859900933534</v>
      </c>
      <c r="R147">
        <v>0.75521728712358305</v>
      </c>
      <c r="S147">
        <v>0.24478271287641601</v>
      </c>
      <c r="T147">
        <v>0.50824957241274304</v>
      </c>
      <c r="U147">
        <v>0.96073725916872099</v>
      </c>
      <c r="V147">
        <v>3.9262740831278703E-2</v>
      </c>
      <c r="W147">
        <v>0.40735732179433298</v>
      </c>
      <c r="X147">
        <v>0.59264267820566596</v>
      </c>
      <c r="Y147">
        <v>0.35258334331215702</v>
      </c>
      <c r="Z147">
        <v>0.80400760794804604</v>
      </c>
      <c r="AA147">
        <v>0.19599239205195301</v>
      </c>
      <c r="AB147">
        <v>4.1022388651439003</v>
      </c>
      <c r="AC147">
        <v>0.67187417009632699</v>
      </c>
      <c r="AD147">
        <v>0.36890479252659503</v>
      </c>
      <c r="AE147">
        <v>0.36890479252659503</v>
      </c>
      <c r="AF147">
        <v>4.5981041282071402</v>
      </c>
      <c r="AG147">
        <v>1.9098787784158199E-2</v>
      </c>
      <c r="AH147">
        <v>0.78493784127884902</v>
      </c>
      <c r="AI147">
        <v>0.27437847228238799</v>
      </c>
      <c r="AJ147">
        <v>0.16537663355335899</v>
      </c>
      <c r="AK147">
        <v>0.42661826724344598</v>
      </c>
      <c r="AL147">
        <v>0.46029696033847101</v>
      </c>
      <c r="AM147">
        <v>0.102319687192318</v>
      </c>
      <c r="AN147">
        <v>0.543172979183704</v>
      </c>
      <c r="AO147">
        <v>0.336813102983051</v>
      </c>
      <c r="AP147">
        <v>4.8961957365862403E-2</v>
      </c>
      <c r="AQ147">
        <v>0.38171568511324799</v>
      </c>
      <c r="AR147">
        <v>8.4203275745762696E-2</v>
      </c>
      <c r="AS147">
        <v>0.20100190198701101</v>
      </c>
      <c r="AT147">
        <v>1.02555971628597</v>
      </c>
      <c r="AU147">
        <v>0.29788358669318699</v>
      </c>
      <c r="AV147">
        <v>0.29877595290751102</v>
      </c>
      <c r="AW147">
        <v>0.86898510837972398</v>
      </c>
      <c r="AX147">
        <v>0.60101350406824405</v>
      </c>
      <c r="AY147">
        <v>0.124032475165019</v>
      </c>
      <c r="AZ147">
        <v>0.240528126993347</v>
      </c>
      <c r="BA147">
        <v>1.7729800852231099</v>
      </c>
    </row>
    <row r="148" spans="1:53" x14ac:dyDescent="0.25">
      <c r="A148" t="s">
        <v>198</v>
      </c>
      <c r="B148">
        <v>0</v>
      </c>
      <c r="C148">
        <v>0.93295623713821696</v>
      </c>
      <c r="D148">
        <v>0.372362815212052</v>
      </c>
      <c r="E148">
        <v>0.62763718478794694</v>
      </c>
      <c r="F148">
        <v>1.73583794826071E-3</v>
      </c>
      <c r="G148">
        <v>3.6736377588311099E-3</v>
      </c>
      <c r="H148">
        <v>0.679915515459664</v>
      </c>
      <c r="I148">
        <v>0.423408358520316</v>
      </c>
      <c r="J148">
        <v>0.65891771120686504</v>
      </c>
      <c r="K148">
        <v>0.34108228879313401</v>
      </c>
      <c r="L148">
        <v>7.2867633761449701E-3</v>
      </c>
      <c r="M148">
        <v>0.33646244913740803</v>
      </c>
      <c r="N148">
        <v>0.45873449783447801</v>
      </c>
      <c r="O148">
        <v>0.96734204270804003</v>
      </c>
      <c r="P148">
        <v>0.96182466040751902</v>
      </c>
      <c r="Q148">
        <v>0.47491136746385398</v>
      </c>
      <c r="R148">
        <v>0.12601431755356399</v>
      </c>
      <c r="S148">
        <v>0.87398568244643504</v>
      </c>
      <c r="T148">
        <v>0.80445754963907401</v>
      </c>
      <c r="U148">
        <v>0.28506256019384402</v>
      </c>
      <c r="V148">
        <v>0.71493743980615498</v>
      </c>
      <c r="W148">
        <v>0.108885366165479</v>
      </c>
      <c r="X148">
        <v>0.89111463383452005</v>
      </c>
      <c r="Y148">
        <v>0.56652361981412802</v>
      </c>
      <c r="Z148">
        <v>0.372362815212052</v>
      </c>
      <c r="AA148">
        <v>0.62763718478794694</v>
      </c>
      <c r="AB148">
        <v>0.59327717387850198</v>
      </c>
      <c r="AC148">
        <v>0.51024749308863804</v>
      </c>
      <c r="AD148">
        <v>0.45873449783447801</v>
      </c>
      <c r="AE148">
        <v>0.45873449783447801</v>
      </c>
      <c r="AF148">
        <v>4.6092290025806602</v>
      </c>
      <c r="AG148">
        <v>1.4363814239334001</v>
      </c>
      <c r="AH148">
        <v>0.38029969180691497</v>
      </c>
      <c r="AI148">
        <v>1.0843541798912399</v>
      </c>
      <c r="AJ148">
        <v>0.96182466040751902</v>
      </c>
      <c r="AK148">
        <v>0.71836801393568595</v>
      </c>
      <c r="AL148">
        <v>0.54391948898054099</v>
      </c>
      <c r="AM148">
        <v>0.83838105010683694</v>
      </c>
      <c r="AN148">
        <v>0.23082729280116601</v>
      </c>
      <c r="AO148">
        <v>0.88314110502329601</v>
      </c>
      <c r="AP148">
        <v>0.107482449189782</v>
      </c>
      <c r="AQ148">
        <v>0.80075455947949103</v>
      </c>
      <c r="AR148">
        <v>0.220785276255824</v>
      </c>
      <c r="AS148">
        <v>9.3090703803013194E-2</v>
      </c>
      <c r="AT148">
        <v>0.148319293469625</v>
      </c>
      <c r="AU148">
        <v>0.263133202276501</v>
      </c>
      <c r="AV148">
        <v>1.10450410873447</v>
      </c>
      <c r="AW148">
        <v>1.06101719907127</v>
      </c>
      <c r="AX148">
        <v>0.63559797141986596</v>
      </c>
      <c r="AY148">
        <v>0.72136849530563896</v>
      </c>
      <c r="AZ148">
        <v>0.97679223759153</v>
      </c>
      <c r="BA148">
        <v>1.7423196482863601</v>
      </c>
    </row>
    <row r="149" spans="1:53" x14ac:dyDescent="0.25">
      <c r="A149" t="s">
        <v>199</v>
      </c>
      <c r="B149">
        <v>0</v>
      </c>
      <c r="C149">
        <v>0.20167722714965</v>
      </c>
      <c r="D149">
        <v>0.87867383926452503</v>
      </c>
      <c r="E149">
        <v>0.121326160735474</v>
      </c>
      <c r="F149">
        <v>0.12903351871650001</v>
      </c>
      <c r="G149">
        <v>0.21981478025968901</v>
      </c>
      <c r="H149">
        <v>0.46810120592805099</v>
      </c>
      <c r="I149">
        <v>0.37648716252023801</v>
      </c>
      <c r="J149">
        <v>0.80968897967016695</v>
      </c>
      <c r="K149">
        <v>0.19031102032983199</v>
      </c>
      <c r="L149">
        <v>0.87163803773748105</v>
      </c>
      <c r="M149">
        <v>0.291792201068511</v>
      </c>
      <c r="N149">
        <v>0.65694037688058604</v>
      </c>
      <c r="O149">
        <v>0.45885147023348</v>
      </c>
      <c r="P149">
        <v>0.43739247680293802</v>
      </c>
      <c r="Q149">
        <v>0.64015780214164197</v>
      </c>
      <c r="R149">
        <v>0.728667894383765</v>
      </c>
      <c r="S149">
        <v>0.271332105616235</v>
      </c>
      <c r="T149">
        <v>0.238970747170166</v>
      </c>
      <c r="U149">
        <v>0.42486575876206401</v>
      </c>
      <c r="V149">
        <v>0.57513424123793599</v>
      </c>
      <c r="W149">
        <v>0.45277538104831</v>
      </c>
      <c r="X149">
        <v>0.54722461895168895</v>
      </c>
      <c r="Y149">
        <v>0.50421996688288095</v>
      </c>
      <c r="Z149">
        <v>0.87867383926452503</v>
      </c>
      <c r="AA149">
        <v>0.121326160735474</v>
      </c>
      <c r="AB149">
        <v>7.2422454805957699</v>
      </c>
      <c r="AC149">
        <v>0.244060791840708</v>
      </c>
      <c r="AD149">
        <v>0.65694037688058604</v>
      </c>
      <c r="AE149">
        <v>0.65694037688058604</v>
      </c>
      <c r="AF149">
        <v>4.3937975374572096</v>
      </c>
      <c r="AG149">
        <v>1.2325151690552001</v>
      </c>
      <c r="AH149">
        <v>0.34585413918008401</v>
      </c>
      <c r="AI149">
        <v>0.93696149243016502</v>
      </c>
      <c r="AJ149">
        <v>0.43739247680293802</v>
      </c>
      <c r="AK149">
        <v>0.53877513947229005</v>
      </c>
      <c r="AL149">
        <v>0.58303018559335096</v>
      </c>
      <c r="AM149">
        <v>0.50626335902043695</v>
      </c>
      <c r="AN149">
        <v>0.49557939716738297</v>
      </c>
      <c r="AO149">
        <v>0.338181611986552</v>
      </c>
      <c r="AP149">
        <v>5.0983496692608897E-2</v>
      </c>
      <c r="AQ149">
        <v>0.438478375729421</v>
      </c>
      <c r="AR149">
        <v>8.4545402996638E-2</v>
      </c>
      <c r="AS149">
        <v>0.21966845981613101</v>
      </c>
      <c r="AT149">
        <v>1.81056137014894</v>
      </c>
      <c r="AU149">
        <v>0.43359203171758698</v>
      </c>
      <c r="AV149">
        <v>1.09726125231761</v>
      </c>
      <c r="AW149">
        <v>2.1030609614391298</v>
      </c>
      <c r="AX149">
        <v>0.60924042218778995</v>
      </c>
      <c r="AY149">
        <v>0.32804435760220302</v>
      </c>
      <c r="AZ149">
        <v>0.840855620745808</v>
      </c>
      <c r="BA149">
        <v>1.5629472753301701</v>
      </c>
    </row>
    <row r="150" spans="1:53" x14ac:dyDescent="0.25">
      <c r="A150" t="s">
        <v>200</v>
      </c>
      <c r="B150">
        <v>0</v>
      </c>
      <c r="C150">
        <v>0.10544332229539601</v>
      </c>
      <c r="D150">
        <v>0.64247034298255701</v>
      </c>
      <c r="E150">
        <v>0.35752965701744199</v>
      </c>
      <c r="F150">
        <v>0.49380039068381099</v>
      </c>
      <c r="G150">
        <v>0.57106507860001898</v>
      </c>
      <c r="H150">
        <v>0.58235985715510696</v>
      </c>
      <c r="I150">
        <v>0.71654167050450801</v>
      </c>
      <c r="J150">
        <v>8.5229361383778901E-2</v>
      </c>
      <c r="K150">
        <v>0.91477063861622099</v>
      </c>
      <c r="L150">
        <v>0.80487800120112996</v>
      </c>
      <c r="M150">
        <v>0.45036916197510801</v>
      </c>
      <c r="N150">
        <v>2.96369291533671E-2</v>
      </c>
      <c r="O150">
        <v>0.69952817804604595</v>
      </c>
      <c r="P150">
        <v>0.94760014032423001</v>
      </c>
      <c r="Q150">
        <v>0.77531675470124195</v>
      </c>
      <c r="R150">
        <v>7.0719807318821897E-3</v>
      </c>
      <c r="S150">
        <v>0.99292801926811702</v>
      </c>
      <c r="T150">
        <v>0.50051889413605499</v>
      </c>
      <c r="U150">
        <v>0.74444133859944395</v>
      </c>
      <c r="V150">
        <v>0.255558661400555</v>
      </c>
      <c r="W150">
        <v>0.65969083650258298</v>
      </c>
      <c r="X150">
        <v>0.34030916349741702</v>
      </c>
      <c r="Y150">
        <v>0.34200579782882401</v>
      </c>
      <c r="Z150">
        <v>0.64247034298255701</v>
      </c>
      <c r="AA150">
        <v>0.35752965701744199</v>
      </c>
      <c r="AB150">
        <v>1.7969707697596999</v>
      </c>
      <c r="AC150">
        <v>0.37162239420594601</v>
      </c>
      <c r="AD150">
        <v>2.96369291533671E-2</v>
      </c>
      <c r="AE150">
        <v>2.96369291533671E-2</v>
      </c>
      <c r="AF150">
        <v>4.8194291355050201</v>
      </c>
      <c r="AG150">
        <v>2.87578247202091</v>
      </c>
      <c r="AH150">
        <v>0.61972606879526904</v>
      </c>
      <c r="AI150">
        <v>2.1237636709457002</v>
      </c>
      <c r="AJ150">
        <v>0.94760014032423001</v>
      </c>
      <c r="AK150">
        <v>0.86145844751273604</v>
      </c>
      <c r="AL150">
        <v>0.47733606052805599</v>
      </c>
      <c r="AM150">
        <v>0.60157940086239203</v>
      </c>
      <c r="AN150">
        <v>0.54878458316770695</v>
      </c>
      <c r="AO150">
        <v>0.72405951723014295</v>
      </c>
      <c r="AP150">
        <v>7.7725353116227303E-2</v>
      </c>
      <c r="AQ150">
        <v>0.79275898237143905</v>
      </c>
      <c r="AR150">
        <v>0.18101487930753499</v>
      </c>
      <c r="AS150">
        <v>0.160617585745639</v>
      </c>
      <c r="AT150">
        <v>0.44924269243992698</v>
      </c>
      <c r="AU150">
        <v>0.31580115453872998</v>
      </c>
      <c r="AV150">
        <v>2.1228350215103999</v>
      </c>
      <c r="AW150">
        <v>2.1218941625139101</v>
      </c>
      <c r="AX150">
        <v>1.1687164945033599</v>
      </c>
      <c r="AY150">
        <v>0.71070010524317195</v>
      </c>
      <c r="AZ150">
        <v>1.65212338275465</v>
      </c>
      <c r="BA150">
        <v>1.75625896094239</v>
      </c>
    </row>
    <row r="151" spans="1:53" x14ac:dyDescent="0.25">
      <c r="A151" t="s">
        <v>201</v>
      </c>
      <c r="B151">
        <v>0</v>
      </c>
      <c r="C151">
        <v>0.17509563947165299</v>
      </c>
      <c r="D151">
        <v>0.42117428590169798</v>
      </c>
      <c r="E151">
        <v>0.57882571409830097</v>
      </c>
      <c r="F151">
        <v>0.909999609497538</v>
      </c>
      <c r="G151">
        <v>0.32348638539545599</v>
      </c>
      <c r="H151">
        <v>0.94545319197276001</v>
      </c>
      <c r="I151">
        <v>0.54918833641916498</v>
      </c>
      <c r="J151">
        <v>0.96338593550912699</v>
      </c>
      <c r="K151">
        <v>3.6614064490872698E-2</v>
      </c>
      <c r="L151">
        <v>0.45173738828516702</v>
      </c>
      <c r="M151">
        <v>0.214315707529426</v>
      </c>
      <c r="N151">
        <v>0.54126093757667704</v>
      </c>
      <c r="O151">
        <v>0.27881679824336297</v>
      </c>
      <c r="P151">
        <v>0.13888462552214301</v>
      </c>
      <c r="Q151">
        <v>0.24319528306485699</v>
      </c>
      <c r="R151">
        <v>0.67480088887214895</v>
      </c>
      <c r="S151">
        <v>0.32519911112784999</v>
      </c>
      <c r="T151">
        <v>0.61053991797717699</v>
      </c>
      <c r="U151">
        <v>0.81150034368604196</v>
      </c>
      <c r="V151">
        <v>0.18849965631395699</v>
      </c>
      <c r="W151">
        <v>0.98873319512223701</v>
      </c>
      <c r="X151">
        <v>1.1266804877762601E-2</v>
      </c>
      <c r="Y151">
        <v>0.47735616462149599</v>
      </c>
      <c r="Z151">
        <v>0.42117428590169798</v>
      </c>
      <c r="AA151">
        <v>0.57882571409830097</v>
      </c>
      <c r="AB151">
        <v>0.72763575570896299</v>
      </c>
      <c r="AC151">
        <v>0.50582609316181204</v>
      </c>
      <c r="AD151">
        <v>0.54126093757667704</v>
      </c>
      <c r="AE151">
        <v>0.54126093757667704</v>
      </c>
      <c r="AF151">
        <v>4.3148733422879504</v>
      </c>
      <c r="AG151">
        <v>1.7798918573772899</v>
      </c>
      <c r="AH151">
        <v>0.204829688852807</v>
      </c>
      <c r="AI151">
        <v>1.2548711345357899</v>
      </c>
      <c r="AJ151">
        <v>0.13888462552214301</v>
      </c>
      <c r="AK151">
        <v>0.19103995429349999</v>
      </c>
      <c r="AL151">
        <v>0.40684275719714602</v>
      </c>
      <c r="AM151">
        <v>0.16369214091805001</v>
      </c>
      <c r="AN151">
        <v>0.80515425163089205</v>
      </c>
      <c r="AO151">
        <v>0.37471227174965999</v>
      </c>
      <c r="AP151">
        <v>3.0979644249262601E-2</v>
      </c>
      <c r="AQ151">
        <v>0.28287611302158</v>
      </c>
      <c r="AR151">
        <v>9.3678067937415094E-2</v>
      </c>
      <c r="AS151">
        <v>0.10529357147542399</v>
      </c>
      <c r="AT151">
        <v>0.18190893892724</v>
      </c>
      <c r="AU151">
        <v>0.128431890183307</v>
      </c>
      <c r="AV151">
        <v>1.32577934202846</v>
      </c>
      <c r="AW151">
        <v>1.2556586792852</v>
      </c>
      <c r="AX151">
        <v>0.60633063246924801</v>
      </c>
      <c r="AY151">
        <v>0.104163469141607</v>
      </c>
      <c r="AZ151">
        <v>0.91857405106617895</v>
      </c>
      <c r="BA151">
        <v>1.6172263598996699</v>
      </c>
    </row>
    <row r="152" spans="1:53" x14ac:dyDescent="0.25">
      <c r="A152" t="s">
        <v>202</v>
      </c>
      <c r="B152">
        <v>0</v>
      </c>
      <c r="C152">
        <v>7.3484644523916606E-2</v>
      </c>
      <c r="D152">
        <v>0.273218843835486</v>
      </c>
      <c r="E152">
        <v>0.726781156164514</v>
      </c>
      <c r="F152">
        <v>0.32672797116408298</v>
      </c>
      <c r="G152">
        <v>0.152602865575998</v>
      </c>
      <c r="H152">
        <v>9.5503890484334206E-2</v>
      </c>
      <c r="I152">
        <v>0.42757292734816599</v>
      </c>
      <c r="J152">
        <v>0.39042459756015702</v>
      </c>
      <c r="K152">
        <v>0.60957540243984198</v>
      </c>
      <c r="L152">
        <v>0.41495570081512401</v>
      </c>
      <c r="M152">
        <v>0.21116213158012601</v>
      </c>
      <c r="N152">
        <v>0.885601465190619</v>
      </c>
      <c r="O152">
        <v>3.03027047454291E-2</v>
      </c>
      <c r="P152">
        <v>0.12098593910267</v>
      </c>
      <c r="Q152">
        <v>0.73678269898753301</v>
      </c>
      <c r="R152">
        <v>0.48858617152858402</v>
      </c>
      <c r="S152">
        <v>0.51141382847141503</v>
      </c>
      <c r="T152">
        <v>0.77775473044657994</v>
      </c>
      <c r="U152">
        <v>0.30170077989469701</v>
      </c>
      <c r="V152">
        <v>0.69829922010530199</v>
      </c>
      <c r="W152">
        <v>0.56143951711590001</v>
      </c>
      <c r="X152">
        <v>0.43856048288409899</v>
      </c>
      <c r="Y152">
        <v>0.64351021297700595</v>
      </c>
      <c r="Z152">
        <v>0.273218843835486</v>
      </c>
      <c r="AA152">
        <v>0.726781156164514</v>
      </c>
      <c r="AB152">
        <v>0.37593000522655301</v>
      </c>
      <c r="AC152">
        <v>0.14436080325445</v>
      </c>
      <c r="AD152">
        <v>0.885601465190619</v>
      </c>
      <c r="AE152">
        <v>0.885601465190619</v>
      </c>
      <c r="AF152">
        <v>4.9879104598905499</v>
      </c>
      <c r="AG152">
        <v>0.44085812061763102</v>
      </c>
      <c r="AH152">
        <v>0.70158409002343403</v>
      </c>
      <c r="AI152">
        <v>0.52776677708623199</v>
      </c>
      <c r="AJ152">
        <v>0.12098593910267</v>
      </c>
      <c r="AK152">
        <v>0.42888431904510099</v>
      </c>
      <c r="AL152">
        <v>0.30478605531562702</v>
      </c>
      <c r="AM152">
        <v>0.40964257960398598</v>
      </c>
      <c r="AN152">
        <v>0.50450562748586003</v>
      </c>
      <c r="AO152">
        <v>0.44937033477462501</v>
      </c>
      <c r="AP152">
        <v>3.3669671939365702E-3</v>
      </c>
      <c r="AQ152">
        <v>0.439127326909863</v>
      </c>
      <c r="AR152">
        <v>0.112342583693656</v>
      </c>
      <c r="AS152">
        <v>6.8304710958871501E-2</v>
      </c>
      <c r="AT152">
        <v>9.3982501306638197E-2</v>
      </c>
      <c r="AU152">
        <v>0.148774407484601</v>
      </c>
      <c r="AV152">
        <v>0.45011926230399701</v>
      </c>
      <c r="AW152">
        <v>0.48391528399157901</v>
      </c>
      <c r="AX152">
        <v>0.59943549930191098</v>
      </c>
      <c r="AY152">
        <v>9.0739454327002506E-2</v>
      </c>
      <c r="AZ152">
        <v>0.33032599297833198</v>
      </c>
      <c r="BA152">
        <v>1.7118794101129799</v>
      </c>
    </row>
    <row r="153" spans="1:53" x14ac:dyDescent="0.25">
      <c r="A153" t="s">
        <v>203</v>
      </c>
      <c r="B153">
        <v>0</v>
      </c>
      <c r="C153">
        <v>0.983796249391514</v>
      </c>
      <c r="D153">
        <v>0.86276334798687204</v>
      </c>
      <c r="E153">
        <v>0.13723665201312699</v>
      </c>
      <c r="F153">
        <v>0.87559539688711496</v>
      </c>
      <c r="G153">
        <v>0.49760017192065698</v>
      </c>
      <c r="H153">
        <v>0.35531945245153301</v>
      </c>
      <c r="I153">
        <v>0.59467936806313704</v>
      </c>
      <c r="J153">
        <v>0.91855434844651895</v>
      </c>
      <c r="K153">
        <v>8.1445651553480394E-2</v>
      </c>
      <c r="L153">
        <v>6.2086073817062496E-3</v>
      </c>
      <c r="M153">
        <v>0.821340050032761</v>
      </c>
      <c r="N153">
        <v>0.45339720701656799</v>
      </c>
      <c r="O153">
        <v>0.39169819541309903</v>
      </c>
      <c r="P153">
        <v>0.68318919372415998</v>
      </c>
      <c r="Q153">
        <v>0.183915685913972</v>
      </c>
      <c r="R153">
        <v>0.19042584790943601</v>
      </c>
      <c r="S153">
        <v>0.80957415209056305</v>
      </c>
      <c r="T153">
        <v>0.53542722981118096</v>
      </c>
      <c r="U153">
        <v>0.72839720243242001</v>
      </c>
      <c r="V153">
        <v>0.27160279756757999</v>
      </c>
      <c r="W153">
        <v>0.60764808782045898</v>
      </c>
      <c r="X153">
        <v>0.39235191217954002</v>
      </c>
      <c r="Y153">
        <v>0.45437392382671299</v>
      </c>
      <c r="Z153">
        <v>0.86276334798687204</v>
      </c>
      <c r="AA153">
        <v>0.13723665201312699</v>
      </c>
      <c r="AB153">
        <v>6.2866831515559198</v>
      </c>
      <c r="AC153">
        <v>0.73922150400846598</v>
      </c>
      <c r="AD153">
        <v>0.45339720701656799</v>
      </c>
      <c r="AE153">
        <v>0.45339720701656799</v>
      </c>
      <c r="AF153">
        <v>4.2134038358366102</v>
      </c>
      <c r="AG153">
        <v>2.0259373772740301</v>
      </c>
      <c r="AH153">
        <v>0.20542950337450899</v>
      </c>
      <c r="AI153">
        <v>1.41910141930752</v>
      </c>
      <c r="AJ153">
        <v>0.68318919372415998</v>
      </c>
      <c r="AK153">
        <v>0.43355243981906599</v>
      </c>
      <c r="AL153">
        <v>0.43680752081679802</v>
      </c>
      <c r="AM153">
        <v>0.47739599564586999</v>
      </c>
      <c r="AN153">
        <v>0.54367692520296096</v>
      </c>
      <c r="AO153">
        <v>0.60930821176767103</v>
      </c>
      <c r="AP153">
        <v>4.3522021712566597E-2</v>
      </c>
      <c r="AQ153">
        <v>0.52143032579336901</v>
      </c>
      <c r="AR153">
        <v>0.15232705294191701</v>
      </c>
      <c r="AS153">
        <v>0.21569083699671801</v>
      </c>
      <c r="AT153">
        <v>1.57167078788898</v>
      </c>
      <c r="AU153">
        <v>0.42447907232522403</v>
      </c>
      <c r="AV153">
        <v>1.6021950908162299</v>
      </c>
      <c r="AW153">
        <v>2.3787664754006199</v>
      </c>
      <c r="AX153">
        <v>0.70652236776945698</v>
      </c>
      <c r="AY153">
        <v>0.51239189529312001</v>
      </c>
      <c r="AZ153">
        <v>1.2389273589751899</v>
      </c>
      <c r="BA153">
        <v>1.6653824538525499</v>
      </c>
    </row>
    <row r="154" spans="1:53" x14ac:dyDescent="0.25">
      <c r="A154" t="s">
        <v>204</v>
      </c>
      <c r="B154">
        <v>0</v>
      </c>
      <c r="C154">
        <v>0.99068659294457595</v>
      </c>
      <c r="D154">
        <v>0.81917650992866198</v>
      </c>
      <c r="E154">
        <v>0.180823490071337</v>
      </c>
      <c r="F154">
        <v>0.84396024009472403</v>
      </c>
      <c r="G154">
        <v>0.78974474395571204</v>
      </c>
      <c r="H154">
        <v>1.70009589747777E-2</v>
      </c>
      <c r="I154">
        <v>0.92851680787962398</v>
      </c>
      <c r="J154">
        <v>0.73321882063355304</v>
      </c>
      <c r="K154">
        <v>0.26678117936644602</v>
      </c>
      <c r="L154">
        <v>0.60230699309007096</v>
      </c>
      <c r="M154">
        <v>0.72465036345896605</v>
      </c>
      <c r="N154">
        <v>0.58508549800579801</v>
      </c>
      <c r="O154">
        <v>0.16247543735334599</v>
      </c>
      <c r="P154">
        <v>0.458832302366592</v>
      </c>
      <c r="Q154">
        <v>0.74795395659432895</v>
      </c>
      <c r="R154">
        <v>3.68000005336373E-2</v>
      </c>
      <c r="S154">
        <v>0.96319999946636203</v>
      </c>
      <c r="T154">
        <v>0.37454922769530002</v>
      </c>
      <c r="U154">
        <v>0.78069451778931997</v>
      </c>
      <c r="V154">
        <v>0.21930548221068</v>
      </c>
      <c r="W154">
        <v>0.376395285301311</v>
      </c>
      <c r="X154">
        <v>0.62360471469868795</v>
      </c>
      <c r="Y154">
        <v>0.48498746949361698</v>
      </c>
      <c r="Z154">
        <v>0.81917650992866198</v>
      </c>
      <c r="AA154">
        <v>0.180823490071337</v>
      </c>
      <c r="AB154">
        <v>4.5302549442303297</v>
      </c>
      <c r="AC154">
        <v>0.726415825782873</v>
      </c>
      <c r="AD154">
        <v>0.58508549800579801</v>
      </c>
      <c r="AE154">
        <v>0.58508549800579801</v>
      </c>
      <c r="AF154">
        <v>4.8763184783524398</v>
      </c>
      <c r="AG154">
        <v>1.2531823522077501</v>
      </c>
      <c r="AH154">
        <v>0.37288261891289598</v>
      </c>
      <c r="AI154">
        <v>0.95974910777613698</v>
      </c>
      <c r="AJ154">
        <v>0.458832302366592</v>
      </c>
      <c r="AK154">
        <v>0.60339312948045998</v>
      </c>
      <c r="AL154">
        <v>0.24781615145011399</v>
      </c>
      <c r="AM154">
        <v>0.33906889228863601</v>
      </c>
      <c r="AN154">
        <v>0.41538445744102498</v>
      </c>
      <c r="AO154">
        <v>0.41669076503094599</v>
      </c>
      <c r="AP154">
        <v>1.8052826372593998E-2</v>
      </c>
      <c r="AQ154">
        <v>0.51004194725570295</v>
      </c>
      <c r="AR154">
        <v>0.104172691257736</v>
      </c>
      <c r="AS154">
        <v>0.20479412748216499</v>
      </c>
      <c r="AT154">
        <v>1.13256373605758</v>
      </c>
      <c r="AU154">
        <v>0.34877114184476998</v>
      </c>
      <c r="AV154">
        <v>1.09571485589541</v>
      </c>
      <c r="AW154">
        <v>1.63754873715186</v>
      </c>
      <c r="AX154">
        <v>0.62686078677368995</v>
      </c>
      <c r="AY154">
        <v>0.34412422677494398</v>
      </c>
      <c r="AZ154">
        <v>0.84518464618859401</v>
      </c>
      <c r="BA154">
        <v>1.8735957101692999</v>
      </c>
    </row>
    <row r="155" spans="1:53" x14ac:dyDescent="0.25">
      <c r="A155" t="s">
        <v>205</v>
      </c>
      <c r="B155">
        <v>0</v>
      </c>
      <c r="C155">
        <v>0.64471288927616599</v>
      </c>
      <c r="D155">
        <v>0.29826249129766502</v>
      </c>
      <c r="E155">
        <v>0.70173750870233398</v>
      </c>
      <c r="F155">
        <v>0.30067190958992002</v>
      </c>
      <c r="G155">
        <v>0.58235509808771801</v>
      </c>
      <c r="H155">
        <v>0.88179652930954</v>
      </c>
      <c r="I155">
        <v>8.3211784070225406E-2</v>
      </c>
      <c r="J155">
        <v>0.98576429951883504</v>
      </c>
      <c r="K155">
        <v>1.4235700481164199E-2</v>
      </c>
      <c r="L155">
        <v>9.8354180416502707E-2</v>
      </c>
      <c r="M155">
        <v>0.30790622019666303</v>
      </c>
      <c r="N155">
        <v>7.4353156446346602E-2</v>
      </c>
      <c r="O155">
        <v>0.61724981499778198</v>
      </c>
      <c r="P155">
        <v>0.882418135509627</v>
      </c>
      <c r="Q155">
        <v>0.58825423979537395</v>
      </c>
      <c r="R155">
        <v>0.40895558501709101</v>
      </c>
      <c r="S155">
        <v>0.59104441498290805</v>
      </c>
      <c r="T155">
        <v>0.263057930545879</v>
      </c>
      <c r="U155">
        <v>0.40727943076550999</v>
      </c>
      <c r="V155">
        <v>0.59272056923449001</v>
      </c>
      <c r="W155">
        <v>0.72474177715847898</v>
      </c>
      <c r="X155">
        <v>0.27525822284152002</v>
      </c>
      <c r="Y155">
        <v>0.40103073050728499</v>
      </c>
      <c r="Z155">
        <v>0.29826249129766502</v>
      </c>
      <c r="AA155">
        <v>0.70173750870233398</v>
      </c>
      <c r="AB155">
        <v>0.42503427221557299</v>
      </c>
      <c r="AC155">
        <v>0.61084986310790201</v>
      </c>
      <c r="AD155">
        <v>7.4353156446346602E-2</v>
      </c>
      <c r="AE155">
        <v>7.4353156446346602E-2</v>
      </c>
      <c r="AF155">
        <v>3.98071959538124</v>
      </c>
      <c r="AG155">
        <v>13.2578675423169</v>
      </c>
      <c r="AH155">
        <v>3.4274852469558401E-2</v>
      </c>
      <c r="AI155">
        <v>8.8500033123678303</v>
      </c>
      <c r="AJ155">
        <v>0.882418135509627</v>
      </c>
      <c r="AK155">
        <v>0.73533618765249997</v>
      </c>
      <c r="AL155">
        <v>0.64568686026335897</v>
      </c>
      <c r="AM155">
        <v>0.73756935237205801</v>
      </c>
      <c r="AN155">
        <v>0.58940026555206404</v>
      </c>
      <c r="AO155">
        <v>0.57273803302775295</v>
      </c>
      <c r="AP155">
        <v>6.8583312777531394E-2</v>
      </c>
      <c r="AQ155">
        <v>0.65403711034012701</v>
      </c>
      <c r="AR155">
        <v>0.14318450825693799</v>
      </c>
      <c r="AS155">
        <v>7.4565622824416394E-2</v>
      </c>
      <c r="AT155">
        <v>0.106258568053893</v>
      </c>
      <c r="AU155">
        <v>0.20867963818369201</v>
      </c>
      <c r="AV155">
        <v>8.8232996140325497</v>
      </c>
      <c r="AW155">
        <v>7.9249640826923597</v>
      </c>
      <c r="AX155">
        <v>3.2639931686896699</v>
      </c>
      <c r="AY155">
        <v>0.66181360163222003</v>
      </c>
      <c r="AZ155">
        <v>6.1028042765657702</v>
      </c>
      <c r="BA155">
        <v>1.5533842570888901</v>
      </c>
    </row>
    <row r="156" spans="1:53" x14ac:dyDescent="0.25">
      <c r="A156" t="s">
        <v>206</v>
      </c>
      <c r="B156">
        <v>0</v>
      </c>
      <c r="C156">
        <v>0.90300682324528403</v>
      </c>
      <c r="D156">
        <v>0.44938255253204601</v>
      </c>
      <c r="E156">
        <v>0.55061744746795305</v>
      </c>
      <c r="F156">
        <v>0.15406255735455299</v>
      </c>
      <c r="G156">
        <v>9.2220679752249596E-2</v>
      </c>
      <c r="H156">
        <v>0.52560442603931801</v>
      </c>
      <c r="I156">
        <v>0.45522021680993802</v>
      </c>
      <c r="J156">
        <v>0.78946444251550496</v>
      </c>
      <c r="K156">
        <v>0.21053555748449401</v>
      </c>
      <c r="L156">
        <v>0.44153915586530001</v>
      </c>
      <c r="M156">
        <v>0.93716527847521902</v>
      </c>
      <c r="N156">
        <v>0.52057431679975097</v>
      </c>
      <c r="O156">
        <v>0.371877647866587</v>
      </c>
      <c r="P156">
        <v>0.35049227774072</v>
      </c>
      <c r="Q156">
        <v>0.62499855279118899</v>
      </c>
      <c r="R156">
        <v>0.74650315357049102</v>
      </c>
      <c r="S156">
        <v>0.25349684642950798</v>
      </c>
      <c r="T156">
        <v>0.32112637184652698</v>
      </c>
      <c r="U156">
        <v>0.80335897686886104</v>
      </c>
      <c r="V156">
        <v>0.19664102313113799</v>
      </c>
      <c r="W156">
        <v>0.62071019242091496</v>
      </c>
      <c r="X156">
        <v>0.37928980757908398</v>
      </c>
      <c r="Y156">
        <v>0.49469038222970402</v>
      </c>
      <c r="Z156">
        <v>0.44938255253204601</v>
      </c>
      <c r="AA156">
        <v>0.55061744746795305</v>
      </c>
      <c r="AB156">
        <v>0.81614295841615203</v>
      </c>
      <c r="AC156">
        <v>0.51558026192733697</v>
      </c>
      <c r="AD156">
        <v>0.52057431679975097</v>
      </c>
      <c r="AE156">
        <v>0.52057431679975097</v>
      </c>
      <c r="AF156">
        <v>4.5080687615897403</v>
      </c>
      <c r="AG156">
        <v>1.5165259157784901</v>
      </c>
      <c r="AH156">
        <v>0.31388181058957998</v>
      </c>
      <c r="AI156">
        <v>1.1156445473821801</v>
      </c>
      <c r="AJ156">
        <v>0.35049227774072</v>
      </c>
      <c r="AK156">
        <v>0.487745415265954</v>
      </c>
      <c r="AL156">
        <v>0.54849771565560601</v>
      </c>
      <c r="AM156">
        <v>0.27356665043592898</v>
      </c>
      <c r="AN156">
        <v>0.62908786251537596</v>
      </c>
      <c r="AO156">
        <v>0.33580932479362302</v>
      </c>
      <c r="AP156">
        <v>4.1319738651842998E-2</v>
      </c>
      <c r="AQ156">
        <v>0.41177737002978898</v>
      </c>
      <c r="AR156">
        <v>8.3952331198405894E-2</v>
      </c>
      <c r="AS156">
        <v>0.112345638133011</v>
      </c>
      <c r="AT156">
        <v>0.20403573960403801</v>
      </c>
      <c r="AU156">
        <v>0.164414064194496</v>
      </c>
      <c r="AV156">
        <v>1.16835941056718</v>
      </c>
      <c r="AW156">
        <v>1.1312254363924601</v>
      </c>
      <c r="AX156">
        <v>0.61775014596347899</v>
      </c>
      <c r="AY156">
        <v>0.26286920830554</v>
      </c>
      <c r="AZ156">
        <v>0.86652934314663299</v>
      </c>
      <c r="BA156">
        <v>1.68832292072297</v>
      </c>
    </row>
    <row r="157" spans="1:53" x14ac:dyDescent="0.25">
      <c r="A157" t="s">
        <v>207</v>
      </c>
      <c r="B157">
        <v>0</v>
      </c>
      <c r="C157">
        <v>0.74261172131916497</v>
      </c>
      <c r="D157">
        <v>0.24993768716822001</v>
      </c>
      <c r="E157">
        <v>0.75006231283177904</v>
      </c>
      <c r="F157">
        <v>0.14292492947414301</v>
      </c>
      <c r="G157">
        <v>0.118985774469075</v>
      </c>
      <c r="H157">
        <v>0.56103202300516397</v>
      </c>
      <c r="I157">
        <v>0.43970875754347899</v>
      </c>
      <c r="J157">
        <v>0.73583334263176303</v>
      </c>
      <c r="K157">
        <v>0.26416665736823602</v>
      </c>
      <c r="L157">
        <v>0.19871594294571199</v>
      </c>
      <c r="M157">
        <v>0.73812091353656495</v>
      </c>
      <c r="N157">
        <v>0.14340692176567099</v>
      </c>
      <c r="O157">
        <v>0.87074970701962395</v>
      </c>
      <c r="P157">
        <v>0.58666981173307098</v>
      </c>
      <c r="Q157">
        <v>0.82944152370784696</v>
      </c>
      <c r="R157">
        <v>0.94127094981285098</v>
      </c>
      <c r="S157">
        <v>5.8729050187148801E-2</v>
      </c>
      <c r="T157">
        <v>0.30732134625297503</v>
      </c>
      <c r="U157">
        <v>0.827927813484298</v>
      </c>
      <c r="V157">
        <v>0.172072186515701</v>
      </c>
      <c r="W157">
        <v>0.86105083643518998</v>
      </c>
      <c r="X157">
        <v>0.13894916356480899</v>
      </c>
      <c r="Y157">
        <v>0.39527898426598101</v>
      </c>
      <c r="Z157">
        <v>0.24993768716822001</v>
      </c>
      <c r="AA157">
        <v>0.75006231283177904</v>
      </c>
      <c r="AB157">
        <v>0.33322256416884499</v>
      </c>
      <c r="AC157">
        <v>0.46163323391734201</v>
      </c>
      <c r="AD157">
        <v>0.14340692176567099</v>
      </c>
      <c r="AE157">
        <v>0.14340692176567099</v>
      </c>
      <c r="AF157">
        <v>4.5286951286277999</v>
      </c>
      <c r="AG157">
        <v>5.1310866558737001</v>
      </c>
      <c r="AH157">
        <v>0.223913412167381</v>
      </c>
      <c r="AI157">
        <v>3.4953622413049299</v>
      </c>
      <c r="AJ157">
        <v>0.58666981173307098</v>
      </c>
      <c r="AK157">
        <v>0.70805566772045903</v>
      </c>
      <c r="AL157">
        <v>0.76397038077296098</v>
      </c>
      <c r="AM157">
        <v>0.37937099912438599</v>
      </c>
      <c r="AN157">
        <v>0.77667526362973904</v>
      </c>
      <c r="AO157">
        <v>0.446995578993023</v>
      </c>
      <c r="AP157">
        <v>9.6749967446624799E-2</v>
      </c>
      <c r="AQ157">
        <v>0.57752562335674096</v>
      </c>
      <c r="AR157">
        <v>0.111748894748255</v>
      </c>
      <c r="AS157">
        <v>6.2484421792055003E-2</v>
      </c>
      <c r="AT157">
        <v>8.3305641042211304E-2</v>
      </c>
      <c r="AU157">
        <v>0.18054902582875301</v>
      </c>
      <c r="AV157">
        <v>3.4798144787993799</v>
      </c>
      <c r="AW157">
        <v>3.1499364143594302</v>
      </c>
      <c r="AX157">
        <v>1.4158970113992899</v>
      </c>
      <c r="AY157">
        <v>0.44000235879980298</v>
      </c>
      <c r="AZ157">
        <v>2.4665437721328498</v>
      </c>
      <c r="BA157">
        <v>1.69569277666392</v>
      </c>
    </row>
    <row r="158" spans="1:53" x14ac:dyDescent="0.25">
      <c r="A158" t="s">
        <v>208</v>
      </c>
      <c r="B158">
        <v>0</v>
      </c>
      <c r="C158">
        <v>0.28821129098883302</v>
      </c>
      <c r="D158">
        <v>0.41225802729185601</v>
      </c>
      <c r="E158">
        <v>0.58774197270814299</v>
      </c>
      <c r="F158">
        <v>0.26437739073683397</v>
      </c>
      <c r="G158">
        <v>0.73677071582929299</v>
      </c>
      <c r="H158">
        <v>0.12985719878448099</v>
      </c>
      <c r="I158">
        <v>0.67783112663429901</v>
      </c>
      <c r="J158">
        <v>0.86419683108294598</v>
      </c>
      <c r="K158">
        <v>0.13580316891705299</v>
      </c>
      <c r="L158">
        <v>0.65650010099440703</v>
      </c>
      <c r="M158">
        <v>0.50376577345389695</v>
      </c>
      <c r="N158">
        <v>0.49751454890837898</v>
      </c>
      <c r="O158">
        <v>0.17749976431994199</v>
      </c>
      <c r="P158">
        <v>0.82769852627768103</v>
      </c>
      <c r="Q158">
        <v>0.54558467667212296</v>
      </c>
      <c r="R158">
        <v>0.20249599001782301</v>
      </c>
      <c r="S158">
        <v>0.79750400998217597</v>
      </c>
      <c r="T158">
        <v>0.371131690881498</v>
      </c>
      <c r="U158">
        <v>0.26745933841344</v>
      </c>
      <c r="V158">
        <v>0.73254066158655895</v>
      </c>
      <c r="W158">
        <v>0.83240281455857401</v>
      </c>
      <c r="X158">
        <v>0.16759718544142499</v>
      </c>
      <c r="Y158">
        <v>0.55828344938728003</v>
      </c>
      <c r="Z158">
        <v>0.41225802729185601</v>
      </c>
      <c r="AA158">
        <v>0.58774197270814299</v>
      </c>
      <c r="AB158">
        <v>0.70142689553426096</v>
      </c>
      <c r="AC158">
        <v>0.341485577465655</v>
      </c>
      <c r="AD158">
        <v>0.49751454890837898</v>
      </c>
      <c r="AE158">
        <v>0.49751454890837898</v>
      </c>
      <c r="AF158">
        <v>4.5194049028786702</v>
      </c>
      <c r="AG158">
        <v>1.7370282597345501</v>
      </c>
      <c r="AH158">
        <v>0.25637362891416199</v>
      </c>
      <c r="AI158">
        <v>1.24347671612775</v>
      </c>
      <c r="AJ158">
        <v>0.82769852627768103</v>
      </c>
      <c r="AK158">
        <v>0.68664160147490205</v>
      </c>
      <c r="AL158">
        <v>0.51509725814775198</v>
      </c>
      <c r="AM158">
        <v>0.78011959393212005</v>
      </c>
      <c r="AN158">
        <v>0.59994582333319502</v>
      </c>
      <c r="AO158">
        <v>0.59941510857959002</v>
      </c>
      <c r="AP158">
        <v>1.9722196035549099E-2</v>
      </c>
      <c r="AQ158">
        <v>0.64302835502724598</v>
      </c>
      <c r="AR158">
        <v>0.149853777144897</v>
      </c>
      <c r="AS158">
        <v>0.103064506822964</v>
      </c>
      <c r="AT158">
        <v>0.17535672388356499</v>
      </c>
      <c r="AU158">
        <v>0.22265887641842799</v>
      </c>
      <c r="AV158">
        <v>1.3039635429462699</v>
      </c>
      <c r="AW158">
        <v>1.24140455532654</v>
      </c>
      <c r="AX158">
        <v>0.62949151502616896</v>
      </c>
      <c r="AY158">
        <v>0.62077389470826105</v>
      </c>
      <c r="AZ158">
        <v>1.07623366020027</v>
      </c>
      <c r="BA158">
        <v>1.6268708921266199</v>
      </c>
    </row>
    <row r="159" spans="1:53" x14ac:dyDescent="0.25">
      <c r="A159" t="s">
        <v>209</v>
      </c>
      <c r="B159">
        <v>0</v>
      </c>
      <c r="C159">
        <v>0.60831388952260801</v>
      </c>
      <c r="D159">
        <v>0.44329895869026198</v>
      </c>
      <c r="E159">
        <v>0.55670104130973697</v>
      </c>
      <c r="F159">
        <v>0.15147665904697999</v>
      </c>
      <c r="G159">
        <v>3.2630579382027E-2</v>
      </c>
      <c r="H159">
        <v>0.93687535778055997</v>
      </c>
      <c r="I159">
        <v>0.56571171757960204</v>
      </c>
      <c r="J159">
        <v>0.30050010733587401</v>
      </c>
      <c r="K159">
        <v>0.69949989266412504</v>
      </c>
      <c r="L159">
        <v>0.53231432015055002</v>
      </c>
      <c r="M159">
        <v>0.25019422202585501</v>
      </c>
      <c r="N159">
        <v>0.69571892329242302</v>
      </c>
      <c r="O159">
        <v>0.70125833537026705</v>
      </c>
      <c r="P159">
        <v>0.95549203682037498</v>
      </c>
      <c r="Q159">
        <v>0.289733998039158</v>
      </c>
      <c r="R159">
        <v>0.70037945675556001</v>
      </c>
      <c r="S159">
        <v>0.29962054324443999</v>
      </c>
      <c r="T159">
        <v>1.4541911684841801E-2</v>
      </c>
      <c r="U159">
        <v>0.67329277897614503</v>
      </c>
      <c r="V159">
        <v>0.32670722102385402</v>
      </c>
      <c r="W159">
        <v>0.242031714679184</v>
      </c>
      <c r="X159">
        <v>0.75796828532081495</v>
      </c>
      <c r="Y159">
        <v>0.65704997828676903</v>
      </c>
      <c r="Z159">
        <v>0.44329895869026198</v>
      </c>
      <c r="AA159">
        <v>0.55670104130973697</v>
      </c>
      <c r="AB159">
        <v>0.79629626279721599</v>
      </c>
      <c r="AC159">
        <v>0.467522075050956</v>
      </c>
      <c r="AD159">
        <v>0.69571892329242302</v>
      </c>
      <c r="AE159">
        <v>0.69571892329242302</v>
      </c>
      <c r="AF159">
        <v>3.8262060898496002</v>
      </c>
      <c r="AG159">
        <v>0.43192745989110898</v>
      </c>
      <c r="AH159">
        <v>0.69823956954022504</v>
      </c>
      <c r="AI159">
        <v>0.52069816310748096</v>
      </c>
      <c r="AJ159">
        <v>0.95549203682037498</v>
      </c>
      <c r="AK159">
        <v>0.62261301742976605</v>
      </c>
      <c r="AL159">
        <v>0.827935746787967</v>
      </c>
      <c r="AM159">
        <v>0.64109962892211403</v>
      </c>
      <c r="AN159">
        <v>0.41772488680605502</v>
      </c>
      <c r="AO159">
        <v>0.48501697425260798</v>
      </c>
      <c r="AP159">
        <v>7.7917592818918496E-2</v>
      </c>
      <c r="AQ159">
        <v>0.55381499584118699</v>
      </c>
      <c r="AR159">
        <v>0.12125424356315199</v>
      </c>
      <c r="AS159">
        <v>0.110824739672565</v>
      </c>
      <c r="AT159">
        <v>0.199074065699304</v>
      </c>
      <c r="AU159">
        <v>0.20260523110602</v>
      </c>
      <c r="AV159">
        <v>0.489645119890946</v>
      </c>
      <c r="AW159">
        <v>0.55404367546804301</v>
      </c>
      <c r="AX159">
        <v>0.610502638941958</v>
      </c>
      <c r="AY159">
        <v>0.71661902761528096</v>
      </c>
      <c r="AZ159">
        <v>0.56530308913239102</v>
      </c>
      <c r="BA159">
        <v>1.4572152525731601</v>
      </c>
    </row>
    <row r="160" spans="1:53" x14ac:dyDescent="0.25">
      <c r="A160" t="s">
        <v>210</v>
      </c>
      <c r="B160">
        <v>0</v>
      </c>
      <c r="C160">
        <v>0.972891523060747</v>
      </c>
      <c r="D160">
        <v>0.69955687786162701</v>
      </c>
      <c r="E160">
        <v>0.30044312213837199</v>
      </c>
      <c r="F160">
        <v>1.12063649062471E-2</v>
      </c>
      <c r="G160">
        <v>0.71517788278003902</v>
      </c>
      <c r="H160">
        <v>0.48858205275504801</v>
      </c>
      <c r="I160">
        <v>0.61939391112304898</v>
      </c>
      <c r="J160">
        <v>0.76056689720868198</v>
      </c>
      <c r="K160">
        <v>0.23943310279131699</v>
      </c>
      <c r="L160">
        <v>5.6017098383155599E-2</v>
      </c>
      <c r="M160">
        <v>0.34456594800851997</v>
      </c>
      <c r="N160">
        <v>0.16037459019512301</v>
      </c>
      <c r="O160">
        <v>0.104979701823989</v>
      </c>
      <c r="P160">
        <v>7.3283871600711203E-2</v>
      </c>
      <c r="Q160">
        <v>0.10179736113849</v>
      </c>
      <c r="R160">
        <v>0.31455418431363802</v>
      </c>
      <c r="S160">
        <v>0.68544581568636098</v>
      </c>
      <c r="T160">
        <v>0.258841302178419</v>
      </c>
      <c r="U160">
        <v>0.121161857505993</v>
      </c>
      <c r="V160">
        <v>0.87883814249400605</v>
      </c>
      <c r="W160">
        <v>0.25252352924653998</v>
      </c>
      <c r="X160">
        <v>0.74747647075346002</v>
      </c>
      <c r="Y160">
        <v>0.26497868061777902</v>
      </c>
      <c r="Z160">
        <v>0.69955687786162701</v>
      </c>
      <c r="AA160">
        <v>0.30044312213837199</v>
      </c>
      <c r="AB160">
        <v>2.3284170157819002</v>
      </c>
      <c r="AC160">
        <v>0.632149869312566</v>
      </c>
      <c r="AD160">
        <v>0.16037459019512301</v>
      </c>
      <c r="AE160">
        <v>0.16037459019512301</v>
      </c>
      <c r="AF160">
        <v>3.7205877550834798</v>
      </c>
      <c r="AG160">
        <v>4.7424401601483304</v>
      </c>
      <c r="AH160">
        <v>0.213080265259252</v>
      </c>
      <c r="AI160">
        <v>3.2326535285186302</v>
      </c>
      <c r="AJ160">
        <v>7.3283871600711203E-2</v>
      </c>
      <c r="AK160">
        <v>8.7540616369600699E-2</v>
      </c>
      <c r="AL160">
        <v>0.193919027957174</v>
      </c>
      <c r="AM160">
        <v>0.47606100704735799</v>
      </c>
      <c r="AN160">
        <v>0.30572626985072299</v>
      </c>
      <c r="AO160">
        <v>0.16606258688956499</v>
      </c>
      <c r="AP160">
        <v>1.1664411313776501E-2</v>
      </c>
      <c r="AQ160">
        <v>0.12680160162958301</v>
      </c>
      <c r="AR160">
        <v>4.1515646722391303E-2</v>
      </c>
      <c r="AS160">
        <v>0.174889219465406</v>
      </c>
      <c r="AT160">
        <v>0.58210425394547505</v>
      </c>
      <c r="AU160">
        <v>0.15814544706453701</v>
      </c>
      <c r="AV160">
        <v>3.3332632287796802</v>
      </c>
      <c r="AW160">
        <v>3.2568100317990001</v>
      </c>
      <c r="AX160">
        <v>1.35533205304469</v>
      </c>
      <c r="AY160">
        <v>5.4962903700533403E-2</v>
      </c>
      <c r="AZ160">
        <v>2.2404964537533001</v>
      </c>
      <c r="BA160">
        <v>1.4548006785699401</v>
      </c>
    </row>
    <row r="161" spans="1:53" x14ac:dyDescent="0.25">
      <c r="A161" t="s">
        <v>211</v>
      </c>
      <c r="B161">
        <v>0</v>
      </c>
      <c r="C161">
        <v>0.37495172140912097</v>
      </c>
      <c r="D161">
        <v>0.54254512765707896</v>
      </c>
      <c r="E161">
        <v>0.45745487234291998</v>
      </c>
      <c r="F161">
        <v>0.61242511997735005</v>
      </c>
      <c r="G161">
        <v>0.834010805080031</v>
      </c>
      <c r="H161">
        <v>0.34844564959545399</v>
      </c>
      <c r="I161">
        <v>0.52013174750656699</v>
      </c>
      <c r="J161">
        <v>0.38712262930164598</v>
      </c>
      <c r="K161">
        <v>0.61287737069835402</v>
      </c>
      <c r="L161">
        <v>0.89120906395009702</v>
      </c>
      <c r="M161">
        <v>0.84338338934644397</v>
      </c>
      <c r="N161">
        <v>8.0279318666536897E-2</v>
      </c>
      <c r="O161">
        <v>0.433954488745315</v>
      </c>
      <c r="P161">
        <v>0.59545413389203605</v>
      </c>
      <c r="Q161">
        <v>0.30234811946099099</v>
      </c>
      <c r="R161">
        <v>0.96823559955820804</v>
      </c>
      <c r="S161">
        <v>3.1764400441791601E-2</v>
      </c>
      <c r="T161">
        <v>0.37197919136475599</v>
      </c>
      <c r="U161">
        <v>0.294552140468542</v>
      </c>
      <c r="V161">
        <v>0.70544785953145706</v>
      </c>
      <c r="W161">
        <v>0.198790679766571</v>
      </c>
      <c r="X161">
        <v>0.80120932023342795</v>
      </c>
      <c r="Y161">
        <v>0.32767813746208102</v>
      </c>
      <c r="Z161">
        <v>0.54254512765707896</v>
      </c>
      <c r="AA161">
        <v>0.45745487234291998</v>
      </c>
      <c r="AB161">
        <v>1.1860079768707099</v>
      </c>
      <c r="AC161">
        <v>0.50895700349421502</v>
      </c>
      <c r="AD161">
        <v>8.0279318666536897E-2</v>
      </c>
      <c r="AE161">
        <v>8.0279318666536897E-2</v>
      </c>
      <c r="AF161">
        <v>4.2453543642209901</v>
      </c>
      <c r="AG161">
        <v>4.8221962484468799</v>
      </c>
      <c r="AH161">
        <v>0.43534468668774801</v>
      </c>
      <c r="AI161">
        <v>3.3599123945271701</v>
      </c>
      <c r="AJ161">
        <v>0.59545413389203605</v>
      </c>
      <c r="AK161">
        <v>0.448901126676514</v>
      </c>
      <c r="AL161">
        <v>0.78184486672512199</v>
      </c>
      <c r="AM161">
        <v>0.650450996711747</v>
      </c>
      <c r="AN161">
        <v>0.382243807386629</v>
      </c>
      <c r="AO161">
        <v>0.48371666262839602</v>
      </c>
      <c r="AP161">
        <v>4.82171654161462E-2</v>
      </c>
      <c r="AQ161">
        <v>0.46630889465245501</v>
      </c>
      <c r="AR161">
        <v>0.12092916565709901</v>
      </c>
      <c r="AS161">
        <v>0.13563628191426899</v>
      </c>
      <c r="AT161">
        <v>0.29650199421767898</v>
      </c>
      <c r="AU161">
        <v>0.20027269574432899</v>
      </c>
      <c r="AV161">
        <v>3.36314238950066</v>
      </c>
      <c r="AW161">
        <v>3.13564894490474</v>
      </c>
      <c r="AX161">
        <v>1.5085693478083799</v>
      </c>
      <c r="AY161">
        <v>0.44659060041902698</v>
      </c>
      <c r="AZ161">
        <v>2.3909584598067801</v>
      </c>
      <c r="BA161">
        <v>1.6008428443771101</v>
      </c>
    </row>
    <row r="162" spans="1:53" x14ac:dyDescent="0.25">
      <c r="A162" t="s">
        <v>212</v>
      </c>
      <c r="B162">
        <v>0</v>
      </c>
      <c r="C162">
        <v>0.27686570956120599</v>
      </c>
      <c r="D162">
        <v>0.68764732864526201</v>
      </c>
      <c r="E162">
        <v>0.31235267135473699</v>
      </c>
      <c r="F162">
        <v>2.5260410915830402E-2</v>
      </c>
      <c r="G162">
        <v>0.57106802004780899</v>
      </c>
      <c r="H162">
        <v>0.29454759690723997</v>
      </c>
      <c r="I162">
        <v>0.93889785278748705</v>
      </c>
      <c r="J162">
        <v>0.91685986040189704</v>
      </c>
      <c r="K162">
        <v>8.3140139598102694E-2</v>
      </c>
      <c r="L162">
        <v>0.13916559593463701</v>
      </c>
      <c r="M162">
        <v>0.99828604383269004</v>
      </c>
      <c r="N162">
        <v>1.8242808697959599E-2</v>
      </c>
      <c r="O162">
        <v>0.21845991539325499</v>
      </c>
      <c r="P162">
        <v>0.63254342361814297</v>
      </c>
      <c r="Q162">
        <v>0.892618074308417</v>
      </c>
      <c r="R162">
        <v>8.8265131106064695E-2</v>
      </c>
      <c r="S162">
        <v>0.91173486889393496</v>
      </c>
      <c r="T162">
        <v>2.51317406601833E-2</v>
      </c>
      <c r="U162">
        <v>0.38532980002217099</v>
      </c>
      <c r="V162">
        <v>0.61467019997782801</v>
      </c>
      <c r="W162">
        <v>0.105071628209062</v>
      </c>
      <c r="X162">
        <v>0.89492837179093698</v>
      </c>
      <c r="Y162">
        <v>0.28566064586668</v>
      </c>
      <c r="Z162">
        <v>0.68764732864526201</v>
      </c>
      <c r="AA162">
        <v>0.31235267135473699</v>
      </c>
      <c r="AB162">
        <v>2.20150935691631</v>
      </c>
      <c r="AC162">
        <v>0.28892148939865803</v>
      </c>
      <c r="AD162">
        <v>1.8242808697959599E-2</v>
      </c>
      <c r="AE162">
        <v>1.8242808697959599E-2</v>
      </c>
      <c r="AF162">
        <v>4.5244478457766499</v>
      </c>
      <c r="AG162">
        <v>50.258700597153101</v>
      </c>
      <c r="AH162">
        <v>6.1507695964721699E-2</v>
      </c>
      <c r="AI162">
        <v>33.526302963423603</v>
      </c>
      <c r="AJ162">
        <v>0.63254342361814297</v>
      </c>
      <c r="AK162">
        <v>0.76258074896327999</v>
      </c>
      <c r="AL162">
        <v>0.36040427736210401</v>
      </c>
      <c r="AM162">
        <v>0.62360681179798605</v>
      </c>
      <c r="AN162">
        <v>0.23673518049556</v>
      </c>
      <c r="AO162">
        <v>0.32883758213916298</v>
      </c>
      <c r="AP162">
        <v>2.4273323932583898E-2</v>
      </c>
      <c r="AQ162">
        <v>0.54570916555122195</v>
      </c>
      <c r="AR162">
        <v>8.22093955347908E-2</v>
      </c>
      <c r="AS162">
        <v>0.171911832161315</v>
      </c>
      <c r="AT162">
        <v>0.55037733922907905</v>
      </c>
      <c r="AU162">
        <v>0.26158719825790899</v>
      </c>
      <c r="AV162">
        <v>33.245711103567203</v>
      </c>
      <c r="AW162">
        <v>29.993286513290698</v>
      </c>
      <c r="AX162">
        <v>12.287445941648</v>
      </c>
      <c r="AY162">
        <v>0.47440756771360698</v>
      </c>
      <c r="AZ162">
        <v>22.321943258282701</v>
      </c>
      <c r="BA162">
        <v>1.6125475530359601</v>
      </c>
    </row>
    <row r="163" spans="1:53" x14ac:dyDescent="0.25">
      <c r="A163" t="s">
        <v>213</v>
      </c>
      <c r="B163">
        <v>0</v>
      </c>
      <c r="C163">
        <v>0.61217935160794501</v>
      </c>
      <c r="D163">
        <v>0.134197551404521</v>
      </c>
      <c r="E163">
        <v>0.86580244859547795</v>
      </c>
      <c r="F163">
        <v>1.94167935021782E-2</v>
      </c>
      <c r="G163">
        <v>7.6151441652941802E-3</v>
      </c>
      <c r="H163">
        <v>0.25437116744812899</v>
      </c>
      <c r="I163">
        <v>0.92991747818662096</v>
      </c>
      <c r="J163">
        <v>0.52104241111954896</v>
      </c>
      <c r="K163">
        <v>0.47895758888044998</v>
      </c>
      <c r="L163">
        <v>0.90209716574705101</v>
      </c>
      <c r="M163">
        <v>0.83885352335530206</v>
      </c>
      <c r="N163">
        <v>0.96617192545505803</v>
      </c>
      <c r="O163">
        <v>0.17603933036900499</v>
      </c>
      <c r="P163">
        <v>0.10725435073211401</v>
      </c>
      <c r="Q163">
        <v>0.50525681575806003</v>
      </c>
      <c r="R163">
        <v>7.5786212571434197E-2</v>
      </c>
      <c r="S163">
        <v>0.92421378742856497</v>
      </c>
      <c r="T163">
        <v>0.62274434446613902</v>
      </c>
      <c r="U163">
        <v>0.77617216681526902</v>
      </c>
      <c r="V163">
        <v>0.22382783318473001</v>
      </c>
      <c r="W163">
        <v>9.8226138480135894E-2</v>
      </c>
      <c r="X163">
        <v>0.90177386151986405</v>
      </c>
      <c r="Y163">
        <v>0.69593893938468099</v>
      </c>
      <c r="Z163">
        <v>0.134197551404521</v>
      </c>
      <c r="AA163">
        <v>0.86580244859547795</v>
      </c>
      <c r="AB163">
        <v>0.15499788851627699</v>
      </c>
      <c r="AC163">
        <v>0.301152361666298</v>
      </c>
      <c r="AD163">
        <v>0.96617192545505803</v>
      </c>
      <c r="AE163">
        <v>0.96617192545505803</v>
      </c>
      <c r="AF163">
        <v>5.0413926744103303</v>
      </c>
      <c r="AG163">
        <v>0.53928539775583195</v>
      </c>
      <c r="AH163">
        <v>0.64136236773865296</v>
      </c>
      <c r="AI163">
        <v>0.57331105441677199</v>
      </c>
      <c r="AJ163">
        <v>0.10725435073211401</v>
      </c>
      <c r="AK163">
        <v>0.306255583245087</v>
      </c>
      <c r="AL163">
        <v>9.1520281651774393E-2</v>
      </c>
      <c r="AM163">
        <v>0.16554109195842201</v>
      </c>
      <c r="AN163">
        <v>0.28060786666340498</v>
      </c>
      <c r="AO163">
        <v>0.364999347599127</v>
      </c>
      <c r="AP163">
        <v>1.9559925596556199E-2</v>
      </c>
      <c r="AQ163">
        <v>0.33562746542210697</v>
      </c>
      <c r="AR163">
        <v>9.1249836899781694E-2</v>
      </c>
      <c r="AS163">
        <v>3.3549387851130402E-2</v>
      </c>
      <c r="AT163">
        <v>3.8749472129069297E-2</v>
      </c>
      <c r="AU163">
        <v>0.10555414843509101</v>
      </c>
      <c r="AV163">
        <v>0.47775766199202402</v>
      </c>
      <c r="AW163">
        <v>0.50190883866787195</v>
      </c>
      <c r="AX163">
        <v>0.57051054322759298</v>
      </c>
      <c r="AY163">
        <v>8.04407630490859E-2</v>
      </c>
      <c r="AZ163">
        <v>0.34531869567771101</v>
      </c>
      <c r="BA163">
        <v>1.78736832055772</v>
      </c>
    </row>
    <row r="164" spans="1:53" x14ac:dyDescent="0.25">
      <c r="A164" t="s">
        <v>214</v>
      </c>
      <c r="B164">
        <v>0</v>
      </c>
      <c r="C164">
        <v>5.2169230045610901E-2</v>
      </c>
      <c r="D164">
        <v>0.85960848795149702</v>
      </c>
      <c r="E164">
        <v>0.140391512048502</v>
      </c>
      <c r="F164">
        <v>0.24943686282601499</v>
      </c>
      <c r="G164">
        <v>0.58858027188923701</v>
      </c>
      <c r="H164">
        <v>0.89413195251775601</v>
      </c>
      <c r="I164">
        <v>0.64686391736209603</v>
      </c>
      <c r="J164">
        <v>0.25737085223844602</v>
      </c>
      <c r="K164">
        <v>0.74262914776155298</v>
      </c>
      <c r="L164">
        <v>0.58097468110014105</v>
      </c>
      <c r="M164">
        <v>0.34013455916751401</v>
      </c>
      <c r="N164">
        <v>0.41319495911456899</v>
      </c>
      <c r="O164">
        <v>0.13196407548891301</v>
      </c>
      <c r="P164">
        <v>0.54498106913446198</v>
      </c>
      <c r="Q164">
        <v>0.94084911038797103</v>
      </c>
      <c r="R164">
        <v>0.54117887532776698</v>
      </c>
      <c r="S164">
        <v>0.45882112467223202</v>
      </c>
      <c r="T164">
        <v>0.60553972726713901</v>
      </c>
      <c r="U164">
        <v>0.64494803567227599</v>
      </c>
      <c r="V164">
        <v>0.35505196432772301</v>
      </c>
      <c r="W164">
        <v>0.80986257717926402</v>
      </c>
      <c r="X164">
        <v>0.19013742282073501</v>
      </c>
      <c r="Y164">
        <v>0.41785106550381002</v>
      </c>
      <c r="Z164">
        <v>0.85960848795149702</v>
      </c>
      <c r="AA164">
        <v>0.140391512048502</v>
      </c>
      <c r="AB164">
        <v>6.1229377432342202</v>
      </c>
      <c r="AC164">
        <v>0.36729750946484602</v>
      </c>
      <c r="AD164">
        <v>0.41319495911456899</v>
      </c>
      <c r="AE164">
        <v>0.41319495911456899</v>
      </c>
      <c r="AF164">
        <v>5.0719952444763896</v>
      </c>
      <c r="AG164">
        <v>0.62287994217055198</v>
      </c>
      <c r="AH164">
        <v>0.63281775154589104</v>
      </c>
      <c r="AI164">
        <v>0.62619254529566504</v>
      </c>
      <c r="AJ164">
        <v>0.54498106913446198</v>
      </c>
      <c r="AK164">
        <v>0.74291508976121701</v>
      </c>
      <c r="AL164">
        <v>0.54307997223111504</v>
      </c>
      <c r="AM164">
        <v>0.450016516731093</v>
      </c>
      <c r="AN164">
        <v>0.67819715246463697</v>
      </c>
      <c r="AO164">
        <v>0.57526039820080099</v>
      </c>
      <c r="AP164">
        <v>1.4662675054323599E-2</v>
      </c>
      <c r="AQ164">
        <v>0.659087743981009</v>
      </c>
      <c r="AR164">
        <v>0.1438150995502</v>
      </c>
      <c r="AS164">
        <v>0.21490212198787401</v>
      </c>
      <c r="AT164">
        <v>1.53073443580855</v>
      </c>
      <c r="AU164">
        <v>0.45174403571913002</v>
      </c>
      <c r="AV164">
        <v>0.70463716823758804</v>
      </c>
      <c r="AW164">
        <v>1.57052648738279</v>
      </c>
      <c r="AX164">
        <v>0.65102592530995496</v>
      </c>
      <c r="AY164">
        <v>0.40873580185084701</v>
      </c>
      <c r="AZ164">
        <v>0.60600337944200799</v>
      </c>
      <c r="BA164">
        <v>1.8179851429985201</v>
      </c>
    </row>
    <row r="165" spans="1:53" x14ac:dyDescent="0.25">
      <c r="A165" t="s">
        <v>215</v>
      </c>
      <c r="B165">
        <v>0</v>
      </c>
      <c r="C165">
        <v>0.91501594929238805</v>
      </c>
      <c r="D165">
        <v>0.80703680954026502</v>
      </c>
      <c r="E165">
        <v>0.19296319045973401</v>
      </c>
      <c r="F165">
        <v>0.21999265749390501</v>
      </c>
      <c r="G165">
        <v>0.33709148242839099</v>
      </c>
      <c r="H165">
        <v>0.214275385386372</v>
      </c>
      <c r="I165">
        <v>0.96288427928903197</v>
      </c>
      <c r="J165">
        <v>0.44820123136475498</v>
      </c>
      <c r="K165">
        <v>0.55179876863524402</v>
      </c>
      <c r="L165">
        <v>0.110733794553276</v>
      </c>
      <c r="M165">
        <v>0.17384853834563499</v>
      </c>
      <c r="N165">
        <v>0.120327318765115</v>
      </c>
      <c r="O165">
        <v>0.84120780126240702</v>
      </c>
      <c r="P165">
        <v>0.11410951155410801</v>
      </c>
      <c r="Q165">
        <v>0.81214000836196298</v>
      </c>
      <c r="R165">
        <v>0.79874933281295202</v>
      </c>
      <c r="S165">
        <v>0.20125066718704701</v>
      </c>
      <c r="T165">
        <v>0.43759098718748002</v>
      </c>
      <c r="U165">
        <v>7.0912195209841697E-2</v>
      </c>
      <c r="V165">
        <v>0.92908780479015796</v>
      </c>
      <c r="W165">
        <v>0.23637919145120601</v>
      </c>
      <c r="X165">
        <v>0.763620808548793</v>
      </c>
      <c r="Y165">
        <v>0.238293522615598</v>
      </c>
      <c r="Z165">
        <v>0.80703680954026502</v>
      </c>
      <c r="AA165">
        <v>0.19296319045973401</v>
      </c>
      <c r="AB165">
        <v>4.1823355408744103</v>
      </c>
      <c r="AC165">
        <v>0.52027828477868898</v>
      </c>
      <c r="AD165">
        <v>0.120327318765115</v>
      </c>
      <c r="AE165">
        <v>0.120327318765115</v>
      </c>
      <c r="AF165">
        <v>4.71586663759786</v>
      </c>
      <c r="AG165">
        <v>3.7248501501114899</v>
      </c>
      <c r="AH165">
        <v>0.40797495201186801</v>
      </c>
      <c r="AI165">
        <v>2.61922508407828</v>
      </c>
      <c r="AJ165">
        <v>0.11410951155410801</v>
      </c>
      <c r="AK165">
        <v>0.46312475995803598</v>
      </c>
      <c r="AL165">
        <v>0.45642942218353</v>
      </c>
      <c r="AM165">
        <v>0.52159865817213302</v>
      </c>
      <c r="AN165">
        <v>0.351897286728452</v>
      </c>
      <c r="AO165">
        <v>0.275850249370794</v>
      </c>
      <c r="AP165">
        <v>9.3467533473600706E-2</v>
      </c>
      <c r="AQ165">
        <v>0.36948750466441499</v>
      </c>
      <c r="AR165">
        <v>6.89625623426985E-2</v>
      </c>
      <c r="AS165">
        <v>0.20175920238506601</v>
      </c>
      <c r="AT165">
        <v>1.0455838852185999</v>
      </c>
      <c r="AU165">
        <v>0.29645755566017701</v>
      </c>
      <c r="AV165">
        <v>2.7035827926095699</v>
      </c>
      <c r="AW165">
        <v>3.00517912194077</v>
      </c>
      <c r="AX165">
        <v>1.2483442598113199</v>
      </c>
      <c r="AY165">
        <v>8.55821336655814E-2</v>
      </c>
      <c r="AZ165">
        <v>1.8309159062949001</v>
      </c>
      <c r="BA165">
        <v>1.77653748528338</v>
      </c>
    </row>
    <row r="166" spans="1:53" x14ac:dyDescent="0.25">
      <c r="A166" t="s">
        <v>216</v>
      </c>
      <c r="B166">
        <v>0</v>
      </c>
      <c r="C166">
        <v>6.9973028425731096E-2</v>
      </c>
      <c r="D166">
        <v>0.75557278671596195</v>
      </c>
      <c r="E166">
        <v>0.24442721328403699</v>
      </c>
      <c r="F166">
        <v>2.30534752732506E-2</v>
      </c>
      <c r="G166">
        <v>0.58839572889944403</v>
      </c>
      <c r="H166">
        <v>0.51599964457601999</v>
      </c>
      <c r="I166">
        <v>0.842061795381015</v>
      </c>
      <c r="J166">
        <v>0.35622787048242799</v>
      </c>
      <c r="K166">
        <v>0.64377212951757101</v>
      </c>
      <c r="L166">
        <v>0.66592189685357395</v>
      </c>
      <c r="M166">
        <v>0.15788757467393799</v>
      </c>
      <c r="N166">
        <v>0.58423189873106696</v>
      </c>
      <c r="O166">
        <v>0.71632781778786403</v>
      </c>
      <c r="P166">
        <v>0.12687864851783301</v>
      </c>
      <c r="Q166">
        <v>0.55237232851542495</v>
      </c>
      <c r="R166">
        <v>0.439535452967108</v>
      </c>
      <c r="S166">
        <v>0.56046454703289195</v>
      </c>
      <c r="T166">
        <v>0.54268561093880596</v>
      </c>
      <c r="U166">
        <v>0.97033891342690104</v>
      </c>
      <c r="V166">
        <v>2.9661086573098201E-2</v>
      </c>
      <c r="W166">
        <v>0.77992608582112599</v>
      </c>
      <c r="X166">
        <v>0.22007391417887301</v>
      </c>
      <c r="Y166">
        <v>0.44628593685643903</v>
      </c>
      <c r="Z166">
        <v>0.75557278671596195</v>
      </c>
      <c r="AA166">
        <v>0.24442721328403699</v>
      </c>
      <c r="AB166">
        <v>3.0911974839640499</v>
      </c>
      <c r="AC166">
        <v>0.25347898112003497</v>
      </c>
      <c r="AD166">
        <v>0.58423189873106696</v>
      </c>
      <c r="AE166">
        <v>0.58423189873106696</v>
      </c>
      <c r="AF166">
        <v>4.7134909316583498</v>
      </c>
      <c r="AG166">
        <v>0.60973711167798805</v>
      </c>
      <c r="AH166">
        <v>0.62392538592207003</v>
      </c>
      <c r="AI166">
        <v>0.61446653642601501</v>
      </c>
      <c r="AJ166">
        <v>0.12687864851783301</v>
      </c>
      <c r="AK166">
        <v>0.33962548851662899</v>
      </c>
      <c r="AL166">
        <v>0.28320705074246999</v>
      </c>
      <c r="AM166">
        <v>7.8269867545465999E-2</v>
      </c>
      <c r="AN166">
        <v>0.69119733870981404</v>
      </c>
      <c r="AO166">
        <v>0.33478212972832</v>
      </c>
      <c r="AP166">
        <v>7.9591979754207204E-2</v>
      </c>
      <c r="AQ166">
        <v>0.337203809122474</v>
      </c>
      <c r="AR166">
        <v>8.369553243208E-2</v>
      </c>
      <c r="AS166">
        <v>0.18889319667898999</v>
      </c>
      <c r="AT166">
        <v>0.77279937099101204</v>
      </c>
      <c r="AU166">
        <v>0.24636905050827601</v>
      </c>
      <c r="AV166">
        <v>0.669922484920493</v>
      </c>
      <c r="AW166">
        <v>1.0300815420134699</v>
      </c>
      <c r="AX166">
        <v>0.63245374981385805</v>
      </c>
      <c r="AY166">
        <v>9.5158986388375194E-2</v>
      </c>
      <c r="AZ166">
        <v>0.47833465207645398</v>
      </c>
      <c r="BA166">
        <v>1.68218729751086</v>
      </c>
    </row>
    <row r="167" spans="1:53" x14ac:dyDescent="0.25">
      <c r="A167" t="s">
        <v>217</v>
      </c>
      <c r="B167">
        <v>0</v>
      </c>
      <c r="C167">
        <v>0.96950814536196195</v>
      </c>
      <c r="D167">
        <v>0.95477673728224799</v>
      </c>
      <c r="E167">
        <v>4.5223262717751199E-2</v>
      </c>
      <c r="F167">
        <v>0.56990462940242104</v>
      </c>
      <c r="G167">
        <v>0.47030557776498699</v>
      </c>
      <c r="H167">
        <v>0.58265482873858698</v>
      </c>
      <c r="I167">
        <v>0.82483285056756805</v>
      </c>
      <c r="J167">
        <v>0.76829227998836003</v>
      </c>
      <c r="K167">
        <v>0.231707720011639</v>
      </c>
      <c r="L167">
        <v>0.33578227968214602</v>
      </c>
      <c r="M167">
        <v>0.72469806108729795</v>
      </c>
      <c r="N167">
        <v>3.3882921102453903E-2</v>
      </c>
      <c r="O167">
        <v>0.71194342387325704</v>
      </c>
      <c r="P167">
        <v>0.59024404627837102</v>
      </c>
      <c r="Q167">
        <v>0.148163969256596</v>
      </c>
      <c r="R167">
        <v>2.1830411837037999E-2</v>
      </c>
      <c r="S167">
        <v>0.97816958816296196</v>
      </c>
      <c r="T167">
        <v>0.79735836808483396</v>
      </c>
      <c r="U167">
        <v>2.3345348797683699E-2</v>
      </c>
      <c r="V167">
        <v>0.97665465120231598</v>
      </c>
      <c r="W167">
        <v>0.30604594093609799</v>
      </c>
      <c r="X167">
        <v>0.69395405906390095</v>
      </c>
      <c r="Y167">
        <v>0.24815943890049699</v>
      </c>
      <c r="Z167">
        <v>0.95477673728224799</v>
      </c>
      <c r="AA167">
        <v>4.5223262717751199E-2</v>
      </c>
      <c r="AB167">
        <v>21.112513337244799</v>
      </c>
      <c r="AC167">
        <v>0.71237626532598397</v>
      </c>
      <c r="AD167">
        <v>3.3882921102453903E-2</v>
      </c>
      <c r="AE167">
        <v>3.3882921102453903E-2</v>
      </c>
      <c r="AF167">
        <v>4.4943281299428302</v>
      </c>
      <c r="AG167">
        <v>22.674912758118602</v>
      </c>
      <c r="AH167">
        <v>0.16576612037524399</v>
      </c>
      <c r="AI167">
        <v>15.1718638788708</v>
      </c>
      <c r="AJ167">
        <v>0.59024404627837102</v>
      </c>
      <c r="AK167">
        <v>0.36920400776748402</v>
      </c>
      <c r="AL167">
        <v>0.30603722905770397</v>
      </c>
      <c r="AM167">
        <v>0.783449348740344</v>
      </c>
      <c r="AN167">
        <v>0.28366994054738898</v>
      </c>
      <c r="AO167">
        <v>0.69380120718160199</v>
      </c>
      <c r="AP167">
        <v>7.9104824874806301E-2</v>
      </c>
      <c r="AQ167">
        <v>0.53150260747454303</v>
      </c>
      <c r="AR167">
        <v>0.1734503017954</v>
      </c>
      <c r="AS167">
        <v>0.238694184320562</v>
      </c>
      <c r="AT167">
        <v>5.2781283343111998</v>
      </c>
      <c r="AU167">
        <v>0.98967876905896801</v>
      </c>
      <c r="AV167">
        <v>15.1856783449904</v>
      </c>
      <c r="AW167">
        <v>17.112618747733599</v>
      </c>
      <c r="AX167">
        <v>5.6942571795469998</v>
      </c>
      <c r="AY167">
        <v>0.44268303470877801</v>
      </c>
      <c r="AZ167">
        <v>10.2713465748965</v>
      </c>
      <c r="BA167">
        <v>1.76193640671454</v>
      </c>
    </row>
    <row r="168" spans="1:53" x14ac:dyDescent="0.25">
      <c r="A168" t="s">
        <v>218</v>
      </c>
      <c r="B168">
        <v>0</v>
      </c>
      <c r="C168">
        <v>0.963651790255173</v>
      </c>
      <c r="D168">
        <v>6.1439767757521302E-2</v>
      </c>
      <c r="E168">
        <v>0.93856023224247798</v>
      </c>
      <c r="F168">
        <v>0.46248911970829198</v>
      </c>
      <c r="G168">
        <v>0.64774379145939098</v>
      </c>
      <c r="H168">
        <v>0.90075382301790496</v>
      </c>
      <c r="I168">
        <v>4.7208071411878598E-2</v>
      </c>
      <c r="J168">
        <v>0.88532267171144097</v>
      </c>
      <c r="K168">
        <v>0.11467732828855901</v>
      </c>
      <c r="L168">
        <v>0.81176486663754099</v>
      </c>
      <c r="M168">
        <v>0.47553908892937002</v>
      </c>
      <c r="N168">
        <v>7.9100448255473507E-3</v>
      </c>
      <c r="O168">
        <v>0.191349789985997</v>
      </c>
      <c r="P168">
        <v>0.36657116290200698</v>
      </c>
      <c r="Q168">
        <v>3.73891072364042E-2</v>
      </c>
      <c r="R168">
        <v>0.215401751540783</v>
      </c>
      <c r="S168">
        <v>0.784598248459216</v>
      </c>
      <c r="T168">
        <v>7.3030256350980705E-2</v>
      </c>
      <c r="U168">
        <v>0.43684042697775599</v>
      </c>
      <c r="V168">
        <v>0.56315957302224295</v>
      </c>
      <c r="W168">
        <v>0.74114860765796597</v>
      </c>
      <c r="X168">
        <v>0.25885139234203303</v>
      </c>
      <c r="Y168">
        <v>0.33269450423158897</v>
      </c>
      <c r="Z168">
        <v>6.1439767757521302E-2</v>
      </c>
      <c r="AA168">
        <v>0.93856023224247798</v>
      </c>
      <c r="AB168">
        <v>6.5461720672657098E-2</v>
      </c>
      <c r="AC168">
        <v>0.78765806293918705</v>
      </c>
      <c r="AD168">
        <v>7.9100448255473507E-3</v>
      </c>
      <c r="AE168">
        <v>7.9100448255473507E-3</v>
      </c>
      <c r="AF168">
        <v>3.3883453922306201</v>
      </c>
      <c r="AG168">
        <v>111.92385014710401</v>
      </c>
      <c r="AH168">
        <v>7.9088233800888405E-2</v>
      </c>
      <c r="AI168">
        <v>74.642262842669894</v>
      </c>
      <c r="AJ168">
        <v>0.36657116290200698</v>
      </c>
      <c r="AK168">
        <v>0.20198013506920501</v>
      </c>
      <c r="AL168">
        <v>0.29098645722139499</v>
      </c>
      <c r="AM168">
        <v>0.46486536796212502</v>
      </c>
      <c r="AN168">
        <v>0.57710457614379995</v>
      </c>
      <c r="AO168">
        <v>0.21980070962649401</v>
      </c>
      <c r="AP168">
        <v>2.12610877762218E-2</v>
      </c>
      <c r="AQ168">
        <v>0.21089042234784999</v>
      </c>
      <c r="AR168">
        <v>5.4950177406623502E-2</v>
      </c>
      <c r="AS168">
        <v>1.5359941939380299E-2</v>
      </c>
      <c r="AT168">
        <v>1.6365430168164202E-2</v>
      </c>
      <c r="AU168">
        <v>6.3744426240725502E-2</v>
      </c>
      <c r="AV168">
        <v>73.626383468242295</v>
      </c>
      <c r="AW168">
        <v>65.897556006419194</v>
      </c>
      <c r="AX168">
        <v>27.191365503749299</v>
      </c>
      <c r="AY168">
        <v>0.27492837217650501</v>
      </c>
      <c r="AZ168">
        <v>49.175898436220301</v>
      </c>
      <c r="BA168">
        <v>1.3990881809820099</v>
      </c>
    </row>
    <row r="169" spans="1:53" x14ac:dyDescent="0.25">
      <c r="A169" t="s">
        <v>219</v>
      </c>
      <c r="B169">
        <v>0</v>
      </c>
      <c r="C169">
        <v>0.23165555298856799</v>
      </c>
      <c r="D169">
        <v>0.92498042791235202</v>
      </c>
      <c r="E169">
        <v>7.5019572087647701E-2</v>
      </c>
      <c r="F169">
        <v>0.32779272246482699</v>
      </c>
      <c r="G169">
        <v>4.7034162387783997E-2</v>
      </c>
      <c r="H169">
        <v>0.62361450942447705</v>
      </c>
      <c r="I169">
        <v>0.84171714794084895</v>
      </c>
      <c r="J169">
        <v>0.72517340246936501</v>
      </c>
      <c r="K169">
        <v>0.27482659753063399</v>
      </c>
      <c r="L169">
        <v>5.42700246610602E-2</v>
      </c>
      <c r="M169">
        <v>0.85906983108786905</v>
      </c>
      <c r="N169">
        <v>0.486963525405888</v>
      </c>
      <c r="O169">
        <v>0.89190141290514402</v>
      </c>
      <c r="P169">
        <v>0.27411590777879302</v>
      </c>
      <c r="Q169">
        <v>9.3964678925857401E-3</v>
      </c>
      <c r="R169">
        <v>0.393025246488441</v>
      </c>
      <c r="S169">
        <v>0.60697475351155805</v>
      </c>
      <c r="T169">
        <v>0.36191523789015601</v>
      </c>
      <c r="U169">
        <v>0.91785189090999697</v>
      </c>
      <c r="V169">
        <v>8.2148109090003002E-2</v>
      </c>
      <c r="W169">
        <v>0.69521258177484302</v>
      </c>
      <c r="X169">
        <v>0.30478741822515598</v>
      </c>
      <c r="Y169">
        <v>0.40143229372630101</v>
      </c>
      <c r="Z169">
        <v>0.92498042791235202</v>
      </c>
      <c r="AA169">
        <v>7.5019572087647701E-2</v>
      </c>
      <c r="AB169">
        <v>12.329854758857699</v>
      </c>
      <c r="AC169">
        <v>0.29235050005084501</v>
      </c>
      <c r="AD169">
        <v>0.486963525405888</v>
      </c>
      <c r="AE169">
        <v>0.486963525405888</v>
      </c>
      <c r="AF169">
        <v>3.9880592411900402</v>
      </c>
      <c r="AG169">
        <v>1.4891739619819</v>
      </c>
      <c r="AH169">
        <v>0.34553890682238497</v>
      </c>
      <c r="AI169">
        <v>1.1079622769287301</v>
      </c>
      <c r="AJ169">
        <v>0.27411590777879302</v>
      </c>
      <c r="AK169">
        <v>0.141756187835689</v>
      </c>
      <c r="AL169">
        <v>0.33357057713361699</v>
      </c>
      <c r="AM169">
        <v>0.178132008434398</v>
      </c>
      <c r="AN169">
        <v>0.63646593306222599</v>
      </c>
      <c r="AO169">
        <v>0.31801557283447401</v>
      </c>
      <c r="AP169">
        <v>9.9100156989460494E-2</v>
      </c>
      <c r="AQ169">
        <v>0.229885880335082</v>
      </c>
      <c r="AR169">
        <v>7.9503893208618698E-2</v>
      </c>
      <c r="AS169">
        <v>0.23124510697808801</v>
      </c>
      <c r="AT169">
        <v>3.08246368971442</v>
      </c>
      <c r="AU169">
        <v>0.57404043425741402</v>
      </c>
      <c r="AV169">
        <v>1.2713979865339999</v>
      </c>
      <c r="AW169">
        <v>3.1397203704405601</v>
      </c>
      <c r="AX169">
        <v>0.67546027059650904</v>
      </c>
      <c r="AY169">
        <v>0.20558693083409499</v>
      </c>
      <c r="AZ169">
        <v>0.91612763463403302</v>
      </c>
      <c r="BA169">
        <v>1.45983663274345</v>
      </c>
    </row>
    <row r="170" spans="1:53" x14ac:dyDescent="0.25">
      <c r="A170" t="s">
        <v>220</v>
      </c>
      <c r="B170">
        <v>0</v>
      </c>
      <c r="C170">
        <v>0.65985545742903595</v>
      </c>
      <c r="D170">
        <v>0.22753252953806299</v>
      </c>
      <c r="E170">
        <v>0.77246747046193598</v>
      </c>
      <c r="F170">
        <v>0.80275150323122102</v>
      </c>
      <c r="G170">
        <v>0.69088930195946896</v>
      </c>
      <c r="H170">
        <v>0.76122078185415998</v>
      </c>
      <c r="I170">
        <v>0.17950344035185301</v>
      </c>
      <c r="J170">
        <v>0.90833123141596295</v>
      </c>
      <c r="K170">
        <v>9.1668768584036997E-2</v>
      </c>
      <c r="L170">
        <v>0.12020249592580901</v>
      </c>
      <c r="M170">
        <v>0.37815396985871003</v>
      </c>
      <c r="N170">
        <v>0.44385600629169802</v>
      </c>
      <c r="O170">
        <v>0.73521293573780599</v>
      </c>
      <c r="P170">
        <v>0.84450731071269602</v>
      </c>
      <c r="Q170">
        <v>0.98379674589237198</v>
      </c>
      <c r="R170">
        <v>0.32737102808311103</v>
      </c>
      <c r="S170">
        <v>0.67262897191688797</v>
      </c>
      <c r="T170">
        <v>0.94438024016523003</v>
      </c>
      <c r="U170">
        <v>8.8374794003258497E-2</v>
      </c>
      <c r="V170">
        <v>0.91162520599674102</v>
      </c>
      <c r="W170">
        <v>0.76675678112010504</v>
      </c>
      <c r="X170">
        <v>0.23324321887989399</v>
      </c>
      <c r="Y170">
        <v>0.56407754286424705</v>
      </c>
      <c r="Z170">
        <v>0.22753252953806299</v>
      </c>
      <c r="AA170">
        <v>0.77246747046193598</v>
      </c>
      <c r="AB170">
        <v>0.29455289476720398</v>
      </c>
      <c r="AC170">
        <v>0.71491450038058402</v>
      </c>
      <c r="AD170">
        <v>0.44385600629169802</v>
      </c>
      <c r="AE170">
        <v>0.44385600629169802</v>
      </c>
      <c r="AF170">
        <v>5.1884208566135799</v>
      </c>
      <c r="AG170">
        <v>2.0464547478017301</v>
      </c>
      <c r="AH170">
        <v>0.20906451448659</v>
      </c>
      <c r="AI170">
        <v>1.4339913366966801</v>
      </c>
      <c r="AJ170">
        <v>0.84450731071269602</v>
      </c>
      <c r="AK170">
        <v>0.91415202830253395</v>
      </c>
      <c r="AL170">
        <v>0.58593916939790402</v>
      </c>
      <c r="AM170">
        <v>0.87806625835471896</v>
      </c>
      <c r="AN170">
        <v>0.56034661832084898</v>
      </c>
      <c r="AO170">
        <v>0.89444377543896303</v>
      </c>
      <c r="AP170">
        <v>8.1690326193089594E-2</v>
      </c>
      <c r="AQ170">
        <v>0.90429790187074799</v>
      </c>
      <c r="AR170">
        <v>0.22361094385974001</v>
      </c>
      <c r="AS170">
        <v>5.6883132384515797E-2</v>
      </c>
      <c r="AT170">
        <v>7.3638223691801105E-2</v>
      </c>
      <c r="AU170">
        <v>0.27085792988433399</v>
      </c>
      <c r="AV170">
        <v>1.45608502912418</v>
      </c>
      <c r="AW170">
        <v>1.34673472217768</v>
      </c>
      <c r="AX170">
        <v>0.65617136029494105</v>
      </c>
      <c r="AY170">
        <v>0.63338048303452199</v>
      </c>
      <c r="AZ170">
        <v>1.18185018042762</v>
      </c>
      <c r="BA170">
        <v>1.99500856106242</v>
      </c>
    </row>
    <row r="171" spans="1:53" x14ac:dyDescent="0.25">
      <c r="A171" t="s">
        <v>221</v>
      </c>
      <c r="B171">
        <v>0</v>
      </c>
      <c r="C171">
        <v>0.43905118521664999</v>
      </c>
      <c r="D171">
        <v>0.35354308011053298</v>
      </c>
      <c r="E171">
        <v>0.64645691988946596</v>
      </c>
      <c r="F171">
        <v>0.941560429983198</v>
      </c>
      <c r="G171">
        <v>0.20151793471450299</v>
      </c>
      <c r="H171">
        <v>0.62699652954295804</v>
      </c>
      <c r="I171">
        <v>0.25500552184827102</v>
      </c>
      <c r="J171">
        <v>0.65646453730760002</v>
      </c>
      <c r="K171">
        <v>0.34353546269239899</v>
      </c>
      <c r="L171">
        <v>0.109146822655722</v>
      </c>
      <c r="M171">
        <v>0.39150887446003702</v>
      </c>
      <c r="N171">
        <v>0.87314051634031598</v>
      </c>
      <c r="O171">
        <v>0.30240187974592198</v>
      </c>
      <c r="P171">
        <v>0.13558697084927601</v>
      </c>
      <c r="Q171">
        <v>0.784548510496479</v>
      </c>
      <c r="R171">
        <v>0.57735358378445401</v>
      </c>
      <c r="S171">
        <v>0.422646416215545</v>
      </c>
      <c r="T171">
        <v>0.94227315477363005</v>
      </c>
      <c r="U171">
        <v>0.97317307283469101</v>
      </c>
      <c r="V171">
        <v>2.6826927165308399E-2</v>
      </c>
      <c r="W171">
        <v>0.98713268394009501</v>
      </c>
      <c r="X171">
        <v>1.2867316059904699E-2</v>
      </c>
      <c r="Y171">
        <v>0.62878077710852698</v>
      </c>
      <c r="Z171">
        <v>0.35354308011053298</v>
      </c>
      <c r="AA171">
        <v>0.64645691988946596</v>
      </c>
      <c r="AB171">
        <v>0.54689348854210296</v>
      </c>
      <c r="AC171">
        <v>0.52963545293479197</v>
      </c>
      <c r="AD171">
        <v>0.87314051634031598</v>
      </c>
      <c r="AE171">
        <v>0.87314051634031598</v>
      </c>
      <c r="AF171">
        <v>5.10358311670063</v>
      </c>
      <c r="AG171">
        <v>0.75184294511851002</v>
      </c>
      <c r="AH171">
        <v>0.52007048057503802</v>
      </c>
      <c r="AI171">
        <v>0.67458545693735295</v>
      </c>
      <c r="AJ171">
        <v>0.13558697084927601</v>
      </c>
      <c r="AK171">
        <v>0.46006774067287798</v>
      </c>
      <c r="AL171">
        <v>0.35647027731686498</v>
      </c>
      <c r="AM171">
        <v>8.1206949007292598E-2</v>
      </c>
      <c r="AN171">
        <v>0.81238217404743995</v>
      </c>
      <c r="AO171">
        <v>0.53893006281145295</v>
      </c>
      <c r="AP171">
        <v>3.3600208860658003E-2</v>
      </c>
      <c r="AQ171">
        <v>0.49949890174216499</v>
      </c>
      <c r="AR171">
        <v>0.13473251570286299</v>
      </c>
      <c r="AS171">
        <v>8.8385770027633301E-2</v>
      </c>
      <c r="AT171">
        <v>0.13672337213552499</v>
      </c>
      <c r="AU171">
        <v>0.17653363683168299</v>
      </c>
      <c r="AV171">
        <v>0.66279448981628097</v>
      </c>
      <c r="AW171">
        <v>0.67393014306932597</v>
      </c>
      <c r="AX171">
        <v>0.56111889011910698</v>
      </c>
      <c r="AY171">
        <v>0.10169022813695699</v>
      </c>
      <c r="AZ171">
        <v>0.475759735923173</v>
      </c>
      <c r="BA171">
        <v>1.8889395928320201</v>
      </c>
    </row>
    <row r="172" spans="1:53" x14ac:dyDescent="0.25">
      <c r="A172" t="s">
        <v>222</v>
      </c>
      <c r="B172">
        <v>0</v>
      </c>
      <c r="C172">
        <v>0.92182202180074402</v>
      </c>
      <c r="D172">
        <v>0.20896289433950499</v>
      </c>
      <c r="E172">
        <v>0.79103710566049401</v>
      </c>
      <c r="F172">
        <v>0.51781248020102399</v>
      </c>
      <c r="G172">
        <v>0.49523534776842099</v>
      </c>
      <c r="H172">
        <v>0.85946885338372103</v>
      </c>
      <c r="I172">
        <v>0.118624740191051</v>
      </c>
      <c r="J172">
        <v>0.39237500886157001</v>
      </c>
      <c r="K172">
        <v>0.60762499113842905</v>
      </c>
      <c r="L172">
        <v>0.40355426839944603</v>
      </c>
      <c r="M172">
        <v>0.42456277398491998</v>
      </c>
      <c r="N172">
        <v>0.57917839051442599</v>
      </c>
      <c r="O172">
        <v>0.154358087552355</v>
      </c>
      <c r="P172">
        <v>0.75911897261529104</v>
      </c>
      <c r="Q172">
        <v>0.51211426847664798</v>
      </c>
      <c r="R172">
        <v>0.45004804033294399</v>
      </c>
      <c r="S172">
        <v>0.54995195966705601</v>
      </c>
      <c r="T172">
        <v>0.14575115026780899</v>
      </c>
      <c r="U172">
        <v>0.33584409123270298</v>
      </c>
      <c r="V172">
        <v>0.66415590876729602</v>
      </c>
      <c r="W172">
        <v>0.442870924860082</v>
      </c>
      <c r="X172">
        <v>0.55712907513991705</v>
      </c>
      <c r="Y172">
        <v>0.61252732140272304</v>
      </c>
      <c r="Z172">
        <v>0.20896289433950499</v>
      </c>
      <c r="AA172">
        <v>0.79103710566049401</v>
      </c>
      <c r="AB172">
        <v>0.26416320150370998</v>
      </c>
      <c r="AC172">
        <v>0.74323214499093104</v>
      </c>
      <c r="AD172">
        <v>0.57917839051442599</v>
      </c>
      <c r="AE172">
        <v>0.57917839051442599</v>
      </c>
      <c r="AF172">
        <v>3.9867744014006301</v>
      </c>
      <c r="AG172">
        <v>0.67746831595885804</v>
      </c>
      <c r="AH172">
        <v>0.59814279093042799</v>
      </c>
      <c r="AI172">
        <v>0.65102647428271398</v>
      </c>
      <c r="AJ172">
        <v>0.75911897261529104</v>
      </c>
      <c r="AK172">
        <v>0.63561662054596901</v>
      </c>
      <c r="AL172">
        <v>0.60458350647411696</v>
      </c>
      <c r="AM172">
        <v>0.71163744069129298</v>
      </c>
      <c r="AN172">
        <v>0.444671978875747</v>
      </c>
      <c r="AO172">
        <v>0.45243506144154999</v>
      </c>
      <c r="AP172">
        <v>1.7150898616928398E-2</v>
      </c>
      <c r="AQ172">
        <v>0.54402584099375895</v>
      </c>
      <c r="AR172">
        <v>0.113108765360387</v>
      </c>
      <c r="AS172">
        <v>5.2240723584876303E-2</v>
      </c>
      <c r="AT172">
        <v>6.6040800375927605E-2</v>
      </c>
      <c r="AU172">
        <v>0.167671601557843</v>
      </c>
      <c r="AV172">
        <v>0.57994080323984498</v>
      </c>
      <c r="AW172">
        <v>0.58755958757447102</v>
      </c>
      <c r="AX172">
        <v>0.58199323064117603</v>
      </c>
      <c r="AY172">
        <v>0.56933922946146798</v>
      </c>
      <c r="AZ172">
        <v>0.57640694531371905</v>
      </c>
      <c r="BA172">
        <v>1.58238581500283</v>
      </c>
    </row>
    <row r="173" spans="1:53" x14ac:dyDescent="0.25">
      <c r="A173" t="s">
        <v>223</v>
      </c>
      <c r="B173">
        <v>0</v>
      </c>
      <c r="C173">
        <v>0.72644675299573702</v>
      </c>
      <c r="D173">
        <v>0.95863704038289399</v>
      </c>
      <c r="E173">
        <v>4.1362959617105698E-2</v>
      </c>
      <c r="F173">
        <v>1.5479742040566701E-2</v>
      </c>
      <c r="G173">
        <v>0.21010745044224999</v>
      </c>
      <c r="H173">
        <v>0.69725819792153299</v>
      </c>
      <c r="I173">
        <v>0.89451069150434503</v>
      </c>
      <c r="J173">
        <v>0.89819775036280103</v>
      </c>
      <c r="K173">
        <v>0.101802249637198</v>
      </c>
      <c r="L173">
        <v>0.77651293630990204</v>
      </c>
      <c r="M173">
        <v>5.86880829968792E-2</v>
      </c>
      <c r="N173">
        <v>0.55502394218790696</v>
      </c>
      <c r="O173">
        <v>0.64756360089487897</v>
      </c>
      <c r="P173">
        <v>0.26956610914565599</v>
      </c>
      <c r="Q173">
        <v>0.62636496047163503</v>
      </c>
      <c r="R173">
        <v>0.32581409225771502</v>
      </c>
      <c r="S173">
        <v>0.67418590774228404</v>
      </c>
      <c r="T173">
        <v>0.75210835291211697</v>
      </c>
      <c r="U173">
        <v>0.96049757180614803</v>
      </c>
      <c r="V173">
        <v>3.9502428193851802E-2</v>
      </c>
      <c r="W173">
        <v>0.61587333695419899</v>
      </c>
      <c r="X173">
        <v>0.38412666304580001</v>
      </c>
      <c r="Y173">
        <v>0.42514298504664</v>
      </c>
      <c r="Z173">
        <v>0.95863704038289399</v>
      </c>
      <c r="AA173">
        <v>4.1362959617105698E-2</v>
      </c>
      <c r="AB173">
        <v>23.1762197206615</v>
      </c>
      <c r="AC173">
        <v>0.47514777927916502</v>
      </c>
      <c r="AD173">
        <v>0.55502394218790696</v>
      </c>
      <c r="AE173">
        <v>0.55502394218790696</v>
      </c>
      <c r="AF173">
        <v>5.0143225822844197</v>
      </c>
      <c r="AG173">
        <v>1.6183045128145299</v>
      </c>
      <c r="AH173">
        <v>0.25287614715410101</v>
      </c>
      <c r="AI173">
        <v>1.1631617242610499</v>
      </c>
      <c r="AJ173">
        <v>0.26956610914565599</v>
      </c>
      <c r="AK173">
        <v>0.44796553480864598</v>
      </c>
      <c r="AL173">
        <v>0.297690100701686</v>
      </c>
      <c r="AM173">
        <v>0.154534268669754</v>
      </c>
      <c r="AN173">
        <v>0.59372562648508198</v>
      </c>
      <c r="AO173">
        <v>0.51083723102888701</v>
      </c>
      <c r="AP173">
        <v>7.1951511210542093E-2</v>
      </c>
      <c r="AQ173">
        <v>0.47940138291876599</v>
      </c>
      <c r="AR173">
        <v>0.127709307757221</v>
      </c>
      <c r="AS173">
        <v>0.239659260095723</v>
      </c>
      <c r="AT173">
        <v>5.7940549301653803</v>
      </c>
      <c r="AU173">
        <v>1.0496613680493601</v>
      </c>
      <c r="AV173">
        <v>1.3606111972860699</v>
      </c>
      <c r="AW173">
        <v>5.1216319149724301</v>
      </c>
      <c r="AX173">
        <v>0.64804916548652003</v>
      </c>
      <c r="AY173">
        <v>0.202174581859242</v>
      </c>
      <c r="AZ173">
        <v>0.97446565881046299</v>
      </c>
      <c r="BA173">
        <v>1.8538072909247101</v>
      </c>
    </row>
    <row r="174" spans="1:53" x14ac:dyDescent="0.25">
      <c r="A174" t="s">
        <v>224</v>
      </c>
      <c r="B174">
        <v>0</v>
      </c>
      <c r="C174">
        <v>0.29030040806340401</v>
      </c>
      <c r="D174">
        <v>0.838417229623446</v>
      </c>
      <c r="E174">
        <v>0.161582770376554</v>
      </c>
      <c r="F174">
        <v>0.40962184012706099</v>
      </c>
      <c r="G174">
        <v>0.22556078075678099</v>
      </c>
      <c r="H174">
        <v>0.56185946498786099</v>
      </c>
      <c r="I174">
        <v>0.23029607769681101</v>
      </c>
      <c r="J174">
        <v>0.33719488817279097</v>
      </c>
      <c r="K174">
        <v>0.66280511182720903</v>
      </c>
      <c r="L174">
        <v>0.36809104594143399</v>
      </c>
      <c r="M174">
        <v>0.53629591350149797</v>
      </c>
      <c r="N174">
        <v>0.85035937063324696</v>
      </c>
      <c r="O174">
        <v>0.53687542213533401</v>
      </c>
      <c r="P174">
        <v>2.72194073514904E-2</v>
      </c>
      <c r="Q174">
        <v>0.149377893948371</v>
      </c>
      <c r="R174">
        <v>0.21836400774940601</v>
      </c>
      <c r="S174">
        <v>0.78163599225059299</v>
      </c>
      <c r="T174">
        <v>0.27514464318931298</v>
      </c>
      <c r="U174">
        <v>0.395546572104441</v>
      </c>
      <c r="V174">
        <v>0.604453427895558</v>
      </c>
      <c r="W174">
        <v>0.77374077330295898</v>
      </c>
      <c r="X174">
        <v>0.22625922669703999</v>
      </c>
      <c r="Y174">
        <v>0.53426861280396898</v>
      </c>
      <c r="Z174">
        <v>0.838417229623446</v>
      </c>
      <c r="AA174">
        <v>0.161582770376554</v>
      </c>
      <c r="AB174">
        <v>5.1887786530060698</v>
      </c>
      <c r="AC174">
        <v>0.35552858039970198</v>
      </c>
      <c r="AD174">
        <v>0.85035937063324696</v>
      </c>
      <c r="AE174">
        <v>0.85035937063324696</v>
      </c>
      <c r="AF174">
        <v>3.8675902342316402</v>
      </c>
      <c r="AG174">
        <v>0.39653221898606</v>
      </c>
      <c r="AH174">
        <v>0.72532319809588797</v>
      </c>
      <c r="AI174">
        <v>0.50612921202266903</v>
      </c>
      <c r="AJ174">
        <v>2.72194073514904E-2</v>
      </c>
      <c r="AK174">
        <v>8.8298650649931198E-2</v>
      </c>
      <c r="AL174">
        <v>0.12279170755044801</v>
      </c>
      <c r="AM174">
        <v>0.31583641762352399</v>
      </c>
      <c r="AN174">
        <v>0.58860920913321002</v>
      </c>
      <c r="AO174">
        <v>0.151182025270402</v>
      </c>
      <c r="AP174">
        <v>5.9652824681703701E-2</v>
      </c>
      <c r="AQ174">
        <v>0.119740337960166</v>
      </c>
      <c r="AR174">
        <v>3.7795506317600501E-2</v>
      </c>
      <c r="AS174">
        <v>0.209604307405861</v>
      </c>
      <c r="AT174">
        <v>1.2971946632515099</v>
      </c>
      <c r="AU174">
        <v>0.27021469609070098</v>
      </c>
      <c r="AV174">
        <v>0.56398988050460397</v>
      </c>
      <c r="AW174">
        <v>1.29710833945167</v>
      </c>
      <c r="AX174">
        <v>0.65589756966267698</v>
      </c>
      <c r="AY174">
        <v>2.0414555513617798E-2</v>
      </c>
      <c r="AZ174">
        <v>0.38279810550760801</v>
      </c>
      <c r="BA174">
        <v>1.4275905464376799</v>
      </c>
    </row>
    <row r="175" spans="1:53" x14ac:dyDescent="0.25">
      <c r="A175" t="s">
        <v>225</v>
      </c>
      <c r="B175">
        <v>0</v>
      </c>
      <c r="C175">
        <v>0.13696027795235499</v>
      </c>
      <c r="D175">
        <v>0.72133462449854302</v>
      </c>
      <c r="E175">
        <v>0.27866537550145598</v>
      </c>
      <c r="F175">
        <v>0.60350352260700002</v>
      </c>
      <c r="G175">
        <v>0.480993018187997</v>
      </c>
      <c r="H175">
        <v>0.19602633533594399</v>
      </c>
      <c r="I175">
        <v>0.89784793042770294</v>
      </c>
      <c r="J175">
        <v>0.953082775650687</v>
      </c>
      <c r="K175">
        <v>4.6917224349312399E-2</v>
      </c>
      <c r="L175">
        <v>0.19590424151383901</v>
      </c>
      <c r="M175">
        <v>0.54192795270161198</v>
      </c>
      <c r="N175">
        <v>0.69138623035883795</v>
      </c>
      <c r="O175">
        <v>1.18656882431787E-2</v>
      </c>
      <c r="P175">
        <v>0.21072344851229</v>
      </c>
      <c r="Q175">
        <v>0.47737049105437601</v>
      </c>
      <c r="R175">
        <v>0.90054472193752699</v>
      </c>
      <c r="S175">
        <v>9.9455278062472299E-2</v>
      </c>
      <c r="T175">
        <v>0.39325129937129499</v>
      </c>
      <c r="U175">
        <v>0.84568425680632697</v>
      </c>
      <c r="V175">
        <v>0.154315743193673</v>
      </c>
      <c r="W175">
        <v>0.68291493908564604</v>
      </c>
      <c r="X175">
        <v>0.31708506091435301</v>
      </c>
      <c r="Y175">
        <v>0.509078216441466</v>
      </c>
      <c r="Z175">
        <v>0.72133462449854302</v>
      </c>
      <c r="AA175">
        <v>0.27866537550145598</v>
      </c>
      <c r="AB175">
        <v>2.5885333734070999</v>
      </c>
      <c r="AC175">
        <v>0.31088868640713002</v>
      </c>
      <c r="AD175">
        <v>0.69138623035883795</v>
      </c>
      <c r="AE175">
        <v>0.69138623035883795</v>
      </c>
      <c r="AF175">
        <v>4.5156046475116103</v>
      </c>
      <c r="AG175">
        <v>1.37850991790222</v>
      </c>
      <c r="AH175">
        <v>0.261740226352487</v>
      </c>
      <c r="AI175">
        <v>1.0062533540523</v>
      </c>
      <c r="AJ175">
        <v>0.21072344851229</v>
      </c>
      <c r="AK175">
        <v>0.34404696978333299</v>
      </c>
      <c r="AL175">
        <v>0.55563408522490898</v>
      </c>
      <c r="AM175">
        <v>0.182519595852981</v>
      </c>
      <c r="AN175">
        <v>0.68473609188580398</v>
      </c>
      <c r="AO175">
        <v>0.30198737394179298</v>
      </c>
      <c r="AP175">
        <v>1.31840980479764E-3</v>
      </c>
      <c r="AQ175">
        <v>0.32301717186256301</v>
      </c>
      <c r="AR175">
        <v>7.5496843485448203E-2</v>
      </c>
      <c r="AS175">
        <v>0.18033365612463501</v>
      </c>
      <c r="AT175">
        <v>0.64713334335177697</v>
      </c>
      <c r="AU175">
        <v>0.22144071004187901</v>
      </c>
      <c r="AV175">
        <v>1.1466569767349299</v>
      </c>
      <c r="AW175">
        <v>1.3583727167547901</v>
      </c>
      <c r="AX175">
        <v>0.57425358171115504</v>
      </c>
      <c r="AY175">
        <v>0.158042586384218</v>
      </c>
      <c r="AZ175">
        <v>0.81711884661802903</v>
      </c>
      <c r="BA175">
        <v>1.6092705812411701</v>
      </c>
    </row>
    <row r="176" spans="1:53" x14ac:dyDescent="0.25">
      <c r="A176" t="s">
        <v>226</v>
      </c>
      <c r="B176">
        <v>0</v>
      </c>
      <c r="C176">
        <v>0.33733724665540499</v>
      </c>
      <c r="D176">
        <v>0.97976971693503201</v>
      </c>
      <c r="E176">
        <v>2.02302830649672E-2</v>
      </c>
      <c r="F176">
        <v>0.44653081105435699</v>
      </c>
      <c r="G176">
        <v>0.145042939860477</v>
      </c>
      <c r="H176">
        <v>0.52737323558026505</v>
      </c>
      <c r="I176">
        <v>6.7820162987641694E-2</v>
      </c>
      <c r="J176">
        <v>0.168779941311303</v>
      </c>
      <c r="K176">
        <v>0.83122005868869597</v>
      </c>
      <c r="L176">
        <v>0.58484603561222503</v>
      </c>
      <c r="M176">
        <v>0.52166197171261997</v>
      </c>
      <c r="N176">
        <v>0.924529029471023</v>
      </c>
      <c r="O176">
        <v>0.161111361870591</v>
      </c>
      <c r="P176">
        <v>0.53409520515804598</v>
      </c>
      <c r="Q176">
        <v>0.63618516243831802</v>
      </c>
      <c r="R176">
        <v>0.81233510437132495</v>
      </c>
      <c r="S176">
        <v>0.187664895628674</v>
      </c>
      <c r="T176">
        <v>0.533490050576089</v>
      </c>
      <c r="U176">
        <v>0.45581606815142101</v>
      </c>
      <c r="V176">
        <v>0.54418393184857805</v>
      </c>
      <c r="W176">
        <v>0.59640834753703398</v>
      </c>
      <c r="X176">
        <v>0.40359165246296502</v>
      </c>
      <c r="Y176">
        <v>0.61827322523372596</v>
      </c>
      <c r="Z176">
        <v>0.97976971693503201</v>
      </c>
      <c r="AA176">
        <v>2.02302830649672E-2</v>
      </c>
      <c r="AB176">
        <v>48.430845667785</v>
      </c>
      <c r="AC176">
        <v>0.35872429596118099</v>
      </c>
      <c r="AD176">
        <v>0.924529029471023</v>
      </c>
      <c r="AE176">
        <v>0.924529029471023</v>
      </c>
      <c r="AF176">
        <v>4.6030106855686297</v>
      </c>
      <c r="AG176">
        <v>0.18255775203497099</v>
      </c>
      <c r="AH176">
        <v>0.86232304894947098</v>
      </c>
      <c r="AI176">
        <v>0.40914618433980399</v>
      </c>
      <c r="AJ176">
        <v>0.53409520515804598</v>
      </c>
      <c r="AK176">
        <v>0.585140183798182</v>
      </c>
      <c r="AL176">
        <v>0.67321515476468496</v>
      </c>
      <c r="AM176">
        <v>0.53913956850331202</v>
      </c>
      <c r="AN176">
        <v>0.58172307033385995</v>
      </c>
      <c r="AO176">
        <v>0.53379262786706805</v>
      </c>
      <c r="AP176">
        <v>1.7901262430065699E-2</v>
      </c>
      <c r="AQ176">
        <v>0.55946640583262497</v>
      </c>
      <c r="AR176">
        <v>0.13344815696676701</v>
      </c>
      <c r="AS176">
        <v>0.244942429233758</v>
      </c>
      <c r="AT176">
        <v>12.1077114169462</v>
      </c>
      <c r="AU176">
        <v>2.01835661554352</v>
      </c>
      <c r="AV176">
        <v>0.47501661101449</v>
      </c>
      <c r="AW176">
        <v>8.8281945336512493</v>
      </c>
      <c r="AX176">
        <v>0.70820843163555203</v>
      </c>
      <c r="AY176">
        <v>0.40057140386853402</v>
      </c>
      <c r="AZ176">
        <v>0.450201541965838</v>
      </c>
      <c r="BA176">
        <v>1.6598787479866199</v>
      </c>
    </row>
    <row r="177" spans="1:53" x14ac:dyDescent="0.25">
      <c r="A177" t="s">
        <v>227</v>
      </c>
      <c r="B177">
        <v>0</v>
      </c>
      <c r="C177">
        <v>0.80990120455703696</v>
      </c>
      <c r="D177">
        <v>0.25219453322317897</v>
      </c>
      <c r="E177">
        <v>0.74780546677682003</v>
      </c>
      <c r="F177">
        <v>4.9457500651009803E-2</v>
      </c>
      <c r="G177">
        <v>0.97851723609727304</v>
      </c>
      <c r="H177">
        <v>0.34757431086919399</v>
      </c>
      <c r="I177">
        <v>0.619312721675638</v>
      </c>
      <c r="J177">
        <v>0.46239667552762098</v>
      </c>
      <c r="K177">
        <v>0.53760332447237802</v>
      </c>
      <c r="L177">
        <v>0.351592354349063</v>
      </c>
      <c r="M177">
        <v>0.94442507110990603</v>
      </c>
      <c r="N177">
        <v>0.86391250526537799</v>
      </c>
      <c r="O177">
        <v>0.461933305064962</v>
      </c>
      <c r="P177">
        <v>0.50469420749764204</v>
      </c>
      <c r="Q177">
        <v>0.640809078715046</v>
      </c>
      <c r="R177">
        <v>0.441119863230792</v>
      </c>
      <c r="S177">
        <v>0.558880136769207</v>
      </c>
      <c r="T177">
        <v>2.6773655172618298E-2</v>
      </c>
      <c r="U177">
        <v>4.8608651382500902E-2</v>
      </c>
      <c r="V177">
        <v>0.95139134861749897</v>
      </c>
      <c r="W177">
        <v>0.46089723024315099</v>
      </c>
      <c r="X177">
        <v>0.53910276975684801</v>
      </c>
      <c r="Y177">
        <v>0.69203388429579904</v>
      </c>
      <c r="Z177">
        <v>0.25219453322317897</v>
      </c>
      <c r="AA177">
        <v>0.74780546677682003</v>
      </c>
      <c r="AB177">
        <v>0.33724617487778502</v>
      </c>
      <c r="AC177">
        <v>0.59907029134630996</v>
      </c>
      <c r="AD177">
        <v>0.86391250526537799</v>
      </c>
      <c r="AE177">
        <v>0.86391250526537799</v>
      </c>
      <c r="AF177">
        <v>4.3472938087027897</v>
      </c>
      <c r="AG177">
        <v>0.53523553914245203</v>
      </c>
      <c r="AH177">
        <v>0.64637305140337797</v>
      </c>
      <c r="AI177">
        <v>0.57228137656276101</v>
      </c>
      <c r="AJ177">
        <v>0.50469420749764204</v>
      </c>
      <c r="AK177">
        <v>0.57275164310634397</v>
      </c>
      <c r="AL177">
        <v>0.47290703536421702</v>
      </c>
      <c r="AM177">
        <v>0.72804277805757001</v>
      </c>
      <c r="AN177">
        <v>0.41666467944823699</v>
      </c>
      <c r="AO177">
        <v>0.26573393133513001</v>
      </c>
      <c r="AP177">
        <v>5.1325922784995801E-2</v>
      </c>
      <c r="AQ177">
        <v>0.41924278722073699</v>
      </c>
      <c r="AR177">
        <v>6.6433482833782601E-2</v>
      </c>
      <c r="AS177">
        <v>6.3048633305794896E-2</v>
      </c>
      <c r="AT177">
        <v>8.4311543719446394E-2</v>
      </c>
      <c r="AU177">
        <v>0.13671050330763801</v>
      </c>
      <c r="AV177">
        <v>0.50619816173118304</v>
      </c>
      <c r="AW177">
        <v>0.53181810514448402</v>
      </c>
      <c r="AX177">
        <v>0.58359621344495405</v>
      </c>
      <c r="AY177">
        <v>0.37852065562323101</v>
      </c>
      <c r="AZ177">
        <v>0.46363899302853301</v>
      </c>
      <c r="BA177">
        <v>1.6658966742780299</v>
      </c>
    </row>
    <row r="178" spans="1:53" x14ac:dyDescent="0.25">
      <c r="A178" t="s">
        <v>228</v>
      </c>
      <c r="B178">
        <v>0</v>
      </c>
      <c r="C178">
        <v>0.74681213458248996</v>
      </c>
      <c r="D178">
        <v>0.96737550829138796</v>
      </c>
      <c r="E178">
        <v>3.2624491708611099E-2</v>
      </c>
      <c r="F178">
        <v>0.94142661771125002</v>
      </c>
      <c r="G178">
        <v>0.65659995648460301</v>
      </c>
      <c r="H178">
        <v>0.69714933680940305</v>
      </c>
      <c r="I178">
        <v>0.80695944900565997</v>
      </c>
      <c r="J178">
        <v>0.510213668925381</v>
      </c>
      <c r="K178">
        <v>0.489786331074618</v>
      </c>
      <c r="L178">
        <v>0.54768057600547104</v>
      </c>
      <c r="M178">
        <v>0.13313318339678401</v>
      </c>
      <c r="N178">
        <v>0.44409579110860498</v>
      </c>
      <c r="O178">
        <v>0.24857199059830701</v>
      </c>
      <c r="P178">
        <v>0.43365147054137498</v>
      </c>
      <c r="Q178">
        <v>0.126573526272345</v>
      </c>
      <c r="R178">
        <v>0.44619886068349002</v>
      </c>
      <c r="S178">
        <v>0.55380113931650998</v>
      </c>
      <c r="T178">
        <v>0.31444627267125203</v>
      </c>
      <c r="U178">
        <v>0.81184372873261001</v>
      </c>
      <c r="V178">
        <v>0.18815627126738901</v>
      </c>
      <c r="W178">
        <v>0.40442542562395201</v>
      </c>
      <c r="X178">
        <v>0.59557457437604699</v>
      </c>
      <c r="Y178">
        <v>0.39979476222511401</v>
      </c>
      <c r="Z178">
        <v>0.96737550829138796</v>
      </c>
      <c r="AA178">
        <v>3.2624491708611099E-2</v>
      </c>
      <c r="AB178">
        <v>29.651818545759902</v>
      </c>
      <c r="AC178">
        <v>0.75776003603404696</v>
      </c>
      <c r="AD178">
        <v>0.44409579110860498</v>
      </c>
      <c r="AE178">
        <v>0.44409579110860498</v>
      </c>
      <c r="AF178">
        <v>3.9887854886480301</v>
      </c>
      <c r="AG178">
        <v>1.1488820185656901</v>
      </c>
      <c r="AH178">
        <v>0.47455615108594701</v>
      </c>
      <c r="AI178">
        <v>0.92410672940577598</v>
      </c>
      <c r="AJ178">
        <v>0.43365147054137498</v>
      </c>
      <c r="AK178">
        <v>0.28011249840685998</v>
      </c>
      <c r="AL178">
        <v>0.439925165612432</v>
      </c>
      <c r="AM178">
        <v>0.31090387090438198</v>
      </c>
      <c r="AN178">
        <v>0.48446803648898801</v>
      </c>
      <c r="AO178">
        <v>0.374048871606314</v>
      </c>
      <c r="AP178">
        <v>2.7619110066478599E-2</v>
      </c>
      <c r="AQ178">
        <v>0.32708068500658699</v>
      </c>
      <c r="AR178">
        <v>9.3512217901578501E-2</v>
      </c>
      <c r="AS178">
        <v>0.24184387707284699</v>
      </c>
      <c r="AT178">
        <v>7.4129546364399896</v>
      </c>
      <c r="AU178">
        <v>1.25143336392237</v>
      </c>
      <c r="AV178">
        <v>1.0671999637042799</v>
      </c>
      <c r="AW178">
        <v>6.0113516264446396</v>
      </c>
      <c r="AX178">
        <v>0.682830848402743</v>
      </c>
      <c r="AY178">
        <v>0.32523860290603102</v>
      </c>
      <c r="AZ178">
        <v>0.81987951010486404</v>
      </c>
      <c r="BA178">
        <v>1.5913882115828499</v>
      </c>
    </row>
    <row r="179" spans="1:53" x14ac:dyDescent="0.25">
      <c r="A179" t="s">
        <v>229</v>
      </c>
      <c r="B179">
        <v>0</v>
      </c>
      <c r="C179">
        <v>8.4196350419291799E-2</v>
      </c>
      <c r="D179">
        <v>0.233918010990222</v>
      </c>
      <c r="E179">
        <v>0.76608198900977698</v>
      </c>
      <c r="F179">
        <v>0.88873004546519396</v>
      </c>
      <c r="G179">
        <v>0.53882682998073494</v>
      </c>
      <c r="H179">
        <v>0.26353903587489103</v>
      </c>
      <c r="I179">
        <v>0.81335308947745599</v>
      </c>
      <c r="J179">
        <v>0.97170158401069695</v>
      </c>
      <c r="K179">
        <v>2.82984159893023E-2</v>
      </c>
      <c r="L179">
        <v>0.196177681817228</v>
      </c>
      <c r="M179">
        <v>0.47926276853633998</v>
      </c>
      <c r="N179">
        <v>0.43811687981081598</v>
      </c>
      <c r="O179">
        <v>0.201100605738251</v>
      </c>
      <c r="P179">
        <v>0.43076141450544497</v>
      </c>
      <c r="Q179">
        <v>4.2498531885692997E-2</v>
      </c>
      <c r="R179">
        <v>0.61960927857085002</v>
      </c>
      <c r="S179">
        <v>0.38039072142914898</v>
      </c>
      <c r="T179">
        <v>0.89712266182948897</v>
      </c>
      <c r="U179">
        <v>0.573752925955473</v>
      </c>
      <c r="V179">
        <v>0.426247074044526</v>
      </c>
      <c r="W179">
        <v>9.9861806075659698E-2</v>
      </c>
      <c r="X179">
        <v>0.90013819392434002</v>
      </c>
      <c r="Y179">
        <v>0.501599148992524</v>
      </c>
      <c r="Z179">
        <v>0.233918010990222</v>
      </c>
      <c r="AA179">
        <v>0.76608198900977698</v>
      </c>
      <c r="AB179">
        <v>0.305343310958897</v>
      </c>
      <c r="AC179">
        <v>0.37189772243188102</v>
      </c>
      <c r="AD179">
        <v>0.43811687981081598</v>
      </c>
      <c r="AE179">
        <v>0.43811687981081598</v>
      </c>
      <c r="AF179">
        <v>4.4876738955390403</v>
      </c>
      <c r="AG179">
        <v>2.2179049216964399</v>
      </c>
      <c r="AH179">
        <v>0.16490457059647301</v>
      </c>
      <c r="AI179">
        <v>1.5335714713297799</v>
      </c>
      <c r="AJ179">
        <v>0.43076141450544497</v>
      </c>
      <c r="AK179">
        <v>0.236629973195569</v>
      </c>
      <c r="AL179">
        <v>0.52518534653814797</v>
      </c>
      <c r="AM179">
        <v>0.42850424427498601</v>
      </c>
      <c r="AN179">
        <v>0.32410117860361998</v>
      </c>
      <c r="AO179">
        <v>0.663942038167467</v>
      </c>
      <c r="AP179">
        <v>2.23445117486946E-2</v>
      </c>
      <c r="AQ179">
        <v>0.450286005681518</v>
      </c>
      <c r="AR179">
        <v>0.165985509541866</v>
      </c>
      <c r="AS179">
        <v>5.8479502747555701E-2</v>
      </c>
      <c r="AT179">
        <v>7.6335827739724305E-2</v>
      </c>
      <c r="AU179">
        <v>0.15231632708503601</v>
      </c>
      <c r="AV179">
        <v>1.56347153851132</v>
      </c>
      <c r="AW179">
        <v>1.4369462699422899</v>
      </c>
      <c r="AX179">
        <v>0.66887557453529101</v>
      </c>
      <c r="AY179">
        <v>0.32307106087908399</v>
      </c>
      <c r="AZ179">
        <v>1.1500047126338999</v>
      </c>
      <c r="BA179">
        <v>1.6273053765732</v>
      </c>
    </row>
    <row r="180" spans="1:53" x14ac:dyDescent="0.25">
      <c r="A180" t="s">
        <v>230</v>
      </c>
      <c r="B180">
        <v>0</v>
      </c>
      <c r="C180">
        <v>0.30299018549336199</v>
      </c>
      <c r="D180">
        <v>0.91109123484724597</v>
      </c>
      <c r="E180">
        <v>8.8908765152753394E-2</v>
      </c>
      <c r="F180">
        <v>0.68820020196847997</v>
      </c>
      <c r="G180">
        <v>0.30171907696537098</v>
      </c>
      <c r="H180">
        <v>0.98462168235188696</v>
      </c>
      <c r="I180">
        <v>0.77131433376943903</v>
      </c>
      <c r="J180">
        <v>0.127069944250191</v>
      </c>
      <c r="K180">
        <v>0.87293005574980898</v>
      </c>
      <c r="L180">
        <v>0.50607361650413196</v>
      </c>
      <c r="M180">
        <v>0.76420846469063297</v>
      </c>
      <c r="N180">
        <v>0.97952705010011898</v>
      </c>
      <c r="O180">
        <v>0.43633659148397402</v>
      </c>
      <c r="P180">
        <v>0.94291629705299196</v>
      </c>
      <c r="Q180">
        <v>0.85467780886524702</v>
      </c>
      <c r="R180">
        <v>0.82293316684501805</v>
      </c>
      <c r="S180">
        <v>0.17706683315498101</v>
      </c>
      <c r="T180">
        <v>5.9955706954765001E-2</v>
      </c>
      <c r="U180">
        <v>0.22915013086068001</v>
      </c>
      <c r="V180">
        <v>0.77084986913931897</v>
      </c>
      <c r="W180">
        <v>0.578886429088879</v>
      </c>
      <c r="X180">
        <v>0.42111357091112001</v>
      </c>
      <c r="Y180">
        <v>0.71005803035801496</v>
      </c>
      <c r="Z180">
        <v>0.91109123484724597</v>
      </c>
      <c r="AA180">
        <v>8.8908765152753394E-2</v>
      </c>
      <c r="AB180">
        <v>10.2474849727347</v>
      </c>
      <c r="AC180">
        <v>0.51610426645449203</v>
      </c>
      <c r="AD180">
        <v>0.97952705010011898</v>
      </c>
      <c r="AE180">
        <v>0.97952705010011898</v>
      </c>
      <c r="AF180">
        <v>4.67312107558676</v>
      </c>
      <c r="AG180">
        <v>0.12972581434805999</v>
      </c>
      <c r="AH180">
        <v>0.90846238719991201</v>
      </c>
      <c r="AI180">
        <v>0.38930467196534402</v>
      </c>
      <c r="AJ180">
        <v>0.94291629705299196</v>
      </c>
      <c r="AK180">
        <v>0.89879705295911905</v>
      </c>
      <c r="AL180">
        <v>0.882924731949005</v>
      </c>
      <c r="AM180">
        <v>0.85688308309615602</v>
      </c>
      <c r="AN180">
        <v>0.54595362675765202</v>
      </c>
      <c r="AO180">
        <v>0.50143600200387795</v>
      </c>
      <c r="AP180">
        <v>4.84818434982194E-2</v>
      </c>
      <c r="AQ180">
        <v>0.700116527481499</v>
      </c>
      <c r="AR180">
        <v>0.12535900050096899</v>
      </c>
      <c r="AS180">
        <v>0.22777280871181099</v>
      </c>
      <c r="AT180">
        <v>2.5618712431836901</v>
      </c>
      <c r="AU180">
        <v>0.61740028014038795</v>
      </c>
      <c r="AV180">
        <v>0.43128971110077002</v>
      </c>
      <c r="AW180">
        <v>2.0751031704000402</v>
      </c>
      <c r="AX180">
        <v>0.719916749628008</v>
      </c>
      <c r="AY180">
        <v>0.707187222789744</v>
      </c>
      <c r="AZ180">
        <v>0.52325554833042798</v>
      </c>
      <c r="BA180">
        <v>1.74590239517982</v>
      </c>
    </row>
    <row r="181" spans="1:53" x14ac:dyDescent="0.25">
      <c r="A181" t="s">
        <v>231</v>
      </c>
      <c r="B181">
        <v>0</v>
      </c>
      <c r="C181">
        <v>0.18315765247567301</v>
      </c>
      <c r="D181">
        <v>0.139751555000455</v>
      </c>
      <c r="E181">
        <v>0.860248444999544</v>
      </c>
      <c r="F181">
        <v>0.33877276014852498</v>
      </c>
      <c r="G181">
        <v>0.366628270476624</v>
      </c>
      <c r="H181">
        <v>0.60901557035764997</v>
      </c>
      <c r="I181">
        <v>8.8943222971376398E-2</v>
      </c>
      <c r="J181">
        <v>0.64953961449891895</v>
      </c>
      <c r="K181">
        <v>0.35046038550108</v>
      </c>
      <c r="L181">
        <v>0.12982383282924101</v>
      </c>
      <c r="M181">
        <v>0.94165972270388698</v>
      </c>
      <c r="N181">
        <v>0.91816008889780798</v>
      </c>
      <c r="O181">
        <v>0.47081211115124899</v>
      </c>
      <c r="P181">
        <v>4.9326698766508602E-2</v>
      </c>
      <c r="Q181">
        <v>5.2954621018325702E-2</v>
      </c>
      <c r="R181">
        <v>0.41347043397230399</v>
      </c>
      <c r="S181">
        <v>0.58652956602769502</v>
      </c>
      <c r="T181">
        <v>0.31132317341377203</v>
      </c>
      <c r="U181">
        <v>0.89604196262687197</v>
      </c>
      <c r="V181">
        <v>0.103958037373127</v>
      </c>
      <c r="W181">
        <v>0.50934934840149504</v>
      </c>
      <c r="X181">
        <v>0.49065065159850402</v>
      </c>
      <c r="Y181">
        <v>0.66629363006563902</v>
      </c>
      <c r="Z181">
        <v>0.139751555000455</v>
      </c>
      <c r="AA181">
        <v>0.860248444999544</v>
      </c>
      <c r="AB181">
        <v>0.16245487662640201</v>
      </c>
      <c r="AC181">
        <v>0.33614638118682899</v>
      </c>
      <c r="AD181">
        <v>0.91816008889780798</v>
      </c>
      <c r="AE181">
        <v>0.91816008889780798</v>
      </c>
      <c r="AF181">
        <v>3.7977838125068302</v>
      </c>
      <c r="AG181">
        <v>0.70743612399734002</v>
      </c>
      <c r="AH181">
        <v>0.53969361996665599</v>
      </c>
      <c r="AI181">
        <v>0.65152195598711204</v>
      </c>
      <c r="AJ181">
        <v>4.9326698766508602E-2</v>
      </c>
      <c r="AK181">
        <v>5.1140659892417097E-2</v>
      </c>
      <c r="AL181">
        <v>0.23139856636940601</v>
      </c>
      <c r="AM181">
        <v>7.6642368069818001E-2</v>
      </c>
      <c r="AN181">
        <v>0.54336372377564401</v>
      </c>
      <c r="AO181">
        <v>0.18032493609014</v>
      </c>
      <c r="AP181">
        <v>5.2312456794583198E-2</v>
      </c>
      <c r="AQ181">
        <v>0.115732797991278</v>
      </c>
      <c r="AR181">
        <v>4.5081234022534999E-2</v>
      </c>
      <c r="AS181">
        <v>3.4937888750113798E-2</v>
      </c>
      <c r="AT181">
        <v>4.06137191566006E-2</v>
      </c>
      <c r="AU181">
        <v>4.6520958523586002E-2</v>
      </c>
      <c r="AV181">
        <v>0.58113404667869495</v>
      </c>
      <c r="AW181">
        <v>0.586688257053953</v>
      </c>
      <c r="AX181">
        <v>0.54400009988625797</v>
      </c>
      <c r="AY181">
        <v>3.6995024074881401E-2</v>
      </c>
      <c r="AZ181">
        <v>0.39975437247742401</v>
      </c>
      <c r="BA181">
        <v>1.3954142168294099</v>
      </c>
    </row>
    <row r="182" spans="1:53" x14ac:dyDescent="0.25">
      <c r="A182" t="s">
        <v>232</v>
      </c>
      <c r="B182">
        <v>0</v>
      </c>
      <c r="C182">
        <v>0.404492915684941</v>
      </c>
      <c r="D182">
        <v>0.24101586924447199</v>
      </c>
      <c r="E182">
        <v>0.75898413075552695</v>
      </c>
      <c r="F182">
        <v>0.92223907014017803</v>
      </c>
      <c r="G182">
        <v>0.78632078107362802</v>
      </c>
      <c r="H182">
        <v>1.58307029884883E-2</v>
      </c>
      <c r="I182">
        <v>0.67585348066975703</v>
      </c>
      <c r="J182">
        <v>0.74801249357206201</v>
      </c>
      <c r="K182">
        <v>0.25198750642793699</v>
      </c>
      <c r="L182">
        <v>0.86655022437448603</v>
      </c>
      <c r="M182">
        <v>0.56868280450992303</v>
      </c>
      <c r="N182">
        <v>0.69464334038759901</v>
      </c>
      <c r="O182">
        <v>9.9077716576754099E-2</v>
      </c>
      <c r="P182">
        <v>0.33790480851840599</v>
      </c>
      <c r="Q182">
        <v>0.425118248561975</v>
      </c>
      <c r="R182">
        <v>0.83098277819073396</v>
      </c>
      <c r="S182">
        <v>0.16901722180926501</v>
      </c>
      <c r="T182">
        <v>0.47038654489437698</v>
      </c>
      <c r="U182">
        <v>0.28543254284735398</v>
      </c>
      <c r="V182">
        <v>0.71456745715264502</v>
      </c>
      <c r="W182">
        <v>9.2419801194658202E-2</v>
      </c>
      <c r="X182">
        <v>0.90758019880534102</v>
      </c>
      <c r="Y182">
        <v>0.59725985149096095</v>
      </c>
      <c r="Z182">
        <v>0.24101586924447199</v>
      </c>
      <c r="AA182">
        <v>0.75898413075552695</v>
      </c>
      <c r="AB182">
        <v>0.317550604127327</v>
      </c>
      <c r="AC182">
        <v>0.50667527711443505</v>
      </c>
      <c r="AD182">
        <v>0.69464334038759901</v>
      </c>
      <c r="AE182">
        <v>0.69464334038759901</v>
      </c>
      <c r="AF182">
        <v>4.5918214595786502</v>
      </c>
      <c r="AG182">
        <v>1.07682957581466</v>
      </c>
      <c r="AH182">
        <v>0.39953945108115801</v>
      </c>
      <c r="AI182">
        <v>0.85106620090349705</v>
      </c>
      <c r="AJ182">
        <v>0.33790480851840599</v>
      </c>
      <c r="AK182">
        <v>0.38151152854018999</v>
      </c>
      <c r="AL182">
        <v>0.58444379335456997</v>
      </c>
      <c r="AM182">
        <v>0.52623613283552495</v>
      </c>
      <c r="AN182">
        <v>0.31076181572709</v>
      </c>
      <c r="AO182">
        <v>0.40414567670639101</v>
      </c>
      <c r="AP182">
        <v>1.10086351751949E-2</v>
      </c>
      <c r="AQ182">
        <v>0.392828602623291</v>
      </c>
      <c r="AR182">
        <v>0.101036419176597</v>
      </c>
      <c r="AS182">
        <v>6.0253967311118102E-2</v>
      </c>
      <c r="AT182">
        <v>7.9387651031831902E-2</v>
      </c>
      <c r="AU182">
        <v>0.13226973369048101</v>
      </c>
      <c r="AV182">
        <v>0.83686509417383004</v>
      </c>
      <c r="AW182">
        <v>0.80673801033369996</v>
      </c>
      <c r="AX182">
        <v>0.54931976175867303</v>
      </c>
      <c r="AY182">
        <v>0.25342860638880399</v>
      </c>
      <c r="AZ182">
        <v>0.642386264912155</v>
      </c>
      <c r="BA182">
        <v>1.7031684572894199</v>
      </c>
    </row>
    <row r="183" spans="1:53" x14ac:dyDescent="0.25">
      <c r="A183" t="s">
        <v>233</v>
      </c>
      <c r="B183">
        <v>0</v>
      </c>
      <c r="C183">
        <v>4.1840302166513202E-2</v>
      </c>
      <c r="D183">
        <v>0.95563268508864097</v>
      </c>
      <c r="E183">
        <v>4.4367314911358799E-2</v>
      </c>
      <c r="F183">
        <v>0.63717071991539498</v>
      </c>
      <c r="G183">
        <v>0.30456921175270202</v>
      </c>
      <c r="H183">
        <v>0.316736796754017</v>
      </c>
      <c r="I183">
        <v>0.51104924192816303</v>
      </c>
      <c r="J183">
        <v>5.9494189244131404E-3</v>
      </c>
      <c r="K183">
        <v>0.99405058107558597</v>
      </c>
      <c r="L183">
        <v>0.88930209595391896</v>
      </c>
      <c r="M183">
        <v>0.32504494270989298</v>
      </c>
      <c r="N183">
        <v>0.599248703147779</v>
      </c>
      <c r="O183">
        <v>0.50718197569939505</v>
      </c>
      <c r="P183">
        <v>0.244548764365879</v>
      </c>
      <c r="Q183">
        <v>0.43152132375923802</v>
      </c>
      <c r="R183">
        <v>2.55401169350645E-2</v>
      </c>
      <c r="S183">
        <v>0.97445988306493503</v>
      </c>
      <c r="T183">
        <v>0.32858784006924802</v>
      </c>
      <c r="U183">
        <v>8.4561037998471894E-2</v>
      </c>
      <c r="V183">
        <v>0.91543896200152797</v>
      </c>
      <c r="W183">
        <v>0.31646750807853502</v>
      </c>
      <c r="X183">
        <v>0.68353249192146404</v>
      </c>
      <c r="Y183">
        <v>0.440951741245796</v>
      </c>
      <c r="Z183">
        <v>0.95563268508864097</v>
      </c>
      <c r="AA183">
        <v>4.4367314911358799E-2</v>
      </c>
      <c r="AB183">
        <v>21.539114706352901</v>
      </c>
      <c r="AC183">
        <v>0.26843146655102801</v>
      </c>
      <c r="AD183">
        <v>0.599248703147779</v>
      </c>
      <c r="AE183">
        <v>0.599248703147779</v>
      </c>
      <c r="AF183">
        <v>4.3272480089620702</v>
      </c>
      <c r="AG183">
        <v>9.92812982850288E-3</v>
      </c>
      <c r="AH183">
        <v>0.86244995509965094</v>
      </c>
      <c r="AI183">
        <v>0.29410207158555202</v>
      </c>
      <c r="AJ183">
        <v>0.244548764365879</v>
      </c>
      <c r="AK183">
        <v>0.33803504406255902</v>
      </c>
      <c r="AL183">
        <v>0.135044440650471</v>
      </c>
      <c r="AM183">
        <v>0.57999386318370305</v>
      </c>
      <c r="AN183">
        <v>0.29699639840595898</v>
      </c>
      <c r="AO183">
        <v>0.28656830221756302</v>
      </c>
      <c r="AP183">
        <v>5.6353552855488397E-2</v>
      </c>
      <c r="AQ183">
        <v>0.31230167314006102</v>
      </c>
      <c r="AR183">
        <v>7.1642075554390894E-2</v>
      </c>
      <c r="AS183">
        <v>0.23890817127215999</v>
      </c>
      <c r="AT183">
        <v>5.3847786765882297</v>
      </c>
      <c r="AU183">
        <v>0.94073806158312201</v>
      </c>
      <c r="AV183">
        <v>0.34352616250766699</v>
      </c>
      <c r="AW183">
        <v>3.9602016947079202</v>
      </c>
      <c r="AX183">
        <v>0.66424915472988699</v>
      </c>
      <c r="AY183">
        <v>0.18341157327440899</v>
      </c>
      <c r="AZ183">
        <v>0.29015463276324699</v>
      </c>
      <c r="BA183">
        <v>1.55067767612286</v>
      </c>
    </row>
    <row r="184" spans="1:53" x14ac:dyDescent="0.25">
      <c r="A184" t="s">
        <v>234</v>
      </c>
      <c r="B184">
        <v>0</v>
      </c>
      <c r="C184">
        <v>0.22597121393497299</v>
      </c>
      <c r="D184">
        <v>0.37864029107339903</v>
      </c>
      <c r="E184">
        <v>0.62135970892659997</v>
      </c>
      <c r="F184">
        <v>0.43645768235676102</v>
      </c>
      <c r="G184">
        <v>0.51434094998781099</v>
      </c>
      <c r="H184">
        <v>0.93843503715881904</v>
      </c>
      <c r="I184">
        <v>0.95550891713321096</v>
      </c>
      <c r="J184">
        <v>0.58332062586254696</v>
      </c>
      <c r="K184">
        <v>0.41667937413745199</v>
      </c>
      <c r="L184">
        <v>0.78185893932077399</v>
      </c>
      <c r="M184">
        <v>0.93075912585360299</v>
      </c>
      <c r="N184">
        <v>7.1111787090281098E-3</v>
      </c>
      <c r="O184">
        <v>0.87441687419717395</v>
      </c>
      <c r="P184">
        <v>0.83928918035186995</v>
      </c>
      <c r="Q184">
        <v>0.43582896458696702</v>
      </c>
      <c r="R184">
        <v>0.19458874306823401</v>
      </c>
      <c r="S184">
        <v>0.80541125693176496</v>
      </c>
      <c r="T184">
        <v>0.29579556667795998</v>
      </c>
      <c r="U184">
        <v>0.39852097991945901</v>
      </c>
      <c r="V184">
        <v>0.60147902008053999</v>
      </c>
      <c r="W184">
        <v>0.78791403985858499</v>
      </c>
      <c r="X184">
        <v>0.21208596014141401</v>
      </c>
      <c r="Y184">
        <v>0.354568917915079</v>
      </c>
      <c r="Z184">
        <v>0.37864029107339903</v>
      </c>
      <c r="AA184">
        <v>0.62135970892659997</v>
      </c>
      <c r="AB184">
        <v>0.60937374218792095</v>
      </c>
      <c r="AC184">
        <v>0.46823521947466701</v>
      </c>
      <c r="AD184">
        <v>7.1111787090281098E-3</v>
      </c>
      <c r="AE184">
        <v>7.1111787090281098E-3</v>
      </c>
      <c r="AF184">
        <v>4.45777394689489</v>
      </c>
      <c r="AG184">
        <v>82.028683250778599</v>
      </c>
      <c r="AH184">
        <v>0.28015664232797699</v>
      </c>
      <c r="AI184">
        <v>54.779174381295</v>
      </c>
      <c r="AJ184">
        <v>0.83928918035186995</v>
      </c>
      <c r="AK184">
        <v>0.63755907246941801</v>
      </c>
      <c r="AL184">
        <v>0.51693896171005205</v>
      </c>
      <c r="AM184">
        <v>0.72038410021620503</v>
      </c>
      <c r="AN184">
        <v>0.59309573530275395</v>
      </c>
      <c r="AO184">
        <v>0.56754237351491499</v>
      </c>
      <c r="AP184">
        <v>9.7157430466352696E-2</v>
      </c>
      <c r="AQ184">
        <v>0.60255072299216705</v>
      </c>
      <c r="AR184">
        <v>0.141885593378728</v>
      </c>
      <c r="AS184">
        <v>9.4660072768349895E-2</v>
      </c>
      <c r="AT184">
        <v>0.15234343554697999</v>
      </c>
      <c r="AU184">
        <v>0.206609769971631</v>
      </c>
      <c r="AV184">
        <v>54.070194690014297</v>
      </c>
      <c r="AW184">
        <v>48.434376756166799</v>
      </c>
      <c r="AX184">
        <v>20.106934333656501</v>
      </c>
      <c r="AY184">
        <v>0.62946688526390204</v>
      </c>
      <c r="AZ184">
        <v>36.256618755097499</v>
      </c>
      <c r="BA184">
        <v>1.6743888656119701</v>
      </c>
    </row>
    <row r="185" spans="1:53" x14ac:dyDescent="0.25">
      <c r="A185" t="s">
        <v>235</v>
      </c>
      <c r="B185">
        <v>0</v>
      </c>
      <c r="C185">
        <v>0.20249818487771401</v>
      </c>
      <c r="D185">
        <v>0.38114584948214802</v>
      </c>
      <c r="E185">
        <v>0.61885415051785098</v>
      </c>
      <c r="F185">
        <v>0.93623577275757397</v>
      </c>
      <c r="G185">
        <v>0.237276001423744</v>
      </c>
      <c r="H185">
        <v>0.159366427218749</v>
      </c>
      <c r="I185">
        <v>7.4009768481435298E-2</v>
      </c>
      <c r="J185">
        <v>0.26409414723646801</v>
      </c>
      <c r="K185">
        <v>0.73590585276353104</v>
      </c>
      <c r="L185">
        <v>0.96058512203284996</v>
      </c>
      <c r="M185">
        <v>0.69543065065898002</v>
      </c>
      <c r="N185">
        <v>0.58399184059509501</v>
      </c>
      <c r="O185">
        <v>0.44403768483466799</v>
      </c>
      <c r="P185">
        <v>0.14834961098490401</v>
      </c>
      <c r="Q185">
        <v>0.615377577903788</v>
      </c>
      <c r="R185">
        <v>0.899337294608749</v>
      </c>
      <c r="S185">
        <v>0.10066270539125</v>
      </c>
      <c r="T185">
        <v>0.78774641122967903</v>
      </c>
      <c r="U185">
        <v>0.21417366596724299</v>
      </c>
      <c r="V185">
        <v>0.78582633403275604</v>
      </c>
      <c r="W185">
        <v>0.19555310861528499</v>
      </c>
      <c r="X185">
        <v>0.80444689138471404</v>
      </c>
      <c r="Y185">
        <v>0.50273989761257698</v>
      </c>
      <c r="Z185">
        <v>0.38114584948214802</v>
      </c>
      <c r="AA185">
        <v>0.61885415051785098</v>
      </c>
      <c r="AB185">
        <v>0.615889623044798</v>
      </c>
      <c r="AC185">
        <v>0.34757491423109899</v>
      </c>
      <c r="AD185">
        <v>0.58399184059509501</v>
      </c>
      <c r="AE185">
        <v>0.58399184059509501</v>
      </c>
      <c r="AF185">
        <v>4.8807294191834201</v>
      </c>
      <c r="AG185">
        <v>0.45222232380396399</v>
      </c>
      <c r="AH185">
        <v>0.685267848707386</v>
      </c>
      <c r="AI185">
        <v>0.52990416543843799</v>
      </c>
      <c r="AJ185">
        <v>0.14834961098490401</v>
      </c>
      <c r="AK185">
        <v>0.38186359444434598</v>
      </c>
      <c r="AL185">
        <v>0.52384345279682698</v>
      </c>
      <c r="AM185">
        <v>0.46708797250883</v>
      </c>
      <c r="AN185">
        <v>0.36196542437964102</v>
      </c>
      <c r="AO185">
        <v>0.46804801110729199</v>
      </c>
      <c r="AP185">
        <v>4.9337520537185299E-2</v>
      </c>
      <c r="AQ185">
        <v>0.42495580277581901</v>
      </c>
      <c r="AR185">
        <v>0.117012002776823</v>
      </c>
      <c r="AS185">
        <v>9.5286462370537103E-2</v>
      </c>
      <c r="AT185">
        <v>0.153972405761199</v>
      </c>
      <c r="AU185">
        <v>0.16009330430992399</v>
      </c>
      <c r="AV185">
        <v>0.47564523620579802</v>
      </c>
      <c r="AW185">
        <v>0.51446515293023298</v>
      </c>
      <c r="AX185">
        <v>0.60112450940729201</v>
      </c>
      <c r="AY185">
        <v>0.111262208238678</v>
      </c>
      <c r="AZ185">
        <v>0.35418422688342499</v>
      </c>
      <c r="BA185">
        <v>1.75921395131723</v>
      </c>
    </row>
    <row r="186" spans="1:53" x14ac:dyDescent="0.25">
      <c r="A186" t="s">
        <v>236</v>
      </c>
      <c r="B186">
        <v>0</v>
      </c>
      <c r="C186">
        <v>0.123397359768144</v>
      </c>
      <c r="D186">
        <v>0.65253872157557702</v>
      </c>
      <c r="E186">
        <v>0.34746127842442198</v>
      </c>
      <c r="F186">
        <v>0.86894824761099199</v>
      </c>
      <c r="G186">
        <v>0.48959634199685498</v>
      </c>
      <c r="H186">
        <v>0.70564255207892801</v>
      </c>
      <c r="I186">
        <v>0.75375662547287903</v>
      </c>
      <c r="J186">
        <v>0.704885214940563</v>
      </c>
      <c r="K186">
        <v>0.295114785059436</v>
      </c>
      <c r="L186">
        <v>9.0953387616625095E-2</v>
      </c>
      <c r="M186">
        <v>0.828696634010609</v>
      </c>
      <c r="N186">
        <v>0.52388845296286801</v>
      </c>
      <c r="O186">
        <v>0.93772824643313601</v>
      </c>
      <c r="P186">
        <v>0.77651560446715695</v>
      </c>
      <c r="Q186">
        <v>0.16254431200486499</v>
      </c>
      <c r="R186">
        <v>0.44243595973986599</v>
      </c>
      <c r="S186">
        <v>0.55756404026013295</v>
      </c>
      <c r="T186">
        <v>0.79128887410040205</v>
      </c>
      <c r="U186">
        <v>0.67493369804342396</v>
      </c>
      <c r="V186">
        <v>0.32506630195657499</v>
      </c>
      <c r="W186">
        <v>0.33863746535880401</v>
      </c>
      <c r="X186">
        <v>0.66136253464119499</v>
      </c>
      <c r="Y186">
        <v>0.52794889168288295</v>
      </c>
      <c r="Z186">
        <v>0.65253872157557702</v>
      </c>
      <c r="AA186">
        <v>0.34746127842442198</v>
      </c>
      <c r="AB186">
        <v>1.8780185364381901</v>
      </c>
      <c r="AC186">
        <v>0.46219637224461202</v>
      </c>
      <c r="AD186">
        <v>0.52388845296286801</v>
      </c>
      <c r="AE186">
        <v>0.52388845296286801</v>
      </c>
      <c r="AF186">
        <v>4.5440435312124396</v>
      </c>
      <c r="AG186">
        <v>1.34548721384115</v>
      </c>
      <c r="AH186">
        <v>0.37137267436058002</v>
      </c>
      <c r="AI186">
        <v>1.0207823673476299</v>
      </c>
      <c r="AJ186">
        <v>0.77651560446715695</v>
      </c>
      <c r="AK186">
        <v>0.46952995823601101</v>
      </c>
      <c r="AL186">
        <v>0.60947578210351205</v>
      </c>
      <c r="AM186">
        <v>0.550790953211866</v>
      </c>
      <c r="AN186">
        <v>0.43398993990231299</v>
      </c>
      <c r="AO186">
        <v>0.78390223928378</v>
      </c>
      <c r="AP186">
        <v>0.104192027381459</v>
      </c>
      <c r="AQ186">
        <v>0.62671609875989498</v>
      </c>
      <c r="AR186">
        <v>0.195975559820945</v>
      </c>
      <c r="AS186">
        <v>0.163134680393894</v>
      </c>
      <c r="AT186">
        <v>0.46950463410954701</v>
      </c>
      <c r="AU186">
        <v>0.27932921186727899</v>
      </c>
      <c r="AV186">
        <v>1.11530319454806</v>
      </c>
      <c r="AW186">
        <v>1.228680639989</v>
      </c>
      <c r="AX186">
        <v>0.63308220337541599</v>
      </c>
      <c r="AY186">
        <v>0.58238670335036802</v>
      </c>
      <c r="AZ186">
        <v>0.93766436414882903</v>
      </c>
      <c r="BA186">
        <v>1.7034773102795</v>
      </c>
    </row>
    <row r="187" spans="1:53" x14ac:dyDescent="0.25">
      <c r="A187" t="s">
        <v>237</v>
      </c>
      <c r="B187">
        <v>0</v>
      </c>
      <c r="C187">
        <v>0.53665061080429599</v>
      </c>
      <c r="D187">
        <v>0.95017649146504302</v>
      </c>
      <c r="E187">
        <v>4.9823508534956297E-2</v>
      </c>
      <c r="F187">
        <v>0.63202262959695499</v>
      </c>
      <c r="G187">
        <v>0.23133488545512701</v>
      </c>
      <c r="H187">
        <v>0.61200370405862603</v>
      </c>
      <c r="I187">
        <v>0.58903699886294503</v>
      </c>
      <c r="J187">
        <v>0.363486106239443</v>
      </c>
      <c r="K187">
        <v>0.636513893760556</v>
      </c>
      <c r="L187">
        <v>0.90704873829730603</v>
      </c>
      <c r="M187">
        <v>0.16218742719815399</v>
      </c>
      <c r="N187">
        <v>0.71053635296526796</v>
      </c>
      <c r="O187">
        <v>0.10553296887232699</v>
      </c>
      <c r="P187">
        <v>0.26655865948639301</v>
      </c>
      <c r="Q187">
        <v>0.206172944976169</v>
      </c>
      <c r="R187">
        <v>0.41558422543981299</v>
      </c>
      <c r="S187">
        <v>0.58441577456018601</v>
      </c>
      <c r="T187">
        <v>0.89072533349216099</v>
      </c>
      <c r="U187">
        <v>0.65119032819431599</v>
      </c>
      <c r="V187">
        <v>0.34880967180568401</v>
      </c>
      <c r="W187">
        <v>0.72931056414599704</v>
      </c>
      <c r="X187">
        <v>0.27068943585400201</v>
      </c>
      <c r="Y187">
        <v>0.49257017527387897</v>
      </c>
      <c r="Z187">
        <v>0.95017649146504302</v>
      </c>
      <c r="AA187">
        <v>4.9823508534956297E-2</v>
      </c>
      <c r="AB187">
        <v>19.070846662643099</v>
      </c>
      <c r="AC187">
        <v>0.50973248814385996</v>
      </c>
      <c r="AD187">
        <v>0.71053635296526796</v>
      </c>
      <c r="AE187">
        <v>0.71053635296526796</v>
      </c>
      <c r="AF187">
        <v>4.68846758170565</v>
      </c>
      <c r="AG187">
        <v>0.51156581183005401</v>
      </c>
      <c r="AH187">
        <v>0.66118804682879295</v>
      </c>
      <c r="AI187">
        <v>0.56143989016296703</v>
      </c>
      <c r="AJ187">
        <v>0.26655865948639301</v>
      </c>
      <c r="AK187">
        <v>0.23636580223128101</v>
      </c>
      <c r="AL187">
        <v>0.341071442463103</v>
      </c>
      <c r="AM187">
        <v>0.30768416564603801</v>
      </c>
      <c r="AN187">
        <v>0.62300210127726396</v>
      </c>
      <c r="AO187">
        <v>0.57864199648927706</v>
      </c>
      <c r="AP187">
        <v>1.17258854302586E-2</v>
      </c>
      <c r="AQ187">
        <v>0.40750389936027898</v>
      </c>
      <c r="AR187">
        <v>0.14466049912231899</v>
      </c>
      <c r="AS187">
        <v>0.23754412286626</v>
      </c>
      <c r="AT187">
        <v>4.7677116656607801</v>
      </c>
      <c r="AU187">
        <v>0.87900759917467097</v>
      </c>
      <c r="AV187">
        <v>0.66204956338755805</v>
      </c>
      <c r="AW187">
        <v>3.8021008559079501</v>
      </c>
      <c r="AX187">
        <v>0.65118766664451599</v>
      </c>
      <c r="AY187">
        <v>0.19991899461479501</v>
      </c>
      <c r="AZ187">
        <v>0.508006040463304</v>
      </c>
      <c r="BA187">
        <v>1.73664198509325</v>
      </c>
    </row>
    <row r="188" spans="1:53" x14ac:dyDescent="0.25">
      <c r="A188" t="s">
        <v>238</v>
      </c>
      <c r="B188">
        <v>0</v>
      </c>
      <c r="C188">
        <v>0.32127557996348199</v>
      </c>
      <c r="D188">
        <v>0.526931401349504</v>
      </c>
      <c r="E188">
        <v>0.473068598650495</v>
      </c>
      <c r="F188">
        <v>8.1654921196960606E-2</v>
      </c>
      <c r="G188">
        <v>0.79513132004825704</v>
      </c>
      <c r="H188">
        <v>0.34772540963284498</v>
      </c>
      <c r="I188">
        <v>0.82286130522955003</v>
      </c>
      <c r="J188">
        <v>1.0789108358051599E-2</v>
      </c>
      <c r="K188">
        <v>0.98921089164194798</v>
      </c>
      <c r="L188">
        <v>3.5529076138098803E-2</v>
      </c>
      <c r="M188">
        <v>0.71769765326533597</v>
      </c>
      <c r="N188">
        <v>0.74719777565234802</v>
      </c>
      <c r="O188">
        <v>0.73363488760864004</v>
      </c>
      <c r="P188">
        <v>0.83795528091650096</v>
      </c>
      <c r="Q188">
        <v>0.52341853665975702</v>
      </c>
      <c r="R188">
        <v>0.43140519452157</v>
      </c>
      <c r="S188">
        <v>0.568594805478429</v>
      </c>
      <c r="T188">
        <v>0.49465279566255499</v>
      </c>
      <c r="U188">
        <v>0.60903106317749001</v>
      </c>
      <c r="V188">
        <v>0.39096893682250899</v>
      </c>
      <c r="W188">
        <v>0.970043162869064</v>
      </c>
      <c r="X188">
        <v>2.99568371309358E-2</v>
      </c>
      <c r="Y188">
        <v>0.65037388664629103</v>
      </c>
      <c r="Z188">
        <v>0.526931401349504</v>
      </c>
      <c r="AA188">
        <v>0.473068598650495</v>
      </c>
      <c r="AB188">
        <v>1.11385833439941</v>
      </c>
      <c r="AC188">
        <v>0.37341256216100499</v>
      </c>
      <c r="AD188">
        <v>0.74719777565234802</v>
      </c>
      <c r="AE188">
        <v>0.74719777565234802</v>
      </c>
      <c r="AF188">
        <v>4.6473007554252899</v>
      </c>
      <c r="AG188">
        <v>1.44394278323863E-2</v>
      </c>
      <c r="AH188">
        <v>0.90853985297874795</v>
      </c>
      <c r="AI188">
        <v>0.31247290288117302</v>
      </c>
      <c r="AJ188">
        <v>0.83795528091650096</v>
      </c>
      <c r="AK188">
        <v>0.68068690878812899</v>
      </c>
      <c r="AL188">
        <v>0.63468023771903503</v>
      </c>
      <c r="AM188">
        <v>0.61446210886950503</v>
      </c>
      <c r="AN188">
        <v>0.74007611364691395</v>
      </c>
      <c r="AO188">
        <v>0.666304038289528</v>
      </c>
      <c r="AP188">
        <v>8.1514987512071105E-2</v>
      </c>
      <c r="AQ188">
        <v>0.67349547353882799</v>
      </c>
      <c r="AR188">
        <v>0.166576009572382</v>
      </c>
      <c r="AS188">
        <v>0.131732850337376</v>
      </c>
      <c r="AT188">
        <v>0.27846458359985299</v>
      </c>
      <c r="AU188">
        <v>0.25314772694939802</v>
      </c>
      <c r="AV188">
        <v>0.25055238354183901</v>
      </c>
      <c r="AW188">
        <v>0.388458632986598</v>
      </c>
      <c r="AX188">
        <v>0.65709655734060801</v>
      </c>
      <c r="AY188">
        <v>0.62846646068737499</v>
      </c>
      <c r="AZ188">
        <v>0.37652374259035098</v>
      </c>
      <c r="BA188">
        <v>1.70074276836612</v>
      </c>
    </row>
    <row r="189" spans="1:53" x14ac:dyDescent="0.25">
      <c r="A189" t="s">
        <v>239</v>
      </c>
      <c r="B189">
        <v>0</v>
      </c>
      <c r="C189">
        <v>0.85403296229153203</v>
      </c>
      <c r="D189">
        <v>0.69672025276564797</v>
      </c>
      <c r="E189">
        <v>0.30327974723435103</v>
      </c>
      <c r="F189">
        <v>0.89336165493499797</v>
      </c>
      <c r="G189">
        <v>0.72051271197717703</v>
      </c>
      <c r="H189">
        <v>0.27781852728703499</v>
      </c>
      <c r="I189">
        <v>0.314177335792654</v>
      </c>
      <c r="J189">
        <v>0.61723828659265101</v>
      </c>
      <c r="K189">
        <v>0.38276171340734799</v>
      </c>
      <c r="L189">
        <v>0.50241208203890997</v>
      </c>
      <c r="M189">
        <v>0.47570853101734001</v>
      </c>
      <c r="N189">
        <v>0.140496616521291</v>
      </c>
      <c r="O189">
        <v>0.15192272848240501</v>
      </c>
      <c r="P189">
        <v>0.781285449843936</v>
      </c>
      <c r="Q189">
        <v>0.105677694091222</v>
      </c>
      <c r="R189">
        <v>0.212297782747978</v>
      </c>
      <c r="S189">
        <v>0.78770221725202105</v>
      </c>
      <c r="T189">
        <v>0.36987929068207598</v>
      </c>
      <c r="U189">
        <v>0.30412241523717798</v>
      </c>
      <c r="V189">
        <v>0.69587758476282102</v>
      </c>
      <c r="W189">
        <v>0.29431557413081499</v>
      </c>
      <c r="X189">
        <v>0.70568442586918401</v>
      </c>
      <c r="Y189">
        <v>0.35800786380602301</v>
      </c>
      <c r="Z189">
        <v>0.69672025276564797</v>
      </c>
      <c r="AA189">
        <v>0.30327974723435103</v>
      </c>
      <c r="AB189">
        <v>2.2972857868655301</v>
      </c>
      <c r="AC189">
        <v>0.71995176375645498</v>
      </c>
      <c r="AD189">
        <v>0.140496616521291</v>
      </c>
      <c r="AE189">
        <v>0.140496616521291</v>
      </c>
      <c r="AF189">
        <v>3.8249513650058602</v>
      </c>
      <c r="AG189">
        <v>4.3932608619020597</v>
      </c>
      <c r="AH189">
        <v>0.30200668111199602</v>
      </c>
      <c r="AI189">
        <v>3.02950946830537</v>
      </c>
      <c r="AJ189">
        <v>0.781285449843936</v>
      </c>
      <c r="AK189">
        <v>0.44348157196757898</v>
      </c>
      <c r="AL189">
        <v>0.49679161629595697</v>
      </c>
      <c r="AM189">
        <v>0.73858151730337895</v>
      </c>
      <c r="AN189">
        <v>0.33671031181355199</v>
      </c>
      <c r="AO189">
        <v>0.57558237026300596</v>
      </c>
      <c r="AP189">
        <v>1.6880303164711698E-2</v>
      </c>
      <c r="AQ189">
        <v>0.50953197111529303</v>
      </c>
      <c r="AR189">
        <v>0.14389559256575099</v>
      </c>
      <c r="AS189">
        <v>0.17418006319141199</v>
      </c>
      <c r="AT189">
        <v>0.57432144671638297</v>
      </c>
      <c r="AU189">
        <v>0.26275678168113797</v>
      </c>
      <c r="AV189">
        <v>3.1149154993945398</v>
      </c>
      <c r="AW189">
        <v>3.0673232393796002</v>
      </c>
      <c r="AX189">
        <v>1.3297089284235499</v>
      </c>
      <c r="AY189">
        <v>0.58596408738295203</v>
      </c>
      <c r="AZ189">
        <v>2.2719316953906801</v>
      </c>
      <c r="BA189">
        <v>1.5205944773090101</v>
      </c>
    </row>
    <row r="190" spans="1:53" x14ac:dyDescent="0.25">
      <c r="A190" t="s">
        <v>240</v>
      </c>
      <c r="B190">
        <v>0</v>
      </c>
      <c r="C190">
        <v>0.33120348008425199</v>
      </c>
      <c r="D190">
        <v>0.88039224983117803</v>
      </c>
      <c r="E190">
        <v>0.119607750168821</v>
      </c>
      <c r="F190">
        <v>0.671545008889184</v>
      </c>
      <c r="G190">
        <v>0.17662660406919301</v>
      </c>
      <c r="H190">
        <v>0.56897938921328295</v>
      </c>
      <c r="I190">
        <v>0.73297138694414199</v>
      </c>
      <c r="J190">
        <v>0.27590576927155702</v>
      </c>
      <c r="K190">
        <v>0.72409423072844203</v>
      </c>
      <c r="L190">
        <v>0.16031115920424999</v>
      </c>
      <c r="M190">
        <v>0.10949273105490499</v>
      </c>
      <c r="N190">
        <v>0.481172981725283</v>
      </c>
      <c r="O190">
        <v>1.3254666446808E-3</v>
      </c>
      <c r="P190">
        <v>0.35237099010521999</v>
      </c>
      <c r="Q190">
        <v>0.50026171399187302</v>
      </c>
      <c r="R190">
        <v>0.75303546672421595</v>
      </c>
      <c r="S190">
        <v>0.24696453327578299</v>
      </c>
      <c r="T190">
        <v>0.27837327844612503</v>
      </c>
      <c r="U190">
        <v>2.7024399700626901E-2</v>
      </c>
      <c r="V190">
        <v>0.97297560029937302</v>
      </c>
      <c r="W190">
        <v>0.96593411559401898</v>
      </c>
      <c r="X190">
        <v>3.4065884405980101E-2</v>
      </c>
      <c r="Y190">
        <v>0.416499669349984</v>
      </c>
      <c r="Z190">
        <v>0.88039224983117803</v>
      </c>
      <c r="AA190">
        <v>0.119607750168821</v>
      </c>
      <c r="AB190">
        <v>7.3606622362559104</v>
      </c>
      <c r="AC190">
        <v>0.415911592468033</v>
      </c>
      <c r="AD190">
        <v>0.481172981725283</v>
      </c>
      <c r="AE190">
        <v>0.481172981725283</v>
      </c>
      <c r="AF190">
        <v>4.2220189216125403</v>
      </c>
      <c r="AG190">
        <v>0.573402455562395</v>
      </c>
      <c r="AH190">
        <v>0.64312048106072295</v>
      </c>
      <c r="AI190">
        <v>0.59664179739517098</v>
      </c>
      <c r="AJ190">
        <v>0.35237099010521999</v>
      </c>
      <c r="AK190">
        <v>0.42631635204854701</v>
      </c>
      <c r="AL190">
        <v>0.55270322841471797</v>
      </c>
      <c r="AM190">
        <v>0.66267329520229601</v>
      </c>
      <c r="AN190">
        <v>0.70547454110011498</v>
      </c>
      <c r="AO190">
        <v>0.31537213427567201</v>
      </c>
      <c r="AP190" s="1">
        <v>1.4727407163119999E-4</v>
      </c>
      <c r="AQ190">
        <v>0.37084424316210901</v>
      </c>
      <c r="AR190">
        <v>7.88430335689181E-2</v>
      </c>
      <c r="AS190">
        <v>0.22009806245779401</v>
      </c>
      <c r="AT190">
        <v>1.8401655590639701</v>
      </c>
      <c r="AU190">
        <v>0.42063981049857502</v>
      </c>
      <c r="AV190">
        <v>0.67816283876065098</v>
      </c>
      <c r="AW190">
        <v>1.7608971508948801</v>
      </c>
      <c r="AX190">
        <v>0.64778930234329102</v>
      </c>
      <c r="AY190">
        <v>0.26427824257891502</v>
      </c>
      <c r="AZ190">
        <v>0.54020130670007205</v>
      </c>
      <c r="BA190">
        <v>1.5460259293840599</v>
      </c>
    </row>
    <row r="191" spans="1:53" x14ac:dyDescent="0.25">
      <c r="A191" t="s">
        <v>241</v>
      </c>
      <c r="B191">
        <v>0</v>
      </c>
      <c r="C191">
        <v>0.22921107659307999</v>
      </c>
      <c r="D191">
        <v>0.39462599467660697</v>
      </c>
      <c r="E191">
        <v>0.60537400532339203</v>
      </c>
      <c r="F191">
        <v>0.76294861866345698</v>
      </c>
      <c r="G191">
        <v>0.22227047873613201</v>
      </c>
      <c r="H191">
        <v>0.20930578744983899</v>
      </c>
      <c r="I191">
        <v>0.40995261696326801</v>
      </c>
      <c r="J191">
        <v>0.80846863615471498</v>
      </c>
      <c r="K191">
        <v>0.19153136384528399</v>
      </c>
      <c r="L191">
        <v>0.273365638328119</v>
      </c>
      <c r="M191">
        <v>0.44358334679247902</v>
      </c>
      <c r="N191">
        <v>0.273641110028916</v>
      </c>
      <c r="O191">
        <v>3.1349899243821998E-2</v>
      </c>
      <c r="P191">
        <v>0.87568163892616002</v>
      </c>
      <c r="Q191">
        <v>0.31921575260141299</v>
      </c>
      <c r="R191">
        <v>0.145999061315611</v>
      </c>
      <c r="S191">
        <v>0.85400093868438798</v>
      </c>
      <c r="T191">
        <v>0.29529611844985998</v>
      </c>
      <c r="U191">
        <v>0.404187711048967</v>
      </c>
      <c r="V191">
        <v>0.595812288951032</v>
      </c>
      <c r="W191">
        <v>0.26553150446845197</v>
      </c>
      <c r="X191">
        <v>0.73446849553154703</v>
      </c>
      <c r="Y191">
        <v>0.47171128204804302</v>
      </c>
      <c r="Z191">
        <v>0.39462599467660697</v>
      </c>
      <c r="AA191">
        <v>0.60537400532339203</v>
      </c>
      <c r="AB191">
        <v>0.65187139058902299</v>
      </c>
      <c r="AC191">
        <v>0.33058940760711802</v>
      </c>
      <c r="AD191">
        <v>0.273641110028916</v>
      </c>
      <c r="AE191">
        <v>0.273641110028916</v>
      </c>
      <c r="AF191">
        <v>3.9766109368664799</v>
      </c>
      <c r="AG191">
        <v>2.9544852967058999</v>
      </c>
      <c r="AH191">
        <v>0.21890127923982799</v>
      </c>
      <c r="AI191">
        <v>2.04262395755054</v>
      </c>
      <c r="AJ191">
        <v>0.87568163892616002</v>
      </c>
      <c r="AK191">
        <v>0.59744869576378601</v>
      </c>
      <c r="AL191">
        <v>0.51084035012088502</v>
      </c>
      <c r="AM191">
        <v>0.73574696393859595</v>
      </c>
      <c r="AN191">
        <v>0.32653909877979798</v>
      </c>
      <c r="AO191">
        <v>0.58548887868801003</v>
      </c>
      <c r="AP191">
        <v>3.48332213820244E-3</v>
      </c>
      <c r="AQ191">
        <v>0.59146878722589802</v>
      </c>
      <c r="AR191">
        <v>0.14637221967200201</v>
      </c>
      <c r="AS191">
        <v>9.8656498669151702E-2</v>
      </c>
      <c r="AT191">
        <v>0.162967847647255</v>
      </c>
      <c r="AU191">
        <v>0.20668089565459299</v>
      </c>
      <c r="AV191">
        <v>2.0915758499446802</v>
      </c>
      <c r="AW191">
        <v>1.93421719184717</v>
      </c>
      <c r="AX191">
        <v>0.89804813639252401</v>
      </c>
      <c r="AY191">
        <v>0.65676122919461999</v>
      </c>
      <c r="AZ191">
        <v>1.61330430969466</v>
      </c>
      <c r="BA191">
        <v>1.4368945555372601</v>
      </c>
    </row>
    <row r="192" spans="1:53" x14ac:dyDescent="0.25">
      <c r="A192" t="s">
        <v>242</v>
      </c>
      <c r="B192">
        <v>0</v>
      </c>
      <c r="C192">
        <v>0.93109949892914901</v>
      </c>
      <c r="D192">
        <v>0.45967125458150998</v>
      </c>
      <c r="E192">
        <v>0.54032874541848896</v>
      </c>
      <c r="F192">
        <v>0.99657038913027596</v>
      </c>
      <c r="G192">
        <v>0.54258379275931301</v>
      </c>
      <c r="H192">
        <v>0.55193285494758404</v>
      </c>
      <c r="I192">
        <v>0.40150830087672501</v>
      </c>
      <c r="J192">
        <v>0.787021449945977</v>
      </c>
      <c r="K192">
        <v>0.212978550054022</v>
      </c>
      <c r="L192">
        <v>0.50448477270641801</v>
      </c>
      <c r="M192">
        <v>4.6591284163384802E-2</v>
      </c>
      <c r="N192">
        <v>0.52264431793704602</v>
      </c>
      <c r="O192">
        <v>2.94518513262568E-2</v>
      </c>
      <c r="P192">
        <v>0.40342700380186203</v>
      </c>
      <c r="Q192">
        <v>0.61963312600595699</v>
      </c>
      <c r="R192">
        <v>0.65987345422017996</v>
      </c>
      <c r="S192">
        <v>0.34012654577981899</v>
      </c>
      <c r="T192">
        <v>0.64085672154448003</v>
      </c>
      <c r="U192">
        <v>0.50310403008923099</v>
      </c>
      <c r="V192">
        <v>0.49689596991076801</v>
      </c>
      <c r="W192">
        <v>0.89279543012582396</v>
      </c>
      <c r="X192">
        <v>0.107204569874175</v>
      </c>
      <c r="Y192">
        <v>0.50166981471878402</v>
      </c>
      <c r="Z192">
        <v>0.45967125458150998</v>
      </c>
      <c r="AA192">
        <v>0.54032874541848896</v>
      </c>
      <c r="AB192">
        <v>0.85072515293535</v>
      </c>
      <c r="AC192">
        <v>0.79065720693909403</v>
      </c>
      <c r="AD192">
        <v>0.52264431793704602</v>
      </c>
      <c r="AE192">
        <v>0.52264431793704602</v>
      </c>
      <c r="AF192">
        <v>4.6358372428624897</v>
      </c>
      <c r="AG192">
        <v>1.50584522386556</v>
      </c>
      <c r="AH192">
        <v>0.31620047268169699</v>
      </c>
      <c r="AI192">
        <v>1.1092969734709399</v>
      </c>
      <c r="AJ192">
        <v>0.40342700380186203</v>
      </c>
      <c r="AK192">
        <v>0.51153006490390995</v>
      </c>
      <c r="AL192">
        <v>0.53165022901102099</v>
      </c>
      <c r="AM192">
        <v>0.45016148685631502</v>
      </c>
      <c r="AN192">
        <v>0.71676990060158796</v>
      </c>
      <c r="AO192">
        <v>0.52214186267317098</v>
      </c>
      <c r="AP192">
        <v>3.2724279251396399E-3</v>
      </c>
      <c r="AQ192">
        <v>0.51683596378854002</v>
      </c>
      <c r="AR192">
        <v>0.13053546566829199</v>
      </c>
      <c r="AS192">
        <v>0.114917813645377</v>
      </c>
      <c r="AT192">
        <v>0.212681288233837</v>
      </c>
      <c r="AU192">
        <v>0.19714829347811499</v>
      </c>
      <c r="AV192">
        <v>1.16465447523619</v>
      </c>
      <c r="AW192">
        <v>1.1321393101330901</v>
      </c>
      <c r="AX192">
        <v>0.61764199859595104</v>
      </c>
      <c r="AY192">
        <v>0.30257025285139599</v>
      </c>
      <c r="AZ192">
        <v>0.87729306777459704</v>
      </c>
      <c r="BA192">
        <v>1.80992229257557</v>
      </c>
    </row>
    <row r="193" spans="1:53" x14ac:dyDescent="0.25">
      <c r="A193" t="s">
        <v>243</v>
      </c>
      <c r="B193">
        <v>0</v>
      </c>
      <c r="C193">
        <v>0.115897078620591</v>
      </c>
      <c r="D193">
        <v>2.21208005062325E-2</v>
      </c>
      <c r="E193">
        <v>0.977879199493767</v>
      </c>
      <c r="F193">
        <v>0.52772626614482299</v>
      </c>
      <c r="G193">
        <v>0.71713123695453496</v>
      </c>
      <c r="H193">
        <v>0.73596869229741102</v>
      </c>
      <c r="I193">
        <v>2.7536269998585799E-2</v>
      </c>
      <c r="J193">
        <v>0.99242813590976398</v>
      </c>
      <c r="K193">
        <v>7.5718640902353498E-3</v>
      </c>
      <c r="L193">
        <v>0.991407382283929</v>
      </c>
      <c r="M193">
        <v>0.98678250737373996</v>
      </c>
      <c r="N193">
        <v>0.29399215743559998</v>
      </c>
      <c r="O193">
        <v>0.64850286570734095</v>
      </c>
      <c r="P193">
        <v>0.518073828386169</v>
      </c>
      <c r="Q193">
        <v>0.98178148359213802</v>
      </c>
      <c r="R193">
        <v>0.70553384650760298</v>
      </c>
      <c r="S193">
        <v>0.29446615349239602</v>
      </c>
      <c r="T193">
        <v>0.82526773872683301</v>
      </c>
      <c r="U193">
        <v>0.82261756025007904</v>
      </c>
      <c r="V193">
        <v>0.17738243974991999</v>
      </c>
      <c r="W193">
        <v>0.104993438572054</v>
      </c>
      <c r="X193">
        <v>0.89500656142794599</v>
      </c>
      <c r="Y193">
        <v>0.48256135716953402</v>
      </c>
      <c r="Z193">
        <v>2.21208005062325E-2</v>
      </c>
      <c r="AA193">
        <v>0.977879199493767</v>
      </c>
      <c r="AB193">
        <v>2.2621199548660102E-2</v>
      </c>
      <c r="AC193">
        <v>0.44252407052759002</v>
      </c>
      <c r="AD193">
        <v>0.29399215743559998</v>
      </c>
      <c r="AE193">
        <v>0.29399215743559998</v>
      </c>
      <c r="AF193">
        <v>5.2725001397370601</v>
      </c>
      <c r="AG193">
        <v>3.3756959524580399</v>
      </c>
      <c r="AH193">
        <v>0.103045295205357</v>
      </c>
      <c r="AI193">
        <v>2.2848124000404799</v>
      </c>
      <c r="AJ193">
        <v>0.518073828386169</v>
      </c>
      <c r="AK193">
        <v>0.74992765598915301</v>
      </c>
      <c r="AL193">
        <v>0.61180383744688605</v>
      </c>
      <c r="AM193">
        <v>0.34772813406804398</v>
      </c>
      <c r="AN193">
        <v>0.36851564513073698</v>
      </c>
      <c r="AO193">
        <v>0.67167078355650101</v>
      </c>
      <c r="AP193">
        <v>7.2055873967482295E-2</v>
      </c>
      <c r="AQ193">
        <v>0.71079921977282701</v>
      </c>
      <c r="AR193">
        <v>0.167917695889125</v>
      </c>
      <c r="AS193">
        <v>5.5302001265581302E-3</v>
      </c>
      <c r="AT193">
        <v>5.6552998871650297E-3</v>
      </c>
      <c r="AU193">
        <v>0.196445909540505</v>
      </c>
      <c r="AV193">
        <v>2.2636330041544102</v>
      </c>
      <c r="AW193">
        <v>2.0585903781162398</v>
      </c>
      <c r="AX193">
        <v>0.88905837926366305</v>
      </c>
      <c r="AY193">
        <v>0.38855537128962597</v>
      </c>
      <c r="AZ193">
        <v>1.6386071265328099</v>
      </c>
      <c r="BA193">
        <v>1.92902669474404</v>
      </c>
    </row>
    <row r="194" spans="1:53" x14ac:dyDescent="0.25">
      <c r="A194" t="s">
        <v>244</v>
      </c>
      <c r="B194">
        <v>0</v>
      </c>
      <c r="C194">
        <v>0.88304456238497397</v>
      </c>
      <c r="D194">
        <v>0.74004619050465803</v>
      </c>
      <c r="E194">
        <v>0.25995380949534103</v>
      </c>
      <c r="F194">
        <v>0.658283846634934</v>
      </c>
      <c r="G194">
        <v>0.44888208214886499</v>
      </c>
      <c r="H194">
        <v>0.11330609904092601</v>
      </c>
      <c r="I194">
        <v>3.7302063269763E-2</v>
      </c>
      <c r="J194">
        <v>0.27680536101112302</v>
      </c>
      <c r="K194">
        <v>0.72319463898887604</v>
      </c>
      <c r="L194">
        <v>0.61060454694351296</v>
      </c>
      <c r="M194">
        <v>0.15842361654957501</v>
      </c>
      <c r="N194">
        <v>9.1598042632746707E-2</v>
      </c>
      <c r="O194">
        <v>0.143750806588507</v>
      </c>
      <c r="P194">
        <v>0.15416446981548801</v>
      </c>
      <c r="Q194">
        <v>0.99254088089709402</v>
      </c>
      <c r="R194">
        <v>0.67720654452629703</v>
      </c>
      <c r="S194">
        <v>0.32279345547370197</v>
      </c>
      <c r="T194">
        <v>0.93311096875479005</v>
      </c>
      <c r="U194">
        <v>0.77670902798633201</v>
      </c>
      <c r="V194">
        <v>0.22329097201366699</v>
      </c>
      <c r="W194">
        <v>0.35598416397246002</v>
      </c>
      <c r="X194">
        <v>0.64401583602753898</v>
      </c>
      <c r="Y194">
        <v>0.24127320102986699</v>
      </c>
      <c r="Z194">
        <v>0.74004619050465803</v>
      </c>
      <c r="AA194">
        <v>0.25995380949534103</v>
      </c>
      <c r="AB194">
        <v>2.8468372590551301</v>
      </c>
      <c r="AC194">
        <v>0.59731223051893401</v>
      </c>
      <c r="AD194">
        <v>9.1598042632746707E-2</v>
      </c>
      <c r="AE194">
        <v>9.1598042632746707E-2</v>
      </c>
      <c r="AF194">
        <v>5.11269791618495</v>
      </c>
      <c r="AG194">
        <v>3.0219571625667498</v>
      </c>
      <c r="AH194">
        <v>0.51266244020349905</v>
      </c>
      <c r="AI194">
        <v>2.1855255884456599</v>
      </c>
      <c r="AJ194">
        <v>0.15416446981548801</v>
      </c>
      <c r="AK194">
        <v>0.57335267535629098</v>
      </c>
      <c r="AL194">
        <v>0.41568550717089298</v>
      </c>
      <c r="AM194">
        <v>0.18872772091457801</v>
      </c>
      <c r="AN194">
        <v>0.48473152855030799</v>
      </c>
      <c r="AO194">
        <v>0.54363771928513904</v>
      </c>
      <c r="AP194">
        <v>1.59723118431674E-2</v>
      </c>
      <c r="AQ194">
        <v>0.55849519732071495</v>
      </c>
      <c r="AR194">
        <v>0.13590942982128401</v>
      </c>
      <c r="AS194">
        <v>0.18501154762616401</v>
      </c>
      <c r="AT194">
        <v>0.71170931476378196</v>
      </c>
      <c r="AU194">
        <v>0.29697344905210699</v>
      </c>
      <c r="AV194">
        <v>2.2309347700673698</v>
      </c>
      <c r="AW194">
        <v>2.3687032167823299</v>
      </c>
      <c r="AX194">
        <v>1.1416475623189299</v>
      </c>
      <c r="AY194">
        <v>0.115623352361616</v>
      </c>
      <c r="AZ194">
        <v>1.5258309641654499</v>
      </c>
      <c r="BA194">
        <v>1.90866081951568</v>
      </c>
    </row>
    <row r="195" spans="1:53" x14ac:dyDescent="0.25">
      <c r="A195" t="s">
        <v>245</v>
      </c>
      <c r="B195">
        <v>0</v>
      </c>
      <c r="C195">
        <v>2.7012796831985E-2</v>
      </c>
      <c r="D195">
        <v>0.94278548238981597</v>
      </c>
      <c r="E195">
        <v>5.7214517610183799E-2</v>
      </c>
      <c r="F195">
        <v>9.9738163614965097E-2</v>
      </c>
      <c r="G195">
        <v>0.93672105034115205</v>
      </c>
      <c r="H195">
        <v>0.90631018524146001</v>
      </c>
      <c r="I195">
        <v>0.52870161081969202</v>
      </c>
      <c r="J195">
        <v>0.47111894769224899</v>
      </c>
      <c r="K195">
        <v>0.52888105230774995</v>
      </c>
      <c r="L195">
        <v>0.80672809339887297</v>
      </c>
      <c r="M195">
        <v>0.25599053654899001</v>
      </c>
      <c r="N195">
        <v>8.4415885935132905E-3</v>
      </c>
      <c r="O195">
        <v>0.58775881253026196</v>
      </c>
      <c r="P195">
        <v>0.95201821221308103</v>
      </c>
      <c r="Q195">
        <v>0.66662439854484401</v>
      </c>
      <c r="R195">
        <v>0.202692186384931</v>
      </c>
      <c r="S195">
        <v>0.79730781361506897</v>
      </c>
      <c r="T195">
        <v>0.66893922659029403</v>
      </c>
      <c r="U195">
        <v>0.34294730384166699</v>
      </c>
      <c r="V195">
        <v>0.65705269615833195</v>
      </c>
      <c r="W195">
        <v>0.63907274034110295</v>
      </c>
      <c r="X195">
        <v>0.36092725965889599</v>
      </c>
      <c r="Y195">
        <v>0.29065107080054298</v>
      </c>
      <c r="Z195">
        <v>0.94278548238981597</v>
      </c>
      <c r="AA195">
        <v>5.7214517610183799E-2</v>
      </c>
      <c r="AB195">
        <v>16.478081468994201</v>
      </c>
      <c r="AC195">
        <v>0.399358998572309</v>
      </c>
      <c r="AD195">
        <v>8.4415885935132905E-3</v>
      </c>
      <c r="AE195">
        <v>8.4415885935132905E-3</v>
      </c>
      <c r="AF195">
        <v>4.7612763131712903</v>
      </c>
      <c r="AG195">
        <v>55.809275999812101</v>
      </c>
      <c r="AH195">
        <v>0.35540123106967098</v>
      </c>
      <c r="AI195">
        <v>37.324651076898</v>
      </c>
      <c r="AJ195">
        <v>0.95201821221308103</v>
      </c>
      <c r="AK195">
        <v>0.80932130537896296</v>
      </c>
      <c r="AL195">
        <v>0.57735519929900603</v>
      </c>
      <c r="AM195">
        <v>0.80453545418570704</v>
      </c>
      <c r="AN195">
        <v>0.51274130644887606</v>
      </c>
      <c r="AO195">
        <v>0.81047871940168703</v>
      </c>
      <c r="AP195">
        <v>6.5306534725584606E-2</v>
      </c>
      <c r="AQ195">
        <v>0.80990001239032505</v>
      </c>
      <c r="AR195">
        <v>0.20261967985042101</v>
      </c>
      <c r="AS195">
        <v>0.23569637059745399</v>
      </c>
      <c r="AT195">
        <v>4.1195203672485601</v>
      </c>
      <c r="AU195">
        <v>0.88780430028939905</v>
      </c>
      <c r="AV195">
        <v>36.981623288447999</v>
      </c>
      <c r="AW195">
        <v>35.812888765226099</v>
      </c>
      <c r="AX195">
        <v>13.8521633796727</v>
      </c>
      <c r="AY195">
        <v>0.71401365915981096</v>
      </c>
      <c r="AZ195">
        <v>24.892420078685198</v>
      </c>
      <c r="BA195">
        <v>1.7419806154897199</v>
      </c>
    </row>
    <row r="196" spans="1:53" x14ac:dyDescent="0.25">
      <c r="A196" t="s">
        <v>246</v>
      </c>
      <c r="B196">
        <v>0</v>
      </c>
      <c r="C196">
        <v>0.88506856944463796</v>
      </c>
      <c r="D196">
        <v>0.248813975701696</v>
      </c>
      <c r="E196">
        <v>0.75118602429830394</v>
      </c>
      <c r="F196">
        <v>0.161293987233908</v>
      </c>
      <c r="G196">
        <v>0.85893619535031096</v>
      </c>
      <c r="H196">
        <v>0.33766712748587302</v>
      </c>
      <c r="I196">
        <v>0.14568312441842099</v>
      </c>
      <c r="J196">
        <v>0.30552319227249802</v>
      </c>
      <c r="K196">
        <v>0.69447680772750198</v>
      </c>
      <c r="L196">
        <v>1.5014946540043801E-2</v>
      </c>
      <c r="M196">
        <v>0.94460672786018296</v>
      </c>
      <c r="N196">
        <v>0.54766696503469103</v>
      </c>
      <c r="O196">
        <v>0.46666612148618702</v>
      </c>
      <c r="P196">
        <v>5.2310649630916597E-2</v>
      </c>
      <c r="Q196">
        <v>0.77575402285211803</v>
      </c>
      <c r="R196">
        <v>0.812747108511095</v>
      </c>
      <c r="S196">
        <v>0.18725289148890401</v>
      </c>
      <c r="T196">
        <v>0.66734023102885898</v>
      </c>
      <c r="U196">
        <v>0.470468490098499</v>
      </c>
      <c r="V196">
        <v>0.5295315099015</v>
      </c>
      <c r="W196">
        <v>0.95009952637984896</v>
      </c>
      <c r="X196">
        <v>4.9900473620150897E-2</v>
      </c>
      <c r="Y196">
        <v>0.492356795576184</v>
      </c>
      <c r="Z196">
        <v>0.248813975701696</v>
      </c>
      <c r="AA196">
        <v>0.75118602429830394</v>
      </c>
      <c r="AB196">
        <v>0.33122817471759702</v>
      </c>
      <c r="AC196">
        <v>0.62560688979187296</v>
      </c>
      <c r="AD196">
        <v>0.54766696503469103</v>
      </c>
      <c r="AE196">
        <v>0.54766696503469103</v>
      </c>
      <c r="AF196">
        <v>4.8028252315353299</v>
      </c>
      <c r="AG196">
        <v>0.55786310253923199</v>
      </c>
      <c r="AH196">
        <v>0.645540193496565</v>
      </c>
      <c r="AI196">
        <v>0.58708879952500903</v>
      </c>
      <c r="AJ196">
        <v>5.2310649630916597E-2</v>
      </c>
      <c r="AK196">
        <v>0.41403233624151697</v>
      </c>
      <c r="AL196">
        <v>0.43252887907100601</v>
      </c>
      <c r="AM196">
        <v>0.29092107976620801</v>
      </c>
      <c r="AN196">
        <v>0.76045171301612302</v>
      </c>
      <c r="AO196">
        <v>0.359825440329888</v>
      </c>
      <c r="AP196">
        <v>5.1851791276243099E-2</v>
      </c>
      <c r="AQ196">
        <v>0.38692888828570199</v>
      </c>
      <c r="AR196">
        <v>8.9956360082472001E-2</v>
      </c>
      <c r="AS196">
        <v>6.2203493925424E-2</v>
      </c>
      <c r="AT196">
        <v>8.2807043679399298E-2</v>
      </c>
      <c r="AU196">
        <v>0.130589613416667</v>
      </c>
      <c r="AV196">
        <v>0.50700309490714601</v>
      </c>
      <c r="AW196">
        <v>0.52047703104062404</v>
      </c>
      <c r="AX196">
        <v>0.58821912134373799</v>
      </c>
      <c r="AY196">
        <v>3.92329872231875E-2</v>
      </c>
      <c r="AZ196">
        <v>0.35107972567916002</v>
      </c>
      <c r="BA196">
        <v>1.8267613042011399</v>
      </c>
    </row>
    <row r="197" spans="1:53" x14ac:dyDescent="0.25">
      <c r="A197" t="s">
        <v>247</v>
      </c>
      <c r="B197">
        <v>0</v>
      </c>
      <c r="C197">
        <v>0.73530352723596004</v>
      </c>
      <c r="D197">
        <v>0.35422006863767103</v>
      </c>
      <c r="E197">
        <v>0.64577993136232803</v>
      </c>
      <c r="F197">
        <v>0.91133053829995503</v>
      </c>
      <c r="G197">
        <v>0.38931040037205</v>
      </c>
      <c r="H197">
        <v>0.36783285732629101</v>
      </c>
      <c r="I197">
        <v>0.99791204012742096</v>
      </c>
      <c r="J197">
        <v>0.32611437434867802</v>
      </c>
      <c r="K197">
        <v>0.67388562565132104</v>
      </c>
      <c r="L197">
        <v>8.9055985956519298E-2</v>
      </c>
      <c r="M197">
        <v>0.79560381208213504</v>
      </c>
      <c r="N197">
        <v>0.71417979818606403</v>
      </c>
      <c r="O197">
        <v>0.123937503340541</v>
      </c>
      <c r="P197">
        <v>0.16714944253303801</v>
      </c>
      <c r="Q197">
        <v>0.50971840003910696</v>
      </c>
      <c r="R197">
        <v>0.29526095844178901</v>
      </c>
      <c r="S197">
        <v>0.70473904155820999</v>
      </c>
      <c r="T197">
        <v>0.71471885358132003</v>
      </c>
      <c r="U197">
        <v>0.68635606397939597</v>
      </c>
      <c r="V197">
        <v>0.31364393602060298</v>
      </c>
      <c r="W197">
        <v>3.6742815840214403E-2</v>
      </c>
      <c r="X197">
        <v>0.96325718415978501</v>
      </c>
      <c r="Y197">
        <v>0.56506696692193703</v>
      </c>
      <c r="Z197">
        <v>0.35422006863767103</v>
      </c>
      <c r="AA197">
        <v>0.64577993136232803</v>
      </c>
      <c r="AB197">
        <v>0.548515138725996</v>
      </c>
      <c r="AC197">
        <v>0.627816170094043</v>
      </c>
      <c r="AD197">
        <v>0.71417979818606403</v>
      </c>
      <c r="AE197">
        <v>0.71417979818606403</v>
      </c>
      <c r="AF197">
        <v>4.9433699889163396</v>
      </c>
      <c r="AG197">
        <v>0.45662783402298901</v>
      </c>
      <c r="AH197">
        <v>0.687317016496235</v>
      </c>
      <c r="AI197">
        <v>0.53352422818073797</v>
      </c>
      <c r="AJ197">
        <v>0.16714944253303801</v>
      </c>
      <c r="AK197">
        <v>0.33843392128607303</v>
      </c>
      <c r="AL197">
        <v>0.231205200487413</v>
      </c>
      <c r="AM197">
        <v>0.24039668927682101</v>
      </c>
      <c r="AN197">
        <v>0.26607353572275499</v>
      </c>
      <c r="AO197">
        <v>0.44093414805717901</v>
      </c>
      <c r="AP197">
        <v>1.37708337045045E-2</v>
      </c>
      <c r="AQ197">
        <v>0.38968403467162599</v>
      </c>
      <c r="AR197">
        <v>0.110233537014294</v>
      </c>
      <c r="AS197">
        <v>8.8555017159417895E-2</v>
      </c>
      <c r="AT197">
        <v>0.137128784681499</v>
      </c>
      <c r="AU197">
        <v>0.146724683503444</v>
      </c>
      <c r="AV197">
        <v>0.47569311199230502</v>
      </c>
      <c r="AW197">
        <v>0.512740689602601</v>
      </c>
      <c r="AX197">
        <v>0.60111082548527595</v>
      </c>
      <c r="AY197">
        <v>0.12536208189977799</v>
      </c>
      <c r="AZ197">
        <v>0.35891610196146301</v>
      </c>
      <c r="BA197">
        <v>1.86165233090496</v>
      </c>
    </row>
    <row r="198" spans="1:53" x14ac:dyDescent="0.25">
      <c r="A198" t="s">
        <v>248</v>
      </c>
      <c r="B198">
        <v>0</v>
      </c>
      <c r="C198">
        <v>0.53834537452972397</v>
      </c>
      <c r="D198">
        <v>0.952476862802904</v>
      </c>
      <c r="E198">
        <v>4.75231371970955E-2</v>
      </c>
      <c r="F198">
        <v>0.46681385146195598</v>
      </c>
      <c r="G198">
        <v>0.66306792367517897</v>
      </c>
      <c r="H198">
        <v>0.51492514501504105</v>
      </c>
      <c r="I198">
        <v>0.261247292594111</v>
      </c>
      <c r="J198">
        <v>0.89270978319535499</v>
      </c>
      <c r="K198">
        <v>0.107290216804644</v>
      </c>
      <c r="L198">
        <v>0.74025949881223196</v>
      </c>
      <c r="M198">
        <v>0.35732572395065498</v>
      </c>
      <c r="N198">
        <v>0.248578217901711</v>
      </c>
      <c r="O198">
        <v>0.99312987525841001</v>
      </c>
      <c r="P198">
        <v>0.59998481989256502</v>
      </c>
      <c r="Q198">
        <v>0.75074212035503696</v>
      </c>
      <c r="R198">
        <v>0.24265486969373501</v>
      </c>
      <c r="S198">
        <v>0.75734513030626405</v>
      </c>
      <c r="T198">
        <v>0.222853065117501</v>
      </c>
      <c r="U198">
        <v>0.64760208759542004</v>
      </c>
      <c r="V198">
        <v>0.35239791240457902</v>
      </c>
      <c r="W198">
        <v>0.88323958137368896</v>
      </c>
      <c r="X198">
        <v>0.11676041862630999</v>
      </c>
      <c r="Y198">
        <v>0.34189180154211302</v>
      </c>
      <c r="Z198">
        <v>0.952476862802904</v>
      </c>
      <c r="AA198">
        <v>4.75231371970955E-2</v>
      </c>
      <c r="AB198">
        <v>20.042381858180701</v>
      </c>
      <c r="AC198">
        <v>0.54429953384232499</v>
      </c>
      <c r="AD198">
        <v>0.248578217901711</v>
      </c>
      <c r="AE198">
        <v>0.248578217901711</v>
      </c>
      <c r="AF198">
        <v>4.3473267906431001</v>
      </c>
      <c r="AG198">
        <v>3.5912631071654699</v>
      </c>
      <c r="AH198">
        <v>0.15438621717033299</v>
      </c>
      <c r="AI198">
        <v>2.4456374771670899</v>
      </c>
      <c r="AJ198">
        <v>0.59998481989256502</v>
      </c>
      <c r="AK198">
        <v>0.67536347012380105</v>
      </c>
      <c r="AL198">
        <v>0.42131984479314999</v>
      </c>
      <c r="AM198">
        <v>0.47619136614857199</v>
      </c>
      <c r="AN198">
        <v>0.67790191034798897</v>
      </c>
      <c r="AO198">
        <v>0.41141894250503303</v>
      </c>
      <c r="AP198">
        <v>0.110347763917601</v>
      </c>
      <c r="AQ198">
        <v>0.54339120631441695</v>
      </c>
      <c r="AR198">
        <v>0.10285473562625801</v>
      </c>
      <c r="AS198">
        <v>0.238119215700726</v>
      </c>
      <c r="AT198">
        <v>5.0105954645451902</v>
      </c>
      <c r="AU198">
        <v>0.94534643796315498</v>
      </c>
      <c r="AV198">
        <v>2.6441436480622702</v>
      </c>
      <c r="AW198">
        <v>5.7077842755071702</v>
      </c>
      <c r="AX198">
        <v>1.0601221885902901</v>
      </c>
      <c r="AY198">
        <v>0.44998861491942399</v>
      </c>
      <c r="AZ198">
        <v>1.9127586370146501</v>
      </c>
      <c r="BA198">
        <v>1.66732469613434</v>
      </c>
    </row>
    <row r="199" spans="1:53" x14ac:dyDescent="0.25">
      <c r="A199" t="s">
        <v>249</v>
      </c>
      <c r="B199">
        <v>0</v>
      </c>
      <c r="C199">
        <v>0.59481406201387699</v>
      </c>
      <c r="D199">
        <v>0.83395816379682697</v>
      </c>
      <c r="E199">
        <v>0.16604183620317201</v>
      </c>
      <c r="F199">
        <v>0.31002335342063803</v>
      </c>
      <c r="G199">
        <v>3.44024519672936E-3</v>
      </c>
      <c r="H199">
        <v>0.44331737207562799</v>
      </c>
      <c r="I199">
        <v>0.83680579695933999</v>
      </c>
      <c r="J199">
        <v>0.53298761109967896</v>
      </c>
      <c r="K199">
        <v>0.46701238890031999</v>
      </c>
      <c r="L199">
        <v>0.63119267520172895</v>
      </c>
      <c r="M199">
        <v>0.27904548848930499</v>
      </c>
      <c r="N199">
        <v>0.62518089180592495</v>
      </c>
      <c r="O199">
        <v>0.118046430073148</v>
      </c>
      <c r="P199">
        <v>0.87276552219361803</v>
      </c>
      <c r="Q199">
        <v>0.12591507689770001</v>
      </c>
      <c r="R199">
        <v>0.34833781659461699</v>
      </c>
      <c r="S199">
        <v>0.65166218340538296</v>
      </c>
      <c r="T199">
        <v>0.18135227835239701</v>
      </c>
      <c r="U199">
        <v>0.43675309455971101</v>
      </c>
      <c r="V199">
        <v>0.56324690544028899</v>
      </c>
      <c r="W199">
        <v>0.67802442795673001</v>
      </c>
      <c r="X199">
        <v>0.32197557204326899</v>
      </c>
      <c r="Y199">
        <v>0.55919286197350904</v>
      </c>
      <c r="Z199">
        <v>0.83395816379682697</v>
      </c>
      <c r="AA199">
        <v>0.16604183620317201</v>
      </c>
      <c r="AB199">
        <v>5.0225785432556496</v>
      </c>
      <c r="AC199">
        <v>0.38928181894414998</v>
      </c>
      <c r="AD199">
        <v>0.62518089180592495</v>
      </c>
      <c r="AE199">
        <v>0.62518089180592495</v>
      </c>
      <c r="AF199">
        <v>3.9490734851332201</v>
      </c>
      <c r="AG199">
        <v>0.85253343166018303</v>
      </c>
      <c r="AH199">
        <v>0.51973522320218801</v>
      </c>
      <c r="AI199">
        <v>0.74160069550751795</v>
      </c>
      <c r="AJ199">
        <v>0.87276552219361803</v>
      </c>
      <c r="AK199">
        <v>0.49934029954565901</v>
      </c>
      <c r="AL199">
        <v>0.61055166939411698</v>
      </c>
      <c r="AM199">
        <v>0.71800621381695295</v>
      </c>
      <c r="AN199">
        <v>0.56214857787265604</v>
      </c>
      <c r="AO199">
        <v>0.52705890027300695</v>
      </c>
      <c r="AP199">
        <v>1.31162700081276E-2</v>
      </c>
      <c r="AQ199">
        <v>0.51319959990933295</v>
      </c>
      <c r="AR199">
        <v>0.13176472506825099</v>
      </c>
      <c r="AS199">
        <v>0.20848954094920599</v>
      </c>
      <c r="AT199">
        <v>1.2556446358139099</v>
      </c>
      <c r="AU199">
        <v>0.37152097604608703</v>
      </c>
      <c r="AV199">
        <v>0.85073289301844901</v>
      </c>
      <c r="AW199">
        <v>1.51476035980707</v>
      </c>
      <c r="AX199">
        <v>0.62897929864000302</v>
      </c>
      <c r="AY199">
        <v>0.65457414164521299</v>
      </c>
      <c r="AZ199">
        <v>0.78534664256070397</v>
      </c>
      <c r="BA199">
        <v>1.45049052469516</v>
      </c>
    </row>
    <row r="200" spans="1:53" x14ac:dyDescent="0.25">
      <c r="A200" t="s">
        <v>250</v>
      </c>
      <c r="B200">
        <v>0</v>
      </c>
      <c r="C200">
        <v>0.36614271715997099</v>
      </c>
      <c r="D200">
        <v>0.57087444105154805</v>
      </c>
      <c r="E200">
        <v>0.429125558948451</v>
      </c>
      <c r="F200">
        <v>0.37337783769372801</v>
      </c>
      <c r="G200">
        <v>0.60183594139082597</v>
      </c>
      <c r="H200">
        <v>0.62674851974919499</v>
      </c>
      <c r="I200">
        <v>0.56426995224503596</v>
      </c>
      <c r="J200">
        <v>7.3086555321636298E-2</v>
      </c>
      <c r="K200">
        <v>0.92691344467836301</v>
      </c>
      <c r="L200">
        <v>0.88515055883777904</v>
      </c>
      <c r="M200">
        <v>0.65032889025838703</v>
      </c>
      <c r="N200">
        <v>0.93480507983827699</v>
      </c>
      <c r="O200" s="1">
        <v>2.94762158532635E-4</v>
      </c>
      <c r="P200">
        <v>0.102809649971544</v>
      </c>
      <c r="Q200">
        <v>1.8013873061538298E-2</v>
      </c>
      <c r="R200">
        <v>0.536855591993595</v>
      </c>
      <c r="S200">
        <v>0.463144408006404</v>
      </c>
      <c r="T200">
        <v>0.15237807471696599</v>
      </c>
      <c r="U200">
        <v>0.45557595705051701</v>
      </c>
      <c r="V200">
        <v>0.54442404294948199</v>
      </c>
      <c r="W200">
        <v>0.54098268199975996</v>
      </c>
      <c r="X200">
        <v>0.45901731800023898</v>
      </c>
      <c r="Y200">
        <v>0.61947863549068904</v>
      </c>
      <c r="Z200">
        <v>0.57087444105154805</v>
      </c>
      <c r="AA200">
        <v>0.429125558948451</v>
      </c>
      <c r="AB200">
        <v>1.3303202970488199</v>
      </c>
      <c r="AC200">
        <v>0.46684954663073802</v>
      </c>
      <c r="AD200">
        <v>0.93480507983827699</v>
      </c>
      <c r="AE200">
        <v>0.93480507983827699</v>
      </c>
      <c r="AF200">
        <v>3.8901568344633999</v>
      </c>
      <c r="AG200">
        <v>7.8183737870017103E-2</v>
      </c>
      <c r="AH200">
        <v>0.92954398973166796</v>
      </c>
      <c r="AI200">
        <v>0.36197048849056701</v>
      </c>
      <c r="AJ200">
        <v>0.102809649971544</v>
      </c>
      <c r="AK200">
        <v>6.04117615165412E-2</v>
      </c>
      <c r="AL200">
        <v>0.31983262098256898</v>
      </c>
      <c r="AM200">
        <v>0.32361684646051297</v>
      </c>
      <c r="AN200">
        <v>0.51954528463039396</v>
      </c>
      <c r="AO200">
        <v>0.12759386234425499</v>
      </c>
      <c r="AP200" s="1">
        <v>3.2751350948070598E-5</v>
      </c>
      <c r="AQ200">
        <v>9.4002811930398306E-2</v>
      </c>
      <c r="AR200">
        <v>3.1898465586063803E-2</v>
      </c>
      <c r="AS200">
        <v>0.14271861026288701</v>
      </c>
      <c r="AT200">
        <v>0.33258007426220698</v>
      </c>
      <c r="AU200">
        <v>0.105121282733114</v>
      </c>
      <c r="AV200">
        <v>0.30336608164168</v>
      </c>
      <c r="AW200">
        <v>0.46299079531125698</v>
      </c>
      <c r="AX200">
        <v>0.69054730303671097</v>
      </c>
      <c r="AY200">
        <v>7.7107237478657997E-2</v>
      </c>
      <c r="AZ200">
        <v>0.227946466920673</v>
      </c>
      <c r="BA200">
        <v>1.45234637748169</v>
      </c>
    </row>
    <row r="201" spans="1:53" x14ac:dyDescent="0.25">
      <c r="A201" t="s">
        <v>251</v>
      </c>
      <c r="B201">
        <v>0</v>
      </c>
      <c r="C201">
        <v>0.69779569779725303</v>
      </c>
      <c r="D201">
        <v>0.309259887984288</v>
      </c>
      <c r="E201">
        <v>0.69074011201571095</v>
      </c>
      <c r="F201">
        <v>0.63856663910429001</v>
      </c>
      <c r="G201">
        <v>0.79072573900682896</v>
      </c>
      <c r="H201">
        <v>0.314969976652485</v>
      </c>
      <c r="I201">
        <v>0.82996081157457602</v>
      </c>
      <c r="J201">
        <v>3.7201495212115999E-2</v>
      </c>
      <c r="K201">
        <v>0.96279850478788398</v>
      </c>
      <c r="L201">
        <v>0.680541228073689</v>
      </c>
      <c r="M201">
        <v>0.843930885772327</v>
      </c>
      <c r="N201">
        <v>0.90068258200249696</v>
      </c>
      <c r="O201">
        <v>0.22840712809050101</v>
      </c>
      <c r="P201">
        <v>0.96191111747559399</v>
      </c>
      <c r="Q201">
        <v>0.70371380858235399</v>
      </c>
      <c r="R201">
        <v>0.80868102739860404</v>
      </c>
      <c r="S201">
        <v>0.19131897260139499</v>
      </c>
      <c r="T201">
        <v>0.77063409690522799</v>
      </c>
      <c r="U201">
        <v>0.32969203958462201</v>
      </c>
      <c r="V201">
        <v>0.67030796041537699</v>
      </c>
      <c r="W201">
        <v>0.247297034201931</v>
      </c>
      <c r="X201">
        <v>0.75270296579806795</v>
      </c>
      <c r="Y201">
        <v>0.76495699649982796</v>
      </c>
      <c r="Z201">
        <v>0.309259887984288</v>
      </c>
      <c r="AA201">
        <v>0.69074011201571095</v>
      </c>
      <c r="AB201">
        <v>0.44772249736852399</v>
      </c>
      <c r="AC201">
        <v>0.62797075007162195</v>
      </c>
      <c r="AD201">
        <v>0.90068258200249696</v>
      </c>
      <c r="AE201">
        <v>0.90068258200249696</v>
      </c>
      <c r="AF201">
        <v>5.2913631692871101</v>
      </c>
      <c r="AG201">
        <v>4.1303668967823802E-2</v>
      </c>
      <c r="AH201">
        <v>0.94209319719275497</v>
      </c>
      <c r="AI201">
        <v>0.34156684504279999</v>
      </c>
      <c r="AJ201">
        <v>0.96191111747559399</v>
      </c>
      <c r="AK201">
        <v>0.83281246302897405</v>
      </c>
      <c r="AL201">
        <v>0.88529607243709896</v>
      </c>
      <c r="AM201">
        <v>0.81610953894548599</v>
      </c>
      <c r="AN201">
        <v>0.39094515047386902</v>
      </c>
      <c r="AO201">
        <v>0.86627260719041099</v>
      </c>
      <c r="AP201">
        <v>2.53785697878335E-2</v>
      </c>
      <c r="AQ201">
        <v>0.84954253510969302</v>
      </c>
      <c r="AR201">
        <v>0.216568151797602</v>
      </c>
      <c r="AS201">
        <v>7.7314971996072096E-2</v>
      </c>
      <c r="AT201">
        <v>0.111930624342131</v>
      </c>
      <c r="AU201">
        <v>0.26629503700771701</v>
      </c>
      <c r="AV201">
        <v>0.220710734501216</v>
      </c>
      <c r="AW201">
        <v>0.30413556289229199</v>
      </c>
      <c r="AX201">
        <v>0.66618967739200197</v>
      </c>
      <c r="AY201">
        <v>0.72143333810669596</v>
      </c>
      <c r="AZ201">
        <v>0.38761826903637597</v>
      </c>
      <c r="BA201">
        <v>1.9815708297155199</v>
      </c>
    </row>
    <row r="202" spans="1:53" x14ac:dyDescent="0.25">
      <c r="A202" t="s">
        <v>252</v>
      </c>
      <c r="B202">
        <v>0</v>
      </c>
      <c r="C202">
        <v>0.14450646497213199</v>
      </c>
      <c r="D202">
        <v>0.66295732679539698</v>
      </c>
      <c r="E202">
        <v>0.33704267320460202</v>
      </c>
      <c r="F202">
        <v>9.2372526719260398E-2</v>
      </c>
      <c r="G202">
        <v>0.36795149789447901</v>
      </c>
      <c r="H202">
        <v>0.76468926846998297</v>
      </c>
      <c r="I202">
        <v>0.494752026724886</v>
      </c>
      <c r="J202">
        <v>0.141830054563647</v>
      </c>
      <c r="K202">
        <v>0.85816994543635206</v>
      </c>
      <c r="L202">
        <v>0.70211832346793701</v>
      </c>
      <c r="M202">
        <v>0.82629348160612104</v>
      </c>
      <c r="N202">
        <v>0.77174012400976399</v>
      </c>
      <c r="O202">
        <v>0.75139198697585197</v>
      </c>
      <c r="P202">
        <v>0.263631920642595</v>
      </c>
      <c r="Q202">
        <v>0.57513537853979102</v>
      </c>
      <c r="R202">
        <v>0.88993388311441302</v>
      </c>
      <c r="S202">
        <v>0.110066116885586</v>
      </c>
      <c r="T202">
        <v>0.89832685996847905</v>
      </c>
      <c r="U202">
        <v>0.27956687611108</v>
      </c>
      <c r="V202">
        <v>0.720433123888919</v>
      </c>
      <c r="W202">
        <v>1.08153445486127E-2</v>
      </c>
      <c r="X202">
        <v>0.98918465545138701</v>
      </c>
      <c r="Y202">
        <v>0.55941356655378405</v>
      </c>
      <c r="Z202">
        <v>0.66295732679539698</v>
      </c>
      <c r="AA202">
        <v>0.33704267320460202</v>
      </c>
      <c r="AB202">
        <v>1.96698335107539</v>
      </c>
      <c r="AC202">
        <v>0.30280524460559699</v>
      </c>
      <c r="AD202">
        <v>0.77174012400976399</v>
      </c>
      <c r="AE202">
        <v>0.77174012400976399</v>
      </c>
      <c r="AF202">
        <v>5.1313934350149903</v>
      </c>
      <c r="AG202">
        <v>0.183779552405199</v>
      </c>
      <c r="AH202">
        <v>0.82936000496082296</v>
      </c>
      <c r="AI202">
        <v>0.398973036590407</v>
      </c>
      <c r="AJ202">
        <v>0.263631920642595</v>
      </c>
      <c r="AK202">
        <v>0.41938364959119301</v>
      </c>
      <c r="AL202">
        <v>0.57678290187850401</v>
      </c>
      <c r="AM202">
        <v>0.492032522265757</v>
      </c>
      <c r="AN202">
        <v>0.276595267177493</v>
      </c>
      <c r="AO202">
        <v>0.58097939030553702</v>
      </c>
      <c r="AP202">
        <v>8.3487998552872505E-2</v>
      </c>
      <c r="AQ202">
        <v>0.50018151994836502</v>
      </c>
      <c r="AR202">
        <v>0.14524484757638401</v>
      </c>
      <c r="AS202">
        <v>0.165739331698849</v>
      </c>
      <c r="AT202">
        <v>0.49174583776884701</v>
      </c>
      <c r="AU202">
        <v>0.246479606749826</v>
      </c>
      <c r="AV202">
        <v>0.38646909914261401</v>
      </c>
      <c r="AW202">
        <v>0.61860545413572798</v>
      </c>
      <c r="AX202">
        <v>0.65772813662926899</v>
      </c>
      <c r="AY202">
        <v>0.197723940481946</v>
      </c>
      <c r="AZ202">
        <v>0.32355404625572498</v>
      </c>
      <c r="BA202">
        <v>1.83922889272448</v>
      </c>
    </row>
    <row r="203" spans="1:53" x14ac:dyDescent="0.25">
      <c r="A203" t="s">
        <v>253</v>
      </c>
      <c r="B203">
        <v>0</v>
      </c>
      <c r="C203">
        <v>0.164621407503241</v>
      </c>
      <c r="D203">
        <v>0.49323372038740498</v>
      </c>
      <c r="E203">
        <v>0.50676627961259402</v>
      </c>
      <c r="F203">
        <v>0.104643944173196</v>
      </c>
      <c r="G203">
        <v>0.91818761654506498</v>
      </c>
      <c r="H203">
        <v>0.60010013511062998</v>
      </c>
      <c r="I203">
        <v>0.63820806226011295</v>
      </c>
      <c r="J203">
        <v>0.24650700748388399</v>
      </c>
      <c r="K203">
        <v>0.75349299251611501</v>
      </c>
      <c r="L203">
        <v>0.29224867985963698</v>
      </c>
      <c r="M203">
        <v>0.52925042466534999</v>
      </c>
      <c r="N203">
        <v>0.55004397109178105</v>
      </c>
      <c r="O203">
        <v>0.66930974174290703</v>
      </c>
      <c r="P203">
        <v>0.138292341263444</v>
      </c>
      <c r="Q203">
        <v>4.54632781900269E-2</v>
      </c>
      <c r="R203">
        <v>0.154564462029985</v>
      </c>
      <c r="S203">
        <v>0.84543553797001403</v>
      </c>
      <c r="T203">
        <v>0.64155062958284903</v>
      </c>
      <c r="U203">
        <v>0.65532629545462195</v>
      </c>
      <c r="V203">
        <v>0.34467370454537699</v>
      </c>
      <c r="W203" s="1">
        <v>4.20004953603836E-4</v>
      </c>
      <c r="X203">
        <v>0.99957999504639605</v>
      </c>
      <c r="Y203">
        <v>0.47074150487876898</v>
      </c>
      <c r="Z203">
        <v>0.49323372038740498</v>
      </c>
      <c r="AA203">
        <v>0.50676627961259402</v>
      </c>
      <c r="AB203">
        <v>0.97329625160629396</v>
      </c>
      <c r="AC203">
        <v>0.39043490216707399</v>
      </c>
      <c r="AD203">
        <v>0.55004397109178105</v>
      </c>
      <c r="AE203">
        <v>0.55004397109178105</v>
      </c>
      <c r="AF203">
        <v>4.2166057478002701</v>
      </c>
      <c r="AG203">
        <v>0.448158729918615</v>
      </c>
      <c r="AH203">
        <v>0.68567665204133699</v>
      </c>
      <c r="AI203">
        <v>0.52733137062618896</v>
      </c>
      <c r="AJ203">
        <v>0.138292341263444</v>
      </c>
      <c r="AK203">
        <v>9.1877809726735898E-2</v>
      </c>
      <c r="AL203">
        <v>0.146428401646715</v>
      </c>
      <c r="AM203">
        <v>0.24148302290441101</v>
      </c>
      <c r="AN203">
        <v>0.22644634716237699</v>
      </c>
      <c r="AO203">
        <v>0.38992148542314697</v>
      </c>
      <c r="AP203">
        <v>7.4367749082545301E-2</v>
      </c>
      <c r="AQ203">
        <v>0.24089964757494101</v>
      </c>
      <c r="AR203">
        <v>9.7480371355786702E-2</v>
      </c>
      <c r="AS203">
        <v>0.123308430096851</v>
      </c>
      <c r="AT203">
        <v>0.24332406290157299</v>
      </c>
      <c r="AU203">
        <v>0.13113324448392</v>
      </c>
      <c r="AV203">
        <v>0.50037324019190899</v>
      </c>
      <c r="AW203">
        <v>0.57143013928501396</v>
      </c>
      <c r="AX203">
        <v>0.61060173774001703</v>
      </c>
      <c r="AY203">
        <v>0.10371925594758299</v>
      </c>
      <c r="AZ203">
        <v>0.36815524544380002</v>
      </c>
      <c r="BA203">
        <v>1.5604694663499601</v>
      </c>
    </row>
    <row r="204" spans="1:53" x14ac:dyDescent="0.25">
      <c r="A204" t="s">
        <v>254</v>
      </c>
      <c r="B204">
        <v>0</v>
      </c>
      <c r="C204">
        <v>0.99704092345640705</v>
      </c>
      <c r="D204">
        <v>2.90938788908441E-2</v>
      </c>
      <c r="E204">
        <v>0.97090612110915497</v>
      </c>
      <c r="F204">
        <v>3.9346711811522099E-2</v>
      </c>
      <c r="G204">
        <v>0.760040928862452</v>
      </c>
      <c r="H204">
        <v>0.71924113062713801</v>
      </c>
      <c r="I204">
        <v>0.90483908103641097</v>
      </c>
      <c r="J204">
        <v>0.66386813333131001</v>
      </c>
      <c r="K204">
        <v>0.33613186666868999</v>
      </c>
      <c r="L204">
        <v>0.56415194009710801</v>
      </c>
      <c r="M204">
        <v>0.84732629428894701</v>
      </c>
      <c r="N204">
        <v>0.146527055641334</v>
      </c>
      <c r="O204">
        <v>0.36502203799518401</v>
      </c>
      <c r="P204">
        <v>0.65500152171292203</v>
      </c>
      <c r="Q204">
        <v>0.78596546332162798</v>
      </c>
      <c r="R204">
        <v>0.44594879404578103</v>
      </c>
      <c r="S204">
        <v>0.55405120595421797</v>
      </c>
      <c r="T204">
        <v>5.3739619105696898E-2</v>
      </c>
      <c r="U204">
        <v>0.47479647788326101</v>
      </c>
      <c r="V204">
        <v>0.52520352211673804</v>
      </c>
      <c r="W204">
        <v>0.31136071712400099</v>
      </c>
      <c r="X204">
        <v>0.68863928287599796</v>
      </c>
      <c r="Y204">
        <v>0.43792697282086801</v>
      </c>
      <c r="Z204">
        <v>2.90938788908441E-2</v>
      </c>
      <c r="AA204">
        <v>0.97090612110915497</v>
      </c>
      <c r="AB204">
        <v>2.9965697257740499E-2</v>
      </c>
      <c r="AC204">
        <v>0.70254212364278501</v>
      </c>
      <c r="AD204">
        <v>0.146527055641334</v>
      </c>
      <c r="AE204">
        <v>0.146527055641334</v>
      </c>
      <c r="AF204">
        <v>4.5132417728473602</v>
      </c>
      <c r="AG204">
        <v>4.5306863665936898</v>
      </c>
      <c r="AH204">
        <v>0.27293026299290402</v>
      </c>
      <c r="AI204">
        <v>3.1114343320600999</v>
      </c>
      <c r="AJ204">
        <v>0.65500152171292203</v>
      </c>
      <c r="AK204">
        <v>0.72048349251727495</v>
      </c>
      <c r="AL204">
        <v>0.55047515787935197</v>
      </c>
      <c r="AM204">
        <v>0.59010252191483004</v>
      </c>
      <c r="AN204">
        <v>0.395773517553131</v>
      </c>
      <c r="AO204">
        <v>0.35437057040930903</v>
      </c>
      <c r="AP204">
        <v>4.0558004221687198E-2</v>
      </c>
      <c r="AQ204">
        <v>0.53742703146329196</v>
      </c>
      <c r="AR204">
        <v>8.8592642602327298E-2</v>
      </c>
      <c r="AS204">
        <v>7.2734697227110302E-3</v>
      </c>
      <c r="AT204">
        <v>7.4914243144351298E-3</v>
      </c>
      <c r="AU204">
        <v>0.14579442971776299</v>
      </c>
      <c r="AV204">
        <v>3.03303748072307</v>
      </c>
      <c r="AW204">
        <v>2.75402795466692</v>
      </c>
      <c r="AX204">
        <v>1.28294661682624</v>
      </c>
      <c r="AY204">
        <v>0.491251141284691</v>
      </c>
      <c r="AZ204">
        <v>2.18577536757694</v>
      </c>
      <c r="BA204">
        <v>1.7521139669039401</v>
      </c>
    </row>
    <row r="205" spans="1:53" x14ac:dyDescent="0.25">
      <c r="A205" t="s">
        <v>255</v>
      </c>
      <c r="B205">
        <v>0</v>
      </c>
      <c r="C205">
        <v>0.91604347388593199</v>
      </c>
      <c r="D205">
        <v>0.76430692123745403</v>
      </c>
      <c r="E205">
        <v>0.235693078762545</v>
      </c>
      <c r="F205">
        <v>0.18238005660863199</v>
      </c>
      <c r="G205">
        <v>3.8469408959737397E-2</v>
      </c>
      <c r="H205">
        <v>0.19280942190108599</v>
      </c>
      <c r="I205">
        <v>0.21189427970639599</v>
      </c>
      <c r="J205">
        <v>0.18884335372208499</v>
      </c>
      <c r="K205">
        <v>0.81115664627791395</v>
      </c>
      <c r="L205">
        <v>0.74465494218419503</v>
      </c>
      <c r="M205">
        <v>0.75911941612880596</v>
      </c>
      <c r="N205">
        <v>0.43856032673497503</v>
      </c>
      <c r="O205">
        <v>1.98509459229286E-2</v>
      </c>
      <c r="P205">
        <v>0.2816757579909</v>
      </c>
      <c r="Q205">
        <v>0.66844281174239095</v>
      </c>
      <c r="R205">
        <v>9.0052801437514401E-2</v>
      </c>
      <c r="S205">
        <v>0.90994719856248496</v>
      </c>
      <c r="T205">
        <v>0.58521784380562203</v>
      </c>
      <c r="U205">
        <v>0.78050244371916799</v>
      </c>
      <c r="V205">
        <v>0.21949755628083101</v>
      </c>
      <c r="W205">
        <v>0.237615921642015</v>
      </c>
      <c r="X205">
        <v>0.76238407835798405</v>
      </c>
      <c r="Y205">
        <v>0.404721402422624</v>
      </c>
      <c r="Z205">
        <v>0.76430692123745403</v>
      </c>
      <c r="AA205">
        <v>0.235693078762545</v>
      </c>
      <c r="AB205">
        <v>3.2428059629509698</v>
      </c>
      <c r="AC205">
        <v>0.44914916704826402</v>
      </c>
      <c r="AD205">
        <v>0.43856032673497503</v>
      </c>
      <c r="AE205">
        <v>0.43856032673497503</v>
      </c>
      <c r="AF205">
        <v>4.7268853044401604</v>
      </c>
      <c r="AG205">
        <v>0.43059835149248399</v>
      </c>
      <c r="AH205">
        <v>0.68695787309693401</v>
      </c>
      <c r="AI205">
        <v>0.51605152536063403</v>
      </c>
      <c r="AJ205">
        <v>0.2816757579909</v>
      </c>
      <c r="AK205">
        <v>0.475059284866646</v>
      </c>
      <c r="AL205">
        <v>0.18586427971420699</v>
      </c>
      <c r="AM205">
        <v>0.25058665713586598</v>
      </c>
      <c r="AN205">
        <v>0.35262736646559301</v>
      </c>
      <c r="AO205">
        <v>0.43344680089826099</v>
      </c>
      <c r="AP205">
        <v>2.2056606581031799E-3</v>
      </c>
      <c r="AQ205">
        <v>0.454253042882453</v>
      </c>
      <c r="AR205">
        <v>0.108361700224565</v>
      </c>
      <c r="AS205">
        <v>0.19107673030936301</v>
      </c>
      <c r="AT205">
        <v>0.810701490737743</v>
      </c>
      <c r="AU205">
        <v>0.28422000041560402</v>
      </c>
      <c r="AV205">
        <v>0.55585785132349497</v>
      </c>
      <c r="AW205">
        <v>0.95398587969510995</v>
      </c>
      <c r="AX205">
        <v>0.63184184193287196</v>
      </c>
      <c r="AY205">
        <v>0.21125681849317501</v>
      </c>
      <c r="AZ205">
        <v>0.44099084038005498</v>
      </c>
      <c r="BA205">
        <v>1.72608004404884</v>
      </c>
    </row>
    <row r="206" spans="1:53" x14ac:dyDescent="0.25">
      <c r="A206" t="s">
        <v>256</v>
      </c>
      <c r="B206">
        <v>0</v>
      </c>
      <c r="C206">
        <v>0.86728047957913901</v>
      </c>
      <c r="D206">
        <v>0.393746724594214</v>
      </c>
      <c r="E206">
        <v>0.606253275405785</v>
      </c>
      <c r="F206">
        <v>0.73413660184516405</v>
      </c>
      <c r="G206">
        <v>0.82889754602574095</v>
      </c>
      <c r="H206">
        <v>0.55425404674854994</v>
      </c>
      <c r="I206">
        <v>0.18586216327337901</v>
      </c>
      <c r="J206">
        <v>0.85020052683796299</v>
      </c>
      <c r="K206">
        <v>0.14979947316203601</v>
      </c>
      <c r="L206">
        <v>0.95509121462251301</v>
      </c>
      <c r="M206">
        <v>7.5121724197550102E-2</v>
      </c>
      <c r="N206">
        <v>0.50125895219154804</v>
      </c>
      <c r="O206">
        <v>0.60106859681898706</v>
      </c>
      <c r="P206">
        <v>0.99225351924296801</v>
      </c>
      <c r="Q206">
        <v>0.45665399068783102</v>
      </c>
      <c r="R206">
        <v>0.646340509536661</v>
      </c>
      <c r="S206">
        <v>0.353659490463338</v>
      </c>
      <c r="T206">
        <v>0.34659352682039202</v>
      </c>
      <c r="U206">
        <v>0.86105414596136598</v>
      </c>
      <c r="V206">
        <v>0.13894585403863299</v>
      </c>
      <c r="W206">
        <v>0.76314468346914499</v>
      </c>
      <c r="X206">
        <v>0.23685531653085401</v>
      </c>
      <c r="Y206">
        <v>0.58604052160334197</v>
      </c>
      <c r="Z206">
        <v>0.393746724594214</v>
      </c>
      <c r="AA206">
        <v>0.606253275405785</v>
      </c>
      <c r="AB206">
        <v>0.64947562440906703</v>
      </c>
      <c r="AC206">
        <v>0.77036983075554699</v>
      </c>
      <c r="AD206">
        <v>0.50125895219154804</v>
      </c>
      <c r="AE206">
        <v>0.50125895219154804</v>
      </c>
      <c r="AF206">
        <v>4.18388676101989</v>
      </c>
      <c r="AG206">
        <v>1.6961303596091599</v>
      </c>
      <c r="AH206">
        <v>0.26695263283853998</v>
      </c>
      <c r="AI206">
        <v>1.2197377840189501</v>
      </c>
      <c r="AJ206">
        <v>0.99225351924296801</v>
      </c>
      <c r="AK206">
        <v>0.72445375496539999</v>
      </c>
      <c r="AL206">
        <v>0.81929701438981495</v>
      </c>
      <c r="AM206">
        <v>0.56559968664080096</v>
      </c>
      <c r="AN206">
        <v>0.69499667367182605</v>
      </c>
      <c r="AO206">
        <v>0.66942352303167996</v>
      </c>
      <c r="AP206">
        <v>6.6785399646554097E-2</v>
      </c>
      <c r="AQ206">
        <v>0.69693863899854003</v>
      </c>
      <c r="AR206">
        <v>0.16735588075791999</v>
      </c>
      <c r="AS206">
        <v>9.8436681148553598E-2</v>
      </c>
      <c r="AT206">
        <v>0.16236890610226601</v>
      </c>
      <c r="AU206">
        <v>0.23501291997047699</v>
      </c>
      <c r="AV206">
        <v>1.27472799075881</v>
      </c>
      <c r="AW206">
        <v>1.2126892222472101</v>
      </c>
      <c r="AX206">
        <v>0.62494669615466103</v>
      </c>
      <c r="AY206">
        <v>0.74419013943222601</v>
      </c>
      <c r="AZ206">
        <v>1.0978820403166101</v>
      </c>
      <c r="BA206">
        <v>1.67368066380733</v>
      </c>
    </row>
    <row r="207" spans="1:53" x14ac:dyDescent="0.25">
      <c r="A207" t="s">
        <v>257</v>
      </c>
      <c r="B207">
        <v>0</v>
      </c>
      <c r="C207">
        <v>0.79763659303798595</v>
      </c>
      <c r="D207">
        <v>0.61938562490625804</v>
      </c>
      <c r="E207">
        <v>0.38061437509374102</v>
      </c>
      <c r="F207">
        <v>0.64425487709667995</v>
      </c>
      <c r="G207">
        <v>0.65305686483831804</v>
      </c>
      <c r="H207">
        <v>5.5743018161847499E-2</v>
      </c>
      <c r="I207">
        <v>0.121378333583099</v>
      </c>
      <c r="J207">
        <v>9.7427772614166006E-2</v>
      </c>
      <c r="K207">
        <v>0.90257222738583398</v>
      </c>
      <c r="L207">
        <v>0.22356055295458199</v>
      </c>
      <c r="M207">
        <v>0.228777277030872</v>
      </c>
      <c r="N207">
        <v>0.28775894715114497</v>
      </c>
      <c r="O207">
        <v>0.324867829921901</v>
      </c>
      <c r="P207">
        <v>0.24949541634004599</v>
      </c>
      <c r="Q207">
        <v>0.39965429853567802</v>
      </c>
      <c r="R207">
        <v>0.47780675007149598</v>
      </c>
      <c r="S207">
        <v>0.52219324992850302</v>
      </c>
      <c r="T207">
        <v>0.55829879297390195</v>
      </c>
      <c r="U207">
        <v>1.8720413878980401E-2</v>
      </c>
      <c r="V207">
        <v>0.98127958612101895</v>
      </c>
      <c r="W207">
        <v>0.56582524628502195</v>
      </c>
      <c r="X207">
        <v>0.43417475371497699</v>
      </c>
      <c r="Y207">
        <v>0.35619809041245998</v>
      </c>
      <c r="Z207">
        <v>0.61938562490625804</v>
      </c>
      <c r="AA207">
        <v>0.38061437509374102</v>
      </c>
      <c r="AB207">
        <v>1.6273311399594601</v>
      </c>
      <c r="AC207">
        <v>0.58966558923456303</v>
      </c>
      <c r="AD207">
        <v>0.28775894715114497</v>
      </c>
      <c r="AE207">
        <v>0.28775894715114497</v>
      </c>
      <c r="AF207">
        <v>4.1545237803701403</v>
      </c>
      <c r="AG207">
        <v>0.338574260083708</v>
      </c>
      <c r="AH207">
        <v>0.69763446730760403</v>
      </c>
      <c r="AI207">
        <v>0.45826099582500601</v>
      </c>
      <c r="AJ207">
        <v>0.24949541634004599</v>
      </c>
      <c r="AK207">
        <v>0.32457485743786202</v>
      </c>
      <c r="AL207">
        <v>0.363651083205771</v>
      </c>
      <c r="AM207">
        <v>0.61538750123053299</v>
      </c>
      <c r="AN207">
        <v>0.46997851863632001</v>
      </c>
      <c r="AO207">
        <v>0.40389710465697398</v>
      </c>
      <c r="AP207">
        <v>3.6096425546877899E-2</v>
      </c>
      <c r="AQ207">
        <v>0.364235981047418</v>
      </c>
      <c r="AR207">
        <v>0.100974276164243</v>
      </c>
      <c r="AS207">
        <v>0.15484640622656401</v>
      </c>
      <c r="AT207">
        <v>0.40683278498986603</v>
      </c>
      <c r="AU207">
        <v>0.19315062187207099</v>
      </c>
      <c r="AV207">
        <v>0.454758600364918</v>
      </c>
      <c r="AW207">
        <v>0.61031771389150602</v>
      </c>
      <c r="AX207">
        <v>0.60347603745926404</v>
      </c>
      <c r="AY207">
        <v>0.18712156225503501</v>
      </c>
      <c r="AZ207">
        <v>0.36554625432829002</v>
      </c>
      <c r="BA207">
        <v>1.5934285983838601</v>
      </c>
    </row>
    <row r="208" spans="1:53" x14ac:dyDescent="0.25">
      <c r="A208" t="s">
        <v>258</v>
      </c>
      <c r="B208">
        <v>0</v>
      </c>
      <c r="C208">
        <v>0.11202987899233501</v>
      </c>
      <c r="D208">
        <v>0.47005105258478203</v>
      </c>
      <c r="E208">
        <v>0.52994894741521703</v>
      </c>
      <c r="F208">
        <v>0.79366242387274699</v>
      </c>
      <c r="G208">
        <v>0.99299990848361896</v>
      </c>
      <c r="H208">
        <v>0.275072834742144</v>
      </c>
      <c r="I208">
        <v>0.17050696289856199</v>
      </c>
      <c r="J208">
        <v>0.65131094900117503</v>
      </c>
      <c r="K208">
        <v>0.34868905099882402</v>
      </c>
      <c r="L208">
        <v>6.7223086766040496E-2</v>
      </c>
      <c r="M208">
        <v>0.17780664236969801</v>
      </c>
      <c r="N208">
        <v>0.88757105868422104</v>
      </c>
      <c r="O208">
        <v>0.16305856758430501</v>
      </c>
      <c r="P208">
        <v>0.73548271902435503</v>
      </c>
      <c r="Q208">
        <v>0.41070647920319597</v>
      </c>
      <c r="R208">
        <v>0.58966757125873603</v>
      </c>
      <c r="S208">
        <v>0.41033242874126302</v>
      </c>
      <c r="T208">
        <v>0.28884990210496098</v>
      </c>
      <c r="U208">
        <v>0.74573595421471695</v>
      </c>
      <c r="V208">
        <v>0.254264045785282</v>
      </c>
      <c r="W208">
        <v>0.59876958307061501</v>
      </c>
      <c r="X208">
        <v>0.40123041692938399</v>
      </c>
      <c r="Y208">
        <v>0.70402069178460502</v>
      </c>
      <c r="Z208">
        <v>0.47005105258478203</v>
      </c>
      <c r="AA208">
        <v>0.52994894741521703</v>
      </c>
      <c r="AB208">
        <v>0.88697421681355804</v>
      </c>
      <c r="AC208">
        <v>0.45715898501663599</v>
      </c>
      <c r="AD208">
        <v>0.88757105868422104</v>
      </c>
      <c r="AE208">
        <v>0.88757105868422104</v>
      </c>
      <c r="AF208">
        <v>3.9942793240315702</v>
      </c>
      <c r="AG208">
        <v>0.73381273829129801</v>
      </c>
      <c r="AH208">
        <v>0.52831638689395599</v>
      </c>
      <c r="AI208">
        <v>0.665313954492184</v>
      </c>
      <c r="AJ208">
        <v>0.73548271902435503</v>
      </c>
      <c r="AK208">
        <v>0.57309459911377503</v>
      </c>
      <c r="AL208">
        <v>0.66257514514154503</v>
      </c>
      <c r="AM208">
        <v>0.49487338240481799</v>
      </c>
      <c r="AN208">
        <v>0.59131023221948897</v>
      </c>
      <c r="AO208">
        <v>0.512166310564658</v>
      </c>
      <c r="AP208">
        <v>1.81176186204784E-2</v>
      </c>
      <c r="AQ208">
        <v>0.54263045483921701</v>
      </c>
      <c r="AR208">
        <v>0.128041577641164</v>
      </c>
      <c r="AS208">
        <v>0.11751276314619501</v>
      </c>
      <c r="AT208">
        <v>0.22174355420338901</v>
      </c>
      <c r="AU208">
        <v>0.20522585723366801</v>
      </c>
      <c r="AV208">
        <v>0.68706818258367697</v>
      </c>
      <c r="AW208">
        <v>0.73316024651239897</v>
      </c>
      <c r="AX208">
        <v>0.57283683562884202</v>
      </c>
      <c r="AY208">
        <v>0.55161203926826596</v>
      </c>
      <c r="AZ208">
        <v>0.64191613481187404</v>
      </c>
      <c r="BA208">
        <v>1.4898519758895601</v>
      </c>
    </row>
    <row r="209" spans="1:53" x14ac:dyDescent="0.25">
      <c r="A209" t="s">
        <v>259</v>
      </c>
      <c r="B209">
        <v>0</v>
      </c>
      <c r="C209">
        <v>0.91552646881838096</v>
      </c>
      <c r="D209">
        <v>0.20311514583776</v>
      </c>
      <c r="E209">
        <v>0.79688485416223898</v>
      </c>
      <c r="F209">
        <v>0.39722132349008099</v>
      </c>
      <c r="G209">
        <v>0.67912271386611101</v>
      </c>
      <c r="H209">
        <v>0.67427593650065398</v>
      </c>
      <c r="I209">
        <v>0.27567769036393502</v>
      </c>
      <c r="J209">
        <v>0.41616897186646801</v>
      </c>
      <c r="K209">
        <v>0.58383102813353105</v>
      </c>
      <c r="L209">
        <v>0.66639588413113504</v>
      </c>
      <c r="M209">
        <v>0.92840119744633098</v>
      </c>
      <c r="N209">
        <v>0.95139555153733402</v>
      </c>
      <c r="O209">
        <v>0.93788880572247202</v>
      </c>
      <c r="P209">
        <v>0.153210950064744</v>
      </c>
      <c r="Q209">
        <v>0.18328813596660501</v>
      </c>
      <c r="R209">
        <v>4.8473899411838703E-2</v>
      </c>
      <c r="S209">
        <v>0.95152610058816101</v>
      </c>
      <c r="T209">
        <v>0.72965517774528499</v>
      </c>
      <c r="U209">
        <v>0.26907288351401398</v>
      </c>
      <c r="V209">
        <v>0.73092711648598496</v>
      </c>
      <c r="W209">
        <v>0.55475043090995901</v>
      </c>
      <c r="X209">
        <v>0.44524956909003999</v>
      </c>
      <c r="Y209">
        <v>0.68632606554842601</v>
      </c>
      <c r="Z209">
        <v>0.20311514583776</v>
      </c>
      <c r="AA209">
        <v>0.79688485416223898</v>
      </c>
      <c r="AB209">
        <v>0.25488644284912998</v>
      </c>
      <c r="AC209">
        <v>0.71633458229872105</v>
      </c>
      <c r="AD209">
        <v>0.95139555153733402</v>
      </c>
      <c r="AE209">
        <v>0.95139555153733402</v>
      </c>
      <c r="AF209">
        <v>4.5324529164804197</v>
      </c>
      <c r="AG209">
        <v>0.43743001656250302</v>
      </c>
      <c r="AH209">
        <v>0.70635253593479896</v>
      </c>
      <c r="AI209">
        <v>0.527070856353268</v>
      </c>
      <c r="AJ209">
        <v>0.153210950064744</v>
      </c>
      <c r="AK209">
        <v>0.16824954301567499</v>
      </c>
      <c r="AL209">
        <v>0.100842424738291</v>
      </c>
      <c r="AM209">
        <v>0.44206903327536401</v>
      </c>
      <c r="AN209">
        <v>0.44206856332071098</v>
      </c>
      <c r="AO209">
        <v>0.44143306390501402</v>
      </c>
      <c r="AP209">
        <v>0.104209867302496</v>
      </c>
      <c r="AQ209">
        <v>0.30484130346034399</v>
      </c>
      <c r="AR209">
        <v>0.11035826597625301</v>
      </c>
      <c r="AS209">
        <v>5.0778786459440201E-2</v>
      </c>
      <c r="AT209">
        <v>6.3721610712282495E-2</v>
      </c>
      <c r="AU209">
        <v>0.10696015136144101</v>
      </c>
      <c r="AV209">
        <v>0.43255829639697801</v>
      </c>
      <c r="AW209">
        <v>0.46613627630228599</v>
      </c>
      <c r="AX209">
        <v>0.59541034425996597</v>
      </c>
      <c r="AY209">
        <v>0.114908212548558</v>
      </c>
      <c r="AZ209">
        <v>0.32667493511417101</v>
      </c>
      <c r="BA209">
        <v>1.78433245536054</v>
      </c>
    </row>
    <row r="210" spans="1:53" x14ac:dyDescent="0.25">
      <c r="A210" t="s">
        <v>260</v>
      </c>
      <c r="B210">
        <v>0</v>
      </c>
      <c r="C210">
        <v>5.7683982927329E-2</v>
      </c>
      <c r="D210">
        <v>0.36427192516551499</v>
      </c>
      <c r="E210">
        <v>0.63572807483448401</v>
      </c>
      <c r="F210">
        <v>0.31082305709508901</v>
      </c>
      <c r="G210">
        <v>0.104954607615819</v>
      </c>
      <c r="H210">
        <v>0.71146345146886603</v>
      </c>
      <c r="I210">
        <v>0.44362582994530098</v>
      </c>
      <c r="J210">
        <v>0.88355821699930803</v>
      </c>
      <c r="K210">
        <v>0.116441783000691</v>
      </c>
      <c r="L210">
        <v>0.75908171141443803</v>
      </c>
      <c r="M210">
        <v>0.97976059649696901</v>
      </c>
      <c r="N210">
        <v>0.54972660773672399</v>
      </c>
      <c r="O210">
        <v>0.93417410397471301</v>
      </c>
      <c r="P210">
        <v>0.87389634384832304</v>
      </c>
      <c r="Q210">
        <v>0.100926355250018</v>
      </c>
      <c r="R210">
        <v>0.670233506278753</v>
      </c>
      <c r="S210">
        <v>0.329766493721246</v>
      </c>
      <c r="T210">
        <v>0.913061013658517</v>
      </c>
      <c r="U210">
        <v>0.293483995590399</v>
      </c>
      <c r="V210">
        <v>0.70651600440960005</v>
      </c>
      <c r="W210">
        <v>0.54024806028046302</v>
      </c>
      <c r="X210">
        <v>0.45975193971953598</v>
      </c>
      <c r="Y210">
        <v>0.59411489169899701</v>
      </c>
      <c r="Z210">
        <v>0.36427192516551499</v>
      </c>
      <c r="AA210">
        <v>0.63572807483448401</v>
      </c>
      <c r="AB210">
        <v>0.57299958832297204</v>
      </c>
      <c r="AC210">
        <v>0.248521816406886</v>
      </c>
      <c r="AD210">
        <v>0.54972660773672399</v>
      </c>
      <c r="AE210">
        <v>0.54972660773672399</v>
      </c>
      <c r="AF210">
        <v>4.6491514840162802</v>
      </c>
      <c r="AG210">
        <v>1.60726842136494</v>
      </c>
      <c r="AH210">
        <v>0.26087005791270201</v>
      </c>
      <c r="AI210">
        <v>1.1584689668808601</v>
      </c>
      <c r="AJ210">
        <v>0.87389634384832304</v>
      </c>
      <c r="AK210">
        <v>0.48741134954917098</v>
      </c>
      <c r="AL210">
        <v>0.77206492506353797</v>
      </c>
      <c r="AM210">
        <v>0.79020617412896199</v>
      </c>
      <c r="AN210">
        <v>0.51558871787387495</v>
      </c>
      <c r="AO210">
        <v>0.89347867875342002</v>
      </c>
      <c r="AP210">
        <v>0.103797122663857</v>
      </c>
      <c r="AQ210">
        <v>0.690445014151296</v>
      </c>
      <c r="AR210">
        <v>0.223369669688355</v>
      </c>
      <c r="AS210">
        <v>9.1067981291378802E-2</v>
      </c>
      <c r="AT210">
        <v>0.14324989708074301</v>
      </c>
      <c r="AU210">
        <v>0.23464930132704601</v>
      </c>
      <c r="AV210">
        <v>1.2086864374205499</v>
      </c>
      <c r="AW210">
        <v>1.1471560516377399</v>
      </c>
      <c r="AX210">
        <v>0.59666983092410597</v>
      </c>
      <c r="AY210">
        <v>0.65542225788624298</v>
      </c>
      <c r="AZ210">
        <v>1.0242650442424499</v>
      </c>
      <c r="BA210">
        <v>1.66715680769567</v>
      </c>
    </row>
    <row r="211" spans="1:53" x14ac:dyDescent="0.25">
      <c r="A211" t="s">
        <v>261</v>
      </c>
      <c r="B211">
        <v>0</v>
      </c>
      <c r="C211">
        <v>0.50051218501792605</v>
      </c>
      <c r="D211">
        <v>6.4719460740910702E-3</v>
      </c>
      <c r="E211">
        <v>0.99352805392590804</v>
      </c>
      <c r="F211">
        <v>9.0770337907678605E-2</v>
      </c>
      <c r="G211">
        <v>0.254878895838488</v>
      </c>
      <c r="H211">
        <v>0.13257592715978</v>
      </c>
      <c r="I211">
        <v>0.94256461661010205</v>
      </c>
      <c r="J211">
        <v>0.168732394767967</v>
      </c>
      <c r="K211">
        <v>0.83126760523203203</v>
      </c>
      <c r="L211">
        <v>0.56069536097383399</v>
      </c>
      <c r="M211">
        <v>0.38893234338639499</v>
      </c>
      <c r="N211">
        <v>0.354816019803192</v>
      </c>
      <c r="O211">
        <v>0.23277956996746799</v>
      </c>
      <c r="P211">
        <v>0.70753159727397297</v>
      </c>
      <c r="Q211">
        <v>7.4709891089361394E-2</v>
      </c>
      <c r="R211">
        <v>0.187415884085851</v>
      </c>
      <c r="S211">
        <v>0.81258411591414803</v>
      </c>
      <c r="T211">
        <v>0.41080806796744401</v>
      </c>
      <c r="U211">
        <v>6.4085361022392304E-3</v>
      </c>
      <c r="V211">
        <v>0.99359146389775999</v>
      </c>
      <c r="W211">
        <v>0.88006437677790605</v>
      </c>
      <c r="X211">
        <v>0.119935623222093</v>
      </c>
      <c r="Y211">
        <v>0.53792967294420801</v>
      </c>
      <c r="Z211">
        <v>6.4719460740910702E-3</v>
      </c>
      <c r="AA211">
        <v>0.99352805392590804</v>
      </c>
      <c r="AB211">
        <v>6.5141050104395998E-3</v>
      </c>
      <c r="AC211">
        <v>0.29584990618835999</v>
      </c>
      <c r="AD211">
        <v>0.354816019803192</v>
      </c>
      <c r="AE211">
        <v>0.354816019803192</v>
      </c>
      <c r="AF211">
        <v>4.1234325505335301</v>
      </c>
      <c r="AG211">
        <v>0.475548975667895</v>
      </c>
      <c r="AH211">
        <v>0.67245041008908502</v>
      </c>
      <c r="AI211">
        <v>0.54118278714162504</v>
      </c>
      <c r="AJ211">
        <v>0.70753159727397297</v>
      </c>
      <c r="AK211">
        <v>0.39112074418166698</v>
      </c>
      <c r="AL211">
        <v>0.44747374067991202</v>
      </c>
      <c r="AM211">
        <v>0.85056153058586603</v>
      </c>
      <c r="AN211">
        <v>0.58926024091246398</v>
      </c>
      <c r="AO211">
        <v>0.55916983262070796</v>
      </c>
      <c r="AP211">
        <v>2.5864396663052E-2</v>
      </c>
      <c r="AQ211">
        <v>0.47514528840118703</v>
      </c>
      <c r="AR211">
        <v>0.13979245815517699</v>
      </c>
      <c r="AS211">
        <v>1.61798651852276E-3</v>
      </c>
      <c r="AT211">
        <v>1.6285262526098999E-3</v>
      </c>
      <c r="AU211">
        <v>0.13333344415741</v>
      </c>
      <c r="AV211">
        <v>0.39392178150921597</v>
      </c>
      <c r="AW211">
        <v>0.423281896339815</v>
      </c>
      <c r="AX211">
        <v>0.56417323228864602</v>
      </c>
      <c r="AY211">
        <v>0.53064869795547898</v>
      </c>
      <c r="AZ211">
        <v>0.43949742032463701</v>
      </c>
      <c r="BA211">
        <v>1.48171561779498</v>
      </c>
    </row>
    <row r="212" spans="1:53" x14ac:dyDescent="0.25">
      <c r="A212" t="s">
        <v>262</v>
      </c>
      <c r="B212">
        <v>0</v>
      </c>
      <c r="C212">
        <v>0.42892005010851703</v>
      </c>
      <c r="D212">
        <v>0.85331317711250498</v>
      </c>
      <c r="E212">
        <v>0.14668682288749399</v>
      </c>
      <c r="F212">
        <v>0.44123521182384801</v>
      </c>
      <c r="G212">
        <v>0.424155964894329</v>
      </c>
      <c r="H212">
        <v>0.46783518522882001</v>
      </c>
      <c r="I212">
        <v>0.99696468974002095</v>
      </c>
      <c r="J212">
        <v>0.88900427995945097</v>
      </c>
      <c r="K212">
        <v>0.110995720040548</v>
      </c>
      <c r="L212">
        <v>0.51404679272859799</v>
      </c>
      <c r="M212">
        <v>0.438706581655187</v>
      </c>
      <c r="N212">
        <v>0.684114180328526</v>
      </c>
      <c r="O212">
        <v>0.35025494030575599</v>
      </c>
      <c r="P212">
        <v>0.78997465623402197</v>
      </c>
      <c r="Q212">
        <v>0.910303974624737</v>
      </c>
      <c r="R212">
        <v>0.25973311408413302</v>
      </c>
      <c r="S212">
        <v>0.74026688591586598</v>
      </c>
      <c r="T212">
        <v>0.21955289684717</v>
      </c>
      <c r="U212">
        <v>0.58101876683665798</v>
      </c>
      <c r="V212">
        <v>0.41898123316334102</v>
      </c>
      <c r="W212">
        <v>0.66988275141664799</v>
      </c>
      <c r="X212">
        <v>0.33011724858335101</v>
      </c>
      <c r="Y212">
        <v>0.56985771715815603</v>
      </c>
      <c r="Z212">
        <v>0.85331317711250498</v>
      </c>
      <c r="AA212">
        <v>0.14668682288749399</v>
      </c>
      <c r="AB212">
        <v>5.8172449325388902</v>
      </c>
      <c r="AC212">
        <v>0.43821329243280599</v>
      </c>
      <c r="AD212">
        <v>0.684114180328526</v>
      </c>
      <c r="AE212">
        <v>0.684114180328526</v>
      </c>
      <c r="AF212">
        <v>4.8560162583103699</v>
      </c>
      <c r="AG212">
        <v>1.2994969341704501</v>
      </c>
      <c r="AH212">
        <v>0.302035206803208</v>
      </c>
      <c r="AI212">
        <v>0.96700969171470197</v>
      </c>
      <c r="AJ212">
        <v>0.78997465623402197</v>
      </c>
      <c r="AK212">
        <v>0.85013931542938004</v>
      </c>
      <c r="AL212">
        <v>0.52485388515907805</v>
      </c>
      <c r="AM212">
        <v>0.60447794469868199</v>
      </c>
      <c r="AN212">
        <v>0.56503536082342298</v>
      </c>
      <c r="AO212">
        <v>0.50476377654059601</v>
      </c>
      <c r="AP212">
        <v>3.89172155895285E-2</v>
      </c>
      <c r="AQ212">
        <v>0.67745154598498802</v>
      </c>
      <c r="AR212">
        <v>0.126190944135149</v>
      </c>
      <c r="AS212">
        <v>0.213328294278126</v>
      </c>
      <c r="AT212">
        <v>1.4543112331347201</v>
      </c>
      <c r="AU212">
        <v>0.44279432473559499</v>
      </c>
      <c r="AV212">
        <v>1.1360629221737</v>
      </c>
      <c r="AW212">
        <v>1.8935582345437501</v>
      </c>
      <c r="AX212">
        <v>0.593960289526415</v>
      </c>
      <c r="AY212">
        <v>0.59248099217551697</v>
      </c>
      <c r="AZ212">
        <v>0.95486894550764501</v>
      </c>
      <c r="BA212">
        <v>1.77771558877757</v>
      </c>
    </row>
    <row r="213" spans="1:53" x14ac:dyDescent="0.25">
      <c r="A213" t="s">
        <v>263</v>
      </c>
      <c r="B213">
        <v>0</v>
      </c>
      <c r="C213">
        <v>0.54444826855699702</v>
      </c>
      <c r="D213">
        <v>0.63748858967480204</v>
      </c>
      <c r="E213">
        <v>0.36251141032519701</v>
      </c>
      <c r="F213">
        <v>0.97738079036543501</v>
      </c>
      <c r="G213">
        <v>0.15132542728374199</v>
      </c>
      <c r="H213">
        <v>0.236805484052454</v>
      </c>
      <c r="I213">
        <v>0.394544723401268</v>
      </c>
      <c r="J213">
        <v>0.30353232813764403</v>
      </c>
      <c r="K213">
        <v>0.69646767186235503</v>
      </c>
      <c r="L213">
        <v>0.613349468234898</v>
      </c>
      <c r="M213">
        <v>0.55149541817884196</v>
      </c>
      <c r="N213">
        <v>0.31054381859256602</v>
      </c>
      <c r="O213">
        <v>0.45627071177318401</v>
      </c>
      <c r="P213">
        <v>2.8939756310357102E-2</v>
      </c>
      <c r="Q213">
        <v>0.61844654106052399</v>
      </c>
      <c r="R213">
        <v>8.0967897290538701E-2</v>
      </c>
      <c r="S213">
        <v>0.91903210270946101</v>
      </c>
      <c r="T213">
        <v>0.67535279135634296</v>
      </c>
      <c r="U213">
        <v>0.33484706622264798</v>
      </c>
      <c r="V213">
        <v>0.66515293377735096</v>
      </c>
      <c r="W213">
        <v>5.2664713157832797E-3</v>
      </c>
      <c r="X213">
        <v>0.99473352868421605</v>
      </c>
      <c r="Y213">
        <v>0.331868946059036</v>
      </c>
      <c r="Z213">
        <v>0.63748858967480204</v>
      </c>
      <c r="AA213">
        <v>0.36251141032519701</v>
      </c>
      <c r="AB213">
        <v>1.75853385994921</v>
      </c>
      <c r="AC213">
        <v>0.49088164776312498</v>
      </c>
      <c r="AD213">
        <v>0.31054381859256602</v>
      </c>
      <c r="AE213">
        <v>0.31054381859256602</v>
      </c>
      <c r="AF213">
        <v>4.7466949627786299</v>
      </c>
      <c r="AG213">
        <v>0.97742189657260303</v>
      </c>
      <c r="AH213">
        <v>0.56782638743909197</v>
      </c>
      <c r="AI213">
        <v>0.84089006019476598</v>
      </c>
      <c r="AJ213">
        <v>2.8939756310357102E-2</v>
      </c>
      <c r="AK213">
        <v>0.32369314868544002</v>
      </c>
      <c r="AL213">
        <v>5.49538268004479E-2</v>
      </c>
      <c r="AM213">
        <v>0.34704634504385401</v>
      </c>
      <c r="AN213">
        <v>0.17961010609704001</v>
      </c>
      <c r="AO213">
        <v>0.35214627383335001</v>
      </c>
      <c r="AP213">
        <v>5.0696745752576003E-2</v>
      </c>
      <c r="AQ213">
        <v>0.33791971125939502</v>
      </c>
      <c r="AR213">
        <v>8.8036568458337502E-2</v>
      </c>
      <c r="AS213">
        <v>0.15937214741870001</v>
      </c>
      <c r="AT213">
        <v>0.43963346498730299</v>
      </c>
      <c r="AU213">
        <v>0.19110303389251801</v>
      </c>
      <c r="AV213">
        <v>0.86938928892921796</v>
      </c>
      <c r="AW213">
        <v>0.99113007132764197</v>
      </c>
      <c r="AX213">
        <v>0.67345519591712899</v>
      </c>
      <c r="AY213">
        <v>2.1704817232767799E-2</v>
      </c>
      <c r="AZ213">
        <v>0.586827798363734</v>
      </c>
      <c r="BA213">
        <v>1.76275778543144</v>
      </c>
    </row>
    <row r="214" spans="1:53" x14ac:dyDescent="0.25">
      <c r="A214" t="s">
        <v>264</v>
      </c>
      <c r="B214">
        <v>0</v>
      </c>
      <c r="C214">
        <v>0.59528879548713398</v>
      </c>
      <c r="D214">
        <v>0.36239596800518598</v>
      </c>
      <c r="E214">
        <v>0.63760403199481297</v>
      </c>
      <c r="F214">
        <v>0.76663461925117404</v>
      </c>
      <c r="G214">
        <v>0.39333662087361099</v>
      </c>
      <c r="H214">
        <v>0.243462714036358</v>
      </c>
      <c r="I214">
        <v>0.93358502039971103</v>
      </c>
      <c r="J214">
        <v>0.632456825094728</v>
      </c>
      <c r="K214">
        <v>0.367543174905271</v>
      </c>
      <c r="L214">
        <v>0.64677999023957999</v>
      </c>
      <c r="M214">
        <v>0.11112608820023299</v>
      </c>
      <c r="N214">
        <v>0.58264561456581099</v>
      </c>
      <c r="O214">
        <v>0.86801306608933504</v>
      </c>
      <c r="P214">
        <v>0.86356572331146697</v>
      </c>
      <c r="Q214">
        <v>0.37692913795807198</v>
      </c>
      <c r="R214">
        <v>0.91186761481365597</v>
      </c>
      <c r="S214">
        <v>8.8132385186343407E-2</v>
      </c>
      <c r="T214">
        <v>0.87614596802589695</v>
      </c>
      <c r="U214">
        <v>0.66501507855459896</v>
      </c>
      <c r="V214">
        <v>0.33498492144539999</v>
      </c>
      <c r="W214">
        <v>0.48845987450265499</v>
      </c>
      <c r="X214">
        <v>0.51154012549734396</v>
      </c>
      <c r="Y214">
        <v>0.60701522842910105</v>
      </c>
      <c r="Z214">
        <v>0.36239596800518598</v>
      </c>
      <c r="AA214">
        <v>0.63760403199481297</v>
      </c>
      <c r="AB214">
        <v>0.56837151244384598</v>
      </c>
      <c r="AC214">
        <v>0.51880230902708202</v>
      </c>
      <c r="AD214">
        <v>0.58264561456581099</v>
      </c>
      <c r="AE214">
        <v>0.58264561456581099</v>
      </c>
      <c r="AF214">
        <v>4.8946194527449798</v>
      </c>
      <c r="AG214">
        <v>1.0854914364472401</v>
      </c>
      <c r="AH214">
        <v>0.43924398812545101</v>
      </c>
      <c r="AI214">
        <v>0.87007562033997798</v>
      </c>
      <c r="AJ214">
        <v>0.86356572331146697</v>
      </c>
      <c r="AK214">
        <v>0.62024743063476995</v>
      </c>
      <c r="AL214">
        <v>0.88771666906256197</v>
      </c>
      <c r="AM214">
        <v>0.59927532237843395</v>
      </c>
      <c r="AN214">
        <v>0.56634027392235897</v>
      </c>
      <c r="AO214">
        <v>0.86985584566868202</v>
      </c>
      <c r="AP214">
        <v>9.6445896232148401E-2</v>
      </c>
      <c r="AQ214">
        <v>0.74505163815172604</v>
      </c>
      <c r="AR214">
        <v>0.21746396141717</v>
      </c>
      <c r="AS214">
        <v>9.0598992001296605E-2</v>
      </c>
      <c r="AT214">
        <v>0.142092878110961</v>
      </c>
      <c r="AU214">
        <v>0.247443035796552</v>
      </c>
      <c r="AV214">
        <v>0.87773145885088799</v>
      </c>
      <c r="AW214">
        <v>0.86191454911253296</v>
      </c>
      <c r="AX214">
        <v>0.58892385255616397</v>
      </c>
      <c r="AY214">
        <v>0.64767429248359998</v>
      </c>
      <c r="AZ214">
        <v>0.80104573672845802</v>
      </c>
      <c r="BA214">
        <v>1.83662255266807</v>
      </c>
    </row>
    <row r="215" spans="1:53" x14ac:dyDescent="0.25">
      <c r="A215" t="s">
        <v>265</v>
      </c>
      <c r="B215">
        <v>0</v>
      </c>
      <c r="C215">
        <v>0.84826023820957897</v>
      </c>
      <c r="D215">
        <v>0.59523368820156097</v>
      </c>
      <c r="E215">
        <v>0.40476631179843803</v>
      </c>
      <c r="F215">
        <v>0.737238111429945</v>
      </c>
      <c r="G215">
        <v>0.96004314215806796</v>
      </c>
      <c r="H215">
        <v>0.79529589203761197</v>
      </c>
      <c r="I215">
        <v>0.88503266267413505</v>
      </c>
      <c r="J215">
        <v>1.4619502589580001E-2</v>
      </c>
      <c r="K215">
        <v>0.98538049741042</v>
      </c>
      <c r="L215">
        <v>0.54792874363049404</v>
      </c>
      <c r="M215">
        <v>0.94812522847685499</v>
      </c>
      <c r="N215">
        <v>0.96689789566846895</v>
      </c>
      <c r="O215">
        <v>0.60781099039156805</v>
      </c>
      <c r="P215">
        <v>0.25701908443482402</v>
      </c>
      <c r="Q215" s="1">
        <v>3.49576049712974E-5</v>
      </c>
      <c r="R215">
        <v>0.204621927169928</v>
      </c>
      <c r="S215">
        <v>0.795378072830071</v>
      </c>
      <c r="T215">
        <v>0.12579400357137299</v>
      </c>
      <c r="U215">
        <v>0.91540616123860796</v>
      </c>
      <c r="V215">
        <v>8.4593838761391302E-2</v>
      </c>
      <c r="W215">
        <v>0.88042740732190405</v>
      </c>
      <c r="X215">
        <v>0.119572592678095</v>
      </c>
      <c r="Y215">
        <v>0.65178272617695299</v>
      </c>
      <c r="Z215">
        <v>0.59523368820156097</v>
      </c>
      <c r="AA215">
        <v>0.40476631179843803</v>
      </c>
      <c r="AB215">
        <v>1.4705613358899501</v>
      </c>
      <c r="AC215">
        <v>0.83781952440895702</v>
      </c>
      <c r="AD215">
        <v>0.96689789566846895</v>
      </c>
      <c r="AE215">
        <v>0.96689789566846895</v>
      </c>
      <c r="AF215">
        <v>3.9724323998011601</v>
      </c>
      <c r="AG215">
        <v>1.51200066264212E-2</v>
      </c>
      <c r="AH215">
        <v>0.97921963016310298</v>
      </c>
      <c r="AI215">
        <v>0.33648654780531501</v>
      </c>
      <c r="AJ215">
        <v>0.25701908443482402</v>
      </c>
      <c r="AK215">
        <v>0.12852702101989699</v>
      </c>
      <c r="AL215">
        <v>0.23082050580237601</v>
      </c>
      <c r="AM215">
        <v>0.170806461598107</v>
      </c>
      <c r="AN215">
        <v>0.70521721471201904</v>
      </c>
      <c r="AO215">
        <v>0.19140654400309801</v>
      </c>
      <c r="AP215">
        <v>6.7534554487951995E-2</v>
      </c>
      <c r="AQ215">
        <v>0.15996678251149801</v>
      </c>
      <c r="AR215">
        <v>4.7851636000774599E-2</v>
      </c>
      <c r="AS215">
        <v>0.14880842205038999</v>
      </c>
      <c r="AT215">
        <v>0.36764033397248902</v>
      </c>
      <c r="AU215">
        <v>0.12968459373390301</v>
      </c>
      <c r="AV215">
        <v>0.27370105997508498</v>
      </c>
      <c r="AW215">
        <v>0.46028757568318701</v>
      </c>
      <c r="AX215">
        <v>0.71059069640013095</v>
      </c>
      <c r="AY215">
        <v>0.19276431332611799</v>
      </c>
      <c r="AZ215">
        <v>0.246722144425429</v>
      </c>
      <c r="BA215">
        <v>1.6259288262326901</v>
      </c>
    </row>
    <row r="216" spans="1:53" x14ac:dyDescent="0.25">
      <c r="A216" t="s">
        <v>266</v>
      </c>
      <c r="B216">
        <v>0</v>
      </c>
      <c r="C216">
        <v>0.58611311176128</v>
      </c>
      <c r="D216">
        <v>0.48272002291104599</v>
      </c>
      <c r="E216">
        <v>0.51727997708895301</v>
      </c>
      <c r="F216">
        <v>0.96957650034030296</v>
      </c>
      <c r="G216">
        <v>2.7816920945738899E-2</v>
      </c>
      <c r="H216">
        <v>0.99435739500320597</v>
      </c>
      <c r="I216">
        <v>0.167018672871448</v>
      </c>
      <c r="J216">
        <v>0.76157545004156502</v>
      </c>
      <c r="K216">
        <v>0.23842454995843401</v>
      </c>
      <c r="L216">
        <v>0.32973433413360598</v>
      </c>
      <c r="M216">
        <v>0.112559364044687</v>
      </c>
      <c r="N216">
        <v>0.64586415229687399</v>
      </c>
      <c r="O216">
        <v>0.210313290282749</v>
      </c>
      <c r="P216">
        <v>0.95748514726586997</v>
      </c>
      <c r="Q216">
        <v>0.62976222047431796</v>
      </c>
      <c r="R216">
        <v>0.50444959494145403</v>
      </c>
      <c r="S216">
        <v>0.49555040505854497</v>
      </c>
      <c r="T216">
        <v>0.35007032604414201</v>
      </c>
      <c r="U216">
        <v>0.44887940625773298</v>
      </c>
      <c r="V216">
        <v>0.55112059374226596</v>
      </c>
      <c r="W216">
        <v>0.59065804492525797</v>
      </c>
      <c r="X216">
        <v>0.40934195507474103</v>
      </c>
      <c r="Y216">
        <v>0.63033679732077796</v>
      </c>
      <c r="Z216">
        <v>0.48272002291104599</v>
      </c>
      <c r="AA216">
        <v>0.51727997708895301</v>
      </c>
      <c r="AB216">
        <v>0.93318907417913699</v>
      </c>
      <c r="AC216">
        <v>0.632795407962362</v>
      </c>
      <c r="AD216">
        <v>0.64586415229687399</v>
      </c>
      <c r="AE216">
        <v>0.64586415229687399</v>
      </c>
      <c r="AF216">
        <v>4.2642715857620699</v>
      </c>
      <c r="AG216">
        <v>1.17915733104738</v>
      </c>
      <c r="AH216">
        <v>0.37423775073791399</v>
      </c>
      <c r="AI216">
        <v>0.91085080427756304</v>
      </c>
      <c r="AJ216">
        <v>0.95748514726586997</v>
      </c>
      <c r="AK216">
        <v>0.79362368387009397</v>
      </c>
      <c r="AL216">
        <v>0.73096737110366194</v>
      </c>
      <c r="AM216">
        <v>0.75430287050406797</v>
      </c>
      <c r="AN216">
        <v>0.53949514761252704</v>
      </c>
      <c r="AO216">
        <v>0.65377773665500605</v>
      </c>
      <c r="AP216">
        <v>2.3368143364749901E-2</v>
      </c>
      <c r="AQ216">
        <v>0.72370071026255001</v>
      </c>
      <c r="AR216">
        <v>0.16344443416375101</v>
      </c>
      <c r="AS216">
        <v>0.120680005727761</v>
      </c>
      <c r="AT216">
        <v>0.233297268544784</v>
      </c>
      <c r="AU216">
        <v>0.25640021240928201</v>
      </c>
      <c r="AV216">
        <v>0.96821291021923295</v>
      </c>
      <c r="AW216">
        <v>0.97648762524286303</v>
      </c>
      <c r="AX216">
        <v>0.57923179494988897</v>
      </c>
      <c r="AY216">
        <v>0.71811386044940295</v>
      </c>
      <c r="AZ216">
        <v>0.88484656029595599</v>
      </c>
      <c r="BA216">
        <v>1.64014504569639</v>
      </c>
    </row>
    <row r="217" spans="1:53" x14ac:dyDescent="0.25">
      <c r="A217" t="s">
        <v>267</v>
      </c>
      <c r="B217">
        <v>0</v>
      </c>
      <c r="C217">
        <v>0.98522527124079695</v>
      </c>
      <c r="D217">
        <v>0.22523865371846399</v>
      </c>
      <c r="E217">
        <v>0.77476134628153503</v>
      </c>
      <c r="F217">
        <v>0.92930069563951401</v>
      </c>
      <c r="G217">
        <v>0.49718534045475099</v>
      </c>
      <c r="H217">
        <v>6.8846121697274207E-2</v>
      </c>
      <c r="I217">
        <v>7.6731873390087904E-3</v>
      </c>
      <c r="J217">
        <v>0.144879669996237</v>
      </c>
      <c r="K217">
        <v>0.85512033000376197</v>
      </c>
      <c r="L217">
        <v>0.84694341450597299</v>
      </c>
      <c r="M217">
        <v>0.13639641955728399</v>
      </c>
      <c r="N217">
        <v>0.90914264424872304</v>
      </c>
      <c r="O217">
        <v>0.31619800818014998</v>
      </c>
      <c r="P217">
        <v>0.58791192195036501</v>
      </c>
      <c r="Q217">
        <v>0.52272680277946504</v>
      </c>
      <c r="R217">
        <v>0.55447036095498503</v>
      </c>
      <c r="S217">
        <v>0.44552963904501403</v>
      </c>
      <c r="T217">
        <v>0.13833638104932899</v>
      </c>
      <c r="U217">
        <v>0.64588400538337298</v>
      </c>
      <c r="V217">
        <v>0.35411599461662602</v>
      </c>
      <c r="W217">
        <v>3.1571326317814202E-2</v>
      </c>
      <c r="X217">
        <v>0.96842867368218499</v>
      </c>
      <c r="Y217">
        <v>0.72715731442543796</v>
      </c>
      <c r="Z217">
        <v>0.22523865371846399</v>
      </c>
      <c r="AA217">
        <v>0.77476134628153503</v>
      </c>
      <c r="AB217">
        <v>0.29072004533976298</v>
      </c>
      <c r="AC217">
        <v>0.69315654005462601</v>
      </c>
      <c r="AD217">
        <v>0.90914264424872304</v>
      </c>
      <c r="AE217">
        <v>0.90914264424872304</v>
      </c>
      <c r="AF217">
        <v>4.0426289544267897</v>
      </c>
      <c r="AG217">
        <v>0.15935856811112301</v>
      </c>
      <c r="AH217">
        <v>0.87312776808541603</v>
      </c>
      <c r="AI217">
        <v>0.39728163476922101</v>
      </c>
      <c r="AJ217">
        <v>0.58791192195036501</v>
      </c>
      <c r="AK217">
        <v>0.55531936236491497</v>
      </c>
      <c r="AL217">
        <v>0.57119114145267502</v>
      </c>
      <c r="AM217">
        <v>0.47101395828349502</v>
      </c>
      <c r="AN217">
        <v>0.29082995895120201</v>
      </c>
      <c r="AO217">
        <v>0.363124151499847</v>
      </c>
      <c r="AP217">
        <v>3.5133112020016601E-2</v>
      </c>
      <c r="AQ217">
        <v>0.45922175693238099</v>
      </c>
      <c r="AR217">
        <v>9.0781037874961695E-2</v>
      </c>
      <c r="AS217">
        <v>5.6309663429616102E-2</v>
      </c>
      <c r="AT217">
        <v>7.2680011334940897E-2</v>
      </c>
      <c r="AU217">
        <v>0.146047477406755</v>
      </c>
      <c r="AV217">
        <v>0.26920997298070198</v>
      </c>
      <c r="AW217">
        <v>0.33331270483248399</v>
      </c>
      <c r="AX217">
        <v>0.64119380011889504</v>
      </c>
      <c r="AY217">
        <v>0.44093394146277298</v>
      </c>
      <c r="AZ217">
        <v>0.32645129580805898</v>
      </c>
      <c r="BA217">
        <v>1.5903062021671399</v>
      </c>
    </row>
    <row r="218" spans="1:53" x14ac:dyDescent="0.25">
      <c r="A218" t="s">
        <v>268</v>
      </c>
      <c r="B218">
        <v>0</v>
      </c>
      <c r="C218">
        <v>0.79773635519130204</v>
      </c>
      <c r="D218">
        <v>0.60036638902631001</v>
      </c>
      <c r="E218">
        <v>0.39963361097368899</v>
      </c>
      <c r="F218">
        <v>0.53864311247859198</v>
      </c>
      <c r="G218">
        <v>0.60614297264890304</v>
      </c>
      <c r="H218">
        <v>0.29613184065619702</v>
      </c>
      <c r="I218">
        <v>0.76820122521424405</v>
      </c>
      <c r="J218">
        <v>0.99670946807752903</v>
      </c>
      <c r="K218">
        <v>3.29053192247097E-3</v>
      </c>
      <c r="L218">
        <v>5.5917380587291003E-2</v>
      </c>
      <c r="M218">
        <v>0.69361051951531905</v>
      </c>
      <c r="N218">
        <v>0.24864189730254099</v>
      </c>
      <c r="O218">
        <v>0.76275732007572505</v>
      </c>
      <c r="P218">
        <v>0.12638712555506099</v>
      </c>
      <c r="Q218">
        <v>0.84260583933351696</v>
      </c>
      <c r="R218">
        <v>0.88683785493085199</v>
      </c>
      <c r="S218">
        <v>0.113162145069147</v>
      </c>
      <c r="T218">
        <v>8.1780975221210604E-3</v>
      </c>
      <c r="U218">
        <v>6.1044805747104802E-2</v>
      </c>
      <c r="V218">
        <v>0.93895519425289498</v>
      </c>
      <c r="W218">
        <v>0.89245623720275502</v>
      </c>
      <c r="X218">
        <v>0.10754376279724399</v>
      </c>
      <c r="Y218">
        <v>0.32456377549090998</v>
      </c>
      <c r="Z218">
        <v>0.60036638902631001</v>
      </c>
      <c r="AA218">
        <v>0.39963361097368899</v>
      </c>
      <c r="AB218">
        <v>1.5022920308518199</v>
      </c>
      <c r="AC218">
        <v>0.60727812723325902</v>
      </c>
      <c r="AD218">
        <v>0.24864189730254099</v>
      </c>
      <c r="AE218">
        <v>0.24864189730254099</v>
      </c>
      <c r="AF218">
        <v>4.35769838642236</v>
      </c>
      <c r="AG218">
        <v>4.0086143119506303</v>
      </c>
      <c r="AH218">
        <v>8.5074320382494503E-2</v>
      </c>
      <c r="AI218">
        <v>2.7007676480945801</v>
      </c>
      <c r="AJ218">
        <v>0.12638712555506099</v>
      </c>
      <c r="AK218">
        <v>0.484496482444289</v>
      </c>
      <c r="AL218">
        <v>0.50661249024295596</v>
      </c>
      <c r="AM218">
        <v>0.53267115990397795</v>
      </c>
      <c r="AN218">
        <v>0.68971345118612204</v>
      </c>
      <c r="AO218">
        <v>6.7282611538591094E-2</v>
      </c>
      <c r="AP218">
        <v>8.4750813341747194E-2</v>
      </c>
      <c r="AQ218">
        <v>0.27588954699144003</v>
      </c>
      <c r="AR218">
        <v>1.6820652884647701E-2</v>
      </c>
      <c r="AS218">
        <v>0.150091597256577</v>
      </c>
      <c r="AT218">
        <v>0.37557300771295499</v>
      </c>
      <c r="AU218">
        <v>0.15700872264458299</v>
      </c>
      <c r="AV218">
        <v>2.8202342168104302</v>
      </c>
      <c r="AW218">
        <v>2.6713114943416798</v>
      </c>
      <c r="AX218">
        <v>1.08308026397269</v>
      </c>
      <c r="AY218">
        <v>9.4790344166295795E-2</v>
      </c>
      <c r="AZ218">
        <v>1.91175292592905</v>
      </c>
      <c r="BA218">
        <v>1.6832424423324499</v>
      </c>
    </row>
    <row r="219" spans="1:53" x14ac:dyDescent="0.25">
      <c r="A219" t="s">
        <v>269</v>
      </c>
      <c r="B219">
        <v>0</v>
      </c>
      <c r="C219">
        <v>1.6157355327029301E-2</v>
      </c>
      <c r="D219">
        <v>0.50038421191111004</v>
      </c>
      <c r="E219">
        <v>0.49961578808888901</v>
      </c>
      <c r="F219">
        <v>0.39973760165740901</v>
      </c>
      <c r="G219">
        <v>0.60308126675414198</v>
      </c>
      <c r="H219">
        <v>0.52637038783961998</v>
      </c>
      <c r="I219">
        <v>0.80913837743894501</v>
      </c>
      <c r="J219">
        <v>0.60315275518657696</v>
      </c>
      <c r="K219">
        <v>0.39684724481342198</v>
      </c>
      <c r="L219">
        <v>3.42232620770309E-2</v>
      </c>
      <c r="M219">
        <v>0.55418611518014804</v>
      </c>
      <c r="N219">
        <v>0.91411527897238898</v>
      </c>
      <c r="O219">
        <v>0.23419628833516601</v>
      </c>
      <c r="P219">
        <v>0.74380158196817203</v>
      </c>
      <c r="Q219">
        <v>8.9928062400467801E-2</v>
      </c>
      <c r="R219">
        <v>0.160941998260971</v>
      </c>
      <c r="S219">
        <v>0.839058001739029</v>
      </c>
      <c r="T219">
        <v>6.9874414689421399E-3</v>
      </c>
      <c r="U219">
        <v>7.2733582790169803E-3</v>
      </c>
      <c r="V219">
        <v>0.99272664172098302</v>
      </c>
      <c r="W219">
        <v>0.77870188187915901</v>
      </c>
      <c r="X219">
        <v>0.22129811812083999</v>
      </c>
      <c r="Y219">
        <v>0.71225188671060402</v>
      </c>
      <c r="Z219">
        <v>0.50038421191111004</v>
      </c>
      <c r="AA219">
        <v>0.49961578808888901</v>
      </c>
      <c r="AB219">
        <v>1.0015380295029499</v>
      </c>
      <c r="AC219">
        <v>0.31230079338104599</v>
      </c>
      <c r="AD219">
        <v>0.91411527897238898</v>
      </c>
      <c r="AE219">
        <v>0.91411527897238898</v>
      </c>
      <c r="AF219">
        <v>3.7210757860908998</v>
      </c>
      <c r="AG219">
        <v>0.65982132566979601</v>
      </c>
      <c r="AH219">
        <v>0.56926992286641098</v>
      </c>
      <c r="AI219">
        <v>0.62963752473533396</v>
      </c>
      <c r="AJ219">
        <v>0.74380158196817203</v>
      </c>
      <c r="AK219">
        <v>0.41686482218432003</v>
      </c>
      <c r="AL219">
        <v>0.45237179011457102</v>
      </c>
      <c r="AM219">
        <v>0.86826411184457797</v>
      </c>
      <c r="AN219">
        <v>0.53537786050707803</v>
      </c>
      <c r="AO219">
        <v>0.37539451171855698</v>
      </c>
      <c r="AP219">
        <v>2.60218098150184E-2</v>
      </c>
      <c r="AQ219">
        <v>0.39612966695143798</v>
      </c>
      <c r="AR219">
        <v>9.38486279296393E-2</v>
      </c>
      <c r="AS219">
        <v>0.12509605297777701</v>
      </c>
      <c r="AT219">
        <v>0.25038450737573698</v>
      </c>
      <c r="AU219">
        <v>0.170994166232739</v>
      </c>
      <c r="AV219">
        <v>0.64963379364868101</v>
      </c>
      <c r="AW219">
        <v>0.71563946849181403</v>
      </c>
      <c r="AX219">
        <v>0.58495944073190098</v>
      </c>
      <c r="AY219">
        <v>0.55785118647612897</v>
      </c>
      <c r="AZ219">
        <v>0.61903959125783004</v>
      </c>
      <c r="BA219">
        <v>1.3531327964289801</v>
      </c>
    </row>
    <row r="220" spans="1:53" x14ac:dyDescent="0.25">
      <c r="A220" t="s">
        <v>270</v>
      </c>
      <c r="B220">
        <v>0</v>
      </c>
      <c r="C220">
        <v>0.25954436165084999</v>
      </c>
      <c r="D220">
        <v>0.65789515653235497</v>
      </c>
      <c r="E220">
        <v>0.34210484346764403</v>
      </c>
      <c r="F220">
        <v>0.62668643231289001</v>
      </c>
      <c r="G220">
        <v>0.199436344954354</v>
      </c>
      <c r="H220">
        <v>0.87364799395972803</v>
      </c>
      <c r="I220">
        <v>0.78998725263633995</v>
      </c>
      <c r="J220">
        <v>0.27670696209489698</v>
      </c>
      <c r="K220">
        <v>0.72329303790510202</v>
      </c>
      <c r="L220">
        <v>0.91678338509823099</v>
      </c>
      <c r="M220">
        <v>0.13548388802439101</v>
      </c>
      <c r="N220">
        <v>0.157167066884981</v>
      </c>
      <c r="O220">
        <v>0.15694096550018599</v>
      </c>
      <c r="P220">
        <v>0.80961866163199403</v>
      </c>
      <c r="Q220">
        <v>0.50287797639593301</v>
      </c>
      <c r="R220">
        <v>0.97261335156448103</v>
      </c>
      <c r="S220">
        <v>2.7386648435518898E-2</v>
      </c>
      <c r="T220">
        <v>0.79675025204057603</v>
      </c>
      <c r="U220">
        <v>0.85290711418725995</v>
      </c>
      <c r="V220">
        <v>0.14709288581273899</v>
      </c>
      <c r="W220">
        <v>0.81895743371811702</v>
      </c>
      <c r="X220">
        <v>0.18104256628188201</v>
      </c>
      <c r="Y220">
        <v>0.37474638653636899</v>
      </c>
      <c r="Z220">
        <v>0.65789515653235497</v>
      </c>
      <c r="AA220">
        <v>0.34210484346764403</v>
      </c>
      <c r="AB220">
        <v>1.9230805090737499</v>
      </c>
      <c r="AC220">
        <v>0.44377189890573399</v>
      </c>
      <c r="AD220">
        <v>0.157167066884981</v>
      </c>
      <c r="AE220">
        <v>0.157167066884981</v>
      </c>
      <c r="AF220">
        <v>4.85750999749256</v>
      </c>
      <c r="AG220">
        <v>1.7605912458581201</v>
      </c>
      <c r="AH220">
        <v>0.534584380898395</v>
      </c>
      <c r="AI220">
        <v>1.35192229087155</v>
      </c>
      <c r="AJ220">
        <v>0.80961866163199403</v>
      </c>
      <c r="AK220">
        <v>0.65624831901396397</v>
      </c>
      <c r="AL220">
        <v>0.89111600659823698</v>
      </c>
      <c r="AM220">
        <v>0.47835577372236598</v>
      </c>
      <c r="AN220">
        <v>0.762668775078026</v>
      </c>
      <c r="AO220">
        <v>0.80318445683628503</v>
      </c>
      <c r="AP220">
        <v>1.74378850555762E-2</v>
      </c>
      <c r="AQ220">
        <v>0.72971638792512405</v>
      </c>
      <c r="AR220">
        <v>0.20079611420907101</v>
      </c>
      <c r="AS220">
        <v>0.16447378913308799</v>
      </c>
      <c r="AT220">
        <v>0.48077012726843799</v>
      </c>
      <c r="AU220">
        <v>0.30751898531907101</v>
      </c>
      <c r="AV220">
        <v>1.39027561657703</v>
      </c>
      <c r="AW220">
        <v>1.48198914827482</v>
      </c>
      <c r="AX220">
        <v>0.84300823685535697</v>
      </c>
      <c r="AY220">
        <v>0.60721399622399597</v>
      </c>
      <c r="AZ220">
        <v>1.1292550764593501</v>
      </c>
      <c r="BA220">
        <v>1.77290659381795</v>
      </c>
    </row>
    <row r="221" spans="1:53" x14ac:dyDescent="0.25">
      <c r="A221" t="s">
        <v>271</v>
      </c>
      <c r="B221">
        <v>0</v>
      </c>
      <c r="C221">
        <v>0.594894104012477</v>
      </c>
      <c r="D221">
        <v>0.95582900341520105</v>
      </c>
      <c r="E221">
        <v>4.4170996584798602E-2</v>
      </c>
      <c r="F221">
        <v>0.36645791884718998</v>
      </c>
      <c r="G221">
        <v>0.72487190249696298</v>
      </c>
      <c r="H221">
        <v>0.38193745214540298</v>
      </c>
      <c r="I221">
        <v>0.31186474678210302</v>
      </c>
      <c r="J221">
        <v>0.27082836745549399</v>
      </c>
      <c r="K221">
        <v>0.72917163254450601</v>
      </c>
      <c r="L221">
        <v>8.9672284995806803E-2</v>
      </c>
      <c r="M221">
        <v>0.15318112271101</v>
      </c>
      <c r="N221">
        <v>5.9472213787260399E-2</v>
      </c>
      <c r="O221">
        <v>0.492859949550978</v>
      </c>
      <c r="P221">
        <v>0.55563462406973196</v>
      </c>
      <c r="Q221">
        <v>0.47288354448679698</v>
      </c>
      <c r="R221">
        <v>0.28030763152468902</v>
      </c>
      <c r="S221">
        <v>0.71969236847531004</v>
      </c>
      <c r="T221">
        <v>0.71789882110277603</v>
      </c>
      <c r="U221">
        <v>0.99586614740606205</v>
      </c>
      <c r="V221">
        <v>4.1338525939375002E-3</v>
      </c>
      <c r="W221">
        <v>0.153486874135282</v>
      </c>
      <c r="X221">
        <v>0.84651312586471705</v>
      </c>
      <c r="Y221">
        <v>0.25403175171661602</v>
      </c>
      <c r="Z221">
        <v>0.95582900341520105</v>
      </c>
      <c r="AA221">
        <v>4.4170996584798602E-2</v>
      </c>
      <c r="AB221">
        <v>21.639289971196799</v>
      </c>
      <c r="AC221">
        <v>0.53261109630290204</v>
      </c>
      <c r="AD221">
        <v>5.9472213787260399E-2</v>
      </c>
      <c r="AE221">
        <v>5.9472213787260399E-2</v>
      </c>
      <c r="AF221">
        <v>4.3759933886012297</v>
      </c>
      <c r="AG221">
        <v>4.5538639006155197</v>
      </c>
      <c r="AH221">
        <v>0.50593849295875704</v>
      </c>
      <c r="AI221">
        <v>3.2045554313965998</v>
      </c>
      <c r="AJ221">
        <v>0.55563462406973196</v>
      </c>
      <c r="AK221">
        <v>0.51425908427826394</v>
      </c>
      <c r="AL221">
        <v>0.41797112779721002</v>
      </c>
      <c r="AM221">
        <v>0.27988423833183401</v>
      </c>
      <c r="AN221">
        <v>0.36126515943398502</v>
      </c>
      <c r="AO221">
        <v>0.636766722586254</v>
      </c>
      <c r="AP221">
        <v>5.47622166167753E-2</v>
      </c>
      <c r="AQ221">
        <v>0.57551290343225903</v>
      </c>
      <c r="AR221">
        <v>0.159191680646563</v>
      </c>
      <c r="AS221">
        <v>0.23895725085380001</v>
      </c>
      <c r="AT221">
        <v>5.4098224927991998</v>
      </c>
      <c r="AU221">
        <v>1.0190622180133599</v>
      </c>
      <c r="AV221">
        <v>3.2952130796724401</v>
      </c>
      <c r="AW221">
        <v>6.58684996524096</v>
      </c>
      <c r="AX221">
        <v>1.5281528806140099</v>
      </c>
      <c r="AY221">
        <v>0.416725968052299</v>
      </c>
      <c r="AZ221">
        <v>2.3357173757990601</v>
      </c>
      <c r="BA221">
        <v>1.6544555671736301</v>
      </c>
    </row>
    <row r="222" spans="1:53" x14ac:dyDescent="0.25">
      <c r="A222" t="s">
        <v>272</v>
      </c>
      <c r="B222">
        <v>0</v>
      </c>
      <c r="C222">
        <v>0.23631912224882001</v>
      </c>
      <c r="D222">
        <v>0.23903770782429901</v>
      </c>
      <c r="E222">
        <v>0.76096229217569999</v>
      </c>
      <c r="F222">
        <v>0.80670454395699998</v>
      </c>
      <c r="G222">
        <v>0.39416143973753498</v>
      </c>
      <c r="H222">
        <v>0.58843365926860802</v>
      </c>
      <c r="I222">
        <v>4.45589585398493E-2</v>
      </c>
      <c r="J222">
        <v>0.36525376157739398</v>
      </c>
      <c r="K222">
        <v>0.63474623842260502</v>
      </c>
      <c r="L222">
        <v>0.55557612700261705</v>
      </c>
      <c r="M222">
        <v>0.72063643664184496</v>
      </c>
      <c r="N222">
        <v>0.13049091279236899</v>
      </c>
      <c r="O222">
        <v>0.70563701519965205</v>
      </c>
      <c r="P222">
        <v>0.406463612500509</v>
      </c>
      <c r="Q222">
        <v>0.74979438407843901</v>
      </c>
      <c r="R222">
        <v>0.80822724691988201</v>
      </c>
      <c r="S222">
        <v>0.19177275308011699</v>
      </c>
      <c r="T222">
        <v>0.90614117782635195</v>
      </c>
      <c r="U222">
        <v>0.98878410046952903</v>
      </c>
      <c r="V222">
        <v>1.1215899530470299E-2</v>
      </c>
      <c r="W222">
        <v>0.30342787583919201</v>
      </c>
      <c r="X222">
        <v>0.69657212416080705</v>
      </c>
      <c r="Y222">
        <v>0.36555694900761598</v>
      </c>
      <c r="Z222">
        <v>0.23903770782429901</v>
      </c>
      <c r="AA222">
        <v>0.76096229217569999</v>
      </c>
      <c r="AB222">
        <v>0.31412556217582899</v>
      </c>
      <c r="AC222">
        <v>0.45238757749215702</v>
      </c>
      <c r="AD222">
        <v>0.13049091279236899</v>
      </c>
      <c r="AE222">
        <v>0.13049091279236899</v>
      </c>
      <c r="AF222">
        <v>4.9550998406080904</v>
      </c>
      <c r="AG222">
        <v>2.799074309171</v>
      </c>
      <c r="AH222">
        <v>0.466661129879193</v>
      </c>
      <c r="AI222">
        <v>2.0216032494070602</v>
      </c>
      <c r="AJ222">
        <v>0.406463612500509</v>
      </c>
      <c r="AK222">
        <v>0.57812899828947395</v>
      </c>
      <c r="AL222">
        <v>0.60734542971019601</v>
      </c>
      <c r="AM222">
        <v>0.20883975601548899</v>
      </c>
      <c r="AN222">
        <v>0.50134035634327301</v>
      </c>
      <c r="AO222">
        <v>0.65630239516343003</v>
      </c>
      <c r="AP222">
        <v>7.8404112799961304E-2</v>
      </c>
      <c r="AQ222">
        <v>0.61721569672645205</v>
      </c>
      <c r="AR222">
        <v>0.16407559879085701</v>
      </c>
      <c r="AS222">
        <v>5.9759426956074897E-2</v>
      </c>
      <c r="AT222">
        <v>7.8531390543957399E-2</v>
      </c>
      <c r="AU222">
        <v>0.19444307803350699</v>
      </c>
      <c r="AV222">
        <v>1.9577962907819499</v>
      </c>
      <c r="AW222">
        <v>1.7998562315300599</v>
      </c>
      <c r="AX222">
        <v>1.0114015895207</v>
      </c>
      <c r="AY222">
        <v>0.30484770937538103</v>
      </c>
      <c r="AZ222">
        <v>1.4068134303130999</v>
      </c>
      <c r="BA222">
        <v>1.82863051030007</v>
      </c>
    </row>
    <row r="223" spans="1:53" x14ac:dyDescent="0.25">
      <c r="A223" t="s">
        <v>273</v>
      </c>
      <c r="B223">
        <v>0</v>
      </c>
      <c r="C223">
        <v>0.37299034544704202</v>
      </c>
      <c r="D223">
        <v>9.8834498197027908E-3</v>
      </c>
      <c r="E223">
        <v>0.99011655018029698</v>
      </c>
      <c r="F223">
        <v>4.8957107497484796E-3</v>
      </c>
      <c r="G223">
        <v>0.34635675966633001</v>
      </c>
      <c r="H223">
        <v>0.94881632192159004</v>
      </c>
      <c r="I223">
        <v>0.35807629924743001</v>
      </c>
      <c r="J223">
        <v>0.13616808650125301</v>
      </c>
      <c r="K223">
        <v>0.863831913498746</v>
      </c>
      <c r="L223">
        <v>0.80447288294189601</v>
      </c>
      <c r="M223">
        <v>0.330874714095516</v>
      </c>
      <c r="N223">
        <v>0.30764139171140897</v>
      </c>
      <c r="O223">
        <v>0.24653576948384401</v>
      </c>
      <c r="P223">
        <v>0.208369430066982</v>
      </c>
      <c r="Q223">
        <v>0.21049942064938901</v>
      </c>
      <c r="R223">
        <v>0.23462799481454999</v>
      </c>
      <c r="S223">
        <v>0.76537200518544901</v>
      </c>
      <c r="T223">
        <v>0.61319297993398203</v>
      </c>
      <c r="U223">
        <v>0.53384020175840796</v>
      </c>
      <c r="V223">
        <v>0.46615979824159098</v>
      </c>
      <c r="W223">
        <v>0.389373284212575</v>
      </c>
      <c r="X223">
        <v>0.610626715787424</v>
      </c>
      <c r="Y223">
        <v>0.44591573648307198</v>
      </c>
      <c r="Z223">
        <v>9.8834498197027908E-3</v>
      </c>
      <c r="AA223">
        <v>0.99011655018029698</v>
      </c>
      <c r="AB223">
        <v>9.9821074780570493E-3</v>
      </c>
      <c r="AC223">
        <v>0.40920989664635099</v>
      </c>
      <c r="AD223">
        <v>0.30764139171140897</v>
      </c>
      <c r="AE223">
        <v>0.30764139171140897</v>
      </c>
      <c r="AF223">
        <v>4.25552071803211</v>
      </c>
      <c r="AG223">
        <v>0.44261952445264202</v>
      </c>
      <c r="AH223">
        <v>0.67843507290296701</v>
      </c>
      <c r="AI223">
        <v>0.52122470726941705</v>
      </c>
      <c r="AJ223">
        <v>0.208369430066982</v>
      </c>
      <c r="AK223">
        <v>0.20943442535818599</v>
      </c>
      <c r="AL223">
        <v>0.22149871244076599</v>
      </c>
      <c r="AM223">
        <v>0.33726461415428599</v>
      </c>
      <c r="AN223">
        <v>0.41574516667790701</v>
      </c>
      <c r="AO223">
        <v>0.41078120500048199</v>
      </c>
      <c r="AP223">
        <v>2.7392863275982698E-2</v>
      </c>
      <c r="AQ223">
        <v>0.310107815179334</v>
      </c>
      <c r="AR223">
        <v>0.10269530125012</v>
      </c>
      <c r="AS223">
        <v>2.4708624549256899E-3</v>
      </c>
      <c r="AT223">
        <v>2.4955268695142602E-3</v>
      </c>
      <c r="AU223">
        <v>8.8664985441257907E-2</v>
      </c>
      <c r="AV223">
        <v>0.367513900382817</v>
      </c>
      <c r="AW223">
        <v>0.394402540337216</v>
      </c>
      <c r="AX223">
        <v>0.56049024693774296</v>
      </c>
      <c r="AY223">
        <v>0.15627707255023601</v>
      </c>
      <c r="AZ223">
        <v>0.29710162443862398</v>
      </c>
      <c r="BA223">
        <v>1.56404115931814</v>
      </c>
    </row>
    <row r="224" spans="1:53" x14ac:dyDescent="0.25">
      <c r="A224" t="s">
        <v>274</v>
      </c>
      <c r="B224">
        <v>0</v>
      </c>
      <c r="C224">
        <v>0.82436380844310497</v>
      </c>
      <c r="D224">
        <v>5.4577854083846897E-2</v>
      </c>
      <c r="E224">
        <v>0.94542214591615303</v>
      </c>
      <c r="F224">
        <v>0.31076999063864302</v>
      </c>
      <c r="G224">
        <v>0.349148963715187</v>
      </c>
      <c r="H224">
        <v>0.21879777815999399</v>
      </c>
      <c r="I224">
        <v>0.42329702130938202</v>
      </c>
      <c r="J224">
        <v>0.119372844487493</v>
      </c>
      <c r="K224">
        <v>0.88062715551250603</v>
      </c>
      <c r="L224">
        <v>0.856638083961618</v>
      </c>
      <c r="M224">
        <v>5.4639224092698502E-2</v>
      </c>
      <c r="N224">
        <v>0.49322502461527501</v>
      </c>
      <c r="O224">
        <v>0.95378974843204101</v>
      </c>
      <c r="P224">
        <v>0.48862924773796002</v>
      </c>
      <c r="Q224">
        <v>0.96332639900750205</v>
      </c>
      <c r="R224">
        <v>0.95792266775476698</v>
      </c>
      <c r="S224">
        <v>4.2077332245232503E-2</v>
      </c>
      <c r="T224">
        <v>0.338198822072315</v>
      </c>
      <c r="U224">
        <v>0.93328688892522904</v>
      </c>
      <c r="V224">
        <v>6.6713111074770695E-2</v>
      </c>
      <c r="W224">
        <v>0.85948390496125104</v>
      </c>
      <c r="X224">
        <v>0.14051609503874801</v>
      </c>
      <c r="Y224">
        <v>0.55910378107142</v>
      </c>
      <c r="Z224">
        <v>5.4577854083846897E-2</v>
      </c>
      <c r="AA224">
        <v>0.94542214591615303</v>
      </c>
      <c r="AB224">
        <v>5.7728554719816402E-2</v>
      </c>
      <c r="AC224">
        <v>0.50548886988000696</v>
      </c>
      <c r="AD224">
        <v>0.49322502461527501</v>
      </c>
      <c r="AE224">
        <v>0.49322502461527501</v>
      </c>
      <c r="AF224">
        <v>4.7517444961374897</v>
      </c>
      <c r="AG224">
        <v>0.24202511740073701</v>
      </c>
      <c r="AH224">
        <v>0.75149311188009504</v>
      </c>
      <c r="AI224">
        <v>0.41184778222718998</v>
      </c>
      <c r="AJ224">
        <v>0.48862924773796002</v>
      </c>
      <c r="AK224">
        <v>0.72597782337273098</v>
      </c>
      <c r="AL224">
        <v>0.723275957746363</v>
      </c>
      <c r="AM224">
        <v>0.27767117940636499</v>
      </c>
      <c r="AN224">
        <v>0.79114314706562505</v>
      </c>
      <c r="AO224">
        <v>0.41341403490513801</v>
      </c>
      <c r="AP224">
        <v>0.105976638714671</v>
      </c>
      <c r="AQ224">
        <v>0.56969592913893397</v>
      </c>
      <c r="AR224">
        <v>0.103353508726284</v>
      </c>
      <c r="AS224">
        <v>1.36444635209617E-2</v>
      </c>
      <c r="AT224">
        <v>1.4432138679954101E-2</v>
      </c>
      <c r="AU224">
        <v>0.15765304666354699</v>
      </c>
      <c r="AV224">
        <v>0.25963332243111098</v>
      </c>
      <c r="AW224">
        <v>0.30674297788646199</v>
      </c>
      <c r="AX224">
        <v>0.56462978675210695</v>
      </c>
      <c r="AY224">
        <v>0.36647193580346998</v>
      </c>
      <c r="AZ224">
        <v>0.29524619355523102</v>
      </c>
      <c r="BA224">
        <v>1.7877366682440501</v>
      </c>
    </row>
    <row r="225" spans="1:53" x14ac:dyDescent="0.25">
      <c r="A225" t="s">
        <v>275</v>
      </c>
      <c r="B225">
        <v>0</v>
      </c>
      <c r="C225">
        <v>0.35178124391631799</v>
      </c>
      <c r="D225">
        <v>2.4802534326541802E-2</v>
      </c>
      <c r="E225">
        <v>0.975197465673458</v>
      </c>
      <c r="F225">
        <v>0.18541131481274001</v>
      </c>
      <c r="G225">
        <v>0.47473771949756</v>
      </c>
      <c r="H225">
        <v>0.62446230116758195</v>
      </c>
      <c r="I225">
        <v>0.91007326398191801</v>
      </c>
      <c r="J225">
        <v>0.37605089777344802</v>
      </c>
      <c r="K225">
        <v>0.62394910222655198</v>
      </c>
      <c r="L225">
        <v>0.319385291828374</v>
      </c>
      <c r="M225">
        <v>0.81068066655725102</v>
      </c>
      <c r="N225">
        <v>0.82226197223604003</v>
      </c>
      <c r="O225">
        <v>0.29752922696955902</v>
      </c>
      <c r="P225">
        <v>0.78885704796215395</v>
      </c>
      <c r="Q225">
        <v>2.43303779464383E-2</v>
      </c>
      <c r="R225">
        <v>0.16476186006687099</v>
      </c>
      <c r="S225">
        <v>0.83523813993312901</v>
      </c>
      <c r="T225">
        <v>0.95059236356246102</v>
      </c>
      <c r="U225">
        <v>0.193502912419039</v>
      </c>
      <c r="V225">
        <v>0.80649708758095995</v>
      </c>
      <c r="W225">
        <v>0.62741310218702495</v>
      </c>
      <c r="X225">
        <v>0.37258689781297399</v>
      </c>
      <c r="Y225">
        <v>0.74726291862053296</v>
      </c>
      <c r="Z225">
        <v>2.4802534326541802E-2</v>
      </c>
      <c r="AA225">
        <v>0.975197465673458</v>
      </c>
      <c r="AB225">
        <v>2.5433345757736901E-2</v>
      </c>
      <c r="AC225">
        <v>0.39763476466210401</v>
      </c>
      <c r="AD225">
        <v>0.82226197223604003</v>
      </c>
      <c r="AE225">
        <v>0.82226197223604003</v>
      </c>
      <c r="AF225">
        <v>4.7294176332260003</v>
      </c>
      <c r="AG225">
        <v>0.45733709021082802</v>
      </c>
      <c r="AH225">
        <v>0.69005339222971396</v>
      </c>
      <c r="AI225">
        <v>0.53490919088378996</v>
      </c>
      <c r="AJ225">
        <v>0.78885704796215395</v>
      </c>
      <c r="AK225">
        <v>0.40659371295429603</v>
      </c>
      <c r="AL225">
        <v>0.47680945401451202</v>
      </c>
      <c r="AM225">
        <v>0.797677067771557</v>
      </c>
      <c r="AN225">
        <v>0.48348964765425101</v>
      </c>
      <c r="AO225">
        <v>0.86972470576230798</v>
      </c>
      <c r="AP225">
        <v>3.3058802996617599E-2</v>
      </c>
      <c r="AQ225">
        <v>0.63815920935830195</v>
      </c>
      <c r="AR225">
        <v>0.217431176440577</v>
      </c>
      <c r="AS225">
        <v>6.2006335816354704E-3</v>
      </c>
      <c r="AT225">
        <v>6.3583364394342399E-3</v>
      </c>
      <c r="AU225">
        <v>0.18347679716587501</v>
      </c>
      <c r="AV225">
        <v>0.40168875313158903</v>
      </c>
      <c r="AW225">
        <v>0.44260609182835198</v>
      </c>
      <c r="AX225">
        <v>0.57315996829454496</v>
      </c>
      <c r="AY225">
        <v>0.59164278597161502</v>
      </c>
      <c r="AZ225">
        <v>0.46500676407826402</v>
      </c>
      <c r="BA225">
        <v>1.7200370669615701</v>
      </c>
    </row>
    <row r="226" spans="1:53" x14ac:dyDescent="0.25">
      <c r="A226" t="s">
        <v>276</v>
      </c>
      <c r="B226">
        <v>0</v>
      </c>
      <c r="C226">
        <v>4.7472468645491199E-2</v>
      </c>
      <c r="D226">
        <v>0.51396137573419598</v>
      </c>
      <c r="E226">
        <v>0.48603862426580302</v>
      </c>
      <c r="F226">
        <v>0.39699976293741901</v>
      </c>
      <c r="G226">
        <v>8.2597081111812395E-2</v>
      </c>
      <c r="H226">
        <v>0.13027037396174901</v>
      </c>
      <c r="I226">
        <v>0.93169086123612899</v>
      </c>
      <c r="J226">
        <v>0.33753300443162598</v>
      </c>
      <c r="K226">
        <v>0.66246699556837296</v>
      </c>
      <c r="L226">
        <v>0.35014818460216102</v>
      </c>
      <c r="M226">
        <v>4.5975439162044803E-3</v>
      </c>
      <c r="N226">
        <v>0.83805019113170798</v>
      </c>
      <c r="O226">
        <v>0.17658891234215601</v>
      </c>
      <c r="P226">
        <v>0.98002264694163299</v>
      </c>
      <c r="Q226">
        <v>0.18080769253592999</v>
      </c>
      <c r="R226">
        <v>0.57355202580595399</v>
      </c>
      <c r="S226">
        <v>0.42644797419404501</v>
      </c>
      <c r="T226">
        <v>0.52584419392360804</v>
      </c>
      <c r="U226">
        <v>0.94325079133615497</v>
      </c>
      <c r="V226">
        <v>5.67492086638441E-2</v>
      </c>
      <c r="W226">
        <v>0.36824181797345001</v>
      </c>
      <c r="X226">
        <v>0.63175818202654899</v>
      </c>
      <c r="Y226">
        <v>0.71145883494322304</v>
      </c>
      <c r="Z226">
        <v>0.51396137573419598</v>
      </c>
      <c r="AA226">
        <v>0.48603862426580302</v>
      </c>
      <c r="AB226">
        <v>1.0574496553860699</v>
      </c>
      <c r="AC226">
        <v>0.140962431060392</v>
      </c>
      <c r="AD226">
        <v>0.83805019113170798</v>
      </c>
      <c r="AE226">
        <v>0.83805019113170798</v>
      </c>
      <c r="AF226">
        <v>4.3178874148839999</v>
      </c>
      <c r="AG226">
        <v>0.402759891953272</v>
      </c>
      <c r="AH226">
        <v>0.720994727422818</v>
      </c>
      <c r="AI226">
        <v>0.50883817044312096</v>
      </c>
      <c r="AJ226">
        <v>0.98002264694163299</v>
      </c>
      <c r="AK226">
        <v>0.58041516973878204</v>
      </c>
      <c r="AL226">
        <v>0.77678733637379405</v>
      </c>
      <c r="AM226">
        <v>0.51838592780273895</v>
      </c>
      <c r="AN226">
        <v>0.498721261129489</v>
      </c>
      <c r="AO226">
        <v>0.75293342043262101</v>
      </c>
      <c r="AP226">
        <v>1.9620990260239501E-2</v>
      </c>
      <c r="AQ226">
        <v>0.66667429508570097</v>
      </c>
      <c r="AR226">
        <v>0.188233355108155</v>
      </c>
      <c r="AS226">
        <v>0.12849034393354899</v>
      </c>
      <c r="AT226">
        <v>0.26436241384651799</v>
      </c>
      <c r="AU226">
        <v>0.25084434014592799</v>
      </c>
      <c r="AV226">
        <v>0.494124781009949</v>
      </c>
      <c r="AW226">
        <v>0.59205029473076598</v>
      </c>
      <c r="AX226">
        <v>0.62502567473123505</v>
      </c>
      <c r="AY226">
        <v>0.73501698520622505</v>
      </c>
      <c r="AZ226">
        <v>0.57442218240870802</v>
      </c>
      <c r="BA226">
        <v>1.4928236120682099</v>
      </c>
    </row>
    <row r="227" spans="1:53" x14ac:dyDescent="0.25">
      <c r="A227" t="s">
        <v>277</v>
      </c>
      <c r="B227">
        <v>0</v>
      </c>
      <c r="C227">
        <v>3.7985707564104902E-2</v>
      </c>
      <c r="D227">
        <v>0.80229075397011895</v>
      </c>
      <c r="E227">
        <v>0.19770924602987999</v>
      </c>
      <c r="F227">
        <v>0.55661407381540995</v>
      </c>
      <c r="G227">
        <v>8.2042410374613094E-3</v>
      </c>
      <c r="H227">
        <v>0.317448052781653</v>
      </c>
      <c r="I227">
        <v>0.134148208840948</v>
      </c>
      <c r="J227">
        <v>0.80503285110335598</v>
      </c>
      <c r="K227">
        <v>0.19496714889664299</v>
      </c>
      <c r="L227">
        <v>0.74210731204226699</v>
      </c>
      <c r="M227">
        <v>0.21842504822869599</v>
      </c>
      <c r="N227">
        <v>0.13133918022426999</v>
      </c>
      <c r="O227">
        <v>0.21617502837775299</v>
      </c>
      <c r="P227">
        <v>8.6030914157851301E-2</v>
      </c>
      <c r="Q227">
        <v>0.63664003154554605</v>
      </c>
      <c r="R227">
        <v>0.97374756428524301</v>
      </c>
      <c r="S227">
        <v>2.62524357147563E-2</v>
      </c>
      <c r="T227">
        <v>0.33098850907511601</v>
      </c>
      <c r="U227">
        <v>0.98149899828008003</v>
      </c>
      <c r="V227">
        <v>1.85010017199191E-2</v>
      </c>
      <c r="W227">
        <v>0.72033756719421005</v>
      </c>
      <c r="X227">
        <v>0.27966243280578901</v>
      </c>
      <c r="Y227">
        <v>0.23967967155150599</v>
      </c>
      <c r="Z227">
        <v>0.80229075397011895</v>
      </c>
      <c r="AA227">
        <v>0.19770924602987999</v>
      </c>
      <c r="AB227">
        <v>4.0579323935556699</v>
      </c>
      <c r="AC227">
        <v>0.191647556552547</v>
      </c>
      <c r="AD227">
        <v>0.13133918022426999</v>
      </c>
      <c r="AE227">
        <v>0.13133918022426999</v>
      </c>
      <c r="AF227">
        <v>4.2396621322560799</v>
      </c>
      <c r="AG227">
        <v>6.1294188811648498</v>
      </c>
      <c r="AH227">
        <v>0.17375782600585199</v>
      </c>
      <c r="AI227">
        <v>4.1441985294451804</v>
      </c>
      <c r="AJ227">
        <v>8.6030914157851301E-2</v>
      </c>
      <c r="AK227">
        <v>0.36133547285169798</v>
      </c>
      <c r="AL227">
        <v>0.52988923922154696</v>
      </c>
      <c r="AM227">
        <v>5.2265957938885201E-2</v>
      </c>
      <c r="AN227">
        <v>0.72957460391776996</v>
      </c>
      <c r="AO227">
        <v>0.20850971161648299</v>
      </c>
      <c r="AP227">
        <v>2.40194475975282E-2</v>
      </c>
      <c r="AQ227">
        <v>0.284922592234091</v>
      </c>
      <c r="AR227">
        <v>5.21274279041209E-2</v>
      </c>
      <c r="AS227">
        <v>0.20057268849252899</v>
      </c>
      <c r="AT227">
        <v>1.0144830983889099</v>
      </c>
      <c r="AU227">
        <v>0.26873039330577803</v>
      </c>
      <c r="AV227">
        <v>4.2678858033793796</v>
      </c>
      <c r="AW227">
        <v>4.3702859404370704</v>
      </c>
      <c r="AX227">
        <v>1.6746938025259901</v>
      </c>
      <c r="AY227">
        <v>6.4523185618388504E-2</v>
      </c>
      <c r="AZ227">
        <v>2.8667649307923799</v>
      </c>
      <c r="BA227">
        <v>1.48510971213538</v>
      </c>
    </row>
    <row r="228" spans="1:53" x14ac:dyDescent="0.25">
      <c r="A228" t="s">
        <v>278</v>
      </c>
      <c r="B228">
        <v>0</v>
      </c>
      <c r="C228">
        <v>0.776199973435035</v>
      </c>
      <c r="D228">
        <v>0.39236968908417003</v>
      </c>
      <c r="E228">
        <v>0.60763031091582898</v>
      </c>
      <c r="F228">
        <v>0.76787555082940495</v>
      </c>
      <c r="G228">
        <v>0.60840428779351496</v>
      </c>
      <c r="H228">
        <v>0.41543808803542098</v>
      </c>
      <c r="I228">
        <v>0.66362269092780402</v>
      </c>
      <c r="J228">
        <v>3.9388176630897699E-2</v>
      </c>
      <c r="K228">
        <v>0.960611823369102</v>
      </c>
      <c r="L228">
        <v>0.94944483076253205</v>
      </c>
      <c r="M228">
        <v>0.97748829710907903</v>
      </c>
      <c r="N228">
        <v>0.60751733750342296</v>
      </c>
      <c r="O228">
        <v>0.19202449057677301</v>
      </c>
      <c r="P228">
        <v>0.42780988857685798</v>
      </c>
      <c r="Q228">
        <v>0.782321950932371</v>
      </c>
      <c r="R228">
        <v>0.764981815103701</v>
      </c>
      <c r="S228">
        <v>0.235018184896298</v>
      </c>
      <c r="T228">
        <v>0.104389133108239</v>
      </c>
      <c r="U228">
        <v>0.94188095640742997</v>
      </c>
      <c r="V228">
        <v>5.8119043592569301E-2</v>
      </c>
      <c r="W228">
        <v>0.57087881770319104</v>
      </c>
      <c r="X228">
        <v>0.42912118229680801</v>
      </c>
      <c r="Y228">
        <v>0.55114174457185094</v>
      </c>
      <c r="Z228">
        <v>0.39236968908417003</v>
      </c>
      <c r="AA228">
        <v>0.60763031091582898</v>
      </c>
      <c r="AB228">
        <v>0.64573751841441995</v>
      </c>
      <c r="AC228">
        <v>0.66882357470568199</v>
      </c>
      <c r="AD228">
        <v>0.60751733750342296</v>
      </c>
      <c r="AE228">
        <v>0.60751733750342296</v>
      </c>
      <c r="AF228">
        <v>4.6590502534867397</v>
      </c>
      <c r="AG228">
        <v>6.4834654419514096E-2</v>
      </c>
      <c r="AH228">
        <v>0.84291366141387503</v>
      </c>
      <c r="AI228">
        <v>0.32419432341763399</v>
      </c>
      <c r="AJ228">
        <v>0.42780988857685798</v>
      </c>
      <c r="AK228">
        <v>0.60506591975461499</v>
      </c>
      <c r="AL228">
        <v>0.59639585184027999</v>
      </c>
      <c r="AM228">
        <v>0.242964466084714</v>
      </c>
      <c r="AN228">
        <v>0.62379725529048702</v>
      </c>
      <c r="AO228">
        <v>0.26609951084254901</v>
      </c>
      <c r="AP228">
        <v>2.1336054508530301E-2</v>
      </c>
      <c r="AQ228">
        <v>0.435582715298582</v>
      </c>
      <c r="AR228">
        <v>6.6524877710637198E-2</v>
      </c>
      <c r="AS228">
        <v>9.8092422271042604E-2</v>
      </c>
      <c r="AT228">
        <v>0.16143437960360499</v>
      </c>
      <c r="AU228">
        <v>0.15938180799045801</v>
      </c>
      <c r="AV228">
        <v>0.23745928520357501</v>
      </c>
      <c r="AW228">
        <v>0.31609823008293197</v>
      </c>
      <c r="AX228">
        <v>0.61332990465799597</v>
      </c>
      <c r="AY228">
        <v>0.32085741643264398</v>
      </c>
      <c r="AZ228">
        <v>0.265258662279932</v>
      </c>
      <c r="BA228">
        <v>1.78306996090031</v>
      </c>
    </row>
    <row r="229" spans="1:53" x14ac:dyDescent="0.25">
      <c r="A229" t="s">
        <v>279</v>
      </c>
      <c r="B229">
        <v>0</v>
      </c>
      <c r="C229">
        <v>0.93577844356429196</v>
      </c>
      <c r="D229">
        <v>0.76808368441596298</v>
      </c>
      <c r="E229">
        <v>0.231916315584036</v>
      </c>
      <c r="F229">
        <v>0.43160730615797099</v>
      </c>
      <c r="G229">
        <v>0.89131163800357105</v>
      </c>
      <c r="H229">
        <v>0.34316477770950299</v>
      </c>
      <c r="I229">
        <v>0.75662459621206102</v>
      </c>
      <c r="J229">
        <v>0.53055777848270902</v>
      </c>
      <c r="K229">
        <v>0.46944222151728998</v>
      </c>
      <c r="L229">
        <v>0.61173064559330903</v>
      </c>
      <c r="M229">
        <v>0.170859133518342</v>
      </c>
      <c r="N229">
        <v>0.82653676503317297</v>
      </c>
      <c r="O229">
        <v>0.26756049885689898</v>
      </c>
      <c r="P229">
        <v>0.121402228751463</v>
      </c>
      <c r="Q229">
        <v>0.853076219373886</v>
      </c>
      <c r="R229">
        <v>0.46931646282230599</v>
      </c>
      <c r="S229">
        <v>0.53068353717769301</v>
      </c>
      <c r="T229">
        <v>0.150658903766234</v>
      </c>
      <c r="U229">
        <v>0.80917267172213403</v>
      </c>
      <c r="V229">
        <v>0.190827328277865</v>
      </c>
      <c r="W229">
        <v>0.72542555889448102</v>
      </c>
      <c r="X229">
        <v>0.27457444110551799</v>
      </c>
      <c r="Y229">
        <v>0.54756126277643102</v>
      </c>
      <c r="Z229">
        <v>0.76808368441596298</v>
      </c>
      <c r="AA229">
        <v>0.231916315584036</v>
      </c>
      <c r="AB229">
        <v>3.3119001674448501</v>
      </c>
      <c r="AC229">
        <v>0.70752812179992597</v>
      </c>
      <c r="AD229">
        <v>0.82653676503317297</v>
      </c>
      <c r="AE229">
        <v>0.82653676503317297</v>
      </c>
      <c r="AF229">
        <v>4.6282102704539101</v>
      </c>
      <c r="AG229">
        <v>0.64190463259237396</v>
      </c>
      <c r="AH229">
        <v>0.58847373602258501</v>
      </c>
      <c r="AI229">
        <v>0.62409433373577805</v>
      </c>
      <c r="AJ229">
        <v>0.121402228751463</v>
      </c>
      <c r="AK229">
        <v>0.487239224062674</v>
      </c>
      <c r="AL229">
        <v>0.295359345786884</v>
      </c>
      <c r="AM229">
        <v>0.15611477851466399</v>
      </c>
      <c r="AN229">
        <v>0.64752392126529501</v>
      </c>
      <c r="AO229">
        <v>0.13603056625884799</v>
      </c>
      <c r="AP229">
        <v>2.9728944317433299E-2</v>
      </c>
      <c r="AQ229">
        <v>0.31163489516076098</v>
      </c>
      <c r="AR229">
        <v>3.4007641564712199E-2</v>
      </c>
      <c r="AS229">
        <v>0.19202092110398999</v>
      </c>
      <c r="AT229">
        <v>0.82797504186121396</v>
      </c>
      <c r="AU229">
        <v>0.243909928446642</v>
      </c>
      <c r="AV229">
        <v>0.69868825323648998</v>
      </c>
      <c r="AW229">
        <v>1.0956951074033101</v>
      </c>
      <c r="AX229">
        <v>0.61775485777223504</v>
      </c>
      <c r="AY229">
        <v>9.1051671563597697E-2</v>
      </c>
      <c r="AZ229">
        <v>0.496142726012192</v>
      </c>
      <c r="BA229">
        <v>1.7884891121904201</v>
      </c>
    </row>
    <row r="230" spans="1:53" x14ac:dyDescent="0.25">
      <c r="A230" t="s">
        <v>280</v>
      </c>
      <c r="B230">
        <v>0</v>
      </c>
      <c r="C230">
        <v>0.58002109354407705</v>
      </c>
      <c r="D230">
        <v>0.64693732228494605</v>
      </c>
      <c r="E230">
        <v>0.35306267771505301</v>
      </c>
      <c r="F230">
        <v>0.46029434188497798</v>
      </c>
      <c r="G230">
        <v>0.23357135139445601</v>
      </c>
      <c r="H230">
        <v>0.28244184618289903</v>
      </c>
      <c r="I230">
        <v>0.459868154410637</v>
      </c>
      <c r="J230">
        <v>0.18248717983054599</v>
      </c>
      <c r="K230">
        <v>0.81751282016945304</v>
      </c>
      <c r="L230">
        <v>0.99453651147084698</v>
      </c>
      <c r="M230">
        <v>0.18853079486030599</v>
      </c>
      <c r="N230">
        <v>0.11419273580578999</v>
      </c>
      <c r="O230">
        <v>0.36020629053675801</v>
      </c>
      <c r="P230">
        <v>1.4464355340824101E-3</v>
      </c>
      <c r="Q230">
        <v>0.219010572284594</v>
      </c>
      <c r="R230">
        <v>0.35259780444561201</v>
      </c>
      <c r="S230">
        <v>0.64740219555438705</v>
      </c>
      <c r="T230">
        <v>0.60311628275253204</v>
      </c>
      <c r="U230">
        <v>0.89202509097099902</v>
      </c>
      <c r="V230">
        <v>0.107974909029</v>
      </c>
      <c r="W230">
        <v>0.57443544616438702</v>
      </c>
      <c r="X230">
        <v>0.42556455383561298</v>
      </c>
      <c r="Y230">
        <v>0.24244104580950099</v>
      </c>
      <c r="Z230">
        <v>0.64693732228494605</v>
      </c>
      <c r="AA230">
        <v>0.35306267771505301</v>
      </c>
      <c r="AB230">
        <v>1.8323582840072099</v>
      </c>
      <c r="AC230">
        <v>0.42726994531009799</v>
      </c>
      <c r="AD230">
        <v>0.11419273580578999</v>
      </c>
      <c r="AE230">
        <v>0.11419273580578999</v>
      </c>
      <c r="AF230">
        <v>4.2655261252287699</v>
      </c>
      <c r="AG230">
        <v>1.5980629463235301</v>
      </c>
      <c r="AH230">
        <v>0.58307279204823204</v>
      </c>
      <c r="AI230">
        <v>1.2597328948984301</v>
      </c>
      <c r="AJ230">
        <v>1.4464355340824101E-3</v>
      </c>
      <c r="AK230">
        <v>0.110228503909338</v>
      </c>
      <c r="AL230">
        <v>0.17702211998984699</v>
      </c>
      <c r="AM230">
        <v>5.4710672281541597E-2</v>
      </c>
      <c r="AN230">
        <v>0.56779558500926997</v>
      </c>
      <c r="AO230">
        <v>0.302281359143307</v>
      </c>
      <c r="AP230">
        <v>4.0022921170750902E-2</v>
      </c>
      <c r="AQ230">
        <v>0.20625493152632299</v>
      </c>
      <c r="AR230">
        <v>7.5570339785826807E-2</v>
      </c>
      <c r="AS230">
        <v>0.16173433057123601</v>
      </c>
      <c r="AT230">
        <v>0.45808957100180298</v>
      </c>
      <c r="AU230">
        <v>0.16018106862468101</v>
      </c>
      <c r="AV230">
        <v>1.2750310007419501</v>
      </c>
      <c r="AW230">
        <v>1.3605136465277901</v>
      </c>
      <c r="AX230">
        <v>0.83493687765164304</v>
      </c>
      <c r="AY230">
        <v>1.0848266505618001E-3</v>
      </c>
      <c r="AZ230">
        <v>0.85038227604482197</v>
      </c>
      <c r="BA230">
        <v>1.57760633056987</v>
      </c>
    </row>
    <row r="231" spans="1:53" x14ac:dyDescent="0.25">
      <c r="A231" t="s">
        <v>281</v>
      </c>
      <c r="B231">
        <v>0</v>
      </c>
      <c r="C231">
        <v>5.3767063386020802E-2</v>
      </c>
      <c r="D231">
        <v>0.87829017082020899</v>
      </c>
      <c r="E231">
        <v>0.12170982917978999</v>
      </c>
      <c r="F231">
        <v>0.91560156729477205</v>
      </c>
      <c r="G231">
        <v>0.51686224247769297</v>
      </c>
      <c r="H231">
        <v>0.24968861444791501</v>
      </c>
      <c r="I231">
        <v>0.31039544413853898</v>
      </c>
      <c r="J231">
        <v>0.790850943816364</v>
      </c>
      <c r="K231">
        <v>0.209149056183635</v>
      </c>
      <c r="L231">
        <v>6.9149880450065704E-2</v>
      </c>
      <c r="M231">
        <v>0.72796945833566895</v>
      </c>
      <c r="N231">
        <v>0.78197482423247</v>
      </c>
      <c r="O231">
        <v>0.82040867551530405</v>
      </c>
      <c r="P231">
        <v>0.63492810001712596</v>
      </c>
      <c r="Q231">
        <v>0.71388616705451902</v>
      </c>
      <c r="R231">
        <v>0.16449224408535701</v>
      </c>
      <c r="S231">
        <v>0.83550775591464199</v>
      </c>
      <c r="T231">
        <v>0.63815957596548001</v>
      </c>
      <c r="U231">
        <v>0.12390717747192299</v>
      </c>
      <c r="V231">
        <v>0.87609282252807597</v>
      </c>
      <c r="W231">
        <v>0.85346964380971402</v>
      </c>
      <c r="X231">
        <v>0.14653035619028501</v>
      </c>
      <c r="Y231">
        <v>0.58608034312776103</v>
      </c>
      <c r="Z231">
        <v>0.87829017082020899</v>
      </c>
      <c r="AA231">
        <v>0.12170982917978999</v>
      </c>
      <c r="AB231">
        <v>7.2162632774941704</v>
      </c>
      <c r="AC231">
        <v>0.35793731019848402</v>
      </c>
      <c r="AD231">
        <v>0.78197482423247</v>
      </c>
      <c r="AE231">
        <v>0.78197482423247</v>
      </c>
      <c r="AF231">
        <v>4.79202275327905</v>
      </c>
      <c r="AG231">
        <v>1.0113509019840901</v>
      </c>
      <c r="AH231">
        <v>0.40009097886658002</v>
      </c>
      <c r="AI231">
        <v>0.80759759427825795</v>
      </c>
      <c r="AJ231">
        <v>0.63492810001712596</v>
      </c>
      <c r="AK231">
        <v>0.67440713353582205</v>
      </c>
      <c r="AL231">
        <v>0.39971017205124199</v>
      </c>
      <c r="AM231">
        <v>0.75551046127260102</v>
      </c>
      <c r="AN231">
        <v>0.58778474959951699</v>
      </c>
      <c r="AO231">
        <v>0.63654383799130299</v>
      </c>
      <c r="AP231">
        <v>9.1156519501700395E-2</v>
      </c>
      <c r="AQ231">
        <v>0.65547548576356296</v>
      </c>
      <c r="AR231">
        <v>0.159135959497825</v>
      </c>
      <c r="AS231">
        <v>0.219572542705052</v>
      </c>
      <c r="AT231">
        <v>1.8040658193735399</v>
      </c>
      <c r="AU231">
        <v>0.49430684883771497</v>
      </c>
      <c r="AV231">
        <v>0.96070581133981503</v>
      </c>
      <c r="AW231">
        <v>1.9843906762536501</v>
      </c>
      <c r="AX231">
        <v>0.59174785646661099</v>
      </c>
      <c r="AY231">
        <v>0.476196075012845</v>
      </c>
      <c r="AZ231">
        <v>0.79920256589749195</v>
      </c>
      <c r="BA231">
        <v>1.74703886099308</v>
      </c>
    </row>
    <row r="232" spans="1:53" x14ac:dyDescent="0.25">
      <c r="A232" t="s">
        <v>282</v>
      </c>
      <c r="B232">
        <v>0</v>
      </c>
      <c r="C232">
        <v>0.37684979308839101</v>
      </c>
      <c r="D232">
        <v>0.19848945736451801</v>
      </c>
      <c r="E232">
        <v>0.80151054263548105</v>
      </c>
      <c r="F232">
        <v>0.343549395751792</v>
      </c>
      <c r="G232">
        <v>0.98954199111926699</v>
      </c>
      <c r="H232">
        <v>0.39034794971147402</v>
      </c>
      <c r="I232">
        <v>0.98491392421387203</v>
      </c>
      <c r="J232">
        <v>0.193365151604908</v>
      </c>
      <c r="K232">
        <v>0.80663484839509103</v>
      </c>
      <c r="L232">
        <v>0.65059768346226299</v>
      </c>
      <c r="M232">
        <v>0.96521408970795797</v>
      </c>
      <c r="N232">
        <v>0.58651905394489001</v>
      </c>
      <c r="O232">
        <v>0.11536486311229301</v>
      </c>
      <c r="P232">
        <v>8.7812043712000395E-2</v>
      </c>
      <c r="Q232">
        <v>0.36019762076901601</v>
      </c>
      <c r="R232">
        <v>0.76799287395846905</v>
      </c>
      <c r="S232">
        <v>0.23200712604153001</v>
      </c>
      <c r="T232">
        <v>0.21334091615896</v>
      </c>
      <c r="U232">
        <v>0.99349439514738003</v>
      </c>
      <c r="V232">
        <v>6.5056048526190803E-3</v>
      </c>
      <c r="W232">
        <v>0.96482376917719104</v>
      </c>
      <c r="X232">
        <v>3.5176230822808401E-2</v>
      </c>
      <c r="Y232">
        <v>0.52126853545459295</v>
      </c>
      <c r="Z232">
        <v>0.19848945736451801</v>
      </c>
      <c r="AA232">
        <v>0.80151054263548105</v>
      </c>
      <c r="AB232">
        <v>0.24764422525480001</v>
      </c>
      <c r="AC232">
        <v>0.49542778455186298</v>
      </c>
      <c r="AD232">
        <v>0.58651905394489001</v>
      </c>
      <c r="AE232">
        <v>0.58651905394489001</v>
      </c>
      <c r="AF232">
        <v>4.4079702720365397</v>
      </c>
      <c r="AG232">
        <v>0.329682642540505</v>
      </c>
      <c r="AH232">
        <v>0.73326291691168999</v>
      </c>
      <c r="AI232">
        <v>0.464209400664234</v>
      </c>
      <c r="AJ232">
        <v>8.7812043712000395E-2</v>
      </c>
      <c r="AK232">
        <v>0.22400483224050799</v>
      </c>
      <c r="AL232">
        <v>0.42790245883523498</v>
      </c>
      <c r="AM232">
        <v>4.7158824282309698E-2</v>
      </c>
      <c r="AN232">
        <v>0.82759779322682703</v>
      </c>
      <c r="AO232">
        <v>0.15057647993548001</v>
      </c>
      <c r="AP232">
        <v>1.28183181235881E-2</v>
      </c>
      <c r="AQ232">
        <v>0.187290656087994</v>
      </c>
      <c r="AR232">
        <v>3.76441199838701E-2</v>
      </c>
      <c r="AS232">
        <v>4.9622364341129502E-2</v>
      </c>
      <c r="AT232">
        <v>6.1911056313700003E-2</v>
      </c>
      <c r="AU232">
        <v>6.9798207335666496E-2</v>
      </c>
      <c r="AV232">
        <v>0.351422139921656</v>
      </c>
      <c r="AW232">
        <v>0.38522482387658902</v>
      </c>
      <c r="AX232">
        <v>0.586809505590145</v>
      </c>
      <c r="AY232">
        <v>6.5859032784000293E-2</v>
      </c>
      <c r="AZ232">
        <v>0.25623443754243802</v>
      </c>
      <c r="BA232">
        <v>1.6387387915706599</v>
      </c>
    </row>
    <row r="233" spans="1:53" x14ac:dyDescent="0.25">
      <c r="A233" t="s">
        <v>283</v>
      </c>
      <c r="B233">
        <v>0</v>
      </c>
      <c r="C233">
        <v>0.71956810243479696</v>
      </c>
      <c r="D233">
        <v>0.27724998006317803</v>
      </c>
      <c r="E233">
        <v>0.72275001993682098</v>
      </c>
      <c r="F233">
        <v>0.41353760913096499</v>
      </c>
      <c r="G233">
        <v>0.85350705272211302</v>
      </c>
      <c r="H233">
        <v>0.68852795364576302</v>
      </c>
      <c r="I233">
        <v>0.98897239308507601</v>
      </c>
      <c r="J233">
        <v>0.80847313560256895</v>
      </c>
      <c r="K233">
        <v>0.19152686439743</v>
      </c>
      <c r="L233">
        <v>0.90185050626827901</v>
      </c>
      <c r="M233">
        <v>6.5743912781775798E-2</v>
      </c>
      <c r="N233">
        <v>0.88859642959057705</v>
      </c>
      <c r="O233">
        <v>0.74663536909155503</v>
      </c>
      <c r="P233">
        <v>0.71714004722972902</v>
      </c>
      <c r="Q233">
        <v>0.42872845688025601</v>
      </c>
      <c r="R233">
        <v>0.364175233031997</v>
      </c>
      <c r="S233">
        <v>0.63582476696800205</v>
      </c>
      <c r="T233">
        <v>0.65799195270431599</v>
      </c>
      <c r="U233">
        <v>0.99364743961475999</v>
      </c>
      <c r="V233">
        <v>6.3525603852400102E-3</v>
      </c>
      <c r="W233">
        <v>0.28665085204845803</v>
      </c>
      <c r="X233">
        <v>0.71334914795154103</v>
      </c>
      <c r="Y233">
        <v>0.72938276513403999</v>
      </c>
      <c r="Z233">
        <v>0.27724998006317803</v>
      </c>
      <c r="AA233">
        <v>0.72275001993682098</v>
      </c>
      <c r="AB233">
        <v>0.383604251007027</v>
      </c>
      <c r="AC233">
        <v>0.678941764073687</v>
      </c>
      <c r="AD233">
        <v>0.88859642959057705</v>
      </c>
      <c r="AE233">
        <v>0.88859642959057705</v>
      </c>
      <c r="AF233">
        <v>4.8535475365467304</v>
      </c>
      <c r="AG233">
        <v>0.90983162736212497</v>
      </c>
      <c r="AH233">
        <v>0.42388338612847898</v>
      </c>
      <c r="AI233">
        <v>0.74784888028424301</v>
      </c>
      <c r="AJ233">
        <v>0.71714004722972902</v>
      </c>
      <c r="AK233">
        <v>0.57293425205499304</v>
      </c>
      <c r="AL233">
        <v>0.54065764013086304</v>
      </c>
      <c r="AM233">
        <v>0.36174630380748402</v>
      </c>
      <c r="AN233">
        <v>0.438053260105074</v>
      </c>
      <c r="AO233">
        <v>0.68756599996702294</v>
      </c>
      <c r="AP233">
        <v>8.2959485454617204E-2</v>
      </c>
      <c r="AQ233">
        <v>0.63025012601100805</v>
      </c>
      <c r="AR233">
        <v>0.17189149999175499</v>
      </c>
      <c r="AS233">
        <v>6.9312495015794603E-2</v>
      </c>
      <c r="AT233">
        <v>9.5901062751756805E-2</v>
      </c>
      <c r="AU233">
        <v>0.20299933991784999</v>
      </c>
      <c r="AV233">
        <v>0.74688949673907601</v>
      </c>
      <c r="AW233">
        <v>0.73856831348043295</v>
      </c>
      <c r="AX233">
        <v>0.52835871072463902</v>
      </c>
      <c r="AY233">
        <v>0.53785503542229696</v>
      </c>
      <c r="AZ233">
        <v>0.67721134296681695</v>
      </c>
      <c r="BA233">
        <v>1.8718162620250101</v>
      </c>
    </row>
    <row r="234" spans="1:53" x14ac:dyDescent="0.25">
      <c r="A234" t="s">
        <v>284</v>
      </c>
      <c r="B234">
        <v>0</v>
      </c>
      <c r="C234">
        <v>0.46802347308044101</v>
      </c>
      <c r="D234">
        <v>0.97662049632270398</v>
      </c>
      <c r="E234">
        <v>2.3379503677295101E-2</v>
      </c>
      <c r="F234">
        <v>0.296011302290977</v>
      </c>
      <c r="G234">
        <v>0.80023491985811102</v>
      </c>
      <c r="H234">
        <v>0.46730000298576102</v>
      </c>
      <c r="I234">
        <v>0.41420007199915099</v>
      </c>
      <c r="J234">
        <v>0.28124774397515001</v>
      </c>
      <c r="K234">
        <v>0.71875225602484905</v>
      </c>
      <c r="L234">
        <v>0.50419287633513199</v>
      </c>
      <c r="M234">
        <v>0.99686317205074604</v>
      </c>
      <c r="N234">
        <v>7.4834216339865395E-2</v>
      </c>
      <c r="O234">
        <v>0.81883356880920899</v>
      </c>
      <c r="P234">
        <v>0.30077919113399798</v>
      </c>
      <c r="Q234">
        <v>0.30573728493575503</v>
      </c>
      <c r="R234">
        <v>0.77224084637035695</v>
      </c>
      <c r="S234">
        <v>0.227759153629642</v>
      </c>
      <c r="T234">
        <v>0.89561947704373501</v>
      </c>
      <c r="U234">
        <v>0.70611104431716698</v>
      </c>
      <c r="V234">
        <v>0.29388895568283202</v>
      </c>
      <c r="W234">
        <v>0.375887056527755</v>
      </c>
      <c r="X234">
        <v>0.624112943472244</v>
      </c>
      <c r="Y234">
        <v>0.221237334832984</v>
      </c>
      <c r="Z234">
        <v>0.97662049632270398</v>
      </c>
      <c r="AA234">
        <v>2.3379503677295101E-2</v>
      </c>
      <c r="AB234">
        <v>41.772507654691701</v>
      </c>
      <c r="AC234">
        <v>0.49991863425914601</v>
      </c>
      <c r="AD234">
        <v>7.4834216339865395E-2</v>
      </c>
      <c r="AE234">
        <v>7.4834216339865395E-2</v>
      </c>
      <c r="AF234">
        <v>4.6822148437243003</v>
      </c>
      <c r="AG234">
        <v>3.75827739944308</v>
      </c>
      <c r="AH234">
        <v>0.50411290946318799</v>
      </c>
      <c r="AI234">
        <v>2.6735559027831099</v>
      </c>
      <c r="AJ234">
        <v>0.30077919113399798</v>
      </c>
      <c r="AK234">
        <v>0.303258238034876</v>
      </c>
      <c r="AL234">
        <v>0.53651001875217796</v>
      </c>
      <c r="AM234">
        <v>0.297334073408415</v>
      </c>
      <c r="AN234">
        <v>0.49773751459981802</v>
      </c>
      <c r="AO234">
        <v>0.59819933408886605</v>
      </c>
      <c r="AP234">
        <v>9.0981507645467696E-2</v>
      </c>
      <c r="AQ234">
        <v>0.450728786061871</v>
      </c>
      <c r="AR234">
        <v>0.14954983352221601</v>
      </c>
      <c r="AS234">
        <v>0.24415512408067599</v>
      </c>
      <c r="AT234">
        <v>10.4431269136729</v>
      </c>
      <c r="AU234">
        <v>1.7429372417347599</v>
      </c>
      <c r="AV234">
        <v>2.7753547344509899</v>
      </c>
      <c r="AW234">
        <v>9.6677057321822595</v>
      </c>
      <c r="AX234">
        <v>1.33595650583948</v>
      </c>
      <c r="AY234">
        <v>0.22558439335049801</v>
      </c>
      <c r="AZ234">
        <v>1.9254312874174899</v>
      </c>
      <c r="BA234">
        <v>1.75770499520963</v>
      </c>
    </row>
    <row r="235" spans="1:53" x14ac:dyDescent="0.25">
      <c r="A235" t="s">
        <v>285</v>
      </c>
      <c r="B235">
        <v>0</v>
      </c>
      <c r="C235">
        <v>7.7684205260002498E-2</v>
      </c>
      <c r="D235">
        <v>0.95248174960973697</v>
      </c>
      <c r="E235">
        <v>4.7518250390262799E-2</v>
      </c>
      <c r="F235">
        <v>7.5305595248889606E-2</v>
      </c>
      <c r="G235">
        <v>0.26754304884296498</v>
      </c>
      <c r="H235">
        <v>0.31703747470840299</v>
      </c>
      <c r="I235">
        <v>0.89243884021702602</v>
      </c>
      <c r="J235">
        <v>6.7707388169529703E-2</v>
      </c>
      <c r="K235">
        <v>0.93229261183046996</v>
      </c>
      <c r="L235">
        <v>0.15982297243580099</v>
      </c>
      <c r="M235">
        <v>0.199685918566716</v>
      </c>
      <c r="N235">
        <v>3.1611540668453501E-2</v>
      </c>
      <c r="O235">
        <v>0.62185248761943401</v>
      </c>
      <c r="P235">
        <v>0.96299045977244702</v>
      </c>
      <c r="Q235">
        <v>0.69002226840033598</v>
      </c>
      <c r="R235">
        <v>5.3306231486335003E-2</v>
      </c>
      <c r="S235">
        <v>0.94669376851366405</v>
      </c>
      <c r="T235">
        <v>0.30396249095139399</v>
      </c>
      <c r="U235">
        <v>0.72294460546542805</v>
      </c>
      <c r="V235">
        <v>0.27705539453457101</v>
      </c>
      <c r="W235">
        <v>0.39239165289771499</v>
      </c>
      <c r="X235">
        <v>0.60760834710228495</v>
      </c>
      <c r="Y235">
        <v>0.30076333316686699</v>
      </c>
      <c r="Z235">
        <v>0.95248174960973697</v>
      </c>
      <c r="AA235">
        <v>4.7518250390262799E-2</v>
      </c>
      <c r="AB235">
        <v>20.0445458699993</v>
      </c>
      <c r="AC235">
        <v>0.16305090586405199</v>
      </c>
      <c r="AD235">
        <v>3.1611540668453501E-2</v>
      </c>
      <c r="AE235">
        <v>3.1611540668453501E-2</v>
      </c>
      <c r="AF235">
        <v>4.4291843817727301</v>
      </c>
      <c r="AG235">
        <v>2.1418566364624398</v>
      </c>
      <c r="AH235">
        <v>0.63206558810979796</v>
      </c>
      <c r="AI235">
        <v>1.63859295367823</v>
      </c>
      <c r="AJ235">
        <v>0.96299045977244702</v>
      </c>
      <c r="AK235">
        <v>0.826506364086391</v>
      </c>
      <c r="AL235">
        <v>0.50814834562939104</v>
      </c>
      <c r="AM235">
        <v>0.62002292715350904</v>
      </c>
      <c r="AN235">
        <v>0.41822718106782703</v>
      </c>
      <c r="AO235">
        <v>0.63347647536191998</v>
      </c>
      <c r="AP235">
        <v>6.9094720846603799E-2</v>
      </c>
      <c r="AQ235">
        <v>0.72999141972415604</v>
      </c>
      <c r="AR235">
        <v>0.15836911884047999</v>
      </c>
      <c r="AS235">
        <v>0.23812043740243399</v>
      </c>
      <c r="AT235">
        <v>5.0111364674998304</v>
      </c>
      <c r="AU235">
        <v>0.99762932442054897</v>
      </c>
      <c r="AV235">
        <v>1.71994852388395</v>
      </c>
      <c r="AW235">
        <v>4.9069330480691598</v>
      </c>
      <c r="AX235">
        <v>1.0272042811801301</v>
      </c>
      <c r="AY235">
        <v>0.72224284482933498</v>
      </c>
      <c r="AZ235">
        <v>1.3873799641990701</v>
      </c>
      <c r="BA235">
        <v>1.5537766694944599</v>
      </c>
    </row>
    <row r="236" spans="1:53" x14ac:dyDescent="0.25">
      <c r="A236" t="s">
        <v>286</v>
      </c>
      <c r="B236">
        <v>0</v>
      </c>
      <c r="C236">
        <v>0.23923862452889699</v>
      </c>
      <c r="D236">
        <v>0.72612986695247494</v>
      </c>
      <c r="E236">
        <v>0.273870133047524</v>
      </c>
      <c r="F236">
        <v>0.284600383188784</v>
      </c>
      <c r="G236">
        <v>0.58815306747050999</v>
      </c>
      <c r="H236">
        <v>0.90380379610052797</v>
      </c>
      <c r="I236">
        <v>0.85065353394856003</v>
      </c>
      <c r="J236">
        <v>0.312169693348476</v>
      </c>
      <c r="K236">
        <v>0.687830306651523</v>
      </c>
      <c r="L236">
        <v>0.71266703044427604</v>
      </c>
      <c r="M236">
        <v>0.77263282242906695</v>
      </c>
      <c r="N236">
        <v>0.51781079847134104</v>
      </c>
      <c r="O236">
        <v>0.132443989211909</v>
      </c>
      <c r="P236">
        <v>0.39248915007461699</v>
      </c>
      <c r="Q236">
        <v>0.249246348994238</v>
      </c>
      <c r="R236">
        <v>0.78322966029520702</v>
      </c>
      <c r="S236">
        <v>0.21677033970479201</v>
      </c>
      <c r="T236">
        <v>0.91396466915503805</v>
      </c>
      <c r="U236">
        <v>0.74566832391993498</v>
      </c>
      <c r="V236">
        <v>0.25433167608006402</v>
      </c>
      <c r="W236">
        <v>0.58699065987788102</v>
      </c>
      <c r="X236">
        <v>0.41300934012211898</v>
      </c>
      <c r="Y236">
        <v>0.45997023979088097</v>
      </c>
      <c r="Z236">
        <v>0.72612986695247494</v>
      </c>
      <c r="AA236">
        <v>0.273870133047524</v>
      </c>
      <c r="AB236">
        <v>2.6513656632520402</v>
      </c>
      <c r="AC236">
        <v>0.45100689916352299</v>
      </c>
      <c r="AD236">
        <v>0.51781079847134104</v>
      </c>
      <c r="AE236">
        <v>0.51781079847134104</v>
      </c>
      <c r="AF236">
        <v>4.9040945619976304</v>
      </c>
      <c r="AG236">
        <v>0.60286439423443805</v>
      </c>
      <c r="AH236">
        <v>0.63115713725812905</v>
      </c>
      <c r="AI236">
        <v>0.61229530857566805</v>
      </c>
      <c r="AJ236">
        <v>0.39248915007461699</v>
      </c>
      <c r="AK236">
        <v>0.32086774953442798</v>
      </c>
      <c r="AL236">
        <v>0.58785940518491198</v>
      </c>
      <c r="AM236">
        <v>0.32341041307734097</v>
      </c>
      <c r="AN236">
        <v>0.60960757796583298</v>
      </c>
      <c r="AO236">
        <v>0.65322690961482699</v>
      </c>
      <c r="AP236">
        <v>1.47159988013232E-2</v>
      </c>
      <c r="AQ236">
        <v>0.48704732957462699</v>
      </c>
      <c r="AR236">
        <v>0.163306727403706</v>
      </c>
      <c r="AS236">
        <v>0.18153246673811799</v>
      </c>
      <c r="AT236">
        <v>0.66284141581301104</v>
      </c>
      <c r="AU236">
        <v>0.27382521085360301</v>
      </c>
      <c r="AV236">
        <v>0.65903641853585604</v>
      </c>
      <c r="AW236">
        <v>0.95088209918814903</v>
      </c>
      <c r="AX236">
        <v>0.63293217498217502</v>
      </c>
      <c r="AY236">
        <v>0.29436686255596201</v>
      </c>
      <c r="AZ236">
        <v>0.53747989987589195</v>
      </c>
      <c r="BA236">
        <v>1.78993915332082</v>
      </c>
    </row>
    <row r="237" spans="1:53" x14ac:dyDescent="0.25">
      <c r="A237" t="s">
        <v>287</v>
      </c>
      <c r="B237">
        <v>0</v>
      </c>
      <c r="C237">
        <v>0.19814183432409699</v>
      </c>
      <c r="D237">
        <v>6.6866602302027997E-2</v>
      </c>
      <c r="E237">
        <v>0.93313339769797199</v>
      </c>
      <c r="F237">
        <v>0.87384264362703801</v>
      </c>
      <c r="G237">
        <v>0.96538948429990901</v>
      </c>
      <c r="H237">
        <v>0.81010520857713297</v>
      </c>
      <c r="I237">
        <v>0.48583298134859898</v>
      </c>
      <c r="J237">
        <v>0.71789677641733496</v>
      </c>
      <c r="K237">
        <v>0.28210322358266399</v>
      </c>
      <c r="L237">
        <v>0.78642003631945601</v>
      </c>
      <c r="M237">
        <v>0.53175082403193796</v>
      </c>
      <c r="N237">
        <v>0.48872208688032798</v>
      </c>
      <c r="O237">
        <v>0.30759769062113801</v>
      </c>
      <c r="P237">
        <v>0.92619510866626098</v>
      </c>
      <c r="Q237">
        <v>0.80840679818070604</v>
      </c>
      <c r="R237">
        <v>0.70864943695929905</v>
      </c>
      <c r="S237">
        <v>0.29135056304070001</v>
      </c>
      <c r="T237">
        <v>0.36472424427231098</v>
      </c>
      <c r="U237">
        <v>0.83374374152931197</v>
      </c>
      <c r="V237">
        <v>0.16625625847068701</v>
      </c>
      <c r="W237">
        <v>0.44326354670521501</v>
      </c>
      <c r="X237">
        <v>0.55673645329478405</v>
      </c>
      <c r="Y237">
        <v>0.61792782385788803</v>
      </c>
      <c r="Z237">
        <v>6.6866602302027997E-2</v>
      </c>
      <c r="AA237">
        <v>0.93313339769797199</v>
      </c>
      <c r="AB237">
        <v>7.1658138554452105E-2</v>
      </c>
      <c r="AC237">
        <v>0.60912420103045495</v>
      </c>
      <c r="AD237">
        <v>0.48872208688032798</v>
      </c>
      <c r="AE237">
        <v>0.48872208688032798</v>
      </c>
      <c r="AF237">
        <v>4.7288428244388001</v>
      </c>
      <c r="AG237">
        <v>1.4689264015054</v>
      </c>
      <c r="AH237">
        <v>0.35097617801521902</v>
      </c>
      <c r="AI237">
        <v>1.0962763270086699</v>
      </c>
      <c r="AJ237">
        <v>0.92619510866626098</v>
      </c>
      <c r="AK237">
        <v>0.86730095342348301</v>
      </c>
      <c r="AL237">
        <v>0.81742227281278002</v>
      </c>
      <c r="AM237">
        <v>0.54622568356847401</v>
      </c>
      <c r="AN237">
        <v>0.53943092066368403</v>
      </c>
      <c r="AO237">
        <v>0.64545967646928604</v>
      </c>
      <c r="AP237">
        <v>3.4177521180126402E-2</v>
      </c>
      <c r="AQ237">
        <v>0.75638031494638502</v>
      </c>
      <c r="AR237">
        <v>0.16136491911732101</v>
      </c>
      <c r="AS237">
        <v>1.6716650575506999E-2</v>
      </c>
      <c r="AT237">
        <v>1.7914534638612999E-2</v>
      </c>
      <c r="AU237">
        <v>0.211262080959221</v>
      </c>
      <c r="AV237">
        <v>1.04701402801581</v>
      </c>
      <c r="AW237">
        <v>0.99070861379198005</v>
      </c>
      <c r="AX237">
        <v>0.596166270766187</v>
      </c>
      <c r="AY237">
        <v>0.69464633149969501</v>
      </c>
      <c r="AZ237">
        <v>0.929558129177109</v>
      </c>
      <c r="BA237">
        <v>1.7907148488831199</v>
      </c>
    </row>
    <row r="238" spans="1:53" x14ac:dyDescent="0.25">
      <c r="A238" t="s">
        <v>288</v>
      </c>
      <c r="B238">
        <v>0</v>
      </c>
      <c r="C238">
        <v>0.46905834851569</v>
      </c>
      <c r="D238">
        <v>0.99177666606783299</v>
      </c>
      <c r="E238">
        <v>8.2233339321664493E-3</v>
      </c>
      <c r="F238">
        <v>0.94321078830012905</v>
      </c>
      <c r="G238">
        <v>8.7337936277469497E-2</v>
      </c>
      <c r="H238">
        <v>8.8692569282859499E-2</v>
      </c>
      <c r="I238">
        <v>0.98488630708059199</v>
      </c>
      <c r="J238">
        <v>4.9629506318098003E-2</v>
      </c>
      <c r="K238">
        <v>0.95037049368190196</v>
      </c>
      <c r="L238">
        <v>0.29358589070908098</v>
      </c>
      <c r="M238">
        <v>0.25257682356099798</v>
      </c>
      <c r="N238">
        <v>0.95414854462264198</v>
      </c>
      <c r="O238">
        <v>0.491649887561036</v>
      </c>
      <c r="P238">
        <v>0.94130519318308903</v>
      </c>
      <c r="Q238">
        <v>0.185892820723942</v>
      </c>
      <c r="R238">
        <v>0.94434765931707298</v>
      </c>
      <c r="S238">
        <v>5.5652340682926398E-2</v>
      </c>
      <c r="T238">
        <v>0.42887285151170501</v>
      </c>
      <c r="U238">
        <v>0.814247774498566</v>
      </c>
      <c r="V238">
        <v>0.185752225501433</v>
      </c>
      <c r="W238">
        <v>0.414006192901405</v>
      </c>
      <c r="X238">
        <v>0.58599380709859406</v>
      </c>
      <c r="Y238">
        <v>0.687424880140454</v>
      </c>
      <c r="Z238">
        <v>0.99177666606783299</v>
      </c>
      <c r="AA238">
        <v>8.2233339321664493E-3</v>
      </c>
      <c r="AB238">
        <v>120.605179632605</v>
      </c>
      <c r="AC238">
        <v>0.41147159817836698</v>
      </c>
      <c r="AD238">
        <v>0.95414854462264198</v>
      </c>
      <c r="AE238">
        <v>0.95414854462264198</v>
      </c>
      <c r="AF238">
        <v>4.30878244684643</v>
      </c>
      <c r="AG238">
        <v>5.2014444289412001E-2</v>
      </c>
      <c r="AH238">
        <v>0.95162984399548201</v>
      </c>
      <c r="AI238">
        <v>0.35188624419143499</v>
      </c>
      <c r="AJ238">
        <v>0.94130519318308903</v>
      </c>
      <c r="AK238">
        <v>0.56359900695351595</v>
      </c>
      <c r="AL238">
        <v>0.94282642625008095</v>
      </c>
      <c r="AM238">
        <v>0.56352870934226096</v>
      </c>
      <c r="AN238">
        <v>0.55182752567765703</v>
      </c>
      <c r="AO238">
        <v>0.68508902234739699</v>
      </c>
      <c r="AP238">
        <v>5.4627765284559503E-2</v>
      </c>
      <c r="AQ238">
        <v>0.62434401465045697</v>
      </c>
      <c r="AR238">
        <v>0.171272255586849</v>
      </c>
      <c r="AS238">
        <v>0.247944166516958</v>
      </c>
      <c r="AT238">
        <v>30.1512949081513</v>
      </c>
      <c r="AU238">
        <v>4.7454962987473897</v>
      </c>
      <c r="AV238">
        <v>0.40276751140043698</v>
      </c>
      <c r="AW238">
        <v>21.506693693469501</v>
      </c>
      <c r="AX238">
        <v>0.737190973346042</v>
      </c>
      <c r="AY238">
        <v>0.70597889488731702</v>
      </c>
      <c r="AZ238">
        <v>0.50383797256273</v>
      </c>
      <c r="BA238">
        <v>1.59162727010311</v>
      </c>
    </row>
    <row r="239" spans="1:53" x14ac:dyDescent="0.25">
      <c r="A239" t="s">
        <v>289</v>
      </c>
      <c r="B239">
        <v>0</v>
      </c>
      <c r="C239">
        <v>0.74385735433866396</v>
      </c>
      <c r="D239">
        <v>0.30153279167296299</v>
      </c>
      <c r="E239">
        <v>0.69846720832703602</v>
      </c>
      <c r="F239">
        <v>0.867836078817113</v>
      </c>
      <c r="G239">
        <v>0.40998387167739297</v>
      </c>
      <c r="H239">
        <v>0.36828897875795402</v>
      </c>
      <c r="I239">
        <v>9.5369771323460403E-2</v>
      </c>
      <c r="J239">
        <v>0.81754613081180505</v>
      </c>
      <c r="K239">
        <v>0.18245386918819401</v>
      </c>
      <c r="L239">
        <v>0.67379436269127502</v>
      </c>
      <c r="M239">
        <v>0.90451217463247402</v>
      </c>
      <c r="N239">
        <v>9.5777246201633998E-2</v>
      </c>
      <c r="O239">
        <v>0.73532793566638699</v>
      </c>
      <c r="P239">
        <v>0.27492031742978701</v>
      </c>
      <c r="Q239">
        <v>0.93126657275965696</v>
      </c>
      <c r="R239">
        <v>0.48142993410616203</v>
      </c>
      <c r="S239">
        <v>0.51857006589383703</v>
      </c>
      <c r="T239">
        <v>2.2309672926180302E-2</v>
      </c>
      <c r="U239">
        <v>0.96776903801013803</v>
      </c>
      <c r="V239">
        <v>3.2230961989861903E-2</v>
      </c>
      <c r="W239">
        <v>4.7845481674325596E-3</v>
      </c>
      <c r="X239">
        <v>0.99521545183256699</v>
      </c>
      <c r="Y239">
        <v>0.32295989490881799</v>
      </c>
      <c r="Z239">
        <v>0.30153279167296299</v>
      </c>
      <c r="AA239">
        <v>0.69846720832703602</v>
      </c>
      <c r="AB239">
        <v>0.43170643958388799</v>
      </c>
      <c r="AC239">
        <v>0.62676472758595803</v>
      </c>
      <c r="AD239">
        <v>9.5777246201633998E-2</v>
      </c>
      <c r="AE239">
        <v>9.5777246201633998E-2</v>
      </c>
      <c r="AF239">
        <v>4.3265409109202997</v>
      </c>
      <c r="AG239">
        <v>8.5359118499886097</v>
      </c>
      <c r="AH239">
        <v>0.153561661526008</v>
      </c>
      <c r="AI239">
        <v>5.7417951205010702</v>
      </c>
      <c r="AJ239">
        <v>0.27492031742978701</v>
      </c>
      <c r="AK239">
        <v>0.60309344509472196</v>
      </c>
      <c r="AL239">
        <v>0.37817512576797502</v>
      </c>
      <c r="AM239">
        <v>0.15357563970982399</v>
      </c>
      <c r="AN239">
        <v>0.30854214559825299</v>
      </c>
      <c r="AO239">
        <v>0.14861499517798399</v>
      </c>
      <c r="AP239">
        <v>8.17031039629319E-2</v>
      </c>
      <c r="AQ239">
        <v>0.375854220136353</v>
      </c>
      <c r="AR239">
        <v>3.7153748794495997E-2</v>
      </c>
      <c r="AS239">
        <v>7.5383197918240802E-2</v>
      </c>
      <c r="AT239">
        <v>0.107926609895972</v>
      </c>
      <c r="AU239">
        <v>0.128944560981581</v>
      </c>
      <c r="AV239">
        <v>5.7224693883641597</v>
      </c>
      <c r="AW239">
        <v>5.1533694665592602</v>
      </c>
      <c r="AX239">
        <v>2.1990984766212098</v>
      </c>
      <c r="AY239">
        <v>0.20619023807233999</v>
      </c>
      <c r="AZ239">
        <v>3.88370967160022</v>
      </c>
      <c r="BA239">
        <v>1.6783362474897201</v>
      </c>
    </row>
    <row r="240" spans="1:53" x14ac:dyDescent="0.25">
      <c r="A240" t="s">
        <v>290</v>
      </c>
      <c r="B240">
        <v>0</v>
      </c>
      <c r="C240">
        <v>0.81649398730466605</v>
      </c>
      <c r="D240">
        <v>0.33601048258316302</v>
      </c>
      <c r="E240">
        <v>0.66398951741683598</v>
      </c>
      <c r="F240">
        <v>0.83706788775480601</v>
      </c>
      <c r="G240">
        <v>0.66807035802414505</v>
      </c>
      <c r="H240">
        <v>4.9265875565843803E-2</v>
      </c>
      <c r="I240">
        <v>0.37768996976562003</v>
      </c>
      <c r="J240">
        <v>0.81497236648415505</v>
      </c>
      <c r="K240">
        <v>0.185027633515844</v>
      </c>
      <c r="L240">
        <v>9.1305235448504496E-2</v>
      </c>
      <c r="M240">
        <v>8.6947169231900795E-2</v>
      </c>
      <c r="N240">
        <v>0.76767322299741303</v>
      </c>
      <c r="O240">
        <v>0.60632783159613601</v>
      </c>
      <c r="P240">
        <v>0.79785772371777597</v>
      </c>
      <c r="Q240">
        <v>0.93516848401461805</v>
      </c>
      <c r="R240">
        <v>0.62638676268459603</v>
      </c>
      <c r="S240">
        <v>0.37361323731540302</v>
      </c>
      <c r="T240">
        <v>4.3664184147056903E-2</v>
      </c>
      <c r="U240">
        <v>0.90934498862877799</v>
      </c>
      <c r="V240">
        <v>9.0655011371221603E-2</v>
      </c>
      <c r="W240">
        <v>0.81968341002939105</v>
      </c>
      <c r="X240">
        <v>0.18031658997060801</v>
      </c>
      <c r="Y240">
        <v>0.68069527287526399</v>
      </c>
      <c r="Z240">
        <v>0.33601048258316302</v>
      </c>
      <c r="AA240">
        <v>0.66398951741683598</v>
      </c>
      <c r="AB240">
        <v>0.506047872397695</v>
      </c>
      <c r="AC240">
        <v>0.63747841919082604</v>
      </c>
      <c r="AD240">
        <v>0.76767322299741303</v>
      </c>
      <c r="AE240">
        <v>0.76767322299741303</v>
      </c>
      <c r="AF240">
        <v>4.3190937816034802</v>
      </c>
      <c r="AG240">
        <v>1.0616136424585201</v>
      </c>
      <c r="AH240">
        <v>0.37924283000969999</v>
      </c>
      <c r="AI240">
        <v>0.83415670497558003</v>
      </c>
      <c r="AJ240">
        <v>0.79785772371777597</v>
      </c>
      <c r="AK240">
        <v>0.86651310386619695</v>
      </c>
      <c r="AL240">
        <v>0.712122243201186</v>
      </c>
      <c r="AM240">
        <v>0.44425636754449799</v>
      </c>
      <c r="AN240">
        <v>0.72680817392886699</v>
      </c>
      <c r="AO240">
        <v>0.42076095393241603</v>
      </c>
      <c r="AP240">
        <v>6.7369759066237295E-2</v>
      </c>
      <c r="AQ240">
        <v>0.64363702889930696</v>
      </c>
      <c r="AR240">
        <v>0.10519023848310401</v>
      </c>
      <c r="AS240">
        <v>8.4002620645790699E-2</v>
      </c>
      <c r="AT240">
        <v>0.126511968099423</v>
      </c>
      <c r="AU240">
        <v>0.20720560041720801</v>
      </c>
      <c r="AV240">
        <v>0.85599381556489096</v>
      </c>
      <c r="AW240">
        <v>0.83847977926754202</v>
      </c>
      <c r="AX240">
        <v>0.54073584386760798</v>
      </c>
      <c r="AY240">
        <v>0.59839329278833198</v>
      </c>
      <c r="AZ240">
        <v>0.77012697463937096</v>
      </c>
      <c r="BA240">
        <v>1.6746473199535099</v>
      </c>
    </row>
    <row r="241" spans="1:53" x14ac:dyDescent="0.25">
      <c r="A241" t="s">
        <v>291</v>
      </c>
      <c r="B241">
        <v>0</v>
      </c>
      <c r="C241">
        <v>0.63395651337593495</v>
      </c>
      <c r="D241">
        <v>0.414977659195362</v>
      </c>
      <c r="E241">
        <v>0.585022340804637</v>
      </c>
      <c r="F241">
        <v>0.77595464393480296</v>
      </c>
      <c r="G241">
        <v>0.95984688073048396</v>
      </c>
      <c r="H241">
        <v>0.637899109986382</v>
      </c>
      <c r="I241">
        <v>0.24154366522127299</v>
      </c>
      <c r="J241">
        <v>0.86544635680803605</v>
      </c>
      <c r="K241">
        <v>0.134553643191963</v>
      </c>
      <c r="L241">
        <v>0.73712471500532195</v>
      </c>
      <c r="M241">
        <v>0.72624809688317604</v>
      </c>
      <c r="N241">
        <v>0.41420362268855998</v>
      </c>
      <c r="O241">
        <v>0.42022307652166202</v>
      </c>
      <c r="P241">
        <v>0.890483147660035</v>
      </c>
      <c r="Q241">
        <v>0.39141154175694998</v>
      </c>
      <c r="R241">
        <v>0.24200595882870199</v>
      </c>
      <c r="S241">
        <v>0.75799404117129698</v>
      </c>
      <c r="T241">
        <v>0.64153428335066698</v>
      </c>
      <c r="U241">
        <v>0.95974357116028897</v>
      </c>
      <c r="V241">
        <v>4.0256428839710499E-2</v>
      </c>
      <c r="W241">
        <v>0.67344847495378701</v>
      </c>
      <c r="X241">
        <v>0.32655152504621199</v>
      </c>
      <c r="Y241">
        <v>0.53115947950433595</v>
      </c>
      <c r="Z241">
        <v>0.414977659195362</v>
      </c>
      <c r="AA241">
        <v>0.585022340804637</v>
      </c>
      <c r="AB241">
        <v>0.70933643085254405</v>
      </c>
      <c r="AC241">
        <v>0.72832273228070799</v>
      </c>
      <c r="AD241">
        <v>0.41420362268855998</v>
      </c>
      <c r="AE241">
        <v>0.41420362268855998</v>
      </c>
      <c r="AF241">
        <v>4.5050785781115401</v>
      </c>
      <c r="AG241">
        <v>2.0894224709829801</v>
      </c>
      <c r="AH241">
        <v>0.22777030302416201</v>
      </c>
      <c r="AI241">
        <v>1.46887174833004</v>
      </c>
      <c r="AJ241">
        <v>0.890483147660035</v>
      </c>
      <c r="AK241">
        <v>0.64094734470849302</v>
      </c>
      <c r="AL241">
        <v>0.56624455324436795</v>
      </c>
      <c r="AM241">
        <v>0.46536978824987302</v>
      </c>
      <c r="AN241">
        <v>0.61194292872551703</v>
      </c>
      <c r="AO241">
        <v>0.76600871550535099</v>
      </c>
      <c r="AP241">
        <v>4.6691452946851397E-2</v>
      </c>
      <c r="AQ241">
        <v>0.703478030106922</v>
      </c>
      <c r="AR241">
        <v>0.191502178876337</v>
      </c>
      <c r="AS241">
        <v>0.10374441479884</v>
      </c>
      <c r="AT241">
        <v>0.17733410771313601</v>
      </c>
      <c r="AU241">
        <v>0.242368724531102</v>
      </c>
      <c r="AV241">
        <v>1.5326928631614301</v>
      </c>
      <c r="AW241">
        <v>1.4435349157320201</v>
      </c>
      <c r="AX241">
        <v>0.69609877006004595</v>
      </c>
      <c r="AY241">
        <v>0.66786236074502603</v>
      </c>
      <c r="AZ241">
        <v>1.24441602902263</v>
      </c>
      <c r="BA241">
        <v>1.7600309211130301</v>
      </c>
    </row>
    <row r="242" spans="1:53" x14ac:dyDescent="0.25">
      <c r="A242" t="s">
        <v>292</v>
      </c>
      <c r="B242">
        <v>0</v>
      </c>
      <c r="C242">
        <v>0.65779666438320905</v>
      </c>
      <c r="D242">
        <v>0.20078039008992599</v>
      </c>
      <c r="E242">
        <v>0.79921960991007301</v>
      </c>
      <c r="F242">
        <v>0.40957010957075102</v>
      </c>
      <c r="G242">
        <v>0.98310169730262398</v>
      </c>
      <c r="H242">
        <v>0.46979015926239498</v>
      </c>
      <c r="I242">
        <v>7.6465869595632105E-2</v>
      </c>
      <c r="J242">
        <v>8.6513847957621001E-2</v>
      </c>
      <c r="K242">
        <v>0.91348615204237804</v>
      </c>
      <c r="L242">
        <v>0.62669288902806597</v>
      </c>
      <c r="M242">
        <v>0.43813639136724902</v>
      </c>
      <c r="N242">
        <v>0.97606496947238996</v>
      </c>
      <c r="O242">
        <v>0.23458512260303699</v>
      </c>
      <c r="P242">
        <v>9.5791454056718794E-2</v>
      </c>
      <c r="Q242">
        <v>9.4582377520329095E-2</v>
      </c>
      <c r="R242">
        <v>0.83284719699299103</v>
      </c>
      <c r="S242">
        <v>0.16715280300700799</v>
      </c>
      <c r="T242">
        <v>0.180081810399051</v>
      </c>
      <c r="U242">
        <v>0.60801405987608004</v>
      </c>
      <c r="V242">
        <v>0.39198594012391902</v>
      </c>
      <c r="W242">
        <v>0.79928800085741003</v>
      </c>
      <c r="X242">
        <v>0.200711999142589</v>
      </c>
      <c r="Y242">
        <v>0.68902942462628003</v>
      </c>
      <c r="Z242">
        <v>0.20078039008992599</v>
      </c>
      <c r="AA242">
        <v>0.79921960991007301</v>
      </c>
      <c r="AB242">
        <v>0.25122055014705902</v>
      </c>
      <c r="AC242">
        <v>0.63561105898043802</v>
      </c>
      <c r="AD242">
        <v>0.97606496947238996</v>
      </c>
      <c r="AE242">
        <v>0.97606496947238996</v>
      </c>
      <c r="AF242">
        <v>3.7134293857311702</v>
      </c>
      <c r="AG242">
        <v>8.8635337465687303E-2</v>
      </c>
      <c r="AH242">
        <v>0.93434575785238205</v>
      </c>
      <c r="AI242">
        <v>0.37053881092791902</v>
      </c>
      <c r="AJ242">
        <v>9.5791454056718794E-2</v>
      </c>
      <c r="AK242">
        <v>9.5186915788524007E-2</v>
      </c>
      <c r="AL242">
        <v>0.464319325524855</v>
      </c>
      <c r="AM242">
        <v>0.24388869709031899</v>
      </c>
      <c r="AN242">
        <v>0.70475165753733904</v>
      </c>
      <c r="AO242">
        <v>0.13793663222788499</v>
      </c>
      <c r="AP242">
        <v>2.6065013622559599E-2</v>
      </c>
      <c r="AQ242">
        <v>0.116561774008204</v>
      </c>
      <c r="AR242">
        <v>3.4484158056971199E-2</v>
      </c>
      <c r="AS242">
        <v>5.0195097522481601E-2</v>
      </c>
      <c r="AT242">
        <v>6.2805137536764699E-2</v>
      </c>
      <c r="AU242">
        <v>5.2048649442759297E-2</v>
      </c>
      <c r="AV242">
        <v>0.21779983471421999</v>
      </c>
      <c r="AW242">
        <v>0.28745678765031601</v>
      </c>
      <c r="AX242">
        <v>0.66263728917417197</v>
      </c>
      <c r="AY242">
        <v>7.1843590542539096E-2</v>
      </c>
      <c r="AZ242">
        <v>0.169147753323659</v>
      </c>
      <c r="BA242">
        <v>1.4583684861113899</v>
      </c>
    </row>
    <row r="243" spans="1:53" x14ac:dyDescent="0.25">
      <c r="A243" t="s">
        <v>293</v>
      </c>
      <c r="B243">
        <v>0</v>
      </c>
      <c r="C243">
        <v>9.82807195589461E-2</v>
      </c>
      <c r="D243">
        <v>0.31478260926367402</v>
      </c>
      <c r="E243">
        <v>0.68521739073632504</v>
      </c>
      <c r="F243">
        <v>0.28347607783212903</v>
      </c>
      <c r="G243">
        <v>0.34382222858535</v>
      </c>
      <c r="H243">
        <v>0.70559482889930403</v>
      </c>
      <c r="I243">
        <v>0.55053640132541803</v>
      </c>
      <c r="J243">
        <v>0.51527512547575205</v>
      </c>
      <c r="K243">
        <v>0.48472487452424701</v>
      </c>
      <c r="L243">
        <v>5.1584896085663497E-3</v>
      </c>
      <c r="M243">
        <v>0.579270458857579</v>
      </c>
      <c r="N243">
        <v>0.74099992921970903</v>
      </c>
      <c r="O243">
        <v>0.40960243805459501</v>
      </c>
      <c r="P243">
        <v>0.21030384826814699</v>
      </c>
      <c r="Q243">
        <v>0.98788296189607405</v>
      </c>
      <c r="R243">
        <v>0.74045154638056898</v>
      </c>
      <c r="S243">
        <v>0.25954845361943002</v>
      </c>
      <c r="T243">
        <v>0.223971107609647</v>
      </c>
      <c r="U243">
        <v>0.99181343406149602</v>
      </c>
      <c r="V243">
        <v>8.1865659385030806E-3</v>
      </c>
      <c r="W243">
        <v>0.83658703960025704</v>
      </c>
      <c r="X243">
        <v>0.16341296039974201</v>
      </c>
      <c r="Y243">
        <v>0.58836014666622805</v>
      </c>
      <c r="Z243">
        <v>0.31478260926367402</v>
      </c>
      <c r="AA243">
        <v>0.68521739073632504</v>
      </c>
      <c r="AB243">
        <v>0.45939086415394897</v>
      </c>
      <c r="AC243">
        <v>0.30589091488693498</v>
      </c>
      <c r="AD243">
        <v>0.74099992921970903</v>
      </c>
      <c r="AE243">
        <v>0.74099992921970903</v>
      </c>
      <c r="AF243">
        <v>4.6971544055730599</v>
      </c>
      <c r="AG243">
        <v>0.69537810350177698</v>
      </c>
      <c r="AH243">
        <v>0.57014989275606798</v>
      </c>
      <c r="AI243">
        <v>0.65363536658653998</v>
      </c>
      <c r="AJ243">
        <v>0.21030384826814699</v>
      </c>
      <c r="AK243">
        <v>0.59909340508211095</v>
      </c>
      <c r="AL243">
        <v>0.47537769732435797</v>
      </c>
      <c r="AM243">
        <v>0.109245207103325</v>
      </c>
      <c r="AN243">
        <v>0.75982664235538699</v>
      </c>
      <c r="AO243">
        <v>0.21713747793889701</v>
      </c>
      <c r="AP243">
        <v>4.5511382006066102E-2</v>
      </c>
      <c r="AQ243">
        <v>0.408115441510504</v>
      </c>
      <c r="AR243">
        <v>5.4284369484724301E-2</v>
      </c>
      <c r="AS243">
        <v>7.8695652315918699E-2</v>
      </c>
      <c r="AT243">
        <v>0.11484771603848699</v>
      </c>
      <c r="AU243">
        <v>0.14042358519505499</v>
      </c>
      <c r="AV243">
        <v>0.61611421701868696</v>
      </c>
      <c r="AW243">
        <v>0.62641021801907104</v>
      </c>
      <c r="AX243">
        <v>0.57729303928602205</v>
      </c>
      <c r="AY243">
        <v>0.15772788620111</v>
      </c>
      <c r="AZ243">
        <v>0.46331877341282801</v>
      </c>
      <c r="BA243">
        <v>1.68285223415535</v>
      </c>
    </row>
    <row r="244" spans="1:53" x14ac:dyDescent="0.25">
      <c r="A244" t="s">
        <v>294</v>
      </c>
      <c r="B244">
        <v>0</v>
      </c>
      <c r="C244">
        <v>9.9768274343678895E-3</v>
      </c>
      <c r="D244">
        <v>0.89971974927765397</v>
      </c>
      <c r="E244">
        <v>0.100280250722345</v>
      </c>
      <c r="F244">
        <v>0.63648736431671704</v>
      </c>
      <c r="G244">
        <v>0.71883210748180704</v>
      </c>
      <c r="H244">
        <v>0.39399449110896201</v>
      </c>
      <c r="I244">
        <v>7.8988445572067703E-2</v>
      </c>
      <c r="J244">
        <v>0.24098717155723701</v>
      </c>
      <c r="K244">
        <v>0.75901282844276197</v>
      </c>
      <c r="L244">
        <v>0.423723297550198</v>
      </c>
      <c r="M244">
        <v>0.667683613868438</v>
      </c>
      <c r="N244">
        <v>0.91426023417101798</v>
      </c>
      <c r="O244">
        <v>0.76103884009148004</v>
      </c>
      <c r="P244">
        <v>0.17776997661390101</v>
      </c>
      <c r="Q244">
        <v>0.15446882808537901</v>
      </c>
      <c r="R244">
        <v>0.97589809796956395</v>
      </c>
      <c r="S244">
        <v>2.4101902030435399E-2</v>
      </c>
      <c r="T244">
        <v>0.85929116498549296</v>
      </c>
      <c r="U244">
        <v>0.74274794113585196</v>
      </c>
      <c r="V244">
        <v>0.25725205886414698</v>
      </c>
      <c r="W244">
        <v>0.69601551394422201</v>
      </c>
      <c r="X244">
        <v>0.30398448605577699</v>
      </c>
      <c r="Y244">
        <v>0.57440441854989999</v>
      </c>
      <c r="Z244">
        <v>0.89971974927765397</v>
      </c>
      <c r="AA244">
        <v>0.100280250722345</v>
      </c>
      <c r="AB244">
        <v>8.9720532487377405</v>
      </c>
      <c r="AC244">
        <v>0.35385352355524402</v>
      </c>
      <c r="AD244">
        <v>0.91426023417101798</v>
      </c>
      <c r="AE244">
        <v>0.91426023417101798</v>
      </c>
      <c r="AF244">
        <v>4.4464888004176304</v>
      </c>
      <c r="AG244">
        <v>0.26358706476580601</v>
      </c>
      <c r="AH244">
        <v>0.81076196368551401</v>
      </c>
      <c r="AI244">
        <v>0.44597869773904197</v>
      </c>
      <c r="AJ244">
        <v>0.17776997661390101</v>
      </c>
      <c r="AK244">
        <v>0.16611940234964001</v>
      </c>
      <c r="AL244">
        <v>0.57683403729173199</v>
      </c>
      <c r="AM244">
        <v>0.21751101773902401</v>
      </c>
      <c r="AN244">
        <v>0.68783851186028799</v>
      </c>
      <c r="AO244">
        <v>0.518530570799697</v>
      </c>
      <c r="AP244">
        <v>8.4559871121275595E-2</v>
      </c>
      <c r="AQ244">
        <v>0.34232498657466798</v>
      </c>
      <c r="AR244">
        <v>0.129632642699924</v>
      </c>
      <c r="AS244">
        <v>0.22492993731941299</v>
      </c>
      <c r="AT244">
        <v>2.2430133121844298</v>
      </c>
      <c r="AU244">
        <v>0.47998249520520703</v>
      </c>
      <c r="AV244">
        <v>0.50096333741549404</v>
      </c>
      <c r="AW244">
        <v>1.9013154799024701</v>
      </c>
      <c r="AX244">
        <v>0.68620057475881002</v>
      </c>
      <c r="AY244">
        <v>0.133327482460425</v>
      </c>
      <c r="AZ244">
        <v>0.378418052430471</v>
      </c>
      <c r="BA244">
        <v>1.62830073169805</v>
      </c>
    </row>
    <row r="245" spans="1:53" x14ac:dyDescent="0.25">
      <c r="A245" t="s">
        <v>295</v>
      </c>
      <c r="B245">
        <v>0</v>
      </c>
      <c r="C245">
        <v>0.94507101195647902</v>
      </c>
      <c r="D245">
        <v>0.247848047700645</v>
      </c>
      <c r="E245">
        <v>0.75215195229935405</v>
      </c>
      <c r="F245">
        <v>0.51487390932019605</v>
      </c>
      <c r="G245">
        <v>0.41750642748823302</v>
      </c>
      <c r="H245">
        <v>0.79588115145022698</v>
      </c>
      <c r="I245">
        <v>0.89648770117038101</v>
      </c>
      <c r="J245">
        <v>0.53907346036733805</v>
      </c>
      <c r="K245">
        <v>0.460926539632661</v>
      </c>
      <c r="L245">
        <v>0.34666900375071302</v>
      </c>
      <c r="M245">
        <v>0.54120297714356602</v>
      </c>
      <c r="N245">
        <v>0.127281451197785</v>
      </c>
      <c r="O245">
        <v>1.62661167566025E-2</v>
      </c>
      <c r="P245">
        <v>0.394669903856597</v>
      </c>
      <c r="Q245">
        <v>0.72448989917956996</v>
      </c>
      <c r="R245">
        <v>0.61837099363924697</v>
      </c>
      <c r="S245">
        <v>0.38162900636075198</v>
      </c>
      <c r="T245">
        <v>3.4766187450936702E-2</v>
      </c>
      <c r="U245">
        <v>0.36942904008045602</v>
      </c>
      <c r="V245">
        <v>0.63057095991954304</v>
      </c>
      <c r="W245">
        <v>0.58367217559854001</v>
      </c>
      <c r="X245">
        <v>0.41632782440145899</v>
      </c>
      <c r="Y245">
        <v>0.36123802996418602</v>
      </c>
      <c r="Z245">
        <v>0.247848047700645</v>
      </c>
      <c r="AA245">
        <v>0.75215195229935405</v>
      </c>
      <c r="AB245">
        <v>0.32951858589606198</v>
      </c>
      <c r="AC245">
        <v>0.72368070243432303</v>
      </c>
      <c r="AD245">
        <v>0.127281451197785</v>
      </c>
      <c r="AE245">
        <v>0.127281451197785</v>
      </c>
      <c r="AF245">
        <v>4.3208818535170703</v>
      </c>
      <c r="AG245">
        <v>4.2352868803299701</v>
      </c>
      <c r="AH245">
        <v>0.34971151015436902</v>
      </c>
      <c r="AI245">
        <v>2.9400950902714298</v>
      </c>
      <c r="AJ245">
        <v>0.394669903856597</v>
      </c>
      <c r="AK245">
        <v>0.55957990151808301</v>
      </c>
      <c r="AL245">
        <v>0.50652044874792201</v>
      </c>
      <c r="AM245">
        <v>0.51262043188807005</v>
      </c>
      <c r="AN245">
        <v>0.540311092014233</v>
      </c>
      <c r="AO245">
        <v>0.21471804565376701</v>
      </c>
      <c r="AP245">
        <v>1.8073463062891601E-3</v>
      </c>
      <c r="AQ245">
        <v>0.38714897358592498</v>
      </c>
      <c r="AR245">
        <v>5.3679511413441697E-2</v>
      </c>
      <c r="AS245">
        <v>6.1962011925161403E-2</v>
      </c>
      <c r="AT245">
        <v>8.2379646474015605E-2</v>
      </c>
      <c r="AU245">
        <v>0.12690454389396</v>
      </c>
      <c r="AV245">
        <v>2.8963633223190102</v>
      </c>
      <c r="AW245">
        <v>2.6331366847779401</v>
      </c>
      <c r="AX245">
        <v>1.28240886088296</v>
      </c>
      <c r="AY245">
        <v>0.29600242789244802</v>
      </c>
      <c r="AZ245">
        <v>2.0295763575101602</v>
      </c>
      <c r="BA245">
        <v>1.68212330075256</v>
      </c>
    </row>
    <row r="246" spans="1:53" x14ac:dyDescent="0.25">
      <c r="A246" t="s">
        <v>296</v>
      </c>
      <c r="B246">
        <v>0</v>
      </c>
      <c r="C246">
        <v>0.81470308725047103</v>
      </c>
      <c r="D246">
        <v>2.0949907753260999E-2</v>
      </c>
      <c r="E246">
        <v>0.979050092246739</v>
      </c>
      <c r="F246">
        <v>0.65945801064460696</v>
      </c>
      <c r="G246">
        <v>0.177235328020833</v>
      </c>
      <c r="H246">
        <v>0.86739051253441701</v>
      </c>
      <c r="I246">
        <v>0.428406323107408</v>
      </c>
      <c r="J246">
        <v>0.54421678342111501</v>
      </c>
      <c r="K246">
        <v>0.45578321657888399</v>
      </c>
      <c r="L246">
        <v>0.51310944792289503</v>
      </c>
      <c r="M246">
        <v>0.82752247514194899</v>
      </c>
      <c r="N246">
        <v>0.223140751613362</v>
      </c>
      <c r="O246">
        <v>0.36591224080384499</v>
      </c>
      <c r="P246">
        <v>4.9988639104156497E-2</v>
      </c>
      <c r="Q246">
        <v>8.7112084310264404E-2</v>
      </c>
      <c r="R246">
        <v>0.70606909608089796</v>
      </c>
      <c r="S246">
        <v>0.29393090391910098</v>
      </c>
      <c r="T246">
        <v>0.88336633360292205</v>
      </c>
      <c r="U246">
        <v>0.375070211799308</v>
      </c>
      <c r="V246">
        <v>0.62492978820069101</v>
      </c>
      <c r="W246">
        <v>0.66807482134754503</v>
      </c>
      <c r="X246">
        <v>0.33192517865245402</v>
      </c>
      <c r="Y246">
        <v>0.38549442659871103</v>
      </c>
      <c r="Z246">
        <v>2.0949907753260999E-2</v>
      </c>
      <c r="AA246">
        <v>0.979050092246739</v>
      </c>
      <c r="AB246">
        <v>2.1398198028034301E-2</v>
      </c>
      <c r="AC246">
        <v>0.66669800514015998</v>
      </c>
      <c r="AD246">
        <v>0.223140751613362</v>
      </c>
      <c r="AE246">
        <v>0.223140751613362</v>
      </c>
      <c r="AF246">
        <v>4.4545954820917899</v>
      </c>
      <c r="AG246">
        <v>2.43889464154931</v>
      </c>
      <c r="AH246">
        <v>0.37823572825704299</v>
      </c>
      <c r="AI246">
        <v>1.75200833711855</v>
      </c>
      <c r="AJ246">
        <v>4.9988639104156497E-2</v>
      </c>
      <c r="AK246">
        <v>6.8550361707210405E-2</v>
      </c>
      <c r="AL246">
        <v>0.37802886759252702</v>
      </c>
      <c r="AM246">
        <v>0.33745921365242398</v>
      </c>
      <c r="AN246">
        <v>0.594179824158798</v>
      </c>
      <c r="AO246">
        <v>0.46667748635353901</v>
      </c>
      <c r="AP246">
        <v>4.0656915644871602E-2</v>
      </c>
      <c r="AQ246">
        <v>0.26761392403037498</v>
      </c>
      <c r="AR246">
        <v>0.116669371588384</v>
      </c>
      <c r="AS246">
        <v>5.2374769383152497E-3</v>
      </c>
      <c r="AT246">
        <v>5.3495495070085804E-3</v>
      </c>
      <c r="AU246">
        <v>8.0420345980146496E-2</v>
      </c>
      <c r="AV246">
        <v>1.6591454942071799</v>
      </c>
      <c r="AW246">
        <v>1.5282706658405101</v>
      </c>
      <c r="AX246">
        <v>0.84530887506997698</v>
      </c>
      <c r="AY246">
        <v>3.7491479328117298E-2</v>
      </c>
      <c r="AZ246">
        <v>1.1185941559141599</v>
      </c>
      <c r="BA246">
        <v>1.72065013429227</v>
      </c>
    </row>
    <row r="247" spans="1:53" x14ac:dyDescent="0.25">
      <c r="A247" t="s">
        <v>297</v>
      </c>
      <c r="B247">
        <v>0</v>
      </c>
      <c r="C247">
        <v>0.75932854276144701</v>
      </c>
      <c r="D247">
        <v>0.24339478341719301</v>
      </c>
      <c r="E247">
        <v>0.75660521658280599</v>
      </c>
      <c r="F247">
        <v>0.83737226205052695</v>
      </c>
      <c r="G247">
        <v>0.949140194663597</v>
      </c>
      <c r="H247">
        <v>0.48446477422476703</v>
      </c>
      <c r="I247">
        <v>0.30706852257303702</v>
      </c>
      <c r="J247">
        <v>0.99269198914212897</v>
      </c>
      <c r="K247">
        <v>7.3080108578710201E-3</v>
      </c>
      <c r="L247">
        <v>0.29324639709479899</v>
      </c>
      <c r="M247">
        <v>0.235046689224362</v>
      </c>
      <c r="N247">
        <v>0.61530446653872595</v>
      </c>
      <c r="O247">
        <v>0.80132958408625699</v>
      </c>
      <c r="P247">
        <v>0.39394111684956401</v>
      </c>
      <c r="Q247">
        <v>0.22406279641334001</v>
      </c>
      <c r="R247">
        <v>0.20746094422237901</v>
      </c>
      <c r="S247">
        <v>0.79253905577761996</v>
      </c>
      <c r="T247">
        <v>6.3885796599070996E-2</v>
      </c>
      <c r="U247">
        <v>5.7568943812322103E-2</v>
      </c>
      <c r="V247">
        <v>0.94243105618767697</v>
      </c>
      <c r="W247">
        <v>0.82542536872335603</v>
      </c>
      <c r="X247">
        <v>0.17457463127664299</v>
      </c>
      <c r="Y247">
        <v>0.57092281900693498</v>
      </c>
      <c r="Z247">
        <v>0.24339478341719301</v>
      </c>
      <c r="AA247">
        <v>0.75660521658280599</v>
      </c>
      <c r="AB247">
        <v>0.32169323985959503</v>
      </c>
      <c r="AC247">
        <v>0.75792686329235703</v>
      </c>
      <c r="AD247">
        <v>0.61530446653872595</v>
      </c>
      <c r="AE247">
        <v>0.61530446653872595</v>
      </c>
      <c r="AF247">
        <v>3.6394955126132</v>
      </c>
      <c r="AG247">
        <v>1.6133346060793601</v>
      </c>
      <c r="AH247">
        <v>0.20997349608482199</v>
      </c>
      <c r="AI247">
        <v>1.1455475694145101</v>
      </c>
      <c r="AJ247">
        <v>0.39394111684956401</v>
      </c>
      <c r="AK247">
        <v>0.30900195663145202</v>
      </c>
      <c r="AL247">
        <v>0.30070103053597103</v>
      </c>
      <c r="AM247">
        <v>0.66818608651862099</v>
      </c>
      <c r="AN247">
        <v>0.57084142036601604</v>
      </c>
      <c r="AO247">
        <v>0.22891345672431701</v>
      </c>
      <c r="AP247">
        <v>8.9036620454028603E-2</v>
      </c>
      <c r="AQ247">
        <v>0.26895770667788499</v>
      </c>
      <c r="AR247">
        <v>5.7228364181079398E-2</v>
      </c>
      <c r="AS247">
        <v>6.0848695854298397E-2</v>
      </c>
      <c r="AT247">
        <v>8.0423309964898798E-2</v>
      </c>
      <c r="AU247">
        <v>9.7195498753173695E-2</v>
      </c>
      <c r="AV247">
        <v>1.1760159469949101</v>
      </c>
      <c r="AW247">
        <v>1.0976599065032899</v>
      </c>
      <c r="AX247">
        <v>0.55322054887129002</v>
      </c>
      <c r="AY247">
        <v>0.29545583763717298</v>
      </c>
      <c r="AZ247">
        <v>0.88249591054233101</v>
      </c>
      <c r="BA247">
        <v>1.4954863321198599</v>
      </c>
    </row>
    <row r="248" spans="1:53" x14ac:dyDescent="0.25">
      <c r="A248" t="s">
        <v>298</v>
      </c>
      <c r="B248">
        <v>0</v>
      </c>
      <c r="C248">
        <v>0.36111410840212999</v>
      </c>
      <c r="D248">
        <v>3.3440711293287503E-2</v>
      </c>
      <c r="E248">
        <v>0.96655928870671204</v>
      </c>
      <c r="F248">
        <v>0.13654685561824101</v>
      </c>
      <c r="G248">
        <v>0.82546262723683705</v>
      </c>
      <c r="H248">
        <v>0.44419049825797502</v>
      </c>
      <c r="I248">
        <v>0.46264436417175298</v>
      </c>
      <c r="J248">
        <v>0.61999223942845305</v>
      </c>
      <c r="K248">
        <v>0.380007760571546</v>
      </c>
      <c r="L248">
        <v>0.63833184236164398</v>
      </c>
      <c r="M248">
        <v>4.0157817895046397E-2</v>
      </c>
      <c r="N248">
        <v>0.832444539316886</v>
      </c>
      <c r="O248">
        <v>0.79492784452977705</v>
      </c>
      <c r="P248">
        <v>0.95989150868071704</v>
      </c>
      <c r="Q248">
        <v>0.275147298477115</v>
      </c>
      <c r="R248">
        <v>0.91331823570951698</v>
      </c>
      <c r="S248">
        <v>8.6681764290482299E-2</v>
      </c>
      <c r="T248">
        <v>0.55004544164847002</v>
      </c>
      <c r="U248">
        <v>0.93082141552691</v>
      </c>
      <c r="V248">
        <v>6.9178584473089194E-2</v>
      </c>
      <c r="W248">
        <v>6.5467056253249598E-2</v>
      </c>
      <c r="X248">
        <v>0.93453294374675</v>
      </c>
      <c r="Y248">
        <v>0.77482634504829795</v>
      </c>
      <c r="Z248">
        <v>3.3440711293287503E-2</v>
      </c>
      <c r="AA248">
        <v>0.96655928870671204</v>
      </c>
      <c r="AB248">
        <v>3.4597682401906499E-2</v>
      </c>
      <c r="AC248">
        <v>0.425685639583463</v>
      </c>
      <c r="AD248">
        <v>0.832444539316886</v>
      </c>
      <c r="AE248">
        <v>0.832444539316886</v>
      </c>
      <c r="AF248">
        <v>4.3124373257090003</v>
      </c>
      <c r="AG248">
        <v>0.74478503989854405</v>
      </c>
      <c r="AH248">
        <v>0.53082002015332597</v>
      </c>
      <c r="AI248">
        <v>0.67346336665013795</v>
      </c>
      <c r="AJ248">
        <v>0.95989150868071704</v>
      </c>
      <c r="AK248">
        <v>0.61751940357891599</v>
      </c>
      <c r="AL248">
        <v>0.93660487219511701</v>
      </c>
      <c r="AM248">
        <v>0.51453504657690297</v>
      </c>
      <c r="AN248">
        <v>0.38825098453117801</v>
      </c>
      <c r="AO248">
        <v>0.75496847516459398</v>
      </c>
      <c r="AP248">
        <v>8.8325316058864095E-2</v>
      </c>
      <c r="AQ248">
        <v>0.68624393937175499</v>
      </c>
      <c r="AR248">
        <v>0.18874211879114799</v>
      </c>
      <c r="AS248">
        <v>8.3601778233218793E-3</v>
      </c>
      <c r="AT248">
        <v>8.6494206004766299E-3</v>
      </c>
      <c r="AU248">
        <v>0.193404645376789</v>
      </c>
      <c r="AV248">
        <v>0.58428350372956395</v>
      </c>
      <c r="AW248">
        <v>0.59781977509378903</v>
      </c>
      <c r="AX248">
        <v>0.53747402716489101</v>
      </c>
      <c r="AY248">
        <v>0.71991863151053803</v>
      </c>
      <c r="AZ248">
        <v>0.62949521298988897</v>
      </c>
      <c r="BA248">
        <v>1.6088160937837701</v>
      </c>
    </row>
    <row r="249" spans="1:53" x14ac:dyDescent="0.25">
      <c r="A249" t="s">
        <v>299</v>
      </c>
      <c r="B249">
        <v>0</v>
      </c>
      <c r="C249">
        <v>0.113607875547165</v>
      </c>
      <c r="D249">
        <v>0.69004937487282003</v>
      </c>
      <c r="E249">
        <v>0.30995062512717902</v>
      </c>
      <c r="F249">
        <v>0.61067226313543199</v>
      </c>
      <c r="G249">
        <v>0.95324189363247602</v>
      </c>
      <c r="H249">
        <v>0.64374649489411495</v>
      </c>
      <c r="I249">
        <v>1.34301187292807E-2</v>
      </c>
      <c r="J249">
        <v>0.142747514560953</v>
      </c>
      <c r="K249">
        <v>0.85725248543904597</v>
      </c>
      <c r="L249">
        <v>0.478410871793643</v>
      </c>
      <c r="M249">
        <v>0.37875437713619498</v>
      </c>
      <c r="N249">
        <v>0.66659668546393802</v>
      </c>
      <c r="O249">
        <v>0.854129204944161</v>
      </c>
      <c r="P249">
        <v>0.708645970040922</v>
      </c>
      <c r="Q249">
        <v>0.69754435764898204</v>
      </c>
      <c r="R249">
        <v>0.96928241962900796</v>
      </c>
      <c r="S249">
        <v>3.07175803709911E-2</v>
      </c>
      <c r="T249">
        <v>0.35545610551082901</v>
      </c>
      <c r="U249">
        <v>0.68357465488621305</v>
      </c>
      <c r="V249">
        <v>0.31642534511378601</v>
      </c>
      <c r="W249">
        <v>7.2607021613487602E-2</v>
      </c>
      <c r="X249">
        <v>0.92739297838651202</v>
      </c>
      <c r="Y249">
        <v>0.57405523593713104</v>
      </c>
      <c r="Z249">
        <v>0.69004937487282003</v>
      </c>
      <c r="AA249">
        <v>0.30995062512717902</v>
      </c>
      <c r="AB249">
        <v>2.2263203198563599</v>
      </c>
      <c r="AC249">
        <v>0.48697528055127098</v>
      </c>
      <c r="AD249">
        <v>0.66659668546393802</v>
      </c>
      <c r="AE249">
        <v>0.66659668546393802</v>
      </c>
      <c r="AF249">
        <v>4.3631248975302697</v>
      </c>
      <c r="AG249">
        <v>0.21414375089729601</v>
      </c>
      <c r="AH249">
        <v>0.79370055211401003</v>
      </c>
      <c r="AI249">
        <v>0.40732935130286702</v>
      </c>
      <c r="AJ249">
        <v>0.708645970040922</v>
      </c>
      <c r="AK249">
        <v>0.70309516384495196</v>
      </c>
      <c r="AL249">
        <v>0.83896419483496498</v>
      </c>
      <c r="AM249">
        <v>0.51253565757735398</v>
      </c>
      <c r="AN249">
        <v>0.36791064512114602</v>
      </c>
      <c r="AO249">
        <v>0.53205103777587603</v>
      </c>
      <c r="AP249">
        <v>9.4903244993795696E-2</v>
      </c>
      <c r="AQ249">
        <v>0.61757310081041406</v>
      </c>
      <c r="AR249">
        <v>0.13301275944396901</v>
      </c>
      <c r="AS249">
        <v>0.17251234371820501</v>
      </c>
      <c r="AT249">
        <v>0.55658007996408998</v>
      </c>
      <c r="AU249">
        <v>0.28568403188525499</v>
      </c>
      <c r="AV249">
        <v>0.41217448143180702</v>
      </c>
      <c r="AW249">
        <v>0.67975941439084298</v>
      </c>
      <c r="AX249">
        <v>0.64377909934257704</v>
      </c>
      <c r="AY249">
        <v>0.53148447753069095</v>
      </c>
      <c r="AZ249">
        <v>0.45194448013143501</v>
      </c>
      <c r="BA249">
        <v>1.64833447435844</v>
      </c>
    </row>
    <row r="250" spans="1:53" x14ac:dyDescent="0.25">
      <c r="A250" t="s">
        <v>300</v>
      </c>
      <c r="B250">
        <v>0</v>
      </c>
      <c r="C250">
        <v>9.9710539086220004E-2</v>
      </c>
      <c r="D250">
        <v>0.121311913271057</v>
      </c>
      <c r="E250">
        <v>0.87868808672894205</v>
      </c>
      <c r="F250">
        <v>0.73219699802609906</v>
      </c>
      <c r="G250">
        <v>0.329940992791045</v>
      </c>
      <c r="H250">
        <v>0.87129336627326903</v>
      </c>
      <c r="I250">
        <v>0.94937719315417102</v>
      </c>
      <c r="J250">
        <v>0.96693541950398798</v>
      </c>
      <c r="K250">
        <v>3.3064580496011201E-2</v>
      </c>
      <c r="L250">
        <v>0.23337053322759199</v>
      </c>
      <c r="M250">
        <v>0.46671459743912902</v>
      </c>
      <c r="N250">
        <v>0.62390299321722198</v>
      </c>
      <c r="O250">
        <v>0.93235950771262599</v>
      </c>
      <c r="P250">
        <v>0.39198404084703797</v>
      </c>
      <c r="Q250">
        <v>0.66470529440123605</v>
      </c>
      <c r="R250">
        <v>0.67044161763414301</v>
      </c>
      <c r="S250">
        <v>0.329558382365856</v>
      </c>
      <c r="T250">
        <v>0.88998191293177398</v>
      </c>
      <c r="U250">
        <v>0.787880838850058</v>
      </c>
      <c r="V250">
        <v>0.212119161149941</v>
      </c>
      <c r="W250">
        <v>0.479369335278582</v>
      </c>
      <c r="X250">
        <v>0.52063066472141695</v>
      </c>
      <c r="Y250">
        <v>0.591768729603949</v>
      </c>
      <c r="Z250">
        <v>0.121311913271057</v>
      </c>
      <c r="AA250">
        <v>0.87868808672894205</v>
      </c>
      <c r="AB250">
        <v>0.13806026860186599</v>
      </c>
      <c r="AC250">
        <v>0.426570487052571</v>
      </c>
      <c r="AD250">
        <v>0.62390299321722198</v>
      </c>
      <c r="AE250">
        <v>0.62390299321722198</v>
      </c>
      <c r="AF250">
        <v>5.1992357093714601</v>
      </c>
      <c r="AG250">
        <v>1.54981692669541</v>
      </c>
      <c r="AH250">
        <v>0.23001071806974799</v>
      </c>
      <c r="AI250">
        <v>1.10988152382019</v>
      </c>
      <c r="AJ250">
        <v>0.39198404084703797</v>
      </c>
      <c r="AK250">
        <v>0.52834466762413701</v>
      </c>
      <c r="AL250">
        <v>0.53121282924058999</v>
      </c>
      <c r="AM250">
        <v>0.30205160099848999</v>
      </c>
      <c r="AN250">
        <v>0.54697497469981604</v>
      </c>
      <c r="AO250">
        <v>0.64098297688940598</v>
      </c>
      <c r="AP250">
        <v>0.103595500856958</v>
      </c>
      <c r="AQ250">
        <v>0.58466382225677105</v>
      </c>
      <c r="AR250">
        <v>0.16024574422235099</v>
      </c>
      <c r="AS250">
        <v>3.03279783177644E-2</v>
      </c>
      <c r="AT250">
        <v>3.4515067150466497E-2</v>
      </c>
      <c r="AU250">
        <v>0.17343338572254999</v>
      </c>
      <c r="AV250">
        <v>1.1048398996073701</v>
      </c>
      <c r="AW250">
        <v>1.03270052753571</v>
      </c>
      <c r="AX250">
        <v>0.54008202881548395</v>
      </c>
      <c r="AY250">
        <v>0.29398803063527801</v>
      </c>
      <c r="AZ250">
        <v>0.83455594328334004</v>
      </c>
      <c r="BA250">
        <v>1.9098005657603301</v>
      </c>
    </row>
    <row r="251" spans="1:53" x14ac:dyDescent="0.25">
      <c r="A251" t="s">
        <v>301</v>
      </c>
      <c r="B251">
        <v>0</v>
      </c>
      <c r="C251">
        <v>0.70600807070048299</v>
      </c>
      <c r="D251">
        <v>0.89415039255853401</v>
      </c>
      <c r="E251">
        <v>0.105849607441465</v>
      </c>
      <c r="F251">
        <v>0.66699955586823001</v>
      </c>
      <c r="G251">
        <v>0.329520616326059</v>
      </c>
      <c r="H251">
        <v>0.95879882366282798</v>
      </c>
      <c r="I251">
        <v>0.84298500762192397</v>
      </c>
      <c r="J251">
        <v>3.9824291641510003E-2</v>
      </c>
      <c r="K251">
        <v>0.96017570835848998</v>
      </c>
      <c r="L251">
        <v>0.49135799172051903</v>
      </c>
      <c r="M251">
        <v>0.32866783971696301</v>
      </c>
      <c r="N251">
        <v>0.235264519532525</v>
      </c>
      <c r="O251">
        <v>0.46853256338049798</v>
      </c>
      <c r="P251">
        <v>0.56948928286737599</v>
      </c>
      <c r="Q251">
        <v>0.97692050303160605</v>
      </c>
      <c r="R251">
        <v>6.8399165618549695E-2</v>
      </c>
      <c r="S251">
        <v>0.93160083438145003</v>
      </c>
      <c r="T251">
        <v>0.82967667635141396</v>
      </c>
      <c r="U251">
        <v>0.248997344159923</v>
      </c>
      <c r="V251">
        <v>0.75100265584007597</v>
      </c>
      <c r="W251">
        <v>0.19061790960813399</v>
      </c>
      <c r="X251">
        <v>0.80938209039186504</v>
      </c>
      <c r="Y251">
        <v>0.34016177841520201</v>
      </c>
      <c r="Z251">
        <v>0.89415039255853401</v>
      </c>
      <c r="AA251">
        <v>0.105849607441465</v>
      </c>
      <c r="AB251">
        <v>8.44736616574599</v>
      </c>
      <c r="AC251">
        <v>0.67346702745161702</v>
      </c>
      <c r="AD251">
        <v>0.235264519532525</v>
      </c>
      <c r="AE251">
        <v>0.235264519532525</v>
      </c>
      <c r="AF251">
        <v>5.3548492526257903</v>
      </c>
      <c r="AG251">
        <v>0.16927453285621399</v>
      </c>
      <c r="AH251">
        <v>0.71853864541650103</v>
      </c>
      <c r="AI251">
        <v>0.35236257037631002</v>
      </c>
      <c r="AJ251">
        <v>0.56948928286737599</v>
      </c>
      <c r="AK251">
        <v>0.77320489294949102</v>
      </c>
      <c r="AL251">
        <v>0.31894422424296298</v>
      </c>
      <c r="AM251">
        <v>0.66024596935372604</v>
      </c>
      <c r="AN251">
        <v>0.25998351852637602</v>
      </c>
      <c r="AO251">
        <v>0.69958297960939497</v>
      </c>
      <c r="AP251">
        <v>5.2059173708944202E-2</v>
      </c>
      <c r="AQ251">
        <v>0.73639393627944305</v>
      </c>
      <c r="AR251">
        <v>0.17489574490234799</v>
      </c>
      <c r="AS251">
        <v>0.223537598139633</v>
      </c>
      <c r="AT251">
        <v>2.1118415414364899</v>
      </c>
      <c r="AU251">
        <v>0.56307180940349699</v>
      </c>
      <c r="AV251">
        <v>0.41603079283713301</v>
      </c>
      <c r="AW251">
        <v>1.71483792196844</v>
      </c>
      <c r="AX251">
        <v>0.601348413323889</v>
      </c>
      <c r="AY251">
        <v>0.42711696215053202</v>
      </c>
      <c r="AZ251">
        <v>0.419726182608266</v>
      </c>
      <c r="BA251">
        <v>2.02679181792878</v>
      </c>
    </row>
    <row r="252" spans="1:53" x14ac:dyDescent="0.25">
      <c r="A252" t="s">
        <v>302</v>
      </c>
      <c r="B252">
        <v>0</v>
      </c>
      <c r="C252">
        <v>0.54187631396406</v>
      </c>
      <c r="D252">
        <v>0.220653526557332</v>
      </c>
      <c r="E252">
        <v>0.77934647344266705</v>
      </c>
      <c r="F252">
        <v>7.2228500687617297E-2</v>
      </c>
      <c r="G252">
        <v>0.94041335801187098</v>
      </c>
      <c r="H252">
        <v>0.36825318225723702</v>
      </c>
      <c r="I252">
        <v>0.51450255038242798</v>
      </c>
      <c r="J252">
        <v>0.65272574192989596</v>
      </c>
      <c r="K252">
        <v>0.34727425807010298</v>
      </c>
      <c r="L252">
        <v>0.504140479616072</v>
      </c>
      <c r="M252">
        <v>0.64481133838793403</v>
      </c>
      <c r="N252">
        <v>0.676429310508048</v>
      </c>
      <c r="O252">
        <v>0.54073774991326695</v>
      </c>
      <c r="P252">
        <v>0.195577981672442</v>
      </c>
      <c r="Q252">
        <v>0.518026636949657</v>
      </c>
      <c r="R252">
        <v>0.76186068394392803</v>
      </c>
      <c r="S252">
        <v>0.238139316056071</v>
      </c>
      <c r="T252">
        <v>0.99091502126770803</v>
      </c>
      <c r="U252">
        <v>0.50257257887898998</v>
      </c>
      <c r="V252">
        <v>0.49742742112100902</v>
      </c>
      <c r="W252">
        <v>0.20066462399749499</v>
      </c>
      <c r="X252">
        <v>0.79933537600250404</v>
      </c>
      <c r="Y252">
        <v>0.57203034094846505</v>
      </c>
      <c r="Z252">
        <v>0.220653526557332</v>
      </c>
      <c r="AA252">
        <v>0.77934647344266705</v>
      </c>
      <c r="AB252">
        <v>0.28312635532001801</v>
      </c>
      <c r="AC252">
        <v>0.49292953377696902</v>
      </c>
      <c r="AD252">
        <v>0.676429310508048</v>
      </c>
      <c r="AE252">
        <v>0.676429310508048</v>
      </c>
      <c r="AF252">
        <v>5.0798189040727397</v>
      </c>
      <c r="AG252">
        <v>0.96495780385337004</v>
      </c>
      <c r="AH252">
        <v>0.45699260888275101</v>
      </c>
      <c r="AI252">
        <v>0.79563607219649701</v>
      </c>
      <c r="AJ252">
        <v>0.195577981672442</v>
      </c>
      <c r="AK252">
        <v>0.35680230931105</v>
      </c>
      <c r="AL252">
        <v>0.47871933280818502</v>
      </c>
      <c r="AM252">
        <v>0.34650270139672601</v>
      </c>
      <c r="AN252">
        <v>0.38338646985161201</v>
      </c>
      <c r="AO252">
        <v>0.59324650147007496</v>
      </c>
      <c r="AP252">
        <v>6.0081972212585197E-2</v>
      </c>
      <c r="AQ252">
        <v>0.47502440539056201</v>
      </c>
      <c r="AR252">
        <v>0.14831162536751799</v>
      </c>
      <c r="AS252">
        <v>5.5163381639333001E-2</v>
      </c>
      <c r="AT252">
        <v>7.0781588830004599E-2</v>
      </c>
      <c r="AU252">
        <v>0.155237178536759</v>
      </c>
      <c r="AV252">
        <v>0.76007988511173297</v>
      </c>
      <c r="AW252">
        <v>0.73864723553859901</v>
      </c>
      <c r="AX252">
        <v>0.55865031533089404</v>
      </c>
      <c r="AY252">
        <v>0.146683486254331</v>
      </c>
      <c r="AZ252">
        <v>0.55561441882593199</v>
      </c>
      <c r="BA252">
        <v>1.87761013668743</v>
      </c>
    </row>
    <row r="253" spans="1:53" x14ac:dyDescent="0.25">
      <c r="A253" t="s">
        <v>303</v>
      </c>
      <c r="B253">
        <v>0</v>
      </c>
      <c r="C253">
        <v>0.64188322987899904</v>
      </c>
      <c r="D253">
        <v>0.65098399312153499</v>
      </c>
      <c r="E253">
        <v>0.34901600687846401</v>
      </c>
      <c r="F253">
        <v>0.19331712231286</v>
      </c>
      <c r="G253">
        <v>0.27261479979180298</v>
      </c>
      <c r="H253">
        <v>0.692997359962362</v>
      </c>
      <c r="I253">
        <v>0.93960772821299599</v>
      </c>
      <c r="J253">
        <v>0.666600891778794</v>
      </c>
      <c r="K253">
        <v>0.333399108221205</v>
      </c>
      <c r="L253">
        <v>0.44071529432354101</v>
      </c>
      <c r="M253">
        <v>0.80355575098926302</v>
      </c>
      <c r="N253">
        <v>0.14074342584723501</v>
      </c>
      <c r="O253">
        <v>0.83549680866075304</v>
      </c>
      <c r="P253">
        <v>0.41761175859295901</v>
      </c>
      <c r="Q253">
        <v>0.719626494393937</v>
      </c>
      <c r="R253">
        <v>0.92748498427016002</v>
      </c>
      <c r="S253">
        <v>7.2515015729839497E-2</v>
      </c>
      <c r="T253">
        <v>3.1359126994150402E-2</v>
      </c>
      <c r="U253">
        <v>0.29774069870360398</v>
      </c>
      <c r="V253">
        <v>0.70225930129639502</v>
      </c>
      <c r="W253">
        <v>0.77905210358961996</v>
      </c>
      <c r="X253">
        <v>0.22094789641037901</v>
      </c>
      <c r="Y253">
        <v>0.31269400614473197</v>
      </c>
      <c r="Z253">
        <v>0.65098399312153499</v>
      </c>
      <c r="AA253">
        <v>0.34901600687846401</v>
      </c>
      <c r="AB253">
        <v>1.86519810063675</v>
      </c>
      <c r="AC253">
        <v>0.488539148365005</v>
      </c>
      <c r="AD253">
        <v>0.14074342584723501</v>
      </c>
      <c r="AE253">
        <v>0.14074342584723501</v>
      </c>
      <c r="AF253">
        <v>4.4038316069052899</v>
      </c>
      <c r="AG253">
        <v>4.7362843967030503</v>
      </c>
      <c r="AH253">
        <v>0.26918054742988201</v>
      </c>
      <c r="AI253">
        <v>3.24724978027866</v>
      </c>
      <c r="AJ253">
        <v>0.41761175859295901</v>
      </c>
      <c r="AK253">
        <v>0.56861912649344803</v>
      </c>
      <c r="AL253">
        <v>0.67254837143155999</v>
      </c>
      <c r="AM253">
        <v>0.55993552994467699</v>
      </c>
      <c r="AN253">
        <v>0.66767926216653095</v>
      </c>
      <c r="AO253">
        <v>0.22448544279355401</v>
      </c>
      <c r="AP253">
        <v>9.2832978740083699E-2</v>
      </c>
      <c r="AQ253">
        <v>0.39655228464350101</v>
      </c>
      <c r="AR253">
        <v>5.6121360698388703E-2</v>
      </c>
      <c r="AS253">
        <v>0.162745998280383</v>
      </c>
      <c r="AT253">
        <v>0.46629952515918799</v>
      </c>
      <c r="AU253">
        <v>0.20724433566066899</v>
      </c>
      <c r="AV253">
        <v>3.3232679424523601</v>
      </c>
      <c r="AW253">
        <v>3.1836580809464698</v>
      </c>
      <c r="AX253">
        <v>1.3868242180741299</v>
      </c>
      <c r="AY253">
        <v>0.31320881894471903</v>
      </c>
      <c r="AZ253">
        <v>2.3199149012831501</v>
      </c>
      <c r="BA253">
        <v>1.66173457800346</v>
      </c>
    </row>
    <row r="254" spans="1:53" x14ac:dyDescent="0.25">
      <c r="A254" t="s">
        <v>304</v>
      </c>
      <c r="B254">
        <v>0</v>
      </c>
      <c r="C254">
        <v>0.35071173429191299</v>
      </c>
      <c r="D254">
        <v>0.90239032862161705</v>
      </c>
      <c r="E254">
        <v>9.7609671378382196E-2</v>
      </c>
      <c r="F254">
        <v>0.611607366180699</v>
      </c>
      <c r="G254">
        <v>0.40675201742818101</v>
      </c>
      <c r="H254">
        <v>0.74734009909847399</v>
      </c>
      <c r="I254">
        <v>0.91755107524803903</v>
      </c>
      <c r="J254">
        <v>9.3367083810339604E-2</v>
      </c>
      <c r="K254">
        <v>0.90663291618966002</v>
      </c>
      <c r="L254">
        <v>0.92707652198123602</v>
      </c>
      <c r="M254">
        <v>0.52996775525657203</v>
      </c>
      <c r="N254">
        <v>0.42975352771494602</v>
      </c>
      <c r="O254">
        <v>0.66058674669367401</v>
      </c>
      <c r="P254">
        <v>0.69600044132967698</v>
      </c>
      <c r="Q254">
        <v>9.8277868382019504E-2</v>
      </c>
      <c r="R254">
        <v>0.53164353198041403</v>
      </c>
      <c r="S254">
        <v>0.46835646801958503</v>
      </c>
      <c r="T254">
        <v>0.26712680945781397</v>
      </c>
      <c r="U254">
        <v>0.22526242982577299</v>
      </c>
      <c r="V254">
        <v>0.77473757017422595</v>
      </c>
      <c r="W254">
        <v>0.76654251605672397</v>
      </c>
      <c r="X254">
        <v>0.23345748394327501</v>
      </c>
      <c r="Y254">
        <v>0.44041009940755599</v>
      </c>
      <c r="Z254">
        <v>0.90239032862161705</v>
      </c>
      <c r="AA254">
        <v>9.7609671378382196E-2</v>
      </c>
      <c r="AB254">
        <v>9.2448864531416799</v>
      </c>
      <c r="AC254">
        <v>0.49342459025823598</v>
      </c>
      <c r="AD254">
        <v>0.42975352771494602</v>
      </c>
      <c r="AE254">
        <v>0.42975352771494602</v>
      </c>
      <c r="AF254">
        <v>4.1097846689296</v>
      </c>
      <c r="AG254">
        <v>0.217257283044968</v>
      </c>
      <c r="AH254">
        <v>0.74767312003142194</v>
      </c>
      <c r="AI254">
        <v>0.39406256204045198</v>
      </c>
      <c r="AJ254">
        <v>0.69600044132967698</v>
      </c>
      <c r="AK254">
        <v>0.397139154855848</v>
      </c>
      <c r="AL254">
        <v>0.61382198665504595</v>
      </c>
      <c r="AM254">
        <v>0.73536900575195197</v>
      </c>
      <c r="AN254">
        <v>0.60288450325413501</v>
      </c>
      <c r="AO254">
        <v>0.48156362539374598</v>
      </c>
      <c r="AP254">
        <v>7.3398527410408296E-2</v>
      </c>
      <c r="AQ254">
        <v>0.43935139012479701</v>
      </c>
      <c r="AR254">
        <v>0.12039090634843599</v>
      </c>
      <c r="AS254">
        <v>0.22559758215540399</v>
      </c>
      <c r="AT254">
        <v>2.31122161328542</v>
      </c>
      <c r="AU254">
        <v>0.51367969658993695</v>
      </c>
      <c r="AV254">
        <v>0.45824958450909098</v>
      </c>
      <c r="AW254">
        <v>1.8990234487501501</v>
      </c>
      <c r="AX254">
        <v>0.633152663361087</v>
      </c>
      <c r="AY254">
        <v>0.52200033099725796</v>
      </c>
      <c r="AZ254">
        <v>0.47949983333848001</v>
      </c>
      <c r="BA254">
        <v>1.55886926219941</v>
      </c>
    </row>
    <row r="255" spans="1:53" x14ac:dyDescent="0.25">
      <c r="A255" t="s">
        <v>305</v>
      </c>
      <c r="B255">
        <v>0</v>
      </c>
      <c r="C255">
        <v>0.84630272122873296</v>
      </c>
      <c r="D255">
        <v>0.263976208831814</v>
      </c>
      <c r="E255">
        <v>0.73602379116818495</v>
      </c>
      <c r="F255">
        <v>0.293993360243409</v>
      </c>
      <c r="G255">
        <v>9.4959439561546399E-2</v>
      </c>
      <c r="H255">
        <v>0.44204508926084002</v>
      </c>
      <c r="I255">
        <v>0.55072764867159896</v>
      </c>
      <c r="J255">
        <v>0.35227817112557303</v>
      </c>
      <c r="K255">
        <v>0.64772182887442598</v>
      </c>
      <c r="L255">
        <v>0.23951039983521399</v>
      </c>
      <c r="M255">
        <v>0.63712106869334595</v>
      </c>
      <c r="N255">
        <v>0.313203475923024</v>
      </c>
      <c r="O255">
        <v>0.36097499423662199</v>
      </c>
      <c r="P255">
        <v>0.93751254153679597</v>
      </c>
      <c r="Q255">
        <v>0.45944686482998398</v>
      </c>
      <c r="R255">
        <v>0.68819755330241505</v>
      </c>
      <c r="S255">
        <v>0.311802446697584</v>
      </c>
      <c r="T255">
        <v>0.26746296681899201</v>
      </c>
      <c r="U255">
        <v>0.76141640030296298</v>
      </c>
      <c r="V255">
        <v>0.23858359969703599</v>
      </c>
      <c r="W255">
        <v>0.62709814413683296</v>
      </c>
      <c r="X255">
        <v>0.37290185586316599</v>
      </c>
      <c r="Y255">
        <v>0.51616382292486396</v>
      </c>
      <c r="Z255">
        <v>0.263976208831814</v>
      </c>
      <c r="AA255">
        <v>0.73602379116818495</v>
      </c>
      <c r="AB255">
        <v>0.35865173381534599</v>
      </c>
      <c r="AC255">
        <v>0.50472066630465195</v>
      </c>
      <c r="AD255">
        <v>0.313203475923024</v>
      </c>
      <c r="AE255">
        <v>0.313203475923024</v>
      </c>
      <c r="AF255">
        <v>4.1851678800079304</v>
      </c>
      <c r="AG255">
        <v>1.1247581786485401</v>
      </c>
      <c r="AH255">
        <v>0.53621571122395795</v>
      </c>
      <c r="AI255">
        <v>0.92857735617368198</v>
      </c>
      <c r="AJ255">
        <v>0.93751254153679597</v>
      </c>
      <c r="AK255">
        <v>0.69847970318339003</v>
      </c>
      <c r="AL255">
        <v>0.81285504741960501</v>
      </c>
      <c r="AM255">
        <v>0.588048070616916</v>
      </c>
      <c r="AN255">
        <v>0.61975081626908901</v>
      </c>
      <c r="AO255">
        <v>0.60248775417789402</v>
      </c>
      <c r="AP255">
        <v>4.0108332692958E-2</v>
      </c>
      <c r="AQ255">
        <v>0.65048372868064197</v>
      </c>
      <c r="AR255">
        <v>0.15062193854447301</v>
      </c>
      <c r="AS255">
        <v>6.5994052207953596E-2</v>
      </c>
      <c r="AT255">
        <v>8.9662933453836705E-2</v>
      </c>
      <c r="AU255">
        <v>0.20433137648427399</v>
      </c>
      <c r="AV255">
        <v>0.87806732513241803</v>
      </c>
      <c r="AW255">
        <v>0.848723297425243</v>
      </c>
      <c r="AX255">
        <v>0.65414362735184495</v>
      </c>
      <c r="AY255">
        <v>0.70313440615259704</v>
      </c>
      <c r="AZ255">
        <v>0.819756352139144</v>
      </c>
      <c r="BA255">
        <v>1.5766656263351799</v>
      </c>
    </row>
    <row r="256" spans="1:53" x14ac:dyDescent="0.25">
      <c r="A256" t="s">
        <v>306</v>
      </c>
      <c r="B256">
        <v>0</v>
      </c>
      <c r="C256">
        <v>0.10874379408321801</v>
      </c>
      <c r="D256">
        <v>0.13240884899625399</v>
      </c>
      <c r="E256">
        <v>0.86759115100374595</v>
      </c>
      <c r="F256">
        <v>0.203528523188204</v>
      </c>
      <c r="G256">
        <v>0.89750853709276701</v>
      </c>
      <c r="H256">
        <v>0.16174981607609901</v>
      </c>
      <c r="I256">
        <v>0.34172622489448101</v>
      </c>
      <c r="J256">
        <v>0.82225144230499203</v>
      </c>
      <c r="K256">
        <v>0.177748557695007</v>
      </c>
      <c r="L256">
        <v>0.17850926799515399</v>
      </c>
      <c r="M256">
        <v>0.594763841814546</v>
      </c>
      <c r="N256">
        <v>0.75621963591482599</v>
      </c>
      <c r="O256">
        <v>0.26220293722260501</v>
      </c>
      <c r="P256">
        <v>0.49724456608902501</v>
      </c>
      <c r="Q256">
        <v>4.60612152652735E-2</v>
      </c>
      <c r="R256">
        <v>9.4186468286075506E-2</v>
      </c>
      <c r="S256">
        <v>0.90581353171392398</v>
      </c>
      <c r="T256">
        <v>0.54524920634928598</v>
      </c>
      <c r="U256">
        <v>0.68866018830929199</v>
      </c>
      <c r="V256">
        <v>0.31133981169070701</v>
      </c>
      <c r="W256">
        <v>0.18522831225677</v>
      </c>
      <c r="X256">
        <v>0.81477168774322895</v>
      </c>
      <c r="Y256">
        <v>0.66192780354817804</v>
      </c>
      <c r="Z256">
        <v>0.13240884899625399</v>
      </c>
      <c r="AA256">
        <v>0.86759115100374595</v>
      </c>
      <c r="AB256">
        <v>0.152616643038677</v>
      </c>
      <c r="AC256">
        <v>0.29605489290470099</v>
      </c>
      <c r="AD256">
        <v>0.75621963591482599</v>
      </c>
      <c r="AE256">
        <v>0.75621963591482599</v>
      </c>
      <c r="AF256">
        <v>4.03389946071725</v>
      </c>
      <c r="AG256">
        <v>1.08731829121348</v>
      </c>
      <c r="AH256">
        <v>0.37057225043494701</v>
      </c>
      <c r="AI256">
        <v>0.84840294428730501</v>
      </c>
      <c r="AJ256">
        <v>0.49724456608902501</v>
      </c>
      <c r="AK256">
        <v>0.27165289067714898</v>
      </c>
      <c r="AL256">
        <v>0.29571551718755001</v>
      </c>
      <c r="AM256">
        <v>0.40429218888986601</v>
      </c>
      <c r="AN256">
        <v>0.31546998820280597</v>
      </c>
      <c r="AO256">
        <v>0.52124688621915605</v>
      </c>
      <c r="AP256">
        <v>2.9133659691400599E-2</v>
      </c>
      <c r="AQ256">
        <v>0.39644988844815199</v>
      </c>
      <c r="AR256">
        <v>0.13031172155478901</v>
      </c>
      <c r="AS256">
        <v>3.3102212249063498E-2</v>
      </c>
      <c r="AT256">
        <v>3.8154160759669299E-2</v>
      </c>
      <c r="AU256">
        <v>0.12448721083128</v>
      </c>
      <c r="AV256">
        <v>0.81754688193756597</v>
      </c>
      <c r="AW256">
        <v>0.78800193818924202</v>
      </c>
      <c r="AX256">
        <v>0.52267764806865002</v>
      </c>
      <c r="AY256">
        <v>0.37293342456676798</v>
      </c>
      <c r="AZ256">
        <v>0.66934239614729996</v>
      </c>
      <c r="BA256">
        <v>1.4530293377711201</v>
      </c>
    </row>
    <row r="257" spans="1:53" x14ac:dyDescent="0.25">
      <c r="A257" t="s">
        <v>307</v>
      </c>
      <c r="B257">
        <v>0</v>
      </c>
      <c r="C257">
        <v>0.83354914312913297</v>
      </c>
      <c r="D257">
        <v>6.8940835436098899E-2</v>
      </c>
      <c r="E257">
        <v>0.93105916456390103</v>
      </c>
      <c r="F257">
        <v>0.83741038749168994</v>
      </c>
      <c r="G257">
        <v>0.75059371094328797</v>
      </c>
      <c r="H257">
        <v>0.89344869240031699</v>
      </c>
      <c r="I257">
        <v>0.34441743477599801</v>
      </c>
      <c r="J257">
        <v>0.62612938130948104</v>
      </c>
      <c r="K257">
        <v>0.37387061869051802</v>
      </c>
      <c r="L257">
        <v>0.55712086723500398</v>
      </c>
      <c r="M257">
        <v>3.6731649374714098E-2</v>
      </c>
      <c r="N257">
        <v>0.122516612960273</v>
      </c>
      <c r="O257">
        <v>0.67627861820262902</v>
      </c>
      <c r="P257">
        <v>0.48586572273890399</v>
      </c>
      <c r="Q257">
        <v>0.71506034374511196</v>
      </c>
      <c r="R257">
        <v>0.29556174104487598</v>
      </c>
      <c r="S257">
        <v>0.70443825895512402</v>
      </c>
      <c r="T257">
        <v>0.84307049386884103</v>
      </c>
      <c r="U257">
        <v>0.145211838361642</v>
      </c>
      <c r="V257">
        <v>0.85478816163835702</v>
      </c>
      <c r="W257">
        <v>0.96619431527308397</v>
      </c>
      <c r="X257">
        <v>3.3805684726915898E-2</v>
      </c>
      <c r="Y257">
        <v>0.39778210374051798</v>
      </c>
      <c r="Z257">
        <v>6.8940835436098899E-2</v>
      </c>
      <c r="AA257">
        <v>0.93105916456390103</v>
      </c>
      <c r="AB257">
        <v>7.4045601031584404E-2</v>
      </c>
      <c r="AC257">
        <v>0.82971021541871204</v>
      </c>
      <c r="AD257">
        <v>0.122516612960273</v>
      </c>
      <c r="AE257">
        <v>0.122516612960273</v>
      </c>
      <c r="AF257">
        <v>4.8391716374383504</v>
      </c>
      <c r="AG257">
        <v>5.1105671808973696</v>
      </c>
      <c r="AH257">
        <v>0.29008595011376997</v>
      </c>
      <c r="AI257">
        <v>3.5037401039695002</v>
      </c>
      <c r="AJ257">
        <v>0.48586572273890399</v>
      </c>
      <c r="AK257">
        <v>0.600463033242008</v>
      </c>
      <c r="AL257">
        <v>0.39071373189189001</v>
      </c>
      <c r="AM257">
        <v>0.67032694218862998</v>
      </c>
      <c r="AN257">
        <v>0.66319385506235595</v>
      </c>
      <c r="AO257">
        <v>0.66446810830387304</v>
      </c>
      <c r="AP257">
        <v>7.5142068689180996E-2</v>
      </c>
      <c r="AQ257">
        <v>0.63246557077293997</v>
      </c>
      <c r="AR257">
        <v>0.16611702707596801</v>
      </c>
      <c r="AS257">
        <v>1.72352088590247E-2</v>
      </c>
      <c r="AT257">
        <v>1.8511400257896101E-2</v>
      </c>
      <c r="AU257">
        <v>0.18095184721132099</v>
      </c>
      <c r="AV257">
        <v>3.4232413871518199</v>
      </c>
      <c r="AW257">
        <v>3.1002085129280599</v>
      </c>
      <c r="AX257">
        <v>1.43858335927243</v>
      </c>
      <c r="AY257">
        <v>0.36439929205417798</v>
      </c>
      <c r="AZ257">
        <v>2.4036273554526</v>
      </c>
      <c r="BA257">
        <v>1.91467464051541</v>
      </c>
    </row>
    <row r="258" spans="1:53" x14ac:dyDescent="0.25">
      <c r="A258" t="s">
        <v>308</v>
      </c>
      <c r="B258">
        <v>0</v>
      </c>
      <c r="C258">
        <v>0.59671122144324296</v>
      </c>
      <c r="D258">
        <v>4.6612777072188201E-2</v>
      </c>
      <c r="E258">
        <v>0.95338722292781097</v>
      </c>
      <c r="F258">
        <v>0.71792668659705094</v>
      </c>
      <c r="G258">
        <v>0.64404690783029195</v>
      </c>
      <c r="H258">
        <v>0.53271139209184803</v>
      </c>
      <c r="I258">
        <v>0.94927646603766003</v>
      </c>
      <c r="J258">
        <v>0.36959432648375601</v>
      </c>
      <c r="K258">
        <v>0.63040567351624299</v>
      </c>
      <c r="L258">
        <v>0.92741845309553195</v>
      </c>
      <c r="M258">
        <v>0.82922615494690799</v>
      </c>
      <c r="N258">
        <v>0.80253060049606095</v>
      </c>
      <c r="O258">
        <v>0.80886883955699695</v>
      </c>
      <c r="P258">
        <v>0.25923434271231999</v>
      </c>
      <c r="Q258">
        <v>0.102616258009258</v>
      </c>
      <c r="R258">
        <v>0.47930301278681298</v>
      </c>
      <c r="S258">
        <v>0.52069698721318602</v>
      </c>
      <c r="T258">
        <v>0.56892960938246395</v>
      </c>
      <c r="U258">
        <v>0.45409921459921399</v>
      </c>
      <c r="V258">
        <v>0.54590078540078502</v>
      </c>
      <c r="W258">
        <v>0.30878044062733701</v>
      </c>
      <c r="X258">
        <v>0.691219559372662</v>
      </c>
      <c r="Y258">
        <v>0.66003048101833095</v>
      </c>
      <c r="Z258">
        <v>4.6612777072188201E-2</v>
      </c>
      <c r="AA258">
        <v>0.95338722292781097</v>
      </c>
      <c r="AB258">
        <v>4.8891757673280301E-2</v>
      </c>
      <c r="AC258">
        <v>0.61762148588113597</v>
      </c>
      <c r="AD258">
        <v>0.80253060049606095</v>
      </c>
      <c r="AE258">
        <v>0.80253060049606095</v>
      </c>
      <c r="AF258">
        <v>4.5630914955144801</v>
      </c>
      <c r="AG258">
        <v>0.46053611694719399</v>
      </c>
      <c r="AH258">
        <v>0.68778064917618198</v>
      </c>
      <c r="AI258">
        <v>0.53628429435685698</v>
      </c>
      <c r="AJ258">
        <v>0.25923434271231999</v>
      </c>
      <c r="AK258">
        <v>0.18092530036078899</v>
      </c>
      <c r="AL258">
        <v>0.36926867774956601</v>
      </c>
      <c r="AM258">
        <v>0.40256756405655197</v>
      </c>
      <c r="AN258">
        <v>0.39606549873692198</v>
      </c>
      <c r="AO258">
        <v>0.414081976047392</v>
      </c>
      <c r="AP258">
        <v>8.9874315506333097E-2</v>
      </c>
      <c r="AQ258">
        <v>0.29750363820408998</v>
      </c>
      <c r="AR258">
        <v>0.103520494011848</v>
      </c>
      <c r="AS258">
        <v>1.1653194268047E-2</v>
      </c>
      <c r="AT258">
        <v>1.2222939418320001E-2</v>
      </c>
      <c r="AU258">
        <v>8.8892038718564895E-2</v>
      </c>
      <c r="AV258">
        <v>0.40364306142266099</v>
      </c>
      <c r="AW258">
        <v>0.43809757075769501</v>
      </c>
      <c r="AX258">
        <v>0.57440307723242801</v>
      </c>
      <c r="AY258">
        <v>0.19442575703424</v>
      </c>
      <c r="AZ258">
        <v>0.333903959959854</v>
      </c>
      <c r="BA258">
        <v>1.7568624323006501</v>
      </c>
    </row>
    <row r="259" spans="1:53" x14ac:dyDescent="0.25">
      <c r="A259" t="s">
        <v>309</v>
      </c>
      <c r="B259">
        <v>0</v>
      </c>
      <c r="C259">
        <v>0.76794926600859603</v>
      </c>
      <c r="D259">
        <v>0.36130147542113</v>
      </c>
      <c r="E259">
        <v>0.638698524578869</v>
      </c>
      <c r="F259">
        <v>0.233943206309637</v>
      </c>
      <c r="G259">
        <v>0.46197760803545601</v>
      </c>
      <c r="H259">
        <v>0.10557680405613901</v>
      </c>
      <c r="I259">
        <v>0.41196468646228901</v>
      </c>
      <c r="J259">
        <v>0.88318898646712096</v>
      </c>
      <c r="K259">
        <v>0.116811013532878</v>
      </c>
      <c r="L259">
        <v>0.537296213008846</v>
      </c>
      <c r="M259">
        <v>0.42475865767405302</v>
      </c>
      <c r="N259">
        <v>0.35813804957021</v>
      </c>
      <c r="O259">
        <v>0.33476254302855601</v>
      </c>
      <c r="P259">
        <v>0.56903242856181302</v>
      </c>
      <c r="Q259">
        <v>0.87226326776946905</v>
      </c>
      <c r="R259">
        <v>0.43630026683492101</v>
      </c>
      <c r="S259">
        <v>0.56369973316507804</v>
      </c>
      <c r="T259">
        <v>0.57106360026168901</v>
      </c>
      <c r="U259">
        <v>0.12870250015478599</v>
      </c>
      <c r="V259">
        <v>0.87129749984521299</v>
      </c>
      <c r="W259">
        <v>0.98059984692791702</v>
      </c>
      <c r="X259">
        <v>1.9400153072082E-2</v>
      </c>
      <c r="Y259">
        <v>0.46887787169304501</v>
      </c>
      <c r="Z259">
        <v>0.36130147542113</v>
      </c>
      <c r="AA259">
        <v>0.638698524578869</v>
      </c>
      <c r="AB259">
        <v>0.56568390487414599</v>
      </c>
      <c r="AC259">
        <v>0.46747923008368503</v>
      </c>
      <c r="AD259">
        <v>0.35813804957021</v>
      </c>
      <c r="AE259">
        <v>0.35813804957021</v>
      </c>
      <c r="AF259">
        <v>4.8721513266666898</v>
      </c>
      <c r="AG259">
        <v>2.4660573974952</v>
      </c>
      <c r="AH259">
        <v>0.197253358878656</v>
      </c>
      <c r="AI259">
        <v>1.7097893846230099</v>
      </c>
      <c r="AJ259">
        <v>0.56903242856181302</v>
      </c>
      <c r="AK259">
        <v>0.72064784816564098</v>
      </c>
      <c r="AL259">
        <v>0.50266634769836704</v>
      </c>
      <c r="AM259">
        <v>0.72016496420351295</v>
      </c>
      <c r="AN259">
        <v>0.68592526933767195</v>
      </c>
      <c r="AO259">
        <v>0.57004801441175101</v>
      </c>
      <c r="AP259">
        <v>3.7195838114284001E-2</v>
      </c>
      <c r="AQ259">
        <v>0.64534793128869605</v>
      </c>
      <c r="AR259">
        <v>0.142512003602937</v>
      </c>
      <c r="AS259">
        <v>9.0325368855282695E-2</v>
      </c>
      <c r="AT259">
        <v>0.141420976218536</v>
      </c>
      <c r="AU259">
        <v>0.214866403386305</v>
      </c>
      <c r="AV259">
        <v>1.7600910416503599</v>
      </c>
      <c r="AW259">
        <v>1.62881695004222</v>
      </c>
      <c r="AX259">
        <v>0.76217992428955805</v>
      </c>
      <c r="AY259">
        <v>0.42677432142136001</v>
      </c>
      <c r="AZ259">
        <v>1.31565213490736</v>
      </c>
      <c r="BA259">
        <v>1.79227546495488</v>
      </c>
    </row>
    <row r="260" spans="1:53" x14ac:dyDescent="0.25">
      <c r="A260" t="s">
        <v>310</v>
      </c>
      <c r="B260">
        <v>0</v>
      </c>
      <c r="C260">
        <v>0.73500565061665601</v>
      </c>
      <c r="D260">
        <v>0.70376584197370595</v>
      </c>
      <c r="E260">
        <v>0.29623415802629299</v>
      </c>
      <c r="F260">
        <v>0.83584967433540902</v>
      </c>
      <c r="G260">
        <v>0.25773885944599501</v>
      </c>
      <c r="H260">
        <v>0.68769023590406697</v>
      </c>
      <c r="I260">
        <v>0.50465947603088102</v>
      </c>
      <c r="J260">
        <v>0.80738676295788703</v>
      </c>
      <c r="K260">
        <v>0.192613237042112</v>
      </c>
      <c r="L260">
        <v>6.1845972182135799E-2</v>
      </c>
      <c r="M260">
        <v>0.44392420427933799</v>
      </c>
      <c r="N260">
        <v>0.55404774423056102</v>
      </c>
      <c r="O260">
        <v>0.42702808325517499</v>
      </c>
      <c r="P260">
        <v>2.6821538749043999E-2</v>
      </c>
      <c r="Q260">
        <v>0.19897040705338301</v>
      </c>
      <c r="R260">
        <v>3.0537025536433199E-2</v>
      </c>
      <c r="S260">
        <v>0.969462974463566</v>
      </c>
      <c r="T260">
        <v>0.97505883397500503</v>
      </c>
      <c r="U260">
        <v>0.87157377095552402</v>
      </c>
      <c r="V260">
        <v>0.12842622904447501</v>
      </c>
      <c r="W260">
        <v>0.672529369064508</v>
      </c>
      <c r="X260">
        <v>0.327470630935491</v>
      </c>
      <c r="Y260">
        <v>0.42645698992386</v>
      </c>
      <c r="Z260">
        <v>0.70376584197370595</v>
      </c>
      <c r="AA260">
        <v>0.29623415802629299</v>
      </c>
      <c r="AB260">
        <v>2.3757079421990199</v>
      </c>
      <c r="AC260">
        <v>0.65025801418375695</v>
      </c>
      <c r="AD260">
        <v>0.55404774423056102</v>
      </c>
      <c r="AE260">
        <v>0.55404774423056102</v>
      </c>
      <c r="AF260">
        <v>4.58785661557914</v>
      </c>
      <c r="AG260">
        <v>1.4572512411888801</v>
      </c>
      <c r="AH260">
        <v>0.31309140610492803</v>
      </c>
      <c r="AI260">
        <v>1.07586462949423</v>
      </c>
      <c r="AJ260">
        <v>2.6821538749043999E-2</v>
      </c>
      <c r="AK260">
        <v>0.112895972901213</v>
      </c>
      <c r="AL260">
        <v>2.8679282142738599E-2</v>
      </c>
      <c r="AM260">
        <v>7.7623883896759699E-2</v>
      </c>
      <c r="AN260">
        <v>0.57402853409374799</v>
      </c>
      <c r="AO260">
        <v>0.50094018636202398</v>
      </c>
      <c r="AP260">
        <v>4.7447564806130597E-2</v>
      </c>
      <c r="AQ260">
        <v>0.30691807963161899</v>
      </c>
      <c r="AR260">
        <v>0.12523504659050599</v>
      </c>
      <c r="AS260">
        <v>0.17594146049342599</v>
      </c>
      <c r="AT260">
        <v>0.59392698554975598</v>
      </c>
      <c r="AU260">
        <v>0.213530364498104</v>
      </c>
      <c r="AV260">
        <v>1.1917486482368</v>
      </c>
      <c r="AW260">
        <v>1.3634548841496099</v>
      </c>
      <c r="AX260">
        <v>0.62597934514365505</v>
      </c>
      <c r="AY260">
        <v>2.0116154061783E-2</v>
      </c>
      <c r="AZ260">
        <v>0.80120448351179696</v>
      </c>
      <c r="BA260">
        <v>1.7618540648563401</v>
      </c>
    </row>
    <row r="261" spans="1:53" x14ac:dyDescent="0.25">
      <c r="A261" t="s">
        <v>311</v>
      </c>
      <c r="B261">
        <v>0</v>
      </c>
      <c r="C261">
        <v>0.92709176075500199</v>
      </c>
      <c r="D261">
        <v>0.68377653160056395</v>
      </c>
      <c r="E261">
        <v>0.31622346839943599</v>
      </c>
      <c r="F261">
        <v>0.55543527996609698</v>
      </c>
      <c r="G261">
        <v>0.43489482813817198</v>
      </c>
      <c r="H261">
        <v>0.53624994078558597</v>
      </c>
      <c r="I261">
        <v>0.77254634123153698</v>
      </c>
      <c r="J261">
        <v>0.154041521642483</v>
      </c>
      <c r="K261">
        <v>0.84595847835751603</v>
      </c>
      <c r="L261">
        <v>0.75341317970692001</v>
      </c>
      <c r="M261">
        <v>0.50629181423174097</v>
      </c>
      <c r="N261">
        <v>0.50244971498603597</v>
      </c>
      <c r="O261">
        <v>0.58420569790627297</v>
      </c>
      <c r="P261">
        <v>5.0390284058721799E-2</v>
      </c>
      <c r="Q261">
        <v>2.95388551825378E-2</v>
      </c>
      <c r="R261">
        <v>0.79299592303563804</v>
      </c>
      <c r="S261">
        <v>0.20700407696436099</v>
      </c>
      <c r="T261">
        <v>0.41533475294772998</v>
      </c>
      <c r="U261">
        <v>3.59242925033657E-2</v>
      </c>
      <c r="V261">
        <v>0.96407570749663396</v>
      </c>
      <c r="W261">
        <v>0.244553597656751</v>
      </c>
      <c r="X261">
        <v>0.755446402343249</v>
      </c>
      <c r="Y261">
        <v>0.41056612820232302</v>
      </c>
      <c r="Z261">
        <v>0.68377653160056395</v>
      </c>
      <c r="AA261">
        <v>0.31622346839943599</v>
      </c>
      <c r="AB261">
        <v>2.1623206369264598</v>
      </c>
      <c r="AC261">
        <v>0.67615271407997202</v>
      </c>
      <c r="AD261">
        <v>0.50244971498603597</v>
      </c>
      <c r="AE261">
        <v>0.50244971498603597</v>
      </c>
      <c r="AF261">
        <v>4.1063230864078202</v>
      </c>
      <c r="AG261">
        <v>0.30658097128538297</v>
      </c>
      <c r="AH261">
        <v>0.73145555723368905</v>
      </c>
      <c r="AI261">
        <v>0.448205833268152</v>
      </c>
      <c r="AJ261">
        <v>5.0390284058721799E-2</v>
      </c>
      <c r="AK261">
        <v>3.9964569620629803E-2</v>
      </c>
      <c r="AL261">
        <v>0.42169310354717998</v>
      </c>
      <c r="AM261">
        <v>0.507232995777678</v>
      </c>
      <c r="AN261">
        <v>0.35089182577075101</v>
      </c>
      <c r="AO261">
        <v>0.23286251850322601</v>
      </c>
      <c r="AP261">
        <v>6.4911744211808106E-2</v>
      </c>
      <c r="AQ261">
        <v>0.13641354406192699</v>
      </c>
      <c r="AR261">
        <v>5.8215629625806502E-2</v>
      </c>
      <c r="AS261">
        <v>0.17094413290014099</v>
      </c>
      <c r="AT261">
        <v>0.54058015923161495</v>
      </c>
      <c r="AU261">
        <v>0.15520079944283299</v>
      </c>
      <c r="AV261">
        <v>0.45645610023927302</v>
      </c>
      <c r="AW261">
        <v>0.69628323497089695</v>
      </c>
      <c r="AX261">
        <v>0.62412120073411903</v>
      </c>
      <c r="AY261">
        <v>3.7792713044041297E-2</v>
      </c>
      <c r="AZ261">
        <v>0.316901637840862</v>
      </c>
      <c r="BA261">
        <v>1.6157958482332</v>
      </c>
    </row>
    <row r="262" spans="1:53" x14ac:dyDescent="0.25">
      <c r="A262" t="s">
        <v>312</v>
      </c>
      <c r="B262">
        <v>0</v>
      </c>
      <c r="C262">
        <v>0.62548197095466496</v>
      </c>
      <c r="D262">
        <v>0.32292849258401302</v>
      </c>
      <c r="E262">
        <v>0.67707150741598598</v>
      </c>
      <c r="F262">
        <v>0.143198602288339</v>
      </c>
      <c r="G262">
        <v>0.86008366947733705</v>
      </c>
      <c r="H262">
        <v>0.942077169352879</v>
      </c>
      <c r="I262">
        <v>0.88846571902910398</v>
      </c>
      <c r="J262">
        <v>0.16832992621377499</v>
      </c>
      <c r="K262">
        <v>0.83167007378622404</v>
      </c>
      <c r="L262">
        <v>0.77569568689330604</v>
      </c>
      <c r="M262">
        <v>0.50401785038426306</v>
      </c>
      <c r="N262">
        <v>0.38382080661645801</v>
      </c>
      <c r="O262">
        <v>0.38383064587091498</v>
      </c>
      <c r="P262">
        <v>0.70032772047594305</v>
      </c>
      <c r="Q262">
        <v>0.76330228042884796</v>
      </c>
      <c r="R262">
        <v>0.34133790606508702</v>
      </c>
      <c r="S262">
        <v>0.65866209393491204</v>
      </c>
      <c r="T262">
        <v>0.96321067212726297</v>
      </c>
      <c r="U262">
        <v>0.44857145116942398</v>
      </c>
      <c r="V262">
        <v>0.55142854883057502</v>
      </c>
      <c r="W262">
        <v>0.93711365563354798</v>
      </c>
      <c r="X262">
        <v>6.2886344366452004E-2</v>
      </c>
      <c r="Y262">
        <v>0.50412309253447196</v>
      </c>
      <c r="Z262">
        <v>0.32292849258401302</v>
      </c>
      <c r="AA262">
        <v>0.67707150741598598</v>
      </c>
      <c r="AB262">
        <v>0.47694887326813701</v>
      </c>
      <c r="AC262">
        <v>0.63926467660557695</v>
      </c>
      <c r="AD262">
        <v>0.38382080661645801</v>
      </c>
      <c r="AE262">
        <v>0.38382080661645801</v>
      </c>
      <c r="AF262">
        <v>5.4146061089465496</v>
      </c>
      <c r="AG262">
        <v>0.43856383841635599</v>
      </c>
      <c r="AH262">
        <v>0.68238698472963499</v>
      </c>
      <c r="AI262">
        <v>0.51983822052078199</v>
      </c>
      <c r="AJ262">
        <v>0.70032772047594305</v>
      </c>
      <c r="AK262">
        <v>0.731815000452395</v>
      </c>
      <c r="AL262">
        <v>0.520832813270515</v>
      </c>
      <c r="AM262">
        <v>0.62587813465325903</v>
      </c>
      <c r="AN262">
        <v>0.69229549747108798</v>
      </c>
      <c r="AO262">
        <v>0.83176919630160295</v>
      </c>
      <c r="AP262">
        <v>4.2647849541212701E-2</v>
      </c>
      <c r="AQ262">
        <v>0.78179209837699903</v>
      </c>
      <c r="AR262">
        <v>0.20794229907539999</v>
      </c>
      <c r="AS262">
        <v>8.0732123146003407E-2</v>
      </c>
      <c r="AT262">
        <v>0.119237218317034</v>
      </c>
      <c r="AU262">
        <v>0.25027426187854501</v>
      </c>
      <c r="AV262">
        <v>0.451257391707649</v>
      </c>
      <c r="AW262">
        <v>0.48173559755859902</v>
      </c>
      <c r="AX262">
        <v>0.59060029845863204</v>
      </c>
      <c r="AY262">
        <v>0.52524579035695695</v>
      </c>
      <c r="AZ262">
        <v>0.47592019125741802</v>
      </c>
      <c r="BA262">
        <v>2.0321728783644502</v>
      </c>
    </row>
    <row r="263" spans="1:53" x14ac:dyDescent="0.25">
      <c r="A263" t="s">
        <v>313</v>
      </c>
      <c r="B263">
        <v>0</v>
      </c>
      <c r="C263">
        <v>0.32399290053116703</v>
      </c>
      <c r="D263">
        <v>0.71033698616651098</v>
      </c>
      <c r="E263">
        <v>0.28966301383348803</v>
      </c>
      <c r="F263">
        <v>0.88774160948035497</v>
      </c>
      <c r="G263">
        <v>0.69827646700893198</v>
      </c>
      <c r="H263">
        <v>0.98538240533992405</v>
      </c>
      <c r="I263">
        <v>0.82650852619104098</v>
      </c>
      <c r="J263">
        <v>0.90836778097784399</v>
      </c>
      <c r="K263">
        <v>9.1632219022155695E-2</v>
      </c>
      <c r="L263">
        <v>0.46294533937772397</v>
      </c>
      <c r="M263">
        <v>0.74313216101065005</v>
      </c>
      <c r="N263">
        <v>0.73405816922720302</v>
      </c>
      <c r="O263">
        <v>0.46851947549491402</v>
      </c>
      <c r="P263">
        <v>1.56724512632784E-2</v>
      </c>
      <c r="Q263">
        <v>0.43902126322146601</v>
      </c>
      <c r="R263">
        <v>2.61635920318656E-2</v>
      </c>
      <c r="S263">
        <v>0.97383640796813398</v>
      </c>
      <c r="T263">
        <v>3.0685637803868199E-2</v>
      </c>
      <c r="U263">
        <v>0.97765354107841396</v>
      </c>
      <c r="V263">
        <v>2.2346458921585401E-2</v>
      </c>
      <c r="W263">
        <v>0.43144819982687499</v>
      </c>
      <c r="X263">
        <v>0.56855180017312401</v>
      </c>
      <c r="Y263">
        <v>0.50107285325405304</v>
      </c>
      <c r="Z263">
        <v>0.71033698616651098</v>
      </c>
      <c r="AA263">
        <v>0.28966301383348803</v>
      </c>
      <c r="AB263">
        <v>2.4522874935453198</v>
      </c>
      <c r="AC263">
        <v>0.64387725657830897</v>
      </c>
      <c r="AD263">
        <v>0.73405816922720302</v>
      </c>
      <c r="AE263">
        <v>0.73405816922720302</v>
      </c>
      <c r="AF263">
        <v>4.1883374454248603</v>
      </c>
      <c r="AG263">
        <v>1.2374602164487101</v>
      </c>
      <c r="AH263">
        <v>0.30577420242383802</v>
      </c>
      <c r="AI263">
        <v>0.92689821177375797</v>
      </c>
      <c r="AJ263">
        <v>1.56724512632784E-2</v>
      </c>
      <c r="AK263">
        <v>0.227346857242372</v>
      </c>
      <c r="AL263">
        <v>2.0918021647572001E-2</v>
      </c>
      <c r="AM263">
        <v>1.90094550924319E-2</v>
      </c>
      <c r="AN263">
        <v>0.46620124155222198</v>
      </c>
      <c r="AO263">
        <v>2.3179044533573299E-2</v>
      </c>
      <c r="AP263">
        <v>5.2057719499434899E-2</v>
      </c>
      <c r="AQ263">
        <v>0.12526295088797201</v>
      </c>
      <c r="AR263">
        <v>5.7947611333933301E-3</v>
      </c>
      <c r="AS263">
        <v>0.17758424654162699</v>
      </c>
      <c r="AT263">
        <v>0.61307187338633096</v>
      </c>
      <c r="AU263">
        <v>0.15937284415160699</v>
      </c>
      <c r="AV263">
        <v>1.05340188972938</v>
      </c>
      <c r="AW263">
        <v>1.2555975739105201</v>
      </c>
      <c r="AX263">
        <v>0.568415913436779</v>
      </c>
      <c r="AY263">
        <v>1.1754338447458801E-2</v>
      </c>
      <c r="AZ263">
        <v>0.70618603930207302</v>
      </c>
      <c r="BA263">
        <v>1.62809080716753</v>
      </c>
    </row>
    <row r="264" spans="1:53" x14ac:dyDescent="0.25">
      <c r="A264" t="s">
        <v>314</v>
      </c>
      <c r="B264">
        <v>0</v>
      </c>
      <c r="C264">
        <v>0.38623483330103098</v>
      </c>
      <c r="D264">
        <v>0.77498839606059</v>
      </c>
      <c r="E264">
        <v>0.225011603939409</v>
      </c>
      <c r="F264">
        <v>0.86315985540885398</v>
      </c>
      <c r="G264">
        <v>0.32674716648181401</v>
      </c>
      <c r="H264">
        <v>0.27570037057153202</v>
      </c>
      <c r="I264">
        <v>0.81432690088620596</v>
      </c>
      <c r="J264">
        <v>0.81928799519879403</v>
      </c>
      <c r="K264">
        <v>0.180712004801205</v>
      </c>
      <c r="L264">
        <v>0.51784274124329099</v>
      </c>
      <c r="M264">
        <v>0.61800474145386097</v>
      </c>
      <c r="N264">
        <v>0.37684544035565398</v>
      </c>
      <c r="O264">
        <v>0.54609002719941402</v>
      </c>
      <c r="P264">
        <v>0.96889038097261104</v>
      </c>
      <c r="Q264">
        <v>0.40054055140724099</v>
      </c>
      <c r="R264">
        <v>0.198305168509576</v>
      </c>
      <c r="S264">
        <v>0.80169483149042298</v>
      </c>
      <c r="T264">
        <v>0.76763741037335598</v>
      </c>
      <c r="U264">
        <v>3.0746806513106101E-2</v>
      </c>
      <c r="V264">
        <v>0.96925319348689298</v>
      </c>
      <c r="W264">
        <v>0.85520204398457</v>
      </c>
      <c r="X264">
        <v>0.144797956015429</v>
      </c>
      <c r="Y264">
        <v>0.47491975799699698</v>
      </c>
      <c r="Z264">
        <v>0.77498839606059</v>
      </c>
      <c r="AA264">
        <v>0.225011603939409</v>
      </c>
      <c r="AB264">
        <v>3.4442152426471102</v>
      </c>
      <c r="AC264">
        <v>0.44761541181285203</v>
      </c>
      <c r="AD264">
        <v>0.37684544035565398</v>
      </c>
      <c r="AE264">
        <v>0.37684544035565398</v>
      </c>
      <c r="AF264">
        <v>4.7964473067456401</v>
      </c>
      <c r="AG264">
        <v>2.1740690146750201</v>
      </c>
      <c r="AH264">
        <v>0.246089816652688</v>
      </c>
      <c r="AI264">
        <v>1.53140928200091</v>
      </c>
      <c r="AJ264">
        <v>0.96889038097261104</v>
      </c>
      <c r="AK264">
        <v>0.68471546618992596</v>
      </c>
      <c r="AL264">
        <v>0.58359777474109298</v>
      </c>
      <c r="AM264">
        <v>0.96907178722975196</v>
      </c>
      <c r="AN264">
        <v>0.58123251887011995</v>
      </c>
      <c r="AO264">
        <v>0.86826389567298301</v>
      </c>
      <c r="AP264">
        <v>6.0676669688823799E-2</v>
      </c>
      <c r="AQ264">
        <v>0.77648968093145498</v>
      </c>
      <c r="AR264">
        <v>0.217065973918245</v>
      </c>
      <c r="AS264">
        <v>0.193747099015147</v>
      </c>
      <c r="AT264">
        <v>0.861053810661779</v>
      </c>
      <c r="AU264">
        <v>0.38373650902698397</v>
      </c>
      <c r="AV264">
        <v>1.6805239197481101</v>
      </c>
      <c r="AW264">
        <v>1.9714914719994701</v>
      </c>
      <c r="AX264">
        <v>0.76156040218003396</v>
      </c>
      <c r="AY264">
        <v>0.726667785729458</v>
      </c>
      <c r="AZ264">
        <v>1.36257187507522</v>
      </c>
      <c r="BA264">
        <v>1.7682464627490999</v>
      </c>
    </row>
    <row r="265" spans="1:53" x14ac:dyDescent="0.25">
      <c r="A265" t="s">
        <v>315</v>
      </c>
      <c r="B265">
        <v>0</v>
      </c>
      <c r="C265">
        <v>0.35902917501654402</v>
      </c>
      <c r="D265">
        <v>0.45931594579771701</v>
      </c>
      <c r="E265">
        <v>0.54068405420228205</v>
      </c>
      <c r="F265">
        <v>8.1056262753163005E-3</v>
      </c>
      <c r="G265">
        <v>0.62628810013222003</v>
      </c>
      <c r="H265">
        <v>0.769516804472969</v>
      </c>
      <c r="I265">
        <v>0.80238763241670197</v>
      </c>
      <c r="J265">
        <v>0.178350524646084</v>
      </c>
      <c r="K265">
        <v>0.82164947535391497</v>
      </c>
      <c r="L265">
        <v>3.2698544838664398E-2</v>
      </c>
      <c r="M265">
        <v>0.91884646912055501</v>
      </c>
      <c r="N265">
        <v>0.61023556926935996</v>
      </c>
      <c r="O265">
        <v>0.84542314200474</v>
      </c>
      <c r="P265">
        <v>0.69032862503470205</v>
      </c>
      <c r="Q265">
        <v>0.58603728240411501</v>
      </c>
      <c r="R265">
        <v>0.56525651921685205</v>
      </c>
      <c r="S265">
        <v>0.43474348078314701</v>
      </c>
      <c r="T265">
        <v>8.4636653714634899E-2</v>
      </c>
      <c r="U265">
        <v>0.78622571919419304</v>
      </c>
      <c r="V265">
        <v>0.21377428080580599</v>
      </c>
      <c r="W265">
        <v>0.78595595908636096</v>
      </c>
      <c r="X265">
        <v>0.21404404091363899</v>
      </c>
      <c r="Y265">
        <v>0.580245626720723</v>
      </c>
      <c r="Z265">
        <v>0.45931594579771701</v>
      </c>
      <c r="AA265">
        <v>0.54068405420228205</v>
      </c>
      <c r="AB265">
        <v>0.84950895486530498</v>
      </c>
      <c r="AC265">
        <v>0.42439377618271801</v>
      </c>
      <c r="AD265">
        <v>0.61023556926935996</v>
      </c>
      <c r="AE265">
        <v>0.61023556926935996</v>
      </c>
      <c r="AF265">
        <v>4.3039851057311402</v>
      </c>
      <c r="AG265">
        <v>0.29226504259596803</v>
      </c>
      <c r="AH265">
        <v>0.75117817332573</v>
      </c>
      <c r="AI265">
        <v>0.445236086172555</v>
      </c>
      <c r="AJ265">
        <v>0.69032862503470205</v>
      </c>
      <c r="AK265">
        <v>0.63818295371940903</v>
      </c>
      <c r="AL265">
        <v>0.62779257212577699</v>
      </c>
      <c r="AM265">
        <v>0.452051452920254</v>
      </c>
      <c r="AN265">
        <v>0.68691325934456104</v>
      </c>
      <c r="AO265">
        <v>0.38748263937466798</v>
      </c>
      <c r="AP265">
        <v>9.3935904667193301E-2</v>
      </c>
      <c r="AQ265">
        <v>0.51283279654703895</v>
      </c>
      <c r="AR265">
        <v>9.6870659843667203E-2</v>
      </c>
      <c r="AS265">
        <v>0.114828986449429</v>
      </c>
      <c r="AT265">
        <v>0.21237723871632599</v>
      </c>
      <c r="AU265">
        <v>0.19271764821846099</v>
      </c>
      <c r="AV265">
        <v>0.40046858883994102</v>
      </c>
      <c r="AW265">
        <v>0.47847205239108798</v>
      </c>
      <c r="AX265">
        <v>0.61339357549475604</v>
      </c>
      <c r="AY265">
        <v>0.51774646877602704</v>
      </c>
      <c r="AZ265">
        <v>0.43956121548530303</v>
      </c>
      <c r="BA265">
        <v>1.60743826219368</v>
      </c>
    </row>
    <row r="266" spans="1:53" x14ac:dyDescent="0.25">
      <c r="A266" t="s">
        <v>316</v>
      </c>
      <c r="B266">
        <v>0</v>
      </c>
      <c r="C266">
        <v>0.69557000226218801</v>
      </c>
      <c r="D266">
        <v>7.9231299789202694E-2</v>
      </c>
      <c r="E266">
        <v>0.92076870021079704</v>
      </c>
      <c r="F266">
        <v>1.2245205140006799E-3</v>
      </c>
      <c r="G266">
        <v>7.6397718368497194E-2</v>
      </c>
      <c r="H266">
        <v>0.39319226465584201</v>
      </c>
      <c r="I266">
        <v>1.9042349548461499E-2</v>
      </c>
      <c r="J266">
        <v>0.96061548398588903</v>
      </c>
      <c r="K266">
        <v>3.9384516014110499E-2</v>
      </c>
      <c r="L266">
        <v>9.9420215430881503E-2</v>
      </c>
      <c r="M266">
        <v>0.16917414212884599</v>
      </c>
      <c r="N266">
        <v>0.96711558982631896</v>
      </c>
      <c r="O266">
        <v>0.43707692582153901</v>
      </c>
      <c r="P266">
        <v>0.47806660796634298</v>
      </c>
      <c r="Q266">
        <v>0.86872805863222202</v>
      </c>
      <c r="R266">
        <v>0.40403077504565499</v>
      </c>
      <c r="S266">
        <v>0.59596922495434401</v>
      </c>
      <c r="T266">
        <v>0.64761126180302897</v>
      </c>
      <c r="U266">
        <v>0.37423944157808797</v>
      </c>
      <c r="V266">
        <v>0.62576055842191103</v>
      </c>
      <c r="W266">
        <v>0.43987266493211902</v>
      </c>
      <c r="X266">
        <v>0.56012733506788004</v>
      </c>
      <c r="Y266">
        <v>0.75716886823658502</v>
      </c>
      <c r="Z266">
        <v>7.9231299789202694E-2</v>
      </c>
      <c r="AA266">
        <v>0.92076870021079704</v>
      </c>
      <c r="AB266">
        <v>8.60490802642008E-2</v>
      </c>
      <c r="AC266">
        <v>0.37239090161254301</v>
      </c>
      <c r="AD266">
        <v>0.96711558982631896</v>
      </c>
      <c r="AE266">
        <v>0.96711558982631896</v>
      </c>
      <c r="AF266">
        <v>4.7710982497318399</v>
      </c>
      <c r="AG266">
        <v>0.99327887389179803</v>
      </c>
      <c r="AH266">
        <v>0.348628207284846</v>
      </c>
      <c r="AI266">
        <v>0.77839531835614795</v>
      </c>
      <c r="AJ266">
        <v>0.47806660796634298</v>
      </c>
      <c r="AK266">
        <v>0.67339733329928297</v>
      </c>
      <c r="AL266">
        <v>0.44104869150599901</v>
      </c>
      <c r="AM266">
        <v>0.55191358319412698</v>
      </c>
      <c r="AN266">
        <v>0.44222010954402702</v>
      </c>
      <c r="AO266">
        <v>0.56283893488468595</v>
      </c>
      <c r="AP266">
        <v>4.8564102869059898E-2</v>
      </c>
      <c r="AQ266">
        <v>0.61811813409198402</v>
      </c>
      <c r="AR266">
        <v>0.14070973372117099</v>
      </c>
      <c r="AS266">
        <v>1.9807824947300601E-2</v>
      </c>
      <c r="AT266">
        <v>2.15122700660502E-2</v>
      </c>
      <c r="AU266">
        <v>0.175788912394481</v>
      </c>
      <c r="AV266">
        <v>0.74655608739905999</v>
      </c>
      <c r="AW266">
        <v>0.72956059592667299</v>
      </c>
      <c r="AX266">
        <v>0.48041652881116997</v>
      </c>
      <c r="AY266">
        <v>0.35854995597475697</v>
      </c>
      <c r="AZ266">
        <v>0.61722071025762604</v>
      </c>
      <c r="BA266">
        <v>1.73068441807114</v>
      </c>
    </row>
    <row r="267" spans="1:53" x14ac:dyDescent="0.25">
      <c r="A267" t="s">
        <v>317</v>
      </c>
      <c r="B267">
        <v>0</v>
      </c>
      <c r="C267">
        <v>0.95546398654203002</v>
      </c>
      <c r="D267">
        <v>0.28437046072476801</v>
      </c>
      <c r="E267">
        <v>0.71562953927523099</v>
      </c>
      <c r="F267">
        <v>0.39808182206520198</v>
      </c>
      <c r="G267">
        <v>0.68928049356494703</v>
      </c>
      <c r="H267">
        <v>0.818162160610996</v>
      </c>
      <c r="I267">
        <v>0.81019059201269406</v>
      </c>
      <c r="J267">
        <v>0.36323724615116898</v>
      </c>
      <c r="K267">
        <v>0.63676275384882997</v>
      </c>
      <c r="L267">
        <v>0.43468419709949302</v>
      </c>
      <c r="M267">
        <v>0.95329991568024997</v>
      </c>
      <c r="N267">
        <v>0.60913720818348605</v>
      </c>
      <c r="O267">
        <v>0.70848337554360397</v>
      </c>
      <c r="P267">
        <v>0.48749074295738898</v>
      </c>
      <c r="Q267">
        <v>0.33029067746419999</v>
      </c>
      <c r="R267">
        <v>0.67732634366679201</v>
      </c>
      <c r="S267">
        <v>0.32267365633320699</v>
      </c>
      <c r="T267">
        <v>0.58719103368643</v>
      </c>
      <c r="U267">
        <v>0.14935643798168</v>
      </c>
      <c r="V267">
        <v>0.85064356201831903</v>
      </c>
      <c r="W267">
        <v>0.46430079801294799</v>
      </c>
      <c r="X267">
        <v>0.53569920198705101</v>
      </c>
      <c r="Y267">
        <v>0.57579027239758196</v>
      </c>
      <c r="Z267">
        <v>0.28437046072476801</v>
      </c>
      <c r="AA267">
        <v>0.71562953927523099</v>
      </c>
      <c r="AB267">
        <v>0.397371049010596</v>
      </c>
      <c r="AC267">
        <v>0.763290489865041</v>
      </c>
      <c r="AD267">
        <v>0.60913720818348605</v>
      </c>
      <c r="AE267">
        <v>0.60913720818348605</v>
      </c>
      <c r="AF267">
        <v>4.6409822121483497</v>
      </c>
      <c r="AG267">
        <v>0.59631432995922595</v>
      </c>
      <c r="AH267">
        <v>0.62755423862704895</v>
      </c>
      <c r="AI267">
        <v>0.60672763284849995</v>
      </c>
      <c r="AJ267">
        <v>0.48749074295738898</v>
      </c>
      <c r="AK267">
        <v>0.40889071021079498</v>
      </c>
      <c r="AL267">
        <v>0.58240854331209102</v>
      </c>
      <c r="AM267">
        <v>0.66906715248785398</v>
      </c>
      <c r="AN267">
        <v>0.46048574671253301</v>
      </c>
      <c r="AO267">
        <v>0.53734088832190996</v>
      </c>
      <c r="AP267">
        <v>7.8720375060400402E-2</v>
      </c>
      <c r="AQ267">
        <v>0.473115799266352</v>
      </c>
      <c r="AR267">
        <v>0.13433522208047699</v>
      </c>
      <c r="AS267">
        <v>7.1092615181192198E-2</v>
      </c>
      <c r="AT267">
        <v>9.9342762252649194E-2</v>
      </c>
      <c r="AU267">
        <v>0.160832409398771</v>
      </c>
      <c r="AV267">
        <v>0.54593572116541</v>
      </c>
      <c r="AW267">
        <v>0.56246738051019496</v>
      </c>
      <c r="AX267">
        <v>0.58878240217100597</v>
      </c>
      <c r="AY267">
        <v>0.36561805721804203</v>
      </c>
      <c r="AZ267">
        <v>0.48582983318295397</v>
      </c>
      <c r="BA267">
        <v>1.82766435902459</v>
      </c>
    </row>
    <row r="268" spans="1:53" x14ac:dyDescent="0.25">
      <c r="A268" t="s">
        <v>318</v>
      </c>
      <c r="B268">
        <v>0</v>
      </c>
      <c r="C268">
        <v>0.15378323951793499</v>
      </c>
      <c r="D268">
        <v>0.35609338140554098</v>
      </c>
      <c r="E268">
        <v>0.64390661859445797</v>
      </c>
      <c r="F268">
        <v>0.33001032078843401</v>
      </c>
      <c r="G268">
        <v>0.93384964860794495</v>
      </c>
      <c r="H268">
        <v>0.81368848624654699</v>
      </c>
      <c r="I268">
        <v>0.62291426986183995</v>
      </c>
      <c r="J268">
        <v>0.73228574457746998</v>
      </c>
      <c r="K268">
        <v>0.26771425542252902</v>
      </c>
      <c r="L268">
        <v>0.26784633290399801</v>
      </c>
      <c r="M268">
        <v>0.41078172744160601</v>
      </c>
      <c r="N268">
        <v>0.39085776049086501</v>
      </c>
      <c r="O268">
        <v>0.41870667300402098</v>
      </c>
      <c r="P268">
        <v>0.17209361345885099</v>
      </c>
      <c r="Q268">
        <v>0.51593903067883196</v>
      </c>
      <c r="R268">
        <v>0.97413759937172395</v>
      </c>
      <c r="S268">
        <v>2.58624006282758E-2</v>
      </c>
      <c r="T268">
        <v>0.43709666565466299</v>
      </c>
      <c r="U268">
        <v>0.334947693703191</v>
      </c>
      <c r="V268">
        <v>0.665052306296808</v>
      </c>
      <c r="W268">
        <v>0.73525386410215798</v>
      </c>
      <c r="X268">
        <v>0.26474613589784102</v>
      </c>
      <c r="Y268">
        <v>0.42693907336084302</v>
      </c>
      <c r="Z268">
        <v>0.35609338140554098</v>
      </c>
      <c r="AA268">
        <v>0.64390661859445797</v>
      </c>
      <c r="AB268">
        <v>0.55302022237763904</v>
      </c>
      <c r="AC268">
        <v>0.47702298693575901</v>
      </c>
      <c r="AD268">
        <v>0.39085776049086501</v>
      </c>
      <c r="AE268">
        <v>0.39085776049086501</v>
      </c>
      <c r="AF268">
        <v>4.4160985684455198</v>
      </c>
      <c r="AG268">
        <v>1.87353512863046</v>
      </c>
      <c r="AH268">
        <v>0.308762090445308</v>
      </c>
      <c r="AI268">
        <v>1.35194411590208</v>
      </c>
      <c r="AJ268">
        <v>0.17209361345885099</v>
      </c>
      <c r="AK268">
        <v>0.34401632206884197</v>
      </c>
      <c r="AL268">
        <v>0.57311560641528703</v>
      </c>
      <c r="AM268">
        <v>0.418572959877829</v>
      </c>
      <c r="AN268">
        <v>0.65626259368544304</v>
      </c>
      <c r="AO268">
        <v>0.30459513955675699</v>
      </c>
      <c r="AP268">
        <v>4.65229636671134E-2</v>
      </c>
      <c r="AQ268">
        <v>0.32430573081279901</v>
      </c>
      <c r="AR268">
        <v>7.61487848891894E-2</v>
      </c>
      <c r="AS268">
        <v>8.90233453513853E-2</v>
      </c>
      <c r="AT268">
        <v>0.13825505559440901</v>
      </c>
      <c r="AU268">
        <v>0.127234238601557</v>
      </c>
      <c r="AV268">
        <v>1.3737477285083901</v>
      </c>
      <c r="AW268">
        <v>1.28622436947352</v>
      </c>
      <c r="AX268">
        <v>0.69240385342597399</v>
      </c>
      <c r="AY268">
        <v>0.12907021009413799</v>
      </c>
      <c r="AZ268">
        <v>0.95885522237031096</v>
      </c>
      <c r="BA268">
        <v>1.64654817301613</v>
      </c>
    </row>
    <row r="269" spans="1:53" x14ac:dyDescent="0.25">
      <c r="A269" t="s">
        <v>319</v>
      </c>
      <c r="B269">
        <v>0</v>
      </c>
      <c r="C269">
        <v>0.68415283104951596</v>
      </c>
      <c r="D269">
        <v>2.6565624074960499E-2</v>
      </c>
      <c r="E269">
        <v>0.97343437592503901</v>
      </c>
      <c r="F269">
        <v>0.24041058996435399</v>
      </c>
      <c r="G269">
        <v>0.43821234944730098</v>
      </c>
      <c r="H269">
        <v>0.97266647661634598</v>
      </c>
      <c r="I269">
        <v>0.64958567136850898</v>
      </c>
      <c r="J269">
        <v>0.87030286962133196</v>
      </c>
      <c r="K269">
        <v>0.12969713037866701</v>
      </c>
      <c r="L269">
        <v>0.95957213933518304</v>
      </c>
      <c r="M269">
        <v>0.56746677750146401</v>
      </c>
      <c r="N269">
        <v>0.66262425315373596</v>
      </c>
      <c r="O269">
        <v>0.47242309835024499</v>
      </c>
      <c r="P269">
        <v>0.168446522430102</v>
      </c>
      <c r="Q269">
        <v>0.88038709386802305</v>
      </c>
      <c r="R269">
        <v>0.38850159792030697</v>
      </c>
      <c r="S269">
        <v>0.61149840207969197</v>
      </c>
      <c r="T269">
        <v>1.41675557802875E-2</v>
      </c>
      <c r="U269">
        <v>0.60431116574858801</v>
      </c>
      <c r="V269">
        <v>0.39568883425141099</v>
      </c>
      <c r="W269">
        <v>0.93087808628276203</v>
      </c>
      <c r="X269">
        <v>6.9121913717237596E-2</v>
      </c>
      <c r="Y269">
        <v>0.58996480825947795</v>
      </c>
      <c r="Z269">
        <v>2.6565624074960499E-2</v>
      </c>
      <c r="AA269">
        <v>0.97343437592503901</v>
      </c>
      <c r="AB269">
        <v>2.72906163291343E-2</v>
      </c>
      <c r="AC269">
        <v>0.60391901562540595</v>
      </c>
      <c r="AD269">
        <v>0.66262425315373596</v>
      </c>
      <c r="AE269">
        <v>0.66262425315373596</v>
      </c>
      <c r="AF269">
        <v>4.5923215521937903</v>
      </c>
      <c r="AG269">
        <v>1.3134183747110899</v>
      </c>
      <c r="AH269">
        <v>0.30733950463702298</v>
      </c>
      <c r="AI269">
        <v>0.97805875135306997</v>
      </c>
      <c r="AJ269">
        <v>0.168446522430102</v>
      </c>
      <c r="AK269">
        <v>0.524416808149063</v>
      </c>
      <c r="AL269">
        <v>0.27847406017520498</v>
      </c>
      <c r="AM269">
        <v>0.28206767834075702</v>
      </c>
      <c r="AN269">
        <v>0.71454063859999295</v>
      </c>
      <c r="AO269">
        <v>9.1307039105195206E-2</v>
      </c>
      <c r="AP269">
        <v>5.2491455372249397E-2</v>
      </c>
      <c r="AQ269">
        <v>0.307861923627129</v>
      </c>
      <c r="AR269">
        <v>2.2826759776298802E-2</v>
      </c>
      <c r="AS269">
        <v>6.64140601874013E-3</v>
      </c>
      <c r="AT269">
        <v>6.8226540822835698E-3</v>
      </c>
      <c r="AU269">
        <v>8.1599836200502707E-2</v>
      </c>
      <c r="AV269">
        <v>0.92947148986103201</v>
      </c>
      <c r="AW269">
        <v>0.88298024834654898</v>
      </c>
      <c r="AX269">
        <v>0.52571251430085297</v>
      </c>
      <c r="AY269">
        <v>0.12633489182257701</v>
      </c>
      <c r="AZ269">
        <v>0.66175929051488003</v>
      </c>
      <c r="BA269">
        <v>1.74957734106381</v>
      </c>
    </row>
    <row r="270" spans="1:53" x14ac:dyDescent="0.25">
      <c r="A270" t="s">
        <v>320</v>
      </c>
      <c r="B270">
        <v>0</v>
      </c>
      <c r="C270">
        <v>0.73249095017633303</v>
      </c>
      <c r="D270">
        <v>0.10618169038550899</v>
      </c>
      <c r="E270">
        <v>0.89381830961449005</v>
      </c>
      <c r="F270">
        <v>0.51317220255955198</v>
      </c>
      <c r="G270">
        <v>0.66440739294600204</v>
      </c>
      <c r="H270">
        <v>0.71053165192757906</v>
      </c>
      <c r="I270">
        <v>0.25279091897709799</v>
      </c>
      <c r="J270">
        <v>0.93606723647175905</v>
      </c>
      <c r="K270">
        <v>6.3932763528240705E-2</v>
      </c>
      <c r="L270">
        <v>0.78760100497519803</v>
      </c>
      <c r="M270">
        <v>4.7717435144366403E-2</v>
      </c>
      <c r="N270">
        <v>0.64390544866445798</v>
      </c>
      <c r="O270">
        <v>0.40656095951742399</v>
      </c>
      <c r="P270">
        <v>0.63890068899785801</v>
      </c>
      <c r="Q270">
        <v>4.9545248522902798E-2</v>
      </c>
      <c r="R270">
        <v>4.3932438498780299E-2</v>
      </c>
      <c r="S270">
        <v>0.95606756150121897</v>
      </c>
      <c r="T270">
        <v>0.73868402282493595</v>
      </c>
      <c r="U270">
        <v>1.43274473580761E-2</v>
      </c>
      <c r="V270">
        <v>0.98567255264192299</v>
      </c>
      <c r="W270">
        <v>0.28241365977328597</v>
      </c>
      <c r="X270">
        <v>0.71758634022671297</v>
      </c>
      <c r="Y270">
        <v>0.63777647780081703</v>
      </c>
      <c r="Z270">
        <v>0.10618169038550899</v>
      </c>
      <c r="AA270">
        <v>0.89381830961449005</v>
      </c>
      <c r="AB270">
        <v>0.118795608954694</v>
      </c>
      <c r="AC270">
        <v>0.67061862955716001</v>
      </c>
      <c r="AD270">
        <v>0.64390544866445798</v>
      </c>
      <c r="AE270">
        <v>0.64390544866445798</v>
      </c>
      <c r="AF270">
        <v>4.1851904166954803</v>
      </c>
      <c r="AG270">
        <v>1.4537339890713401</v>
      </c>
      <c r="AH270">
        <v>0.25725699190697898</v>
      </c>
      <c r="AI270">
        <v>1.0549083233498899</v>
      </c>
      <c r="AJ270">
        <v>0.63890068899785801</v>
      </c>
      <c r="AK270">
        <v>0.34422296876038</v>
      </c>
      <c r="AL270">
        <v>0.34141656374831902</v>
      </c>
      <c r="AM270">
        <v>0.812286620819891</v>
      </c>
      <c r="AN270">
        <v>0.27348931561875001</v>
      </c>
      <c r="AO270">
        <v>0.68879235591139698</v>
      </c>
      <c r="AP270">
        <v>4.51734399463804E-2</v>
      </c>
      <c r="AQ270">
        <v>0.51650766233588896</v>
      </c>
      <c r="AR270">
        <v>0.172198088977849</v>
      </c>
      <c r="AS270">
        <v>2.6545422596377301E-2</v>
      </c>
      <c r="AT270">
        <v>2.9698902238673702E-2</v>
      </c>
      <c r="AU270">
        <v>0.156110644336833</v>
      </c>
      <c r="AV270">
        <v>1.0425083125166099</v>
      </c>
      <c r="AW270">
        <v>0.98139962688195004</v>
      </c>
      <c r="AX270">
        <v>0.53357790320245002</v>
      </c>
      <c r="AY270">
        <v>0.47917551674839298</v>
      </c>
      <c r="AZ270">
        <v>0.85473071392721101</v>
      </c>
      <c r="BA270">
        <v>1.6336608287329999</v>
      </c>
    </row>
    <row r="271" spans="1:53" x14ac:dyDescent="0.25">
      <c r="A271" t="s">
        <v>321</v>
      </c>
      <c r="B271">
        <v>0</v>
      </c>
      <c r="C271">
        <v>0.90351994277401304</v>
      </c>
      <c r="D271">
        <v>0.86417151189578101</v>
      </c>
      <c r="E271">
        <v>0.13582848810421799</v>
      </c>
      <c r="F271">
        <v>0.40469826064988002</v>
      </c>
      <c r="G271">
        <v>0.65391073032126501</v>
      </c>
      <c r="H271">
        <v>0.57792562190447505</v>
      </c>
      <c r="I271">
        <v>2.6537691026809099E-2</v>
      </c>
      <c r="J271">
        <v>0.26015098217093702</v>
      </c>
      <c r="K271">
        <v>0.73984901782906198</v>
      </c>
      <c r="L271">
        <v>0.76048610905661895</v>
      </c>
      <c r="M271">
        <v>0.81045125951501396</v>
      </c>
      <c r="N271">
        <v>0.47946610380529298</v>
      </c>
      <c r="O271">
        <v>0.61986234379874905</v>
      </c>
      <c r="P271">
        <v>0.21959429238751399</v>
      </c>
      <c r="Q271">
        <v>0.690780426706607</v>
      </c>
      <c r="R271">
        <v>0.65864466272668398</v>
      </c>
      <c r="S271">
        <v>0.34135533727331502</v>
      </c>
      <c r="T271">
        <v>0.78803612416875302</v>
      </c>
      <c r="U271">
        <v>0.277402761268916</v>
      </c>
      <c r="V271">
        <v>0.72259723873108295</v>
      </c>
      <c r="W271">
        <v>0.15118187274765699</v>
      </c>
      <c r="X271">
        <v>0.84881812725234196</v>
      </c>
      <c r="Y271">
        <v>0.39911729884394398</v>
      </c>
      <c r="Z271">
        <v>0.86417151189578101</v>
      </c>
      <c r="AA271">
        <v>0.13582848810421799</v>
      </c>
      <c r="AB271">
        <v>6.3622258037115103</v>
      </c>
      <c r="AC271">
        <v>0.68871489968472899</v>
      </c>
      <c r="AD271">
        <v>0.47946610380529298</v>
      </c>
      <c r="AE271">
        <v>0.47946610380529298</v>
      </c>
      <c r="AF271">
        <v>4.8995123217614696</v>
      </c>
      <c r="AG271">
        <v>0.542584721018323</v>
      </c>
      <c r="AH271">
        <v>0.65305471315447206</v>
      </c>
      <c r="AI271">
        <v>0.57940805173037202</v>
      </c>
      <c r="AJ271">
        <v>0.21959429238751399</v>
      </c>
      <c r="AK271">
        <v>0.45518735954706002</v>
      </c>
      <c r="AL271">
        <v>0.43911947755709901</v>
      </c>
      <c r="AM271">
        <v>0.471095765559298</v>
      </c>
      <c r="AN271">
        <v>0.317596864373278</v>
      </c>
      <c r="AO271">
        <v>0.50381520827813298</v>
      </c>
      <c r="AP271">
        <v>6.8873593755416504E-2</v>
      </c>
      <c r="AQ271">
        <v>0.479501283912597</v>
      </c>
      <c r="AR271">
        <v>0.12595380206953299</v>
      </c>
      <c r="AS271">
        <v>0.216042877973945</v>
      </c>
      <c r="AT271">
        <v>1.59055645092787</v>
      </c>
      <c r="AU271">
        <v>0.41426274441907301</v>
      </c>
      <c r="AV271">
        <v>0.65314671323713003</v>
      </c>
      <c r="AW271">
        <v>1.56569815560674</v>
      </c>
      <c r="AX271">
        <v>0.64546654524946401</v>
      </c>
      <c r="AY271">
        <v>0.16469571929063501</v>
      </c>
      <c r="AZ271">
        <v>0.49032971525496499</v>
      </c>
      <c r="BA271">
        <v>1.88570027173387</v>
      </c>
    </row>
    <row r="272" spans="1:53" x14ac:dyDescent="0.25">
      <c r="A272" t="s">
        <v>322</v>
      </c>
      <c r="B272">
        <v>0</v>
      </c>
      <c r="C272">
        <v>0.71114073425463997</v>
      </c>
      <c r="D272">
        <v>0.82334487300763204</v>
      </c>
      <c r="E272">
        <v>0.17665512699236699</v>
      </c>
      <c r="F272">
        <v>0.75850784964486695</v>
      </c>
      <c r="G272">
        <v>0.81243652828083102</v>
      </c>
      <c r="H272">
        <v>0.515597807175325</v>
      </c>
      <c r="I272">
        <v>0.88457377431648998</v>
      </c>
      <c r="J272">
        <v>0.13006475220364799</v>
      </c>
      <c r="K272">
        <v>0.86993524779635101</v>
      </c>
      <c r="L272">
        <v>0.51795510304018499</v>
      </c>
      <c r="M272">
        <v>0.69794643843695103</v>
      </c>
      <c r="N272">
        <v>3.4491381679017302E-2</v>
      </c>
      <c r="O272">
        <v>0.37381636898322501</v>
      </c>
      <c r="P272">
        <v>0.89241227822005897</v>
      </c>
      <c r="Q272">
        <v>0.68638436119255597</v>
      </c>
      <c r="R272">
        <v>0.87966309326124603</v>
      </c>
      <c r="S272">
        <v>0.120336906738753</v>
      </c>
      <c r="T272">
        <v>0.60941044466043004</v>
      </c>
      <c r="U272">
        <v>0.784292390078836</v>
      </c>
      <c r="V272">
        <v>0.215707609921163</v>
      </c>
      <c r="W272">
        <v>3.4617581429654397E-2</v>
      </c>
      <c r="X272">
        <v>0.96538241857034501</v>
      </c>
      <c r="Y272">
        <v>0.31036307860706802</v>
      </c>
      <c r="Z272">
        <v>0.82334487300763204</v>
      </c>
      <c r="AA272">
        <v>0.17665512699236699</v>
      </c>
      <c r="AB272">
        <v>4.6607471123281003</v>
      </c>
      <c r="AC272">
        <v>0.70176473072206103</v>
      </c>
      <c r="AD272">
        <v>3.4491381679017302E-2</v>
      </c>
      <c r="AE272">
        <v>3.4491381679017302E-2</v>
      </c>
      <c r="AF272">
        <v>4.8997029002108103</v>
      </c>
      <c r="AG272">
        <v>3.7709348211693299</v>
      </c>
      <c r="AH272">
        <v>0.59145395909057297</v>
      </c>
      <c r="AI272">
        <v>2.7111078671430699</v>
      </c>
      <c r="AJ272">
        <v>0.89241227822005897</v>
      </c>
      <c r="AK272">
        <v>0.78939831970630703</v>
      </c>
      <c r="AL272">
        <v>0.886037685740652</v>
      </c>
      <c r="AM272">
        <v>0.55405994407061099</v>
      </c>
      <c r="AN272">
        <v>0.350303226132337</v>
      </c>
      <c r="AO272">
        <v>0.75091136144024395</v>
      </c>
      <c r="AP272">
        <v>4.15351521092472E-2</v>
      </c>
      <c r="AQ272">
        <v>0.77015484057327599</v>
      </c>
      <c r="AR272">
        <v>0.18772784036006099</v>
      </c>
      <c r="AS272">
        <v>0.20583621825190801</v>
      </c>
      <c r="AT272">
        <v>1.16518677808202</v>
      </c>
      <c r="AU272">
        <v>0.42725675454201001</v>
      </c>
      <c r="AV272">
        <v>2.7549700695052102</v>
      </c>
      <c r="AW272">
        <v>3.1467778602395802</v>
      </c>
      <c r="AX272">
        <v>1.38331819055667</v>
      </c>
      <c r="AY272">
        <v>0.66930920866504395</v>
      </c>
      <c r="AZ272">
        <v>2.0597497825584901</v>
      </c>
      <c r="BA272">
        <v>1.8810009276807</v>
      </c>
    </row>
    <row r="273" spans="1:53" x14ac:dyDescent="0.25">
      <c r="A273" t="s">
        <v>323</v>
      </c>
      <c r="B273">
        <v>0</v>
      </c>
      <c r="C273">
        <v>0.930156081363128</v>
      </c>
      <c r="D273">
        <v>0.76883398659705404</v>
      </c>
      <c r="E273">
        <v>0.23116601340294499</v>
      </c>
      <c r="F273">
        <v>0.50194916507143095</v>
      </c>
      <c r="G273">
        <v>0.98804323894163004</v>
      </c>
      <c r="H273">
        <v>0.48555028238507902</v>
      </c>
      <c r="I273">
        <v>0.30555436715041201</v>
      </c>
      <c r="J273">
        <v>0.79573665057962795</v>
      </c>
      <c r="K273">
        <v>0.204263349420371</v>
      </c>
      <c r="L273">
        <v>0.524473981109294</v>
      </c>
      <c r="M273">
        <v>0.84053393832013201</v>
      </c>
      <c r="N273">
        <v>0.846391803155922</v>
      </c>
      <c r="O273">
        <v>0.31566184824466698</v>
      </c>
      <c r="P273">
        <v>0.89067261125064201</v>
      </c>
      <c r="Q273">
        <v>0.65635440131845002</v>
      </c>
      <c r="R273">
        <v>0.75349308294564299</v>
      </c>
      <c r="S273">
        <v>0.24650691705435601</v>
      </c>
      <c r="T273">
        <v>0.67726106913434603</v>
      </c>
      <c r="U273">
        <v>0.44617924678516002</v>
      </c>
      <c r="V273">
        <v>0.55382075321483903</v>
      </c>
      <c r="W273">
        <v>0.34150735000592802</v>
      </c>
      <c r="X273">
        <v>0.65849264999407098</v>
      </c>
      <c r="Y273">
        <v>0.66585914773162203</v>
      </c>
      <c r="Z273">
        <v>0.76883398659705404</v>
      </c>
      <c r="AA273">
        <v>0.23116601340294499</v>
      </c>
      <c r="AB273">
        <v>3.3258954258855402</v>
      </c>
      <c r="AC273">
        <v>0.76717096982487898</v>
      </c>
      <c r="AD273">
        <v>0.846391803155922</v>
      </c>
      <c r="AE273">
        <v>0.846391803155922</v>
      </c>
      <c r="AF273">
        <v>4.8981171618300303</v>
      </c>
      <c r="AG273">
        <v>0.94015165034985304</v>
      </c>
      <c r="AH273">
        <v>0.41830616733222098</v>
      </c>
      <c r="AI273">
        <v>0.76620315601064204</v>
      </c>
      <c r="AJ273">
        <v>0.89067261125064201</v>
      </c>
      <c r="AK273">
        <v>0.77351350628454596</v>
      </c>
      <c r="AL273">
        <v>0.82208284709814206</v>
      </c>
      <c r="AM273">
        <v>0.72224668223274002</v>
      </c>
      <c r="AN273">
        <v>0.44571271621931502</v>
      </c>
      <c r="AO273">
        <v>0.78396684019249396</v>
      </c>
      <c r="AP273">
        <v>3.5073538693851901E-2</v>
      </c>
      <c r="AQ273">
        <v>0.77874017323851996</v>
      </c>
      <c r="AR273">
        <v>0.19599171004812299</v>
      </c>
      <c r="AS273">
        <v>0.19220849664926301</v>
      </c>
      <c r="AT273">
        <v>0.83147385647138605</v>
      </c>
      <c r="AU273">
        <v>0.37744699211500299</v>
      </c>
      <c r="AV273">
        <v>0.89155480115592101</v>
      </c>
      <c r="AW273">
        <v>1.26750196536958</v>
      </c>
      <c r="AX273">
        <v>0.57668032860299501</v>
      </c>
      <c r="AY273">
        <v>0.66800445843798095</v>
      </c>
      <c r="AZ273">
        <v>0.81703802024994099</v>
      </c>
      <c r="BA273">
        <v>1.90012055678292</v>
      </c>
    </row>
    <row r="274" spans="1:53" x14ac:dyDescent="0.25">
      <c r="A274" t="s">
        <v>324</v>
      </c>
      <c r="B274">
        <v>0</v>
      </c>
      <c r="C274">
        <v>0.59896223536384796</v>
      </c>
      <c r="D274">
        <v>0.80602139967165998</v>
      </c>
      <c r="E274">
        <v>0.193978600328339</v>
      </c>
      <c r="F274">
        <v>0.69993456768414697</v>
      </c>
      <c r="G274">
        <v>0.48207067794735597</v>
      </c>
      <c r="H274">
        <v>0.315558887275107</v>
      </c>
      <c r="I274">
        <v>0.19495371549248799</v>
      </c>
      <c r="J274">
        <v>0.81776323132105899</v>
      </c>
      <c r="K274">
        <v>0.18223676867894001</v>
      </c>
      <c r="L274">
        <v>0.14680224747019799</v>
      </c>
      <c r="M274">
        <v>0.86626124144731897</v>
      </c>
      <c r="N274">
        <v>4.4806101776535198E-2</v>
      </c>
      <c r="O274">
        <v>0.71753584248501001</v>
      </c>
      <c r="P274">
        <v>0.35187727429967502</v>
      </c>
      <c r="Q274">
        <v>0.37789190183356303</v>
      </c>
      <c r="R274">
        <v>0.66768812613784501</v>
      </c>
      <c r="S274">
        <v>0.33231187386215399</v>
      </c>
      <c r="T274">
        <v>6.7538717486195804E-2</v>
      </c>
      <c r="U274">
        <v>0.16555096365046301</v>
      </c>
      <c r="V274">
        <v>0.83444903634953604</v>
      </c>
      <c r="W274">
        <v>0.10595781201379301</v>
      </c>
      <c r="X274">
        <v>0.89404218798620605</v>
      </c>
      <c r="Y274">
        <v>0.24003916856537399</v>
      </c>
      <c r="Z274">
        <v>0.80602139967165998</v>
      </c>
      <c r="AA274">
        <v>0.193978600328339</v>
      </c>
      <c r="AB274">
        <v>4.1552078337885696</v>
      </c>
      <c r="AC274">
        <v>0.53909772072686102</v>
      </c>
      <c r="AD274">
        <v>4.4806101776535198E-2</v>
      </c>
      <c r="AE274">
        <v>4.4806101776535198E-2</v>
      </c>
      <c r="AF274">
        <v>3.7349860236555599</v>
      </c>
      <c r="AG274">
        <v>18.2511577418529</v>
      </c>
      <c r="AH274">
        <v>0.136426546378138</v>
      </c>
      <c r="AI274">
        <v>12.2129140100279</v>
      </c>
      <c r="AJ274">
        <v>0.35187727429967502</v>
      </c>
      <c r="AK274">
        <v>0.364884588066619</v>
      </c>
      <c r="AL274">
        <v>0.50978270021876004</v>
      </c>
      <c r="AM274">
        <v>0.59316315532460495</v>
      </c>
      <c r="AN274">
        <v>0.282133792230435</v>
      </c>
      <c r="AO274">
        <v>0.20970799589293501</v>
      </c>
      <c r="AP274">
        <v>7.9726204720556706E-2</v>
      </c>
      <c r="AQ274">
        <v>0.28729629197977702</v>
      </c>
      <c r="AR274">
        <v>5.2426998973233802E-2</v>
      </c>
      <c r="AS274">
        <v>0.20150534991791499</v>
      </c>
      <c r="AT274">
        <v>1.03880195844714</v>
      </c>
      <c r="AU274">
        <v>0.27318813664292202</v>
      </c>
      <c r="AV274">
        <v>12.235745487581299</v>
      </c>
      <c r="AW274">
        <v>11.513537197045901</v>
      </c>
      <c r="AX274">
        <v>4.5887487925502102</v>
      </c>
      <c r="AY274">
        <v>0.263907955724756</v>
      </c>
      <c r="AZ274">
        <v>8.2451329769625108</v>
      </c>
      <c r="BA274">
        <v>1.4512699830343201</v>
      </c>
    </row>
    <row r="275" spans="1:53" x14ac:dyDescent="0.25">
      <c r="A275" t="s">
        <v>325</v>
      </c>
      <c r="B275">
        <v>0</v>
      </c>
      <c r="C275">
        <v>0.71339638946107897</v>
      </c>
      <c r="D275">
        <v>6.7600444233173296E-2</v>
      </c>
      <c r="E275">
        <v>0.93239955576682598</v>
      </c>
      <c r="F275">
        <v>0.88194341801880405</v>
      </c>
      <c r="G275">
        <v>0.28693324230863099</v>
      </c>
      <c r="H275">
        <v>0.83418291640601505</v>
      </c>
      <c r="I275">
        <v>0.36709335240614099</v>
      </c>
      <c r="J275">
        <v>0.244689945058918</v>
      </c>
      <c r="K275">
        <v>0.75531005494108105</v>
      </c>
      <c r="L275">
        <v>0.47230641894629999</v>
      </c>
      <c r="M275">
        <v>0.70069148045313301</v>
      </c>
      <c r="N275">
        <v>0.20090508362013099</v>
      </c>
      <c r="O275">
        <v>0.27179796366290998</v>
      </c>
      <c r="P275">
        <v>0.89862891468514305</v>
      </c>
      <c r="Q275">
        <v>0.23473546976763399</v>
      </c>
      <c r="R275">
        <v>2.1285139071656099E-2</v>
      </c>
      <c r="S275">
        <v>0.97871486092834303</v>
      </c>
      <c r="T275">
        <v>0.89097683595250299</v>
      </c>
      <c r="U275">
        <v>0.16279619568482701</v>
      </c>
      <c r="V275">
        <v>0.83720380431517205</v>
      </c>
      <c r="W275">
        <v>0.52515377477202096</v>
      </c>
      <c r="X275">
        <v>0.47484622522797798</v>
      </c>
      <c r="Y275">
        <v>0.49053481733033699</v>
      </c>
      <c r="Z275">
        <v>6.7600444233173296E-2</v>
      </c>
      <c r="AA275">
        <v>0.93239955576682598</v>
      </c>
      <c r="AB275">
        <v>7.2501583484321994E-2</v>
      </c>
      <c r="AC275">
        <v>0.68597047113112097</v>
      </c>
      <c r="AD275">
        <v>0.20090508362013099</v>
      </c>
      <c r="AE275">
        <v>0.20090508362013099</v>
      </c>
      <c r="AF275">
        <v>4.5473302432864999</v>
      </c>
      <c r="AG275">
        <v>1.21793804641387</v>
      </c>
      <c r="AH275">
        <v>0.57050839783409801</v>
      </c>
      <c r="AI275">
        <v>1.0021281635539401</v>
      </c>
      <c r="AJ275">
        <v>0.89862891468514305</v>
      </c>
      <c r="AK275">
        <v>0.56668219222638805</v>
      </c>
      <c r="AL275">
        <v>0.45995702687839901</v>
      </c>
      <c r="AM275">
        <v>0.867916359500158</v>
      </c>
      <c r="AN275">
        <v>0.41058705423057101</v>
      </c>
      <c r="AO275">
        <v>0.89480287531882297</v>
      </c>
      <c r="AP275">
        <v>3.0199773740323298E-2</v>
      </c>
      <c r="AQ275">
        <v>0.73074253377260601</v>
      </c>
      <c r="AR275">
        <v>0.22370071882970499</v>
      </c>
      <c r="AS275">
        <v>1.69001110582933E-2</v>
      </c>
      <c r="AT275">
        <v>1.8125395871080498E-2</v>
      </c>
      <c r="AU275">
        <v>0.21115453691844199</v>
      </c>
      <c r="AV275">
        <v>0.88825496079059096</v>
      </c>
      <c r="AW275">
        <v>0.85405715558356099</v>
      </c>
      <c r="AX275">
        <v>0.68174213504123105</v>
      </c>
      <c r="AY275">
        <v>0.67397168601385704</v>
      </c>
      <c r="AZ275">
        <v>0.81682720253167895</v>
      </c>
      <c r="BA275">
        <v>1.75450016271931</v>
      </c>
    </row>
    <row r="276" spans="1:53" x14ac:dyDescent="0.25">
      <c r="A276" t="s">
        <v>326</v>
      </c>
      <c r="B276">
        <v>0</v>
      </c>
      <c r="C276">
        <v>0.60800144415712098</v>
      </c>
      <c r="D276">
        <v>0.606287709773074</v>
      </c>
      <c r="E276">
        <v>0.393712290226926</v>
      </c>
      <c r="F276">
        <v>0.73633407114652705</v>
      </c>
      <c r="G276">
        <v>0.67159585126020505</v>
      </c>
      <c r="H276">
        <v>0.79883941537797098</v>
      </c>
      <c r="I276">
        <v>0.51389785291015899</v>
      </c>
      <c r="J276">
        <v>0.63828164013201005</v>
      </c>
      <c r="K276">
        <v>0.361718359867989</v>
      </c>
      <c r="L276">
        <v>0.12743698180899801</v>
      </c>
      <c r="M276">
        <v>0.77089015610014899</v>
      </c>
      <c r="N276">
        <v>5.5491756693144101E-2</v>
      </c>
      <c r="O276">
        <v>0.346911790969889</v>
      </c>
      <c r="P276">
        <v>0.82190504126457598</v>
      </c>
      <c r="Q276">
        <v>0.91851591620150697</v>
      </c>
      <c r="R276">
        <v>0.25193982203866</v>
      </c>
      <c r="S276">
        <v>0.74806017796133895</v>
      </c>
      <c r="T276">
        <v>0.94956068968945595</v>
      </c>
      <c r="U276">
        <v>5.4222275575247801E-2</v>
      </c>
      <c r="V276">
        <v>0.94577772442475205</v>
      </c>
      <c r="W276">
        <v>0.335988859017329</v>
      </c>
      <c r="X276">
        <v>0.66401114098267</v>
      </c>
      <c r="Y276">
        <v>0.340298943081562</v>
      </c>
      <c r="Z276">
        <v>0.606287709773074</v>
      </c>
      <c r="AA276">
        <v>0.393712290226926</v>
      </c>
      <c r="AB276">
        <v>1.53992579054015</v>
      </c>
      <c r="AC276">
        <v>0.68455444521978903</v>
      </c>
      <c r="AD276">
        <v>5.5491756693144101E-2</v>
      </c>
      <c r="AE276">
        <v>5.5491756693144101E-2</v>
      </c>
      <c r="AF276">
        <v>5.2643995259754801</v>
      </c>
      <c r="AG276">
        <v>11.502278503482099</v>
      </c>
      <c r="AH276">
        <v>0.25964282547637402</v>
      </c>
      <c r="AI276">
        <v>7.7547332774801898</v>
      </c>
      <c r="AJ276">
        <v>0.82190504126457598</v>
      </c>
      <c r="AK276">
        <v>0.87021047873304103</v>
      </c>
      <c r="AL276">
        <v>0.53692243165161802</v>
      </c>
      <c r="AM276">
        <v>0.88384138284466396</v>
      </c>
      <c r="AN276">
        <v>0.33126469171040301</v>
      </c>
      <c r="AO276">
        <v>0.88573286547701602</v>
      </c>
      <c r="AP276">
        <v>3.8545754552209897E-2</v>
      </c>
      <c r="AQ276">
        <v>0.87797167210502902</v>
      </c>
      <c r="AR276">
        <v>0.221433216369254</v>
      </c>
      <c r="AS276">
        <v>0.151571927443268</v>
      </c>
      <c r="AT276">
        <v>0.384981447635038</v>
      </c>
      <c r="AU276">
        <v>0.32969784229709198</v>
      </c>
      <c r="AV276">
        <v>7.7609331322039896</v>
      </c>
      <c r="AW276">
        <v>7.1083791731504302</v>
      </c>
      <c r="AX276">
        <v>3.0166434338683699</v>
      </c>
      <c r="AY276">
        <v>0.61642878094843201</v>
      </c>
      <c r="AZ276">
        <v>5.3794316817854702</v>
      </c>
      <c r="BA276">
        <v>1.99583324191582</v>
      </c>
    </row>
    <row r="277" spans="1:53" x14ac:dyDescent="0.25">
      <c r="A277" t="s">
        <v>327</v>
      </c>
      <c r="B277">
        <v>0</v>
      </c>
      <c r="C277">
        <v>0.41399365337212801</v>
      </c>
      <c r="D277">
        <v>0.41985208843483501</v>
      </c>
      <c r="E277">
        <v>0.58014791156516499</v>
      </c>
      <c r="F277">
        <v>0.96014793005966004</v>
      </c>
      <c r="G277">
        <v>0.122357849086712</v>
      </c>
      <c r="H277">
        <v>0.43847746720615499</v>
      </c>
      <c r="I277">
        <v>0.55081241595789099</v>
      </c>
      <c r="J277">
        <v>0.45346438804348899</v>
      </c>
      <c r="K277">
        <v>0.54653561195651001</v>
      </c>
      <c r="L277">
        <v>9.3267436389580204E-3</v>
      </c>
      <c r="M277">
        <v>0.14642083904002001</v>
      </c>
      <c r="N277">
        <v>0.594973515889196</v>
      </c>
      <c r="O277">
        <v>0.29120475355423903</v>
      </c>
      <c r="P277">
        <v>0.57981126252848803</v>
      </c>
      <c r="Q277">
        <v>0.35006656380269402</v>
      </c>
      <c r="R277">
        <v>0.262316706413395</v>
      </c>
      <c r="S277">
        <v>0.73768329358660401</v>
      </c>
      <c r="T277">
        <v>8.0391609381568002E-2</v>
      </c>
      <c r="U277">
        <v>0.306951930484132</v>
      </c>
      <c r="V277">
        <v>0.69304806951586695</v>
      </c>
      <c r="W277">
        <v>0.102860833997778</v>
      </c>
      <c r="X277">
        <v>0.89713916600222099</v>
      </c>
      <c r="Y277">
        <v>0.56355424596589199</v>
      </c>
      <c r="Z277">
        <v>0.41985208843483501</v>
      </c>
      <c r="AA277">
        <v>0.58014791156516499</v>
      </c>
      <c r="AB277">
        <v>0.72369835358387702</v>
      </c>
      <c r="AC277">
        <v>0.469794110619357</v>
      </c>
      <c r="AD277">
        <v>0.594973515889196</v>
      </c>
      <c r="AE277">
        <v>0.594973515889196</v>
      </c>
      <c r="AF277">
        <v>3.80092735928105</v>
      </c>
      <c r="AG277">
        <v>0.76215894646298699</v>
      </c>
      <c r="AH277">
        <v>0.56268157993407197</v>
      </c>
      <c r="AI277">
        <v>0.69566649095334898</v>
      </c>
      <c r="AJ277">
        <v>0.57981126252848803</v>
      </c>
      <c r="AK277">
        <v>0.46493891316559099</v>
      </c>
      <c r="AL277">
        <v>0.42106398447094201</v>
      </c>
      <c r="AM277">
        <v>0.63642966602217799</v>
      </c>
      <c r="AN277">
        <v>0.24758899661108</v>
      </c>
      <c r="AO277">
        <v>0.330101435955028</v>
      </c>
      <c r="AP277">
        <v>3.2356083728248802E-2</v>
      </c>
      <c r="AQ277">
        <v>0.39752017456030903</v>
      </c>
      <c r="AR277">
        <v>8.2525358988757097E-2</v>
      </c>
      <c r="AS277">
        <v>0.104963022108708</v>
      </c>
      <c r="AT277">
        <v>0.180924588395969</v>
      </c>
      <c r="AU277">
        <v>0.15576387222009</v>
      </c>
      <c r="AV277">
        <v>0.685527471422541</v>
      </c>
      <c r="AW277">
        <v>0.70853859865773094</v>
      </c>
      <c r="AX277">
        <v>0.59805523016842399</v>
      </c>
      <c r="AY277">
        <v>0.43485844689636599</v>
      </c>
      <c r="AZ277">
        <v>0.60197112991381596</v>
      </c>
      <c r="BA277">
        <v>1.43435918454288</v>
      </c>
    </row>
    <row r="278" spans="1:53" x14ac:dyDescent="0.25">
      <c r="A278" t="s">
        <v>328</v>
      </c>
      <c r="B278">
        <v>0</v>
      </c>
      <c r="C278">
        <v>0.27901473115950998</v>
      </c>
      <c r="D278">
        <v>0.84997454632222902</v>
      </c>
      <c r="E278">
        <v>0.15002545367777001</v>
      </c>
      <c r="F278">
        <v>0.80233301554741399</v>
      </c>
      <c r="G278">
        <v>0.71543703797521696</v>
      </c>
      <c r="H278">
        <v>0.96222177164533096</v>
      </c>
      <c r="I278">
        <v>0.23991758800543</v>
      </c>
      <c r="J278">
        <v>0.86786520567896497</v>
      </c>
      <c r="K278">
        <v>0.132134794321034</v>
      </c>
      <c r="L278">
        <v>0.97156952076151504</v>
      </c>
      <c r="M278">
        <v>0.54026621150753995</v>
      </c>
      <c r="N278">
        <v>0.54680988486331195</v>
      </c>
      <c r="O278">
        <v>0.10793184477935901</v>
      </c>
      <c r="P278">
        <v>3.9583711865225898E-2</v>
      </c>
      <c r="Q278">
        <v>0.32874107781837503</v>
      </c>
      <c r="R278">
        <v>0.70587946949418801</v>
      </c>
      <c r="S278">
        <v>0.294120530505811</v>
      </c>
      <c r="T278">
        <v>0.56563689370856896</v>
      </c>
      <c r="U278">
        <v>0.78083123208416905</v>
      </c>
      <c r="V278">
        <v>0.21916876791583001</v>
      </c>
      <c r="W278">
        <v>0.22038824421922601</v>
      </c>
      <c r="X278">
        <v>0.77961175578077302</v>
      </c>
      <c r="Y278">
        <v>0.40429126001899002</v>
      </c>
      <c r="Z278">
        <v>0.84997454632222902</v>
      </c>
      <c r="AA278">
        <v>0.15002545367777001</v>
      </c>
      <c r="AB278">
        <v>5.6655355840338197</v>
      </c>
      <c r="AC278">
        <v>0.60760425749739599</v>
      </c>
      <c r="AD278">
        <v>0.54680988486331195</v>
      </c>
      <c r="AE278">
        <v>0.54680988486331195</v>
      </c>
      <c r="AF278">
        <v>4.4020741301555901</v>
      </c>
      <c r="AG278">
        <v>1.58714249632833</v>
      </c>
      <c r="AH278">
        <v>0.27035982450179302</v>
      </c>
      <c r="AI278">
        <v>1.14821493905281</v>
      </c>
      <c r="AJ278">
        <v>3.9583711865225898E-2</v>
      </c>
      <c r="AK278">
        <v>0.1841623948418</v>
      </c>
      <c r="AL278">
        <v>0.37273159067970701</v>
      </c>
      <c r="AM278">
        <v>0.12937623989052799</v>
      </c>
      <c r="AN278">
        <v>0.42103295980690802</v>
      </c>
      <c r="AO278">
        <v>0.30261030278689699</v>
      </c>
      <c r="AP278">
        <v>1.19924271977065E-2</v>
      </c>
      <c r="AQ278">
        <v>0.24338634881434901</v>
      </c>
      <c r="AR278">
        <v>7.56525756967244E-2</v>
      </c>
      <c r="AS278">
        <v>0.212493636580557</v>
      </c>
      <c r="AT278">
        <v>1.41638389600845</v>
      </c>
      <c r="AU278">
        <v>0.32336815649063899</v>
      </c>
      <c r="AV278">
        <v>1.31132702570507</v>
      </c>
      <c r="AW278">
        <v>2.0127843461427202</v>
      </c>
      <c r="AX278">
        <v>0.64227211359493297</v>
      </c>
      <c r="AY278">
        <v>2.96877838989194E-2</v>
      </c>
      <c r="AZ278">
        <v>0.88411394510302499</v>
      </c>
      <c r="BA278">
        <v>1.67389027161689</v>
      </c>
    </row>
    <row r="279" spans="1:53" x14ac:dyDescent="0.25">
      <c r="A279" t="s">
        <v>329</v>
      </c>
      <c r="B279">
        <v>0</v>
      </c>
      <c r="C279">
        <v>0.68251105978638305</v>
      </c>
      <c r="D279">
        <v>0.54651439662676304</v>
      </c>
      <c r="E279">
        <v>0.45348560337323601</v>
      </c>
      <c r="F279">
        <v>0.49229484960768899</v>
      </c>
      <c r="G279">
        <v>0.85522568362150098</v>
      </c>
      <c r="H279">
        <v>0.302824345301135</v>
      </c>
      <c r="I279">
        <v>4.52278494661063E-2</v>
      </c>
      <c r="J279">
        <v>0.599529541925793</v>
      </c>
      <c r="K279">
        <v>0.400470458074206</v>
      </c>
      <c r="L279">
        <v>0.69089634435837199</v>
      </c>
      <c r="M279">
        <v>0.86983116549516104</v>
      </c>
      <c r="N279">
        <v>0.71264683752704205</v>
      </c>
      <c r="O279">
        <v>0.533278071450907</v>
      </c>
      <c r="P279">
        <v>0.27023821018910399</v>
      </c>
      <c r="Q279">
        <v>0.124353796200232</v>
      </c>
      <c r="R279">
        <v>0.58006994075539897</v>
      </c>
      <c r="S279">
        <v>0.41993005924460097</v>
      </c>
      <c r="T279">
        <v>0.11163411774192999</v>
      </c>
      <c r="U279">
        <v>0.53539566382311099</v>
      </c>
      <c r="V279">
        <v>0.46460433617688801</v>
      </c>
      <c r="W279">
        <v>7.19696468753597E-2</v>
      </c>
      <c r="X279">
        <v>0.92803035312464</v>
      </c>
      <c r="Y279">
        <v>0.55166633230620898</v>
      </c>
      <c r="Z279">
        <v>0.54651439662676304</v>
      </c>
      <c r="AA279">
        <v>0.45348560337323601</v>
      </c>
      <c r="AB279">
        <v>1.20514166836065</v>
      </c>
      <c r="AC279">
        <v>0.60307339962061801</v>
      </c>
      <c r="AD279">
        <v>0.71264683752704205</v>
      </c>
      <c r="AE279">
        <v>0.71264683752704205</v>
      </c>
      <c r="AF279">
        <v>3.70875392320472</v>
      </c>
      <c r="AG279">
        <v>0.84127159534759499</v>
      </c>
      <c r="AH279">
        <v>0.50452925122515102</v>
      </c>
      <c r="AI279">
        <v>0.72902414730678</v>
      </c>
      <c r="AJ279">
        <v>0.27023821018910399</v>
      </c>
      <c r="AK279">
        <v>0.197296003194668</v>
      </c>
      <c r="AL279">
        <v>0.42515407547225098</v>
      </c>
      <c r="AM279">
        <v>0.367421273182996</v>
      </c>
      <c r="AN279">
        <v>0.30041802400999301</v>
      </c>
      <c r="AO279">
        <v>0.19093616396551699</v>
      </c>
      <c r="AP279">
        <v>5.9253119050100798E-2</v>
      </c>
      <c r="AQ279">
        <v>0.194116083580092</v>
      </c>
      <c r="AR279">
        <v>4.7734040991379199E-2</v>
      </c>
      <c r="AS279">
        <v>0.13662859915669001</v>
      </c>
      <c r="AT279">
        <v>0.30128541709016399</v>
      </c>
      <c r="AU279">
        <v>0.12582095738902299</v>
      </c>
      <c r="AV279">
        <v>0.76624364479852203</v>
      </c>
      <c r="AW279">
        <v>0.83179600738945003</v>
      </c>
      <c r="AX279">
        <v>0.58998059029134498</v>
      </c>
      <c r="AY279">
        <v>0.20267865764182799</v>
      </c>
      <c r="AZ279">
        <v>0.57838864907962395</v>
      </c>
      <c r="BA279">
        <v>1.4570268139584699</v>
      </c>
    </row>
    <row r="280" spans="1:53" x14ac:dyDescent="0.25">
      <c r="A280" t="s">
        <v>330</v>
      </c>
      <c r="B280">
        <v>0</v>
      </c>
      <c r="C280">
        <v>0.86688156246602899</v>
      </c>
      <c r="D280">
        <v>0.173914437416407</v>
      </c>
      <c r="E280">
        <v>0.826085562583592</v>
      </c>
      <c r="F280">
        <v>0.51190590663008995</v>
      </c>
      <c r="G280">
        <v>0.29880418141072501</v>
      </c>
      <c r="H280">
        <v>0.95499885909911297</v>
      </c>
      <c r="I280">
        <v>0.81940516381129203</v>
      </c>
      <c r="J280">
        <v>0.16471438593438201</v>
      </c>
      <c r="K280">
        <v>0.83528561406561697</v>
      </c>
      <c r="L280">
        <v>0.37706205062022302</v>
      </c>
      <c r="M280">
        <v>0.94276710573736799</v>
      </c>
      <c r="N280">
        <v>0.66854257636543901</v>
      </c>
      <c r="O280">
        <v>0.88257203122795702</v>
      </c>
      <c r="P280">
        <v>0.83650217818998196</v>
      </c>
      <c r="Q280">
        <v>0.95580723196098005</v>
      </c>
      <c r="R280">
        <v>0.55971573877277103</v>
      </c>
      <c r="S280">
        <v>0.44028426122722802</v>
      </c>
      <c r="T280">
        <v>0.239379229885088</v>
      </c>
      <c r="U280">
        <v>0.94379125587133395</v>
      </c>
      <c r="V280">
        <v>5.6208744128665798E-2</v>
      </c>
      <c r="W280">
        <v>0.29379331974935402</v>
      </c>
      <c r="X280">
        <v>0.70620668025064504</v>
      </c>
      <c r="Y280">
        <v>0.66688792426712695</v>
      </c>
      <c r="Z280">
        <v>0.173914437416407</v>
      </c>
      <c r="AA280">
        <v>0.826085562583592</v>
      </c>
      <c r="AB280">
        <v>0.210528358433583</v>
      </c>
      <c r="AC280">
        <v>0.69989441441439704</v>
      </c>
      <c r="AD280">
        <v>0.66854257636543901</v>
      </c>
      <c r="AE280">
        <v>0.66854257636543901</v>
      </c>
      <c r="AF280">
        <v>4.9206228739151898</v>
      </c>
      <c r="AG280">
        <v>0.24637830372727901</v>
      </c>
      <c r="AH280">
        <v>0.77970460149889098</v>
      </c>
      <c r="AI280">
        <v>0.424153736317817</v>
      </c>
      <c r="AJ280">
        <v>0.83650217818998196</v>
      </c>
      <c r="AK280">
        <v>0.89615470507548101</v>
      </c>
      <c r="AL280">
        <v>0.698108958481376</v>
      </c>
      <c r="AM280">
        <v>0.44635546115932301</v>
      </c>
      <c r="AN280">
        <v>0.45983503420519001</v>
      </c>
      <c r="AO280">
        <v>0.53794070403753502</v>
      </c>
      <c r="AP280">
        <v>9.8063559025328498E-2</v>
      </c>
      <c r="AQ280">
        <v>0.71704770455650801</v>
      </c>
      <c r="AR280">
        <v>0.13448517600938301</v>
      </c>
      <c r="AS280">
        <v>4.3478609354101798E-2</v>
      </c>
      <c r="AT280">
        <v>5.2632089608395903E-2</v>
      </c>
      <c r="AU280">
        <v>0.20930097905214501</v>
      </c>
      <c r="AV280">
        <v>0.30281879910513598</v>
      </c>
      <c r="AW280">
        <v>0.35226783318268101</v>
      </c>
      <c r="AX280">
        <v>0.59534154469827505</v>
      </c>
      <c r="AY280">
        <v>0.62737663364248597</v>
      </c>
      <c r="AZ280">
        <v>0.41100474395091902</v>
      </c>
      <c r="BA280">
        <v>1.9061936157849699</v>
      </c>
    </row>
    <row r="281" spans="1:53" x14ac:dyDescent="0.25">
      <c r="A281" t="s">
        <v>331</v>
      </c>
      <c r="B281">
        <v>0</v>
      </c>
      <c r="C281">
        <v>0.29731596221151002</v>
      </c>
      <c r="D281">
        <v>0.295988388934111</v>
      </c>
      <c r="E281">
        <v>0.70401161106588805</v>
      </c>
      <c r="F281">
        <v>0.36495578815322899</v>
      </c>
      <c r="G281">
        <v>0.82853950576389301</v>
      </c>
      <c r="H281">
        <v>0.67922386378627897</v>
      </c>
      <c r="I281">
        <v>0.43297914006639199</v>
      </c>
      <c r="J281">
        <v>0.134272993837358</v>
      </c>
      <c r="K281">
        <v>0.86572700616264098</v>
      </c>
      <c r="L281">
        <v>0.725548992410043</v>
      </c>
      <c r="M281">
        <v>0.71885008568014896</v>
      </c>
      <c r="N281">
        <v>0.86735544866206205</v>
      </c>
      <c r="O281">
        <v>0.62674267739368394</v>
      </c>
      <c r="P281">
        <v>0.90952127841699903</v>
      </c>
      <c r="Q281">
        <v>0.64363053900596501</v>
      </c>
      <c r="R281">
        <v>2.1500851282345398E-2</v>
      </c>
      <c r="S281">
        <v>0.97849914871765398</v>
      </c>
      <c r="T281">
        <v>0.346829851898736</v>
      </c>
      <c r="U281">
        <v>0.66240195749626896</v>
      </c>
      <c r="V281">
        <v>0.33759804250372999</v>
      </c>
      <c r="W281">
        <v>0.42430715367656102</v>
      </c>
      <c r="X281">
        <v>0.57569284632343798</v>
      </c>
      <c r="Y281">
        <v>0.74508560506701005</v>
      </c>
      <c r="Z281">
        <v>0.295988388934111</v>
      </c>
      <c r="AA281">
        <v>0.70401161106588805</v>
      </c>
      <c r="AB281">
        <v>0.42043111829644098</v>
      </c>
      <c r="AC281">
        <v>0.49347021642528399</v>
      </c>
      <c r="AD281">
        <v>0.86735544866206205</v>
      </c>
      <c r="AE281">
        <v>0.86735544866206205</v>
      </c>
      <c r="AF281">
        <v>4.6260029522817003</v>
      </c>
      <c r="AG281">
        <v>0.154807344606506</v>
      </c>
      <c r="AH281">
        <v>0.86626982032911504</v>
      </c>
      <c r="AI281">
        <v>0.39196150318070899</v>
      </c>
      <c r="AJ281">
        <v>0.90952127841699903</v>
      </c>
      <c r="AK281">
        <v>0.77657590871148197</v>
      </c>
      <c r="AL281">
        <v>0.46551106484967197</v>
      </c>
      <c r="AM281">
        <v>0.62355966046036404</v>
      </c>
      <c r="AN281">
        <v>0.42264142793560699</v>
      </c>
      <c r="AO281">
        <v>0.62817556515786699</v>
      </c>
      <c r="AP281">
        <v>6.9638075265964897E-2</v>
      </c>
      <c r="AQ281">
        <v>0.70237573693467403</v>
      </c>
      <c r="AR281">
        <v>0.157043891289466</v>
      </c>
      <c r="AS281">
        <v>7.3997097233527695E-2</v>
      </c>
      <c r="AT281">
        <v>0.10510777957410999</v>
      </c>
      <c r="AU281">
        <v>0.22186390974543699</v>
      </c>
      <c r="AV281">
        <v>0.28555109382960198</v>
      </c>
      <c r="AW281">
        <v>0.35482809716156599</v>
      </c>
      <c r="AX281">
        <v>0.64195030214833004</v>
      </c>
      <c r="AY281">
        <v>0.68214095881274905</v>
      </c>
      <c r="AZ281">
        <v>0.41774771549065098</v>
      </c>
      <c r="BA281">
        <v>1.72970374799098</v>
      </c>
    </row>
    <row r="282" spans="1:53" x14ac:dyDescent="0.25">
      <c r="A282" t="s">
        <v>332</v>
      </c>
      <c r="B282">
        <v>0</v>
      </c>
      <c r="C282">
        <v>6.5827435204427506E-2</v>
      </c>
      <c r="D282">
        <v>0.75782889558688304</v>
      </c>
      <c r="E282">
        <v>0.24217110441311601</v>
      </c>
      <c r="F282">
        <v>0.80025868108276599</v>
      </c>
      <c r="G282">
        <v>0.38993794937508902</v>
      </c>
      <c r="H282">
        <v>0.32626868068033699</v>
      </c>
      <c r="I282">
        <v>9.93349642620521E-2</v>
      </c>
      <c r="J282">
        <v>0.33006909412387397</v>
      </c>
      <c r="K282">
        <v>0.66993090587612603</v>
      </c>
      <c r="L282">
        <v>0.712816996806518</v>
      </c>
      <c r="M282">
        <v>0.92649590313080399</v>
      </c>
      <c r="N282">
        <v>0.567756698471648</v>
      </c>
      <c r="O282">
        <v>0.39300396991799602</v>
      </c>
      <c r="P282">
        <v>0.163691644240506</v>
      </c>
      <c r="Q282">
        <v>0.25571463491726998</v>
      </c>
      <c r="R282">
        <v>0.65697660836063398</v>
      </c>
      <c r="S282">
        <v>0.34302339163936502</v>
      </c>
      <c r="T282">
        <v>0.17432918471557601</v>
      </c>
      <c r="U282">
        <v>0.88624059311555003</v>
      </c>
      <c r="V282">
        <v>0.11375940688444899</v>
      </c>
      <c r="W282">
        <v>0.555848064080121</v>
      </c>
      <c r="X282">
        <v>0.444151935919878</v>
      </c>
      <c r="Y282">
        <v>0.444161834866938</v>
      </c>
      <c r="Z282">
        <v>0.75782889558688304</v>
      </c>
      <c r="AA282">
        <v>0.24217110441311601</v>
      </c>
      <c r="AB282">
        <v>3.1293118038315302</v>
      </c>
      <c r="AC282">
        <v>0.32962403630940901</v>
      </c>
      <c r="AD282">
        <v>0.567756698471648</v>
      </c>
      <c r="AE282">
        <v>0.567756698471648</v>
      </c>
      <c r="AF282">
        <v>3.9111917250194601</v>
      </c>
      <c r="AG282">
        <v>0.58135658286796199</v>
      </c>
      <c r="AH282">
        <v>0.63587283674130002</v>
      </c>
      <c r="AI282">
        <v>0.59952866749240796</v>
      </c>
      <c r="AJ282">
        <v>0.163691644240506</v>
      </c>
      <c r="AK282">
        <v>0.209703139578888</v>
      </c>
      <c r="AL282">
        <v>0.41033412630056998</v>
      </c>
      <c r="AM282">
        <v>0.138725525562477</v>
      </c>
      <c r="AN282">
        <v>0.59582618222458295</v>
      </c>
      <c r="AO282">
        <v>0.16901041447804099</v>
      </c>
      <c r="AP282">
        <v>4.3667107768666301E-2</v>
      </c>
      <c r="AQ282">
        <v>0.18935677702846401</v>
      </c>
      <c r="AR282">
        <v>4.2252603619510297E-2</v>
      </c>
      <c r="AS282">
        <v>0.18945722389672001</v>
      </c>
      <c r="AT282">
        <v>0.78232795095788199</v>
      </c>
      <c r="AU282">
        <v>0.20680509204209299</v>
      </c>
      <c r="AV282">
        <v>0.65250313346045796</v>
      </c>
      <c r="AW282">
        <v>1.0212688578465099</v>
      </c>
      <c r="AX282">
        <v>0.63374368963675598</v>
      </c>
      <c r="AY282">
        <v>0.12276873318037899</v>
      </c>
      <c r="AZ282">
        <v>0.47592500003376498</v>
      </c>
      <c r="BA282">
        <v>1.42816095636584</v>
      </c>
    </row>
    <row r="283" spans="1:53" x14ac:dyDescent="0.25">
      <c r="A283" t="s">
        <v>333</v>
      </c>
      <c r="B283">
        <v>0</v>
      </c>
      <c r="C283">
        <v>0.15506415905559001</v>
      </c>
      <c r="D283">
        <v>9.7064419775244798E-2</v>
      </c>
      <c r="E283">
        <v>0.90293558022475495</v>
      </c>
      <c r="F283">
        <v>0.13938621562869499</v>
      </c>
      <c r="G283">
        <v>2.5306449981868099E-2</v>
      </c>
      <c r="H283">
        <v>0.21078154463937099</v>
      </c>
      <c r="I283">
        <v>0.41828082481622098</v>
      </c>
      <c r="J283">
        <v>0.254471316352675</v>
      </c>
      <c r="K283">
        <v>0.74552868364732405</v>
      </c>
      <c r="L283">
        <v>1.7289079528570901E-2</v>
      </c>
      <c r="M283">
        <v>0.73402363667607395</v>
      </c>
      <c r="N283">
        <v>0.88608493473599803</v>
      </c>
      <c r="O283">
        <v>0.30734293874318402</v>
      </c>
      <c r="P283">
        <v>0.298585670148246</v>
      </c>
      <c r="Q283">
        <v>9.6067261967594395E-2</v>
      </c>
      <c r="R283">
        <v>0.45176784360467698</v>
      </c>
      <c r="S283">
        <v>0.54823215639532197</v>
      </c>
      <c r="T283">
        <v>0.26101271647250901</v>
      </c>
      <c r="U283">
        <v>4.1737857489503302E-2</v>
      </c>
      <c r="V283">
        <v>0.95826214251049602</v>
      </c>
      <c r="W283">
        <v>0.61705039832000597</v>
      </c>
      <c r="X283">
        <v>0.38294960167999298</v>
      </c>
      <c r="Y283">
        <v>0.69425372208299896</v>
      </c>
      <c r="Z283">
        <v>9.7064419775244798E-2</v>
      </c>
      <c r="AA283">
        <v>0.90293558022475495</v>
      </c>
      <c r="AB283">
        <v>0.107498720729427</v>
      </c>
      <c r="AC283">
        <v>0.137120505672223</v>
      </c>
      <c r="AD283">
        <v>0.88608493473599803</v>
      </c>
      <c r="AE283">
        <v>0.88608493473599803</v>
      </c>
      <c r="AF283">
        <v>3.8518718385547199</v>
      </c>
      <c r="AG283">
        <v>0.28718614477797499</v>
      </c>
      <c r="AH283">
        <v>0.79238076734354801</v>
      </c>
      <c r="AI283">
        <v>0.45558435229983302</v>
      </c>
      <c r="AJ283">
        <v>0.298585670148246</v>
      </c>
      <c r="AK283">
        <v>0.19732646605792001</v>
      </c>
      <c r="AL283">
        <v>0.37517675687646201</v>
      </c>
      <c r="AM283">
        <v>0.62842390632937095</v>
      </c>
      <c r="AN283">
        <v>0.49521341179677503</v>
      </c>
      <c r="AO283">
        <v>0.279799193310378</v>
      </c>
      <c r="AP283">
        <v>3.4149215415909297E-2</v>
      </c>
      <c r="AQ283">
        <v>0.23856282968414899</v>
      </c>
      <c r="AR283">
        <v>6.9949798327594501E-2</v>
      </c>
      <c r="AS283">
        <v>2.4266104943811199E-2</v>
      </c>
      <c r="AT283">
        <v>2.6874680182356898E-2</v>
      </c>
      <c r="AU283">
        <v>7.5520110269912594E-2</v>
      </c>
      <c r="AV283">
        <v>0.31207030695445798</v>
      </c>
      <c r="AW283">
        <v>0.36280156404830199</v>
      </c>
      <c r="AX283">
        <v>0.60669876663962397</v>
      </c>
      <c r="AY283">
        <v>0.223939252611185</v>
      </c>
      <c r="AZ283">
        <v>0.28269328884003297</v>
      </c>
      <c r="BA283">
        <v>1.3410471865476099</v>
      </c>
    </row>
    <row r="284" spans="1:53" x14ac:dyDescent="0.25">
      <c r="A284" t="s">
        <v>334</v>
      </c>
      <c r="B284">
        <v>0</v>
      </c>
      <c r="C284">
        <v>0.59713199638074299</v>
      </c>
      <c r="D284">
        <v>0.378559376067584</v>
      </c>
      <c r="E284">
        <v>0.62144062393241495</v>
      </c>
      <c r="F284">
        <v>0.59277094689613596</v>
      </c>
      <c r="G284">
        <v>0.28352801302090502</v>
      </c>
      <c r="H284">
        <v>0.54741075290456398</v>
      </c>
      <c r="I284">
        <v>3.93825120807186E-2</v>
      </c>
      <c r="J284">
        <v>0.91803736510940503</v>
      </c>
      <c r="K284">
        <v>8.1962634890594493E-2</v>
      </c>
      <c r="L284">
        <v>0.14594311435784901</v>
      </c>
      <c r="M284">
        <v>0.82917890576876496</v>
      </c>
      <c r="N284">
        <v>0.579381269484747</v>
      </c>
      <c r="O284">
        <v>0.40243637554362099</v>
      </c>
      <c r="P284">
        <v>0.146448811259411</v>
      </c>
      <c r="Q284">
        <v>0.209366389583136</v>
      </c>
      <c r="R284">
        <v>0.986595574765876</v>
      </c>
      <c r="S284">
        <v>1.3404425234123701E-2</v>
      </c>
      <c r="T284">
        <v>0.16467902128745199</v>
      </c>
      <c r="U284">
        <v>8.0605559110941999E-2</v>
      </c>
      <c r="V284">
        <v>0.91939444088905797</v>
      </c>
      <c r="W284">
        <v>5.1267643447396802E-3</v>
      </c>
      <c r="X284">
        <v>0.99487323565525998</v>
      </c>
      <c r="Y284">
        <v>0.50086189194943798</v>
      </c>
      <c r="Z284">
        <v>0.378559376067584</v>
      </c>
      <c r="AA284">
        <v>0.62144062393241495</v>
      </c>
      <c r="AB284">
        <v>0.609164192826819</v>
      </c>
      <c r="AC284">
        <v>0.52359474111661797</v>
      </c>
      <c r="AD284">
        <v>0.579381269484747</v>
      </c>
      <c r="AE284">
        <v>0.579381269484747</v>
      </c>
      <c r="AF284">
        <v>3.7006990736251399</v>
      </c>
      <c r="AG284">
        <v>1.58451336531094</v>
      </c>
      <c r="AH284">
        <v>0.247768846421978</v>
      </c>
      <c r="AI284">
        <v>1.13893185901462</v>
      </c>
      <c r="AJ284">
        <v>0.146448811259411</v>
      </c>
      <c r="AK284">
        <v>0.17790760042127399</v>
      </c>
      <c r="AL284">
        <v>0.56652219301264295</v>
      </c>
      <c r="AM284">
        <v>0.53292162607423399</v>
      </c>
      <c r="AN284">
        <v>0.26096352390697197</v>
      </c>
      <c r="AO284">
        <v>0.155563916273431</v>
      </c>
      <c r="AP284">
        <v>4.4715152838180103E-2</v>
      </c>
      <c r="AQ284">
        <v>0.16673575834735199</v>
      </c>
      <c r="AR284">
        <v>3.8890979068357902E-2</v>
      </c>
      <c r="AS284">
        <v>9.4639844016896096E-2</v>
      </c>
      <c r="AT284">
        <v>0.152291048206704</v>
      </c>
      <c r="AU284">
        <v>8.7344663528059002E-2</v>
      </c>
      <c r="AV284">
        <v>1.19049147411513</v>
      </c>
      <c r="AW284">
        <v>1.12764045343133</v>
      </c>
      <c r="AX284">
        <v>0.58371817187799502</v>
      </c>
      <c r="AY284">
        <v>0.109836608444558</v>
      </c>
      <c r="AZ284">
        <v>0.83027318555827401</v>
      </c>
      <c r="BA284">
        <v>1.42300298919331</v>
      </c>
    </row>
    <row r="285" spans="1:53" x14ac:dyDescent="0.25">
      <c r="A285" t="s">
        <v>335</v>
      </c>
      <c r="B285">
        <v>0</v>
      </c>
      <c r="C285">
        <v>0.40832169816785202</v>
      </c>
      <c r="D285">
        <v>0.53365188240506201</v>
      </c>
      <c r="E285">
        <v>0.466348117594937</v>
      </c>
      <c r="F285">
        <v>0.973609572775192</v>
      </c>
      <c r="G285">
        <v>0.73506680014193004</v>
      </c>
      <c r="H285">
        <v>4.3119036282959398E-2</v>
      </c>
      <c r="I285">
        <v>4.9274831724069199E-2</v>
      </c>
      <c r="J285">
        <v>0.28413563742089099</v>
      </c>
      <c r="K285">
        <v>0.71586436257910802</v>
      </c>
      <c r="L285">
        <v>0.74553770072131398</v>
      </c>
      <c r="M285">
        <v>1.77717712056468E-2</v>
      </c>
      <c r="N285">
        <v>0.48781811393353702</v>
      </c>
      <c r="O285">
        <v>0.27832389072174801</v>
      </c>
      <c r="P285">
        <v>9.4654669792220494E-2</v>
      </c>
      <c r="Q285">
        <v>0.71778694488573103</v>
      </c>
      <c r="R285">
        <v>0.96512807468399997</v>
      </c>
      <c r="S285">
        <v>3.4871925315999502E-2</v>
      </c>
      <c r="T285">
        <v>0.53204852123125201</v>
      </c>
      <c r="U285">
        <v>0.52553135443357102</v>
      </c>
      <c r="V285">
        <v>0.47446864556642798</v>
      </c>
      <c r="W285">
        <v>0.84383501359481095</v>
      </c>
      <c r="X285">
        <v>0.156164986405188</v>
      </c>
      <c r="Y285">
        <v>0.43206530416968097</v>
      </c>
      <c r="Z285">
        <v>0.53365188240506201</v>
      </c>
      <c r="AA285">
        <v>0.466348117594937</v>
      </c>
      <c r="AB285">
        <v>1.1443208673323799</v>
      </c>
      <c r="AC285">
        <v>0.51368776110715697</v>
      </c>
      <c r="AD285">
        <v>0.48781811393353702</v>
      </c>
      <c r="AE285">
        <v>0.48781811393353702</v>
      </c>
      <c r="AF285">
        <v>4.5197709159787101</v>
      </c>
      <c r="AG285">
        <v>0.58246225243616701</v>
      </c>
      <c r="AH285">
        <v>0.63984894636391798</v>
      </c>
      <c r="AI285">
        <v>0.601591150412084</v>
      </c>
      <c r="AJ285">
        <v>9.4654669792220494E-2</v>
      </c>
      <c r="AK285">
        <v>0.40622080733897598</v>
      </c>
      <c r="AL285">
        <v>0.52989137223811</v>
      </c>
      <c r="AM285">
        <v>0.28456165767932401</v>
      </c>
      <c r="AN285">
        <v>0.73324993543710204</v>
      </c>
      <c r="AO285">
        <v>0.31335159551173603</v>
      </c>
      <c r="AP285">
        <v>3.09248767468609E-2</v>
      </c>
      <c r="AQ285">
        <v>0.359786201425356</v>
      </c>
      <c r="AR285">
        <v>7.8337898877934103E-2</v>
      </c>
      <c r="AS285">
        <v>0.133412970601265</v>
      </c>
      <c r="AT285">
        <v>0.28608021683309498</v>
      </c>
      <c r="AU285">
        <v>0.16737496688935</v>
      </c>
      <c r="AV285">
        <v>0.59374305116192005</v>
      </c>
      <c r="AW285">
        <v>0.67067138984858898</v>
      </c>
      <c r="AX285">
        <v>0.61628274202153699</v>
      </c>
      <c r="AY285">
        <v>7.0991002344165402E-2</v>
      </c>
      <c r="AZ285">
        <v>0.419492368222668</v>
      </c>
      <c r="BA285">
        <v>1.6881278512775699</v>
      </c>
    </row>
    <row r="286" spans="1:53" x14ac:dyDescent="0.25">
      <c r="A286" t="s">
        <v>336</v>
      </c>
      <c r="B286">
        <v>0</v>
      </c>
      <c r="C286">
        <v>9.3129120068535895E-2</v>
      </c>
      <c r="D286">
        <v>8.3290973736877397E-2</v>
      </c>
      <c r="E286">
        <v>0.91670902626312201</v>
      </c>
      <c r="F286">
        <v>0.65184515871891602</v>
      </c>
      <c r="G286">
        <v>0.76625996115484796</v>
      </c>
      <c r="H286">
        <v>6.97942928953099E-3</v>
      </c>
      <c r="I286">
        <v>0.41502273017637797</v>
      </c>
      <c r="J286">
        <v>0.80497785752665896</v>
      </c>
      <c r="K286">
        <v>0.19502214247333999</v>
      </c>
      <c r="L286">
        <v>0.177770167025326</v>
      </c>
      <c r="M286">
        <v>0.170015821465588</v>
      </c>
      <c r="N286">
        <v>0.319117711979164</v>
      </c>
      <c r="O286">
        <v>0.63409313831525604</v>
      </c>
      <c r="P286">
        <v>0.97369742358214195</v>
      </c>
      <c r="Q286">
        <v>0.78370620355818299</v>
      </c>
      <c r="R286">
        <v>0.42749368334725601</v>
      </c>
      <c r="S286">
        <v>0.57250631665274299</v>
      </c>
      <c r="T286">
        <v>0.461729020605329</v>
      </c>
      <c r="U286">
        <v>0.54952286339588297</v>
      </c>
      <c r="V286">
        <v>0.45047713660411598</v>
      </c>
      <c r="W286">
        <v>0.78798376326244801</v>
      </c>
      <c r="X286">
        <v>0.21201623673755099</v>
      </c>
      <c r="Y286">
        <v>0.54967994082610805</v>
      </c>
      <c r="Z286">
        <v>8.3290973736877397E-2</v>
      </c>
      <c r="AA286">
        <v>0.91670902626312201</v>
      </c>
      <c r="AB286">
        <v>9.0858681817943002E-2</v>
      </c>
      <c r="AC286">
        <v>0.32226855786007302</v>
      </c>
      <c r="AD286">
        <v>0.319117711979164</v>
      </c>
      <c r="AE286">
        <v>0.319117711979164</v>
      </c>
      <c r="AF286">
        <v>4.5448250563280803</v>
      </c>
      <c r="AG286">
        <v>2.5225107454368301</v>
      </c>
      <c r="AH286">
        <v>0.236387332308615</v>
      </c>
      <c r="AI286">
        <v>1.76046960772742</v>
      </c>
      <c r="AJ286">
        <v>0.97369742358214195</v>
      </c>
      <c r="AK286">
        <v>0.87870181357016297</v>
      </c>
      <c r="AL286">
        <v>0.70059555346469904</v>
      </c>
      <c r="AM286">
        <v>0.71208728009312905</v>
      </c>
      <c r="AN286">
        <v>0.641118949974116</v>
      </c>
      <c r="AO286">
        <v>0.717713222093736</v>
      </c>
      <c r="AP286">
        <v>7.0454793146139505E-2</v>
      </c>
      <c r="AQ286">
        <v>0.79820751783194899</v>
      </c>
      <c r="AR286">
        <v>0.179428305523434</v>
      </c>
      <c r="AS286">
        <v>2.0822743434219301E-2</v>
      </c>
      <c r="AT286">
        <v>2.2714670454485698E-2</v>
      </c>
      <c r="AU286">
        <v>0.22506645926534699</v>
      </c>
      <c r="AV286">
        <v>1.7319807398842899</v>
      </c>
      <c r="AW286">
        <v>1.59234223800538</v>
      </c>
      <c r="AX286">
        <v>0.77668121804529699</v>
      </c>
      <c r="AY286">
        <v>0.73027306768660605</v>
      </c>
      <c r="AZ286">
        <v>1.3980781824850601</v>
      </c>
      <c r="BA286">
        <v>1.64584946911143</v>
      </c>
    </row>
    <row r="287" spans="1:53" x14ac:dyDescent="0.25">
      <c r="A287" t="s">
        <v>337</v>
      </c>
      <c r="B287">
        <v>0</v>
      </c>
      <c r="C287">
        <v>0.81547939255363</v>
      </c>
      <c r="D287">
        <v>0.67947761963465403</v>
      </c>
      <c r="E287">
        <v>0.32052238036534503</v>
      </c>
      <c r="F287">
        <v>0.65415578259074103</v>
      </c>
      <c r="G287">
        <v>0.44946937716360302</v>
      </c>
      <c r="H287">
        <v>0.34556428528206901</v>
      </c>
      <c r="I287">
        <v>2.8801742389097302E-3</v>
      </c>
      <c r="J287">
        <v>0.61123293123695299</v>
      </c>
      <c r="K287">
        <v>0.38876706876304601</v>
      </c>
      <c r="L287">
        <v>0.69705218572044902</v>
      </c>
      <c r="M287">
        <v>0.61209435880377205</v>
      </c>
      <c r="N287">
        <v>0.18258115365467201</v>
      </c>
      <c r="O287">
        <v>0.48092870234934099</v>
      </c>
      <c r="P287">
        <v>0.49903348111053902</v>
      </c>
      <c r="Q287">
        <v>4.9529879888258799E-2</v>
      </c>
      <c r="R287">
        <v>0.70892476035824703</v>
      </c>
      <c r="S287">
        <v>0.29107523964175203</v>
      </c>
      <c r="T287">
        <v>0.26906745164524498</v>
      </c>
      <c r="U287">
        <v>0.54908298343890705</v>
      </c>
      <c r="V287">
        <v>0.45091701656109201</v>
      </c>
      <c r="W287">
        <v>0.13513051314185201</v>
      </c>
      <c r="X287">
        <v>0.86486948685814702</v>
      </c>
      <c r="Y287">
        <v>0.33818561749141401</v>
      </c>
      <c r="Z287">
        <v>0.67947761963465403</v>
      </c>
      <c r="AA287">
        <v>0.32052238036534503</v>
      </c>
      <c r="AB287">
        <v>2.11990694334715</v>
      </c>
      <c r="AC287">
        <v>0.616029646028735</v>
      </c>
      <c r="AD287">
        <v>0.18258115365467201</v>
      </c>
      <c r="AE287">
        <v>0.18258115365467201</v>
      </c>
      <c r="AF287">
        <v>3.61809494086484</v>
      </c>
      <c r="AG287">
        <v>3.3477328793365899</v>
      </c>
      <c r="AH287">
        <v>0.32003843039358798</v>
      </c>
      <c r="AI287">
        <v>2.3385013963555901</v>
      </c>
      <c r="AJ287">
        <v>0.49903348111053902</v>
      </c>
      <c r="AK287">
        <v>0.27428168049939899</v>
      </c>
      <c r="AL287">
        <v>0.60397912073439297</v>
      </c>
      <c r="AM287">
        <v>0.47497524883581499</v>
      </c>
      <c r="AN287">
        <v>0.34981622454556999</v>
      </c>
      <c r="AO287">
        <v>0.38405046637789197</v>
      </c>
      <c r="AP287">
        <v>5.3436522483260203E-2</v>
      </c>
      <c r="AQ287">
        <v>0.32916607343864501</v>
      </c>
      <c r="AR287">
        <v>9.6012616594472994E-2</v>
      </c>
      <c r="AS287">
        <v>0.16986940490866301</v>
      </c>
      <c r="AT287">
        <v>0.52997673583678895</v>
      </c>
      <c r="AU287">
        <v>0.20536317137635901</v>
      </c>
      <c r="AV287">
        <v>2.4228920521660902</v>
      </c>
      <c r="AW287">
        <v>2.4207939834810199</v>
      </c>
      <c r="AX287">
        <v>1.08670125340168</v>
      </c>
      <c r="AY287">
        <v>0.37427511083290399</v>
      </c>
      <c r="AZ287">
        <v>1.74001973838836</v>
      </c>
      <c r="BA287">
        <v>1.4291870364589401</v>
      </c>
    </row>
    <row r="288" spans="1:53" x14ac:dyDescent="0.25">
      <c r="A288" t="s">
        <v>338</v>
      </c>
      <c r="B288">
        <v>0</v>
      </c>
      <c r="C288">
        <v>0.59118987757532504</v>
      </c>
      <c r="D288">
        <v>0.46611339325885498</v>
      </c>
      <c r="E288">
        <v>0.53388660674114397</v>
      </c>
      <c r="F288">
        <v>0.59333145240572205</v>
      </c>
      <c r="G288">
        <v>0.20157934580581099</v>
      </c>
      <c r="H288">
        <v>0.71919444904637697</v>
      </c>
      <c r="I288">
        <v>0.25742650056780098</v>
      </c>
      <c r="J288">
        <v>0.326315505682021</v>
      </c>
      <c r="K288">
        <v>0.67368449431797806</v>
      </c>
      <c r="L288">
        <v>0.55547878457355604</v>
      </c>
      <c r="M288">
        <v>0.45582434711140601</v>
      </c>
      <c r="N288">
        <v>0.87152447763305596</v>
      </c>
      <c r="O288">
        <v>0.32846391029098898</v>
      </c>
      <c r="P288">
        <v>0.78299059306736396</v>
      </c>
      <c r="Q288">
        <v>0.77546743099805104</v>
      </c>
      <c r="R288">
        <v>0.152208466582227</v>
      </c>
      <c r="S288">
        <v>0.84779153341777203</v>
      </c>
      <c r="T288">
        <v>0.62026884290767603</v>
      </c>
      <c r="U288">
        <v>0.78476011539112001</v>
      </c>
      <c r="V288">
        <v>0.215239884608879</v>
      </c>
      <c r="W288">
        <v>0.88051229430232603</v>
      </c>
      <c r="X288">
        <v>0.119487705697673</v>
      </c>
      <c r="Y288">
        <v>0.70449294752966796</v>
      </c>
      <c r="Z288">
        <v>0.46611339325885498</v>
      </c>
      <c r="AA288">
        <v>0.53388660674114397</v>
      </c>
      <c r="AB288">
        <v>0.87305691390915696</v>
      </c>
      <c r="AC288">
        <v>0.53929700048171203</v>
      </c>
      <c r="AD288">
        <v>0.87152447763305596</v>
      </c>
      <c r="AE288">
        <v>0.87152447763305596</v>
      </c>
      <c r="AF288">
        <v>4.8752723959964497</v>
      </c>
      <c r="AG288">
        <v>0.374419209163522</v>
      </c>
      <c r="AH288">
        <v>0.73963115542300395</v>
      </c>
      <c r="AI288">
        <v>0.49615652458335002</v>
      </c>
      <c r="AJ288">
        <v>0.78299059306736396</v>
      </c>
      <c r="AK288">
        <v>0.779229012032707</v>
      </c>
      <c r="AL288">
        <v>0.46759952982479602</v>
      </c>
      <c r="AM288">
        <v>0.49911523883812198</v>
      </c>
      <c r="AN288">
        <v>0.68237721989783096</v>
      </c>
      <c r="AO288">
        <v>0.70162971798752005</v>
      </c>
      <c r="AP288">
        <v>3.6495990032332198E-2</v>
      </c>
      <c r="AQ288">
        <v>0.74042936501011403</v>
      </c>
      <c r="AR288">
        <v>0.17540742949688001</v>
      </c>
      <c r="AS288">
        <v>0.116528348314713</v>
      </c>
      <c r="AT288">
        <v>0.21826422847728899</v>
      </c>
      <c r="AU288">
        <v>0.25869338813675202</v>
      </c>
      <c r="AV288">
        <v>0.46367690513786503</v>
      </c>
      <c r="AW288">
        <v>0.54421241407458998</v>
      </c>
      <c r="AX288">
        <v>0.62622967492093495</v>
      </c>
      <c r="AY288">
        <v>0.58724294480052297</v>
      </c>
      <c r="AZ288">
        <v>0.50486558502541801</v>
      </c>
      <c r="BA288">
        <v>1.81702179550349</v>
      </c>
    </row>
    <row r="289" spans="1:53" x14ac:dyDescent="0.25">
      <c r="A289" t="s">
        <v>339</v>
      </c>
      <c r="B289">
        <v>0</v>
      </c>
      <c r="C289">
        <v>0.10737283704230401</v>
      </c>
      <c r="D289">
        <v>0.95297653098745505</v>
      </c>
      <c r="E289">
        <v>4.70234690125442E-2</v>
      </c>
      <c r="F289">
        <v>0.29406423659655101</v>
      </c>
      <c r="G289">
        <v>0.35283028398628702</v>
      </c>
      <c r="H289">
        <v>0.46230599545724099</v>
      </c>
      <c r="I289">
        <v>0.72336900617764299</v>
      </c>
      <c r="J289">
        <v>0.80522831399031702</v>
      </c>
      <c r="K289">
        <v>0.194771686009682</v>
      </c>
      <c r="L289">
        <v>0.99871381644667201</v>
      </c>
      <c r="M289">
        <v>0.69060540532624703</v>
      </c>
      <c r="N289">
        <v>0.85512584399082803</v>
      </c>
      <c r="O289">
        <v>0.92014501897933998</v>
      </c>
      <c r="P289">
        <v>0.684049010422071</v>
      </c>
      <c r="Q289">
        <v>4.3443634399956001E-2</v>
      </c>
      <c r="R289">
        <v>0.29153304734764901</v>
      </c>
      <c r="S289">
        <v>0.70846695265235005</v>
      </c>
      <c r="T289">
        <v>0.791972432610758</v>
      </c>
      <c r="U289">
        <v>0.83304528245768295</v>
      </c>
      <c r="V289">
        <v>0.166954717542316</v>
      </c>
      <c r="W289">
        <v>8.7411905055177402E-2</v>
      </c>
      <c r="X289">
        <v>0.91258809494482196</v>
      </c>
      <c r="Y289">
        <v>0.61377857305815697</v>
      </c>
      <c r="Z289">
        <v>0.95297653098745505</v>
      </c>
      <c r="AA289">
        <v>4.70234690125442E-2</v>
      </c>
      <c r="AB289">
        <v>20.2659767771117</v>
      </c>
      <c r="AC289">
        <v>0.26478923802493698</v>
      </c>
      <c r="AD289">
        <v>0.85512584399082803</v>
      </c>
      <c r="AE289">
        <v>0.85512584399082803</v>
      </c>
      <c r="AF289">
        <v>4.6336526826345201</v>
      </c>
      <c r="AG289">
        <v>0.94164890425058101</v>
      </c>
      <c r="AH289">
        <v>0.41488973867006401</v>
      </c>
      <c r="AI289">
        <v>0.76606251572374195</v>
      </c>
      <c r="AJ289">
        <v>0.684049010422071</v>
      </c>
      <c r="AK289">
        <v>0.36374632241101301</v>
      </c>
      <c r="AL289">
        <v>0.48779102888485998</v>
      </c>
      <c r="AM289">
        <v>0.42550186398219297</v>
      </c>
      <c r="AN289">
        <v>0.30927824375325502</v>
      </c>
      <c r="AO289">
        <v>0.738010721516414</v>
      </c>
      <c r="AP289">
        <v>0.102238335442148</v>
      </c>
      <c r="AQ289">
        <v>0.55087852196371401</v>
      </c>
      <c r="AR289">
        <v>0.184502680379103</v>
      </c>
      <c r="AS289">
        <v>0.23824413274686301</v>
      </c>
      <c r="AT289">
        <v>5.0664941942779302</v>
      </c>
      <c r="AU289">
        <v>0.96379285421990102</v>
      </c>
      <c r="AV289">
        <v>0.93731559199132597</v>
      </c>
      <c r="AW289">
        <v>4.2512797645469096</v>
      </c>
      <c r="AX289">
        <v>0.59150591144570996</v>
      </c>
      <c r="AY289">
        <v>0.513036757816553</v>
      </c>
      <c r="AZ289">
        <v>0.79588931393306805</v>
      </c>
      <c r="BA289">
        <v>1.66689341870053</v>
      </c>
    </row>
    <row r="290" spans="1:53" x14ac:dyDescent="0.25">
      <c r="A290" t="s">
        <v>340</v>
      </c>
      <c r="B290">
        <v>0</v>
      </c>
      <c r="C290">
        <v>0.80001064271706601</v>
      </c>
      <c r="D290">
        <v>0.13870903352786901</v>
      </c>
      <c r="E290">
        <v>0.86129096647212999</v>
      </c>
      <c r="F290">
        <v>0.123767175349808</v>
      </c>
      <c r="G290">
        <v>8.5644044899618299E-2</v>
      </c>
      <c r="H290">
        <v>0.74990457198750204</v>
      </c>
      <c r="I290">
        <v>0.35898251707413398</v>
      </c>
      <c r="J290">
        <v>0.304490611180117</v>
      </c>
      <c r="K290">
        <v>0.695509388819882</v>
      </c>
      <c r="L290">
        <v>0.44505727617390101</v>
      </c>
      <c r="M290">
        <v>0.42307989335018698</v>
      </c>
      <c r="N290">
        <v>0.63818585241263803</v>
      </c>
      <c r="O290">
        <v>0.926345049468558</v>
      </c>
      <c r="P290">
        <v>0.77745161323331302</v>
      </c>
      <c r="Q290">
        <v>0.77065704696540205</v>
      </c>
      <c r="R290">
        <v>0.46444192759127301</v>
      </c>
      <c r="S290">
        <v>0.53555807240872599</v>
      </c>
      <c r="T290">
        <v>0.38051662493220301</v>
      </c>
      <c r="U290">
        <v>0.42753172046589699</v>
      </c>
      <c r="V290">
        <v>0.57246827953410195</v>
      </c>
      <c r="W290">
        <v>0.60167692853270505</v>
      </c>
      <c r="X290">
        <v>0.39832307146729401</v>
      </c>
      <c r="Y290">
        <v>0.65047144813476498</v>
      </c>
      <c r="Z290">
        <v>0.13870903352786901</v>
      </c>
      <c r="AA290">
        <v>0.86129096647212999</v>
      </c>
      <c r="AB290">
        <v>0.16104782115157301</v>
      </c>
      <c r="AC290">
        <v>0.511867415534212</v>
      </c>
      <c r="AD290">
        <v>0.63818585241263803</v>
      </c>
      <c r="AE290">
        <v>0.63818585241263803</v>
      </c>
      <c r="AF290">
        <v>4.5960312831146002</v>
      </c>
      <c r="AG290">
        <v>0.47711902422938601</v>
      </c>
      <c r="AH290">
        <v>0.67640154335080105</v>
      </c>
      <c r="AI290">
        <v>0.54354653060319102</v>
      </c>
      <c r="AJ290">
        <v>0.77745161323331302</v>
      </c>
      <c r="AK290">
        <v>0.77405433009935798</v>
      </c>
      <c r="AL290">
        <v>0.62094677041229296</v>
      </c>
      <c r="AM290">
        <v>0.67495994638370804</v>
      </c>
      <c r="AN290">
        <v>0.53733517027349897</v>
      </c>
      <c r="AO290">
        <v>0.57898411908275804</v>
      </c>
      <c r="AP290">
        <v>0.102927227718728</v>
      </c>
      <c r="AQ290">
        <v>0.67651922459105795</v>
      </c>
      <c r="AR290">
        <v>0.14474602977068901</v>
      </c>
      <c r="AS290">
        <v>3.4677258381967301E-2</v>
      </c>
      <c r="AT290">
        <v>4.0261955287893302E-2</v>
      </c>
      <c r="AU290">
        <v>0.19657915409441101</v>
      </c>
      <c r="AV290">
        <v>0.43738784771601102</v>
      </c>
      <c r="AW290">
        <v>0.46518115815998301</v>
      </c>
      <c r="AX290">
        <v>0.57920949236776698</v>
      </c>
      <c r="AY290">
        <v>0.58308870992498496</v>
      </c>
      <c r="AZ290">
        <v>0.48595480178566902</v>
      </c>
      <c r="BA290">
        <v>1.7369419754558399</v>
      </c>
    </row>
    <row r="291" spans="1:53" x14ac:dyDescent="0.25">
      <c r="A291" t="s">
        <v>341</v>
      </c>
      <c r="B291">
        <v>0</v>
      </c>
      <c r="C291">
        <v>0.38302867977432198</v>
      </c>
      <c r="D291">
        <v>0.59341787580469896</v>
      </c>
      <c r="E291">
        <v>0.40658212419529999</v>
      </c>
      <c r="F291">
        <v>0.79770670063376503</v>
      </c>
      <c r="G291">
        <v>0.38786852847312298</v>
      </c>
      <c r="H291">
        <v>0.91076626257109194</v>
      </c>
      <c r="I291">
        <v>0.398280938073309</v>
      </c>
      <c r="J291">
        <v>0.241590338975464</v>
      </c>
      <c r="K291">
        <v>0.758409661024535</v>
      </c>
      <c r="L291">
        <v>0.55339965526345103</v>
      </c>
      <c r="M291">
        <v>0.46940595412032199</v>
      </c>
      <c r="N291">
        <v>5.3725307259131001E-2</v>
      </c>
      <c r="O291">
        <v>0.61769171708500603</v>
      </c>
      <c r="P291">
        <v>0.31507176234069101</v>
      </c>
      <c r="Q291">
        <v>0.56415736950706297</v>
      </c>
      <c r="R291">
        <v>0.95782758100709597</v>
      </c>
      <c r="S291">
        <v>4.2172418992903901E-2</v>
      </c>
      <c r="T291">
        <v>0.34041068299321098</v>
      </c>
      <c r="U291">
        <v>0.10552728041178699</v>
      </c>
      <c r="V291">
        <v>0.89447271958821195</v>
      </c>
      <c r="W291">
        <v>0.25991587206627098</v>
      </c>
      <c r="X291">
        <v>0.74008412793372802</v>
      </c>
      <c r="Y291">
        <v>0.26897568690191198</v>
      </c>
      <c r="Z291">
        <v>0.59341787580469896</v>
      </c>
      <c r="AA291">
        <v>0.40658212419529999</v>
      </c>
      <c r="AB291">
        <v>1.45952770791185</v>
      </c>
      <c r="AC291">
        <v>0.57247977024532504</v>
      </c>
      <c r="AD291">
        <v>5.3725307259131001E-2</v>
      </c>
      <c r="AE291">
        <v>5.3725307259131001E-2</v>
      </c>
      <c r="AF291">
        <v>4.2791866110581704</v>
      </c>
      <c r="AG291">
        <v>4.4967697962193496</v>
      </c>
      <c r="AH291">
        <v>0.52351487643606698</v>
      </c>
      <c r="AI291">
        <v>3.1723514896249201</v>
      </c>
      <c r="AJ291">
        <v>0.31507176234069101</v>
      </c>
      <c r="AK291">
        <v>0.43961456592387699</v>
      </c>
      <c r="AL291">
        <v>0.63644967167389299</v>
      </c>
      <c r="AM291">
        <v>0.60477224096445203</v>
      </c>
      <c r="AN291">
        <v>0.38787729371049601</v>
      </c>
      <c r="AO291">
        <v>0.32774122266695099</v>
      </c>
      <c r="AP291">
        <v>6.8632413009445101E-2</v>
      </c>
      <c r="AQ291">
        <v>0.38367789429541399</v>
      </c>
      <c r="AR291">
        <v>8.1935305666737804E-2</v>
      </c>
      <c r="AS291">
        <v>0.14835446895117399</v>
      </c>
      <c r="AT291">
        <v>0.36488192697796201</v>
      </c>
      <c r="AU291">
        <v>0.18851618697745601</v>
      </c>
      <c r="AV291">
        <v>3.1645098288797699</v>
      </c>
      <c r="AW291">
        <v>2.99595660074147</v>
      </c>
      <c r="AX291">
        <v>1.4930830084473401</v>
      </c>
      <c r="AY291">
        <v>0.23630382175551801</v>
      </c>
      <c r="AZ291">
        <v>2.1884411598383502</v>
      </c>
      <c r="BA291">
        <v>1.6400995981043101</v>
      </c>
    </row>
    <row r="292" spans="1:53" x14ac:dyDescent="0.25">
      <c r="A292" t="s">
        <v>342</v>
      </c>
      <c r="B292">
        <v>0</v>
      </c>
      <c r="C292">
        <v>0.117912662292275</v>
      </c>
      <c r="D292">
        <v>0.311153234911559</v>
      </c>
      <c r="E292">
        <v>0.688846765088441</v>
      </c>
      <c r="F292">
        <v>0.82799059337343595</v>
      </c>
      <c r="G292">
        <v>0.35006972085148602</v>
      </c>
      <c r="H292">
        <v>0.84534521944964602</v>
      </c>
      <c r="I292">
        <v>0.22502872108296801</v>
      </c>
      <c r="J292">
        <v>0.22631153520407199</v>
      </c>
      <c r="K292">
        <v>0.77368846479592801</v>
      </c>
      <c r="L292">
        <v>0.38899192416915401</v>
      </c>
      <c r="M292">
        <v>0.59545833973033702</v>
      </c>
      <c r="N292">
        <v>1.6971033300451301E-3</v>
      </c>
      <c r="O292">
        <v>0.90132247914452301</v>
      </c>
      <c r="P292">
        <v>0.60489584028937804</v>
      </c>
      <c r="Q292">
        <v>0.81715644324609404</v>
      </c>
      <c r="R292">
        <v>9.2469697827448696E-2</v>
      </c>
      <c r="S292">
        <v>0.90753030217255104</v>
      </c>
      <c r="T292">
        <v>0.59144483205763898</v>
      </c>
      <c r="U292">
        <v>0.244115397248893</v>
      </c>
      <c r="V292">
        <v>0.75588460275110603</v>
      </c>
      <c r="W292">
        <v>0.60431804945192902</v>
      </c>
      <c r="X292">
        <v>0.39568195054806998</v>
      </c>
      <c r="Y292">
        <v>0.32840484505256401</v>
      </c>
      <c r="Z292">
        <v>0.311153234911559</v>
      </c>
      <c r="AA292">
        <v>0.688846765088441</v>
      </c>
      <c r="AB292">
        <v>0.45170167108443898</v>
      </c>
      <c r="AC292">
        <v>0.451846171651823</v>
      </c>
      <c r="AD292">
        <v>1.6971033300451301E-3</v>
      </c>
      <c r="AE292">
        <v>1.6971033300451301E-3</v>
      </c>
      <c r="AF292">
        <v>4.6958422371828297</v>
      </c>
      <c r="AG292">
        <v>133.351653489509</v>
      </c>
      <c r="AH292">
        <v>0.51635801097396705</v>
      </c>
      <c r="AI292">
        <v>89.073221663331097</v>
      </c>
      <c r="AJ292">
        <v>0.60489584028937804</v>
      </c>
      <c r="AK292">
        <v>0.71102614176773604</v>
      </c>
      <c r="AL292">
        <v>0.348682769058413</v>
      </c>
      <c r="AM292">
        <v>0.68039022152024198</v>
      </c>
      <c r="AN292">
        <v>0.46923216161050701</v>
      </c>
      <c r="AO292">
        <v>0.59817033617350801</v>
      </c>
      <c r="AP292">
        <v>0.100146942127169</v>
      </c>
      <c r="AQ292">
        <v>0.65459823897062197</v>
      </c>
      <c r="AR292">
        <v>0.149542584043377</v>
      </c>
      <c r="AS292">
        <v>7.7788308727889693E-2</v>
      </c>
      <c r="AT292">
        <v>0.112925417771109</v>
      </c>
      <c r="AU292">
        <v>0.21110029255823701</v>
      </c>
      <c r="AV292">
        <v>87.808001048874104</v>
      </c>
      <c r="AW292">
        <v>78.621245036494301</v>
      </c>
      <c r="AX292">
        <v>32.700198904916299</v>
      </c>
      <c r="AY292">
        <v>0.45367188021703297</v>
      </c>
      <c r="AZ292">
        <v>58.689891325988398</v>
      </c>
      <c r="BA292">
        <v>1.7492784503206</v>
      </c>
    </row>
    <row r="293" spans="1:53" x14ac:dyDescent="0.25">
      <c r="A293" t="s">
        <v>343</v>
      </c>
      <c r="B293">
        <v>0</v>
      </c>
      <c r="C293">
        <v>0.223715376119347</v>
      </c>
      <c r="D293">
        <v>0.41888158339999298</v>
      </c>
      <c r="E293">
        <v>0.58111841660000596</v>
      </c>
      <c r="F293">
        <v>0.45568115271646698</v>
      </c>
      <c r="G293">
        <v>0.95982101292956201</v>
      </c>
      <c r="H293">
        <v>0.66026685220912795</v>
      </c>
      <c r="I293">
        <v>0.91642091051808705</v>
      </c>
      <c r="J293">
        <v>0.97834573624042698</v>
      </c>
      <c r="K293">
        <v>2.1654263759572301E-2</v>
      </c>
      <c r="L293">
        <v>0.353224312348284</v>
      </c>
      <c r="M293">
        <v>0.30868900197175803</v>
      </c>
      <c r="N293">
        <v>0.57975572317296298</v>
      </c>
      <c r="O293">
        <v>0.15974463133026701</v>
      </c>
      <c r="P293">
        <v>5.1867029402174199E-2</v>
      </c>
      <c r="Q293">
        <v>0.80193215771517801</v>
      </c>
      <c r="R293">
        <v>0.44718073752172799</v>
      </c>
      <c r="S293">
        <v>0.55281926247827096</v>
      </c>
      <c r="T293">
        <v>0.275166691299285</v>
      </c>
      <c r="U293">
        <v>0.12656430291669701</v>
      </c>
      <c r="V293">
        <v>0.87343569708330204</v>
      </c>
      <c r="W293">
        <v>0.985776989753676</v>
      </c>
      <c r="X293">
        <v>1.42230102463234E-2</v>
      </c>
      <c r="Y293">
        <v>0.48175037364586698</v>
      </c>
      <c r="Z293">
        <v>0.41888158339999298</v>
      </c>
      <c r="AA293">
        <v>0.58111841660000596</v>
      </c>
      <c r="AB293">
        <v>0.72081966675703601</v>
      </c>
      <c r="AC293">
        <v>0.50463995401877004</v>
      </c>
      <c r="AD293">
        <v>0.57975572317296298</v>
      </c>
      <c r="AE293">
        <v>0.57975572317296298</v>
      </c>
      <c r="AF293">
        <v>4.6920010207202996</v>
      </c>
      <c r="AG293">
        <v>1.6875137185123501</v>
      </c>
      <c r="AH293">
        <v>0.20768808356403601</v>
      </c>
      <c r="AI293">
        <v>1.19423850686291</v>
      </c>
      <c r="AJ293">
        <v>5.1867029402174199E-2</v>
      </c>
      <c r="AK293">
        <v>0.42689959355867602</v>
      </c>
      <c r="AL293">
        <v>0.24952388346195101</v>
      </c>
      <c r="AM293">
        <v>0.46265136324273798</v>
      </c>
      <c r="AN293">
        <v>0.68960662493164104</v>
      </c>
      <c r="AO293">
        <v>0.16351686035072899</v>
      </c>
      <c r="AP293">
        <v>1.7749403481140801E-2</v>
      </c>
      <c r="AQ293">
        <v>0.295208226954703</v>
      </c>
      <c r="AR293">
        <v>4.08792150876824E-2</v>
      </c>
      <c r="AS293">
        <v>0.104720395849998</v>
      </c>
      <c r="AT293">
        <v>0.180204916689259</v>
      </c>
      <c r="AU293">
        <v>0.125864794920832</v>
      </c>
      <c r="AV293">
        <v>1.26492019910981</v>
      </c>
      <c r="AW293">
        <v>1.20096900587143</v>
      </c>
      <c r="AX293">
        <v>0.58563310111235201</v>
      </c>
      <c r="AY293">
        <v>3.8900272051630602E-2</v>
      </c>
      <c r="AZ293">
        <v>0.85624689009041699</v>
      </c>
      <c r="BA293">
        <v>1.7381301260733999</v>
      </c>
    </row>
    <row r="294" spans="1:53" x14ac:dyDescent="0.25">
      <c r="A294" t="s">
        <v>344</v>
      </c>
      <c r="B294">
        <v>0</v>
      </c>
      <c r="C294">
        <v>0.168991566603715</v>
      </c>
      <c r="D294">
        <v>0.44275724832465502</v>
      </c>
      <c r="E294">
        <v>0.55724275167534398</v>
      </c>
      <c r="F294">
        <v>0.33375807095188198</v>
      </c>
      <c r="G294">
        <v>0.37945493775614098</v>
      </c>
      <c r="H294">
        <v>0.94920664144043299</v>
      </c>
      <c r="I294">
        <v>0.37288657310244699</v>
      </c>
      <c r="J294">
        <v>0.98130139352260803</v>
      </c>
      <c r="K294">
        <v>1.86986064773919E-2</v>
      </c>
      <c r="L294">
        <v>0.92854359861871805</v>
      </c>
      <c r="M294">
        <v>0.96324781278476002</v>
      </c>
      <c r="N294">
        <v>0.77076681244227896</v>
      </c>
      <c r="O294">
        <v>0.27023012522227402</v>
      </c>
      <c r="P294">
        <v>0.54207225172679097</v>
      </c>
      <c r="Q294">
        <v>0.74082820764303703</v>
      </c>
      <c r="R294">
        <v>0.42617360581286801</v>
      </c>
      <c r="S294">
        <v>0.57382639418713099</v>
      </c>
      <c r="T294">
        <v>0.85026671119583996</v>
      </c>
      <c r="U294">
        <v>0.66993174973185399</v>
      </c>
      <c r="V294">
        <v>0.33006825026814501</v>
      </c>
      <c r="W294">
        <v>0.30810894525782001</v>
      </c>
      <c r="X294">
        <v>0.69189105474217905</v>
      </c>
      <c r="Y294">
        <v>0.63023077724699605</v>
      </c>
      <c r="Z294">
        <v>0.44275724832465502</v>
      </c>
      <c r="AA294">
        <v>0.55724275167534398</v>
      </c>
      <c r="AB294">
        <v>0.79455003585692296</v>
      </c>
      <c r="AC294">
        <v>0.40008055667117698</v>
      </c>
      <c r="AD294">
        <v>0.77076681244227896</v>
      </c>
      <c r="AE294">
        <v>0.77076681244227896</v>
      </c>
      <c r="AF294">
        <v>5.2727611928489999</v>
      </c>
      <c r="AG294">
        <v>1.2731495151084899</v>
      </c>
      <c r="AH294">
        <v>0.269388008465687</v>
      </c>
      <c r="AI294">
        <v>0.93856234622755896</v>
      </c>
      <c r="AJ294">
        <v>0.54207225172679097</v>
      </c>
      <c r="AK294">
        <v>0.64145022968491405</v>
      </c>
      <c r="AL294">
        <v>0.48412292876982999</v>
      </c>
      <c r="AM294">
        <v>0.43607025099746799</v>
      </c>
      <c r="AN294">
        <v>0.41606764207199998</v>
      </c>
      <c r="AO294">
        <v>0.69616948146131596</v>
      </c>
      <c r="AP294">
        <v>3.0025569469141599E-2</v>
      </c>
      <c r="AQ294">
        <v>0.66880985557311501</v>
      </c>
      <c r="AR294">
        <v>0.17404237036532899</v>
      </c>
      <c r="AS294">
        <v>0.110689312081163</v>
      </c>
      <c r="AT294">
        <v>0.19863750896422999</v>
      </c>
      <c r="AU294">
        <v>0.236540189690679</v>
      </c>
      <c r="AV294">
        <v>1.0125976320824499</v>
      </c>
      <c r="AW294">
        <v>0.99496369588712197</v>
      </c>
      <c r="AX294">
        <v>0.52848497127536498</v>
      </c>
      <c r="AY294">
        <v>0.40655418879509297</v>
      </c>
      <c r="AZ294">
        <v>0.810583150986666</v>
      </c>
      <c r="BA294">
        <v>1.9009557729964399</v>
      </c>
    </row>
    <row r="295" spans="1:53" x14ac:dyDescent="0.25">
      <c r="A295" t="s">
        <v>345</v>
      </c>
      <c r="B295">
        <v>0</v>
      </c>
      <c r="C295">
        <v>0.35998499204786699</v>
      </c>
      <c r="D295">
        <v>0.30501878165076601</v>
      </c>
      <c r="E295">
        <v>0.69498121834923299</v>
      </c>
      <c r="F295">
        <v>1.44720506175844E-2</v>
      </c>
      <c r="G295">
        <v>0.89389617279480504</v>
      </c>
      <c r="H295">
        <v>0.55863415395292904</v>
      </c>
      <c r="I295">
        <v>8.2567937705848596E-2</v>
      </c>
      <c r="J295">
        <v>0.76746548124033798</v>
      </c>
      <c r="K295">
        <v>0.232534518759661</v>
      </c>
      <c r="L295">
        <v>0.93525764994752603</v>
      </c>
      <c r="M295">
        <v>0.51310255217446898</v>
      </c>
      <c r="N295">
        <v>0.26768185056488703</v>
      </c>
      <c r="O295">
        <v>0.67115761459860301</v>
      </c>
      <c r="P295">
        <v>0.66059213824652396</v>
      </c>
      <c r="Q295">
        <v>5.8061789675400398E-2</v>
      </c>
      <c r="R295">
        <v>0.89919496088929296</v>
      </c>
      <c r="S295">
        <v>0.100805039110706</v>
      </c>
      <c r="T295">
        <v>0.73825429790319796</v>
      </c>
      <c r="U295">
        <v>0.14602616614352801</v>
      </c>
      <c r="V295">
        <v>0.85397383385647097</v>
      </c>
      <c r="W295">
        <v>0.52109750166115099</v>
      </c>
      <c r="X295">
        <v>0.47890249833884901</v>
      </c>
      <c r="Y295">
        <v>0.45123127261291701</v>
      </c>
      <c r="Z295">
        <v>0.30501878165076601</v>
      </c>
      <c r="AA295">
        <v>0.69498121834923299</v>
      </c>
      <c r="AB295">
        <v>0.43888780530683502</v>
      </c>
      <c r="AC295">
        <v>0.43739447229221101</v>
      </c>
      <c r="AD295">
        <v>0.26768185056488703</v>
      </c>
      <c r="AE295">
        <v>0.26768185056488703</v>
      </c>
      <c r="AF295">
        <v>4.1725516731983099</v>
      </c>
      <c r="AG295">
        <v>2.8670807513500098</v>
      </c>
      <c r="AH295">
        <v>0.24425029602807</v>
      </c>
      <c r="AI295">
        <v>1.9928039329093601</v>
      </c>
      <c r="AJ295">
        <v>0.66059213824652396</v>
      </c>
      <c r="AK295">
        <v>0.35932696396096198</v>
      </c>
      <c r="AL295">
        <v>0.77989354956790802</v>
      </c>
      <c r="AM295">
        <v>0.75728298605149702</v>
      </c>
      <c r="AN295">
        <v>0.51620139170967805</v>
      </c>
      <c r="AO295">
        <v>0.69942321807486096</v>
      </c>
      <c r="AP295">
        <v>7.4573068288733696E-2</v>
      </c>
      <c r="AQ295">
        <v>0.52937509101791103</v>
      </c>
      <c r="AR295">
        <v>0.17485580451871499</v>
      </c>
      <c r="AS295">
        <v>7.6254695412691503E-2</v>
      </c>
      <c r="AT295">
        <v>0.10972195132670801</v>
      </c>
      <c r="AU295">
        <v>0.18153858498789399</v>
      </c>
      <c r="AV295">
        <v>2.0108682351769498</v>
      </c>
      <c r="AW295">
        <v>1.8457902392178001</v>
      </c>
      <c r="AX295">
        <v>0.88561238995060398</v>
      </c>
      <c r="AY295">
        <v>0.495444103684893</v>
      </c>
      <c r="AZ295">
        <v>1.5057268580129299</v>
      </c>
      <c r="BA295">
        <v>1.56150640459308</v>
      </c>
    </row>
    <row r="296" spans="1:53" x14ac:dyDescent="0.25">
      <c r="A296" t="s">
        <v>346</v>
      </c>
      <c r="B296">
        <v>0</v>
      </c>
      <c r="C296">
        <v>0.37783820843857902</v>
      </c>
      <c r="D296">
        <v>0.68557927066822499</v>
      </c>
      <c r="E296">
        <v>0.31442072933177401</v>
      </c>
      <c r="F296">
        <v>0.39581498261137199</v>
      </c>
      <c r="G296">
        <v>0.372805976403074</v>
      </c>
      <c r="H296">
        <v>0.212474109899771</v>
      </c>
      <c r="I296">
        <v>0.86854785930128198</v>
      </c>
      <c r="J296">
        <v>0.94469994646473199</v>
      </c>
      <c r="K296">
        <v>5.5300053535267402E-2</v>
      </c>
      <c r="L296">
        <v>0.84565791713567096</v>
      </c>
      <c r="M296">
        <v>0.98650355441196902</v>
      </c>
      <c r="N296">
        <v>0.400058667690457</v>
      </c>
      <c r="O296">
        <v>0.78375072145208502</v>
      </c>
      <c r="P296">
        <v>0.25840797572359298</v>
      </c>
      <c r="Q296">
        <v>0.83727614276701301</v>
      </c>
      <c r="R296">
        <v>0.87003058059368299</v>
      </c>
      <c r="S296">
        <v>0.12996941940631701</v>
      </c>
      <c r="T296">
        <v>0.92055309526023299</v>
      </c>
      <c r="U296">
        <v>0.40325818587079898</v>
      </c>
      <c r="V296">
        <v>0.59674181412920002</v>
      </c>
      <c r="W296">
        <v>2.4679318202484299E-2</v>
      </c>
      <c r="X296">
        <v>0.97532068179751497</v>
      </c>
      <c r="Y296">
        <v>0.39614352973239098</v>
      </c>
      <c r="Z296">
        <v>0.68557927066822499</v>
      </c>
      <c r="AA296">
        <v>0.31442072933177401</v>
      </c>
      <c r="AB296">
        <v>2.1804518809089299</v>
      </c>
      <c r="AC296">
        <v>0.34735429715827498</v>
      </c>
      <c r="AD296">
        <v>0.400058667690457</v>
      </c>
      <c r="AE296">
        <v>0.400058667690457</v>
      </c>
      <c r="AF296">
        <v>5.5516924095953799</v>
      </c>
      <c r="AG296">
        <v>2.3614035209347999</v>
      </c>
      <c r="AH296">
        <v>0.17021959158699701</v>
      </c>
      <c r="AI296">
        <v>1.6310088778188601</v>
      </c>
      <c r="AJ296">
        <v>0.25840797572359298</v>
      </c>
      <c r="AK296">
        <v>0.54784205924530305</v>
      </c>
      <c r="AL296">
        <v>0.56421927815863804</v>
      </c>
      <c r="AM296">
        <v>0.427574894926397</v>
      </c>
      <c r="AN296">
        <v>0.296500754909302</v>
      </c>
      <c r="AO296">
        <v>0.58948053549191304</v>
      </c>
      <c r="AP296">
        <v>8.7083413494676104E-2</v>
      </c>
      <c r="AQ296">
        <v>0.56866129736860804</v>
      </c>
      <c r="AR296">
        <v>0.14737013387297801</v>
      </c>
      <c r="AS296">
        <v>0.171394817667056</v>
      </c>
      <c r="AT296">
        <v>0.54511297022723204</v>
      </c>
      <c r="AU296">
        <v>0.27294824679694601</v>
      </c>
      <c r="AV296">
        <v>1.7700055116036799</v>
      </c>
      <c r="AW296">
        <v>1.8404774761596201</v>
      </c>
      <c r="AX296">
        <v>0.74826657558778797</v>
      </c>
      <c r="AY296">
        <v>0.19380598179269501</v>
      </c>
      <c r="AZ296">
        <v>1.24460566833335</v>
      </c>
      <c r="BA296">
        <v>1.9953767067494399</v>
      </c>
    </row>
    <row r="297" spans="1:53" x14ac:dyDescent="0.25">
      <c r="A297" t="s">
        <v>347</v>
      </c>
      <c r="B297">
        <v>0</v>
      </c>
      <c r="C297">
        <v>0.340649921704619</v>
      </c>
      <c r="D297">
        <v>0.82060087689130601</v>
      </c>
      <c r="E297">
        <v>0.17939912310869299</v>
      </c>
      <c r="F297">
        <v>0.26576880527679497</v>
      </c>
      <c r="G297">
        <v>0.28153408577762701</v>
      </c>
      <c r="H297">
        <v>0.427708406470797</v>
      </c>
      <c r="I297">
        <v>0.46215532745598398</v>
      </c>
      <c r="J297">
        <v>0.94030970019006699</v>
      </c>
      <c r="K297">
        <v>5.9690299809932901E-2</v>
      </c>
      <c r="L297">
        <v>0.55439513973613896</v>
      </c>
      <c r="M297">
        <v>0.34377968044444202</v>
      </c>
      <c r="N297">
        <v>0.85775992908462895</v>
      </c>
      <c r="O297">
        <v>0.88094380894676705</v>
      </c>
      <c r="P297">
        <v>0.33357749471281001</v>
      </c>
      <c r="Q297">
        <v>0.27383145858119001</v>
      </c>
      <c r="R297">
        <v>0.34131847780739599</v>
      </c>
      <c r="S297">
        <v>0.65868152219260301</v>
      </c>
      <c r="T297">
        <v>0.36005636314426098</v>
      </c>
      <c r="U297">
        <v>0.74341936760152605</v>
      </c>
      <c r="V297">
        <v>0.25658063239847301</v>
      </c>
      <c r="W297">
        <v>0.101011846516172</v>
      </c>
      <c r="X297">
        <v>0.89898815348382799</v>
      </c>
      <c r="Y297">
        <v>0.58375091501077003</v>
      </c>
      <c r="Z297">
        <v>0.82060087689130601</v>
      </c>
      <c r="AA297">
        <v>0.17939912310869299</v>
      </c>
      <c r="AB297">
        <v>4.5741632549347804</v>
      </c>
      <c r="AC297">
        <v>0.33126222818689099</v>
      </c>
      <c r="AD297">
        <v>0.85775992908462895</v>
      </c>
      <c r="AE297">
        <v>0.85775992908462895</v>
      </c>
      <c r="AF297">
        <v>4.1699369025608801</v>
      </c>
      <c r="AG297">
        <v>1.0962387823286699</v>
      </c>
      <c r="AH297">
        <v>0.32571350956816503</v>
      </c>
      <c r="AI297">
        <v>0.83939702474183997</v>
      </c>
      <c r="AJ297">
        <v>0.33357749471281001</v>
      </c>
      <c r="AK297">
        <v>0.30370447664700001</v>
      </c>
      <c r="AL297">
        <v>0.33744798626010297</v>
      </c>
      <c r="AM297">
        <v>0.29507906355564101</v>
      </c>
      <c r="AN297">
        <v>0.31109815393420098</v>
      </c>
      <c r="AO297">
        <v>0.34681692892853599</v>
      </c>
      <c r="AP297">
        <v>9.7882645438529703E-2</v>
      </c>
      <c r="AQ297">
        <v>0.32526070278776797</v>
      </c>
      <c r="AR297">
        <v>8.6704232232133999E-2</v>
      </c>
      <c r="AS297">
        <v>0.205150219222826</v>
      </c>
      <c r="AT297">
        <v>1.14354081373369</v>
      </c>
      <c r="AU297">
        <v>0.30254676482477499</v>
      </c>
      <c r="AV297">
        <v>0.99630055139511298</v>
      </c>
      <c r="AW297">
        <v>1.5590474374852299</v>
      </c>
      <c r="AX297">
        <v>0.55749727575160501</v>
      </c>
      <c r="AY297">
        <v>0.25018312103460699</v>
      </c>
      <c r="AZ297">
        <v>0.74759474127494496</v>
      </c>
      <c r="BA297">
        <v>1.5330272587287599</v>
      </c>
    </row>
    <row r="298" spans="1:53" x14ac:dyDescent="0.25">
      <c r="A298" t="s">
        <v>348</v>
      </c>
      <c r="B298">
        <v>0</v>
      </c>
      <c r="C298">
        <v>0.827185022119452</v>
      </c>
      <c r="D298">
        <v>0.32467526131676</v>
      </c>
      <c r="E298">
        <v>0.67532473868323895</v>
      </c>
      <c r="F298">
        <v>0.376440514094804</v>
      </c>
      <c r="G298">
        <v>0.30786426079191098</v>
      </c>
      <c r="H298">
        <v>0.73819723372050605</v>
      </c>
      <c r="I298">
        <v>0.449372519616971</v>
      </c>
      <c r="J298">
        <v>0.77960165066210296</v>
      </c>
      <c r="K298">
        <v>0.22039834933789601</v>
      </c>
      <c r="L298">
        <v>0.77350199426327504</v>
      </c>
      <c r="M298">
        <v>0.98807698116022802</v>
      </c>
      <c r="N298">
        <v>0.22546437522395099</v>
      </c>
      <c r="O298">
        <v>0.24170865541584</v>
      </c>
      <c r="P298">
        <v>0.88383480051262897</v>
      </c>
      <c r="Q298">
        <v>0.94191350321851997</v>
      </c>
      <c r="R298">
        <v>0.38771103611059599</v>
      </c>
      <c r="S298">
        <v>0.61228896388940302</v>
      </c>
      <c r="T298">
        <v>9.7894177029781204E-2</v>
      </c>
      <c r="U298">
        <v>0.20650499446130999</v>
      </c>
      <c r="V298">
        <v>0.79349500553868901</v>
      </c>
      <c r="W298">
        <v>0.280001559163715</v>
      </c>
      <c r="X298">
        <v>0.71999844083628495</v>
      </c>
      <c r="Y298">
        <v>0.462221809266817</v>
      </c>
      <c r="Z298">
        <v>0.32467526131676</v>
      </c>
      <c r="AA298">
        <v>0.67532473868323895</v>
      </c>
      <c r="AB298">
        <v>0.48076909184434402</v>
      </c>
      <c r="AC298">
        <v>0.61537441056922504</v>
      </c>
      <c r="AD298">
        <v>0.22546437522395099</v>
      </c>
      <c r="AE298">
        <v>0.22546437522395099</v>
      </c>
      <c r="AF298">
        <v>4.6169653582245802</v>
      </c>
      <c r="AG298">
        <v>3.4577597897128198</v>
      </c>
      <c r="AH298">
        <v>0.222087024633247</v>
      </c>
      <c r="AI298">
        <v>2.3792022013529599</v>
      </c>
      <c r="AJ298">
        <v>0.88383480051262897</v>
      </c>
      <c r="AK298">
        <v>0.91287415186557497</v>
      </c>
      <c r="AL298">
        <v>0.63577291831161298</v>
      </c>
      <c r="AM298">
        <v>0.83866490302565899</v>
      </c>
      <c r="AN298">
        <v>0.33927778340334502</v>
      </c>
      <c r="AO298">
        <v>0.49086448877120498</v>
      </c>
      <c r="AP298">
        <v>2.6856517268426701E-2</v>
      </c>
      <c r="AQ298">
        <v>0.70186932031839</v>
      </c>
      <c r="AR298">
        <v>0.12271612219280099</v>
      </c>
      <c r="AS298">
        <v>8.1168815329190097E-2</v>
      </c>
      <c r="AT298">
        <v>0.12019227296108601</v>
      </c>
      <c r="AU298">
        <v>0.222001546308878</v>
      </c>
      <c r="AV298">
        <v>2.4036385735280699</v>
      </c>
      <c r="AW298">
        <v>2.1993248729683201</v>
      </c>
      <c r="AX298">
        <v>1.0158187467752799</v>
      </c>
      <c r="AY298">
        <v>0.66287610038447198</v>
      </c>
      <c r="AZ298">
        <v>1.8233844158135299</v>
      </c>
      <c r="BA298">
        <v>1.7530654286874101</v>
      </c>
    </row>
    <row r="299" spans="1:53" x14ac:dyDescent="0.25">
      <c r="A299" t="s">
        <v>349</v>
      </c>
      <c r="B299">
        <v>0</v>
      </c>
      <c r="C299">
        <v>0.73564659202598004</v>
      </c>
      <c r="D299">
        <v>0.67168285901607305</v>
      </c>
      <c r="E299">
        <v>0.328317140983926</v>
      </c>
      <c r="F299">
        <v>0.61927910404401199</v>
      </c>
      <c r="G299">
        <v>0.34019811641736603</v>
      </c>
      <c r="H299">
        <v>0.22079321323908199</v>
      </c>
      <c r="I299">
        <v>0.29656594319813501</v>
      </c>
      <c r="J299">
        <v>0.48155378820012301</v>
      </c>
      <c r="K299">
        <v>0.51844621179987604</v>
      </c>
      <c r="L299">
        <v>0.17637770958372401</v>
      </c>
      <c r="M299">
        <v>0.72857741553551902</v>
      </c>
      <c r="N299">
        <v>0.59521621943551795</v>
      </c>
      <c r="O299">
        <v>0.24553887011105699</v>
      </c>
      <c r="P299">
        <v>0.99859916408937799</v>
      </c>
      <c r="Q299">
        <v>0.55422482752976798</v>
      </c>
      <c r="R299">
        <v>0.180189128951668</v>
      </c>
      <c r="S299">
        <v>0.81981087104833095</v>
      </c>
      <c r="T299">
        <v>0.44268078553696699</v>
      </c>
      <c r="U299">
        <v>0.78417202575737399</v>
      </c>
      <c r="V299">
        <v>0.21582797424262501</v>
      </c>
      <c r="W299">
        <v>0.58606521277755397</v>
      </c>
      <c r="X299">
        <v>0.41393478722244498</v>
      </c>
      <c r="Y299">
        <v>0.58750928048283702</v>
      </c>
      <c r="Z299">
        <v>0.67168285901607305</v>
      </c>
      <c r="AA299">
        <v>0.328317140983926</v>
      </c>
      <c r="AB299">
        <v>2.0458354900481899</v>
      </c>
      <c r="AC299">
        <v>0.53031272355048398</v>
      </c>
      <c r="AD299">
        <v>0.59521621943551795</v>
      </c>
      <c r="AE299">
        <v>0.59521621943551795</v>
      </c>
      <c r="AF299">
        <v>4.4155662592569396</v>
      </c>
      <c r="AG299">
        <v>0.80904009749064298</v>
      </c>
      <c r="AH299">
        <v>0.54403621434508997</v>
      </c>
      <c r="AI299">
        <v>0.72070546977545902</v>
      </c>
      <c r="AJ299">
        <v>0.99859916408937799</v>
      </c>
      <c r="AK299">
        <v>0.77641199580957299</v>
      </c>
      <c r="AL299">
        <v>0.58939414652052302</v>
      </c>
      <c r="AM299">
        <v>0.607213569166002</v>
      </c>
      <c r="AN299">
        <v>0.53857775072740699</v>
      </c>
      <c r="AO299">
        <v>0.72063997481317299</v>
      </c>
      <c r="AP299">
        <v>2.7282096679006301E-2</v>
      </c>
      <c r="AQ299">
        <v>0.74852598531137304</v>
      </c>
      <c r="AR299">
        <v>0.180159993703293</v>
      </c>
      <c r="AS299">
        <v>0.16792071475401801</v>
      </c>
      <c r="AT299">
        <v>0.51145887251204902</v>
      </c>
      <c r="AU299">
        <v>0.31545046952578298</v>
      </c>
      <c r="AV299">
        <v>0.78292346093485898</v>
      </c>
      <c r="AW299">
        <v>0.97005873145334598</v>
      </c>
      <c r="AX299">
        <v>0.61988382038076795</v>
      </c>
      <c r="AY299">
        <v>0.74894937306703402</v>
      </c>
      <c r="AZ299">
        <v>0.771598764978917</v>
      </c>
      <c r="BA299">
        <v>1.6577203598288099</v>
      </c>
    </row>
    <row r="300" spans="1:53" x14ac:dyDescent="0.25">
      <c r="A300" t="s">
        <v>350</v>
      </c>
      <c r="B300">
        <v>0</v>
      </c>
      <c r="C300">
        <v>0.335215234112762</v>
      </c>
      <c r="D300">
        <v>0.619355096408155</v>
      </c>
      <c r="E300">
        <v>0.380644903591845</v>
      </c>
      <c r="F300">
        <v>0.75280688715153798</v>
      </c>
      <c r="G300">
        <v>0.36597152256568599</v>
      </c>
      <c r="H300">
        <v>0.65979060030975001</v>
      </c>
      <c r="I300">
        <v>0.50791325286754596</v>
      </c>
      <c r="J300">
        <v>0.14228143115407599</v>
      </c>
      <c r="K300">
        <v>0.85771856884592301</v>
      </c>
      <c r="L300">
        <v>0.43731612795618002</v>
      </c>
      <c r="M300">
        <v>0.33565879817876498</v>
      </c>
      <c r="N300">
        <v>0.42132085163484001</v>
      </c>
      <c r="O300">
        <v>0.78873707701933504</v>
      </c>
      <c r="P300">
        <v>0.77422173822620499</v>
      </c>
      <c r="Q300">
        <v>0.620252631163556</v>
      </c>
      <c r="R300">
        <v>0.43600989426293901</v>
      </c>
      <c r="S300">
        <v>0.56399010573705999</v>
      </c>
      <c r="T300">
        <v>0.51721662151150305</v>
      </c>
      <c r="U300">
        <v>0.218490297718853</v>
      </c>
      <c r="V300">
        <v>0.78150970228114602</v>
      </c>
      <c r="W300">
        <v>6.2768871710333907E-2</v>
      </c>
      <c r="X300">
        <v>0.93723112828966604</v>
      </c>
      <c r="Y300">
        <v>0.48840417096036698</v>
      </c>
      <c r="Z300">
        <v>0.619355096408155</v>
      </c>
      <c r="AA300">
        <v>0.380644903591845</v>
      </c>
      <c r="AB300">
        <v>1.62712042264007</v>
      </c>
      <c r="AC300">
        <v>0.48979989565049997</v>
      </c>
      <c r="AD300">
        <v>0.42132085163484001</v>
      </c>
      <c r="AE300">
        <v>0.42132085163484001</v>
      </c>
      <c r="AF300">
        <v>4.5794937093760302</v>
      </c>
      <c r="AG300">
        <v>0.33770327436200998</v>
      </c>
      <c r="AH300">
        <v>0.71225266310889501</v>
      </c>
      <c r="AI300">
        <v>0.46255307061097201</v>
      </c>
      <c r="AJ300">
        <v>0.77422173822620499</v>
      </c>
      <c r="AK300">
        <v>0.69723718469488105</v>
      </c>
      <c r="AL300">
        <v>0.605115816244572</v>
      </c>
      <c r="AM300">
        <v>0.77786572025367595</v>
      </c>
      <c r="AN300">
        <v>0.23819695985289099</v>
      </c>
      <c r="AO300">
        <v>0.64571917986885397</v>
      </c>
      <c r="AP300">
        <v>8.7637453002148397E-2</v>
      </c>
      <c r="AQ300">
        <v>0.67147818228186695</v>
      </c>
      <c r="AR300">
        <v>0.16142979496721299</v>
      </c>
      <c r="AS300">
        <v>0.154838774102038</v>
      </c>
      <c r="AT300">
        <v>0.40678010566001899</v>
      </c>
      <c r="AU300">
        <v>0.27599729573659898</v>
      </c>
      <c r="AV300">
        <v>0.46383075883431701</v>
      </c>
      <c r="AW300">
        <v>0.62704162821640397</v>
      </c>
      <c r="AX300">
        <v>0.61300757795503802</v>
      </c>
      <c r="AY300">
        <v>0.58066630366965399</v>
      </c>
      <c r="AZ300">
        <v>0.50277594044609597</v>
      </c>
      <c r="BA300">
        <v>1.7189770193428899</v>
      </c>
    </row>
    <row r="301" spans="1:53" x14ac:dyDescent="0.25">
      <c r="A301" t="s">
        <v>351</v>
      </c>
      <c r="B301">
        <v>0</v>
      </c>
      <c r="C301">
        <v>0.95649573637971796</v>
      </c>
      <c r="D301">
        <v>4.0775177109686402E-2</v>
      </c>
      <c r="E301">
        <v>0.95922482289031297</v>
      </c>
      <c r="F301">
        <v>0.26056886903958798</v>
      </c>
      <c r="G301">
        <v>0.36943156844773301</v>
      </c>
      <c r="H301">
        <v>0.72590134433246301</v>
      </c>
      <c r="I301">
        <v>0.96581799836154902</v>
      </c>
      <c r="J301">
        <v>0.89996389876318605</v>
      </c>
      <c r="K301">
        <v>0.100036101236813</v>
      </c>
      <c r="L301">
        <v>0.141028018878782</v>
      </c>
      <c r="M301">
        <v>9.9449111793436906E-2</v>
      </c>
      <c r="N301">
        <v>0.63985501504535003</v>
      </c>
      <c r="O301">
        <v>0.86687660199582095</v>
      </c>
      <c r="P301">
        <v>0.80267081862796297</v>
      </c>
      <c r="Q301">
        <v>0.786201843982131</v>
      </c>
      <c r="R301">
        <v>0.72499564645250503</v>
      </c>
      <c r="S301">
        <v>0.27500435354749397</v>
      </c>
      <c r="T301">
        <v>0.10827187222715701</v>
      </c>
      <c r="U301">
        <v>0.98187307005795998</v>
      </c>
      <c r="V301">
        <v>1.81269299420392E-2</v>
      </c>
      <c r="W301">
        <v>0.96523274701799999</v>
      </c>
      <c r="X301">
        <v>3.4767252981999099E-2</v>
      </c>
      <c r="Y301">
        <v>0.66878009809347505</v>
      </c>
      <c r="Z301">
        <v>4.0775177109686402E-2</v>
      </c>
      <c r="AA301">
        <v>0.95922482289031297</v>
      </c>
      <c r="AB301">
        <v>4.2508467396437502E-2</v>
      </c>
      <c r="AC301">
        <v>0.65377865091584397</v>
      </c>
      <c r="AD301">
        <v>0.63985501504535003</v>
      </c>
      <c r="AE301">
        <v>0.63985501504535003</v>
      </c>
      <c r="AF301">
        <v>4.4568673446974199</v>
      </c>
      <c r="AG301">
        <v>1.4065122216779</v>
      </c>
      <c r="AH301">
        <v>0.27997573917299201</v>
      </c>
      <c r="AI301">
        <v>1.0310000608429299</v>
      </c>
      <c r="AJ301">
        <v>0.80267081862796297</v>
      </c>
      <c r="AK301">
        <v>0.79443633130504698</v>
      </c>
      <c r="AL301">
        <v>0.76383323254023405</v>
      </c>
      <c r="AM301">
        <v>0.41039887428500099</v>
      </c>
      <c r="AN301">
        <v>0.82097496307280804</v>
      </c>
      <c r="AO301">
        <v>0.45547134542756001</v>
      </c>
      <c r="AP301">
        <v>9.6319622443980096E-2</v>
      </c>
      <c r="AQ301">
        <v>0.62495383836630403</v>
      </c>
      <c r="AR301">
        <v>0.11386783635689</v>
      </c>
      <c r="AS301">
        <v>1.01937942774216E-2</v>
      </c>
      <c r="AT301">
        <v>1.0627116849109299E-2</v>
      </c>
      <c r="AU301">
        <v>0.171258069610115</v>
      </c>
      <c r="AV301">
        <v>0.99779445151280799</v>
      </c>
      <c r="AW301">
        <v>0.94647995844125399</v>
      </c>
      <c r="AX301">
        <v>0.53132998686539801</v>
      </c>
      <c r="AY301">
        <v>0.60200311397097195</v>
      </c>
      <c r="AZ301">
        <v>0.86586400566552901</v>
      </c>
      <c r="BA301">
        <v>1.73565520601908</v>
      </c>
    </row>
    <row r="302" spans="1:53" x14ac:dyDescent="0.25">
      <c r="A302" t="s">
        <v>352</v>
      </c>
      <c r="B302">
        <v>0</v>
      </c>
      <c r="C302">
        <v>0.35040440702562697</v>
      </c>
      <c r="D302">
        <v>0.36865648982222299</v>
      </c>
      <c r="E302">
        <v>0.63134351017777601</v>
      </c>
      <c r="F302">
        <v>0.65356394454393296</v>
      </c>
      <c r="G302">
        <v>0.24249125836423799</v>
      </c>
      <c r="H302">
        <v>0.22666355446984801</v>
      </c>
      <c r="I302">
        <v>0.60749102724005499</v>
      </c>
      <c r="J302">
        <v>0.50308011330077695</v>
      </c>
      <c r="K302">
        <v>0.49691988669922199</v>
      </c>
      <c r="L302">
        <v>1.8713706642584801E-2</v>
      </c>
      <c r="M302">
        <v>0.61373309742680004</v>
      </c>
      <c r="N302">
        <v>7.0653529661165199E-2</v>
      </c>
      <c r="O302">
        <v>0.42588460039582299</v>
      </c>
      <c r="P302">
        <v>0.755633130944801</v>
      </c>
      <c r="Q302">
        <v>0.42833604660883401</v>
      </c>
      <c r="R302">
        <v>0.82665415875497295</v>
      </c>
      <c r="S302">
        <v>0.173345841245026</v>
      </c>
      <c r="T302">
        <v>0.93981093531673598</v>
      </c>
      <c r="U302">
        <v>0.69540770100596505</v>
      </c>
      <c r="V302">
        <v>0.30459229899403401</v>
      </c>
      <c r="W302">
        <v>0.919877745484737</v>
      </c>
      <c r="X302">
        <v>8.0122254515262198E-2</v>
      </c>
      <c r="Y302">
        <v>0.37127674715801001</v>
      </c>
      <c r="Z302">
        <v>0.36865648982222299</v>
      </c>
      <c r="AA302">
        <v>0.63134351017777601</v>
      </c>
      <c r="AB302">
        <v>0.58392378139503798</v>
      </c>
      <c r="AC302">
        <v>0.36470551428585501</v>
      </c>
      <c r="AD302">
        <v>7.0653529661165199E-2</v>
      </c>
      <c r="AE302">
        <v>7.0653529661165199E-2</v>
      </c>
      <c r="AF302">
        <v>4.7517634595676999</v>
      </c>
      <c r="AG302">
        <v>7.1203818933521097</v>
      </c>
      <c r="AH302">
        <v>0.35483110101986998</v>
      </c>
      <c r="AI302">
        <v>4.86519829590803</v>
      </c>
      <c r="AJ302">
        <v>0.755633130944801</v>
      </c>
      <c r="AK302">
        <v>0.59198458877681803</v>
      </c>
      <c r="AL302">
        <v>0.79114364484988697</v>
      </c>
      <c r="AM302">
        <v>0.53011271496941703</v>
      </c>
      <c r="AN302">
        <v>0.77519660521248601</v>
      </c>
      <c r="AO302">
        <v>0.84772203313076799</v>
      </c>
      <c r="AP302">
        <v>4.7320511155091498E-2</v>
      </c>
      <c r="AQ302">
        <v>0.71985331095379301</v>
      </c>
      <c r="AR302">
        <v>0.211930508282692</v>
      </c>
      <c r="AS302">
        <v>9.21641224555559E-2</v>
      </c>
      <c r="AT302">
        <v>0.14598094534875899</v>
      </c>
      <c r="AU302">
        <v>0.241486344860142</v>
      </c>
      <c r="AV302">
        <v>4.8259048514836298</v>
      </c>
      <c r="AW302">
        <v>4.3769297631801098</v>
      </c>
      <c r="AX302">
        <v>1.9962214799612299</v>
      </c>
      <c r="AY302">
        <v>0.56672484820860003</v>
      </c>
      <c r="AZ302">
        <v>3.40617818372528</v>
      </c>
      <c r="BA302">
        <v>1.72126316166955</v>
      </c>
    </row>
    <row r="303" spans="1:53" x14ac:dyDescent="0.25">
      <c r="A303" t="s">
        <v>353</v>
      </c>
      <c r="B303">
        <v>0</v>
      </c>
      <c r="C303">
        <v>0.79857680657583896</v>
      </c>
      <c r="D303">
        <v>0.560740597464228</v>
      </c>
      <c r="E303">
        <v>0.439259402535771</v>
      </c>
      <c r="F303">
        <v>0.35190622933715399</v>
      </c>
      <c r="G303">
        <v>0.31266992973388102</v>
      </c>
      <c r="H303">
        <v>0.60822349347273197</v>
      </c>
      <c r="I303">
        <v>0.48030116180798899</v>
      </c>
      <c r="J303">
        <v>0.51708482689212498</v>
      </c>
      <c r="K303">
        <v>0.48291517310787402</v>
      </c>
      <c r="L303">
        <v>0.31159090243994297</v>
      </c>
      <c r="M303">
        <v>0.697007338669136</v>
      </c>
      <c r="N303">
        <v>0.53899555242371999</v>
      </c>
      <c r="O303">
        <v>0.181564459139328</v>
      </c>
      <c r="P303">
        <v>0.57745370812444397</v>
      </c>
      <c r="Q303">
        <v>0.26875376831773401</v>
      </c>
      <c r="R303">
        <v>9.6342017455462406E-2</v>
      </c>
      <c r="S303">
        <v>0.903657982544537</v>
      </c>
      <c r="T303">
        <v>0.179336299391889</v>
      </c>
      <c r="U303">
        <v>0.27956977750831402</v>
      </c>
      <c r="V303">
        <v>0.72043022249168498</v>
      </c>
      <c r="W303">
        <v>3.3664483106188997E-2</v>
      </c>
      <c r="X303">
        <v>0.96633551689381003</v>
      </c>
      <c r="Y303">
        <v>0.51909996684733895</v>
      </c>
      <c r="Z303">
        <v>0.560740597464228</v>
      </c>
      <c r="AA303">
        <v>0.439259402535771</v>
      </c>
      <c r="AB303">
        <v>1.2765591225302499</v>
      </c>
      <c r="AC303">
        <v>0.57399065313908904</v>
      </c>
      <c r="AD303">
        <v>0.53899555242371999</v>
      </c>
      <c r="AE303">
        <v>0.53899555242371999</v>
      </c>
      <c r="AF303">
        <v>3.9497292911393802</v>
      </c>
      <c r="AG303">
        <v>0.95934896784756596</v>
      </c>
      <c r="AH303">
        <v>0.50160863287982305</v>
      </c>
      <c r="AI303">
        <v>0.80676885619165095</v>
      </c>
      <c r="AJ303">
        <v>0.57745370812444397</v>
      </c>
      <c r="AK303">
        <v>0.42310373822108899</v>
      </c>
      <c r="AL303">
        <v>0.33689786278995298</v>
      </c>
      <c r="AM303">
        <v>0.64894196530806503</v>
      </c>
      <c r="AN303">
        <v>0.18882121592356599</v>
      </c>
      <c r="AO303">
        <v>0.37839500375816698</v>
      </c>
      <c r="AP303">
        <v>2.01738287932587E-2</v>
      </c>
      <c r="AQ303">
        <v>0.40074937098962798</v>
      </c>
      <c r="AR303">
        <v>9.4598750939541801E-2</v>
      </c>
      <c r="AS303">
        <v>0.140185149366057</v>
      </c>
      <c r="AT303">
        <v>0.31913978063256299</v>
      </c>
      <c r="AU303">
        <v>0.185555214809457</v>
      </c>
      <c r="AV303">
        <v>0.84528045914579497</v>
      </c>
      <c r="AW303">
        <v>0.90968142620710202</v>
      </c>
      <c r="AX303">
        <v>0.61795161995543402</v>
      </c>
      <c r="AY303">
        <v>0.43309028109333297</v>
      </c>
      <c r="AZ303">
        <v>0.70788373312830799</v>
      </c>
      <c r="BA303">
        <v>1.5146312576905701</v>
      </c>
    </row>
    <row r="304" spans="1:53" x14ac:dyDescent="0.25">
      <c r="A304" t="s">
        <v>354</v>
      </c>
      <c r="B304">
        <v>0</v>
      </c>
      <c r="C304">
        <v>0.89164735872293099</v>
      </c>
      <c r="D304">
        <v>0.161943066358709</v>
      </c>
      <c r="E304">
        <v>0.83805693364128997</v>
      </c>
      <c r="F304">
        <v>1.7880223655208902E-2</v>
      </c>
      <c r="G304">
        <v>0.303937384747206</v>
      </c>
      <c r="H304">
        <v>0.364921672230475</v>
      </c>
      <c r="I304">
        <v>6.4402598154749205E-2</v>
      </c>
      <c r="J304">
        <v>0.542291519547206</v>
      </c>
      <c r="K304">
        <v>0.457708480452793</v>
      </c>
      <c r="L304">
        <v>8.6758440545371698E-2</v>
      </c>
      <c r="M304">
        <v>0.25684756944300702</v>
      </c>
      <c r="N304">
        <v>0.64284987490203005</v>
      </c>
      <c r="O304">
        <v>0.32235942226407799</v>
      </c>
      <c r="P304">
        <v>0.73507720501334495</v>
      </c>
      <c r="Q304">
        <v>0.869988101950945</v>
      </c>
      <c r="R304">
        <v>0.61410097363864402</v>
      </c>
      <c r="S304">
        <v>0.38589902636135498</v>
      </c>
      <c r="T304">
        <v>0.82082059265861396</v>
      </c>
      <c r="U304">
        <v>0.18118880335242901</v>
      </c>
      <c r="V304">
        <v>0.81881119664756996</v>
      </c>
      <c r="W304">
        <v>0.98125910869515398</v>
      </c>
      <c r="X304">
        <v>1.8740891304845401E-2</v>
      </c>
      <c r="Y304">
        <v>0.64309768048010296</v>
      </c>
      <c r="Z304">
        <v>0.161943066358709</v>
      </c>
      <c r="AA304">
        <v>0.83805693364128997</v>
      </c>
      <c r="AB304">
        <v>0.193236354068547</v>
      </c>
      <c r="AC304">
        <v>0.49400679961575</v>
      </c>
      <c r="AD304">
        <v>0.64284987490203005</v>
      </c>
      <c r="AE304">
        <v>0.64284987490203005</v>
      </c>
      <c r="AF304">
        <v>4.9138609108495404</v>
      </c>
      <c r="AG304">
        <v>0.84357412316499403</v>
      </c>
      <c r="AH304">
        <v>0.51942227860253898</v>
      </c>
      <c r="AI304">
        <v>0.73552350831084201</v>
      </c>
      <c r="AJ304">
        <v>0.73507720501334495</v>
      </c>
      <c r="AK304">
        <v>0.80253265348214498</v>
      </c>
      <c r="AL304">
        <v>0.67458908932599404</v>
      </c>
      <c r="AM304">
        <v>0.77694420083045801</v>
      </c>
      <c r="AN304">
        <v>0.71504077647146103</v>
      </c>
      <c r="AO304">
        <v>0.77794889883597995</v>
      </c>
      <c r="AP304">
        <v>3.5817713584897597E-2</v>
      </c>
      <c r="AQ304">
        <v>0.79024077615906196</v>
      </c>
      <c r="AR304">
        <v>0.19448722470899499</v>
      </c>
      <c r="AS304">
        <v>4.0485766589677397E-2</v>
      </c>
      <c r="AT304">
        <v>4.8309088517136903E-2</v>
      </c>
      <c r="AU304">
        <v>0.23235243310617101</v>
      </c>
      <c r="AV304">
        <v>0.67361465628782402</v>
      </c>
      <c r="AW304">
        <v>0.66708765953063898</v>
      </c>
      <c r="AX304">
        <v>0.56550643374702803</v>
      </c>
      <c r="AY304">
        <v>0.55130790376000904</v>
      </c>
      <c r="AZ304">
        <v>0.63284573877855199</v>
      </c>
      <c r="BA304">
        <v>1.8145618080167301</v>
      </c>
    </row>
    <row r="305" spans="1:53" x14ac:dyDescent="0.25">
      <c r="A305" t="s">
        <v>355</v>
      </c>
      <c r="B305">
        <v>0</v>
      </c>
      <c r="C305">
        <v>0.29869196215534799</v>
      </c>
      <c r="D305">
        <v>0.53520136101421301</v>
      </c>
      <c r="E305">
        <v>0.46479863898578599</v>
      </c>
      <c r="F305">
        <v>0.30928221600106798</v>
      </c>
      <c r="G305">
        <v>0.32980798786605198</v>
      </c>
      <c r="H305">
        <v>0.11356680940799201</v>
      </c>
      <c r="I305">
        <v>0.45685402505411599</v>
      </c>
      <c r="J305">
        <v>0.52634898172883704</v>
      </c>
      <c r="K305">
        <v>0.47365101827116202</v>
      </c>
      <c r="L305">
        <v>0.710635448707851</v>
      </c>
      <c r="M305">
        <v>0.56221792054202302</v>
      </c>
      <c r="N305">
        <v>0.904332027372306</v>
      </c>
      <c r="O305">
        <v>0.105454868230626</v>
      </c>
      <c r="P305">
        <v>0.93420335587453496</v>
      </c>
      <c r="Q305">
        <v>5.8073640805959302E-2</v>
      </c>
      <c r="R305">
        <v>0.91804487719335603</v>
      </c>
      <c r="S305">
        <v>8.1955122806643493E-2</v>
      </c>
      <c r="T305">
        <v>5.5213476243009998E-2</v>
      </c>
      <c r="U305">
        <v>0.95561083222620802</v>
      </c>
      <c r="V305">
        <v>4.4389167773791899E-2</v>
      </c>
      <c r="W305">
        <v>8.3748204607781804E-2</v>
      </c>
      <c r="X305">
        <v>0.91625179539221802</v>
      </c>
      <c r="Y305">
        <v>0.73028543956817704</v>
      </c>
      <c r="Z305">
        <v>0.53520136101421301</v>
      </c>
      <c r="AA305">
        <v>0.46479863898578599</v>
      </c>
      <c r="AB305">
        <v>1.1514692947080201</v>
      </c>
      <c r="AC305">
        <v>0.27000818751716099</v>
      </c>
      <c r="AD305">
        <v>0.904332027372306</v>
      </c>
      <c r="AE305">
        <v>0.904332027372306</v>
      </c>
      <c r="AF305">
        <v>3.7314658063950499</v>
      </c>
      <c r="AG305">
        <v>0.58203067656271701</v>
      </c>
      <c r="AH305">
        <v>0.61721135463820997</v>
      </c>
      <c r="AI305">
        <v>0.59375756925454803</v>
      </c>
      <c r="AJ305">
        <v>0.93420335587453496</v>
      </c>
      <c r="AK305">
        <v>0.49613849834024698</v>
      </c>
      <c r="AL305">
        <v>0.926124116533946</v>
      </c>
      <c r="AM305">
        <v>0.48929626182416303</v>
      </c>
      <c r="AN305">
        <v>0.40108106598133603</v>
      </c>
      <c r="AO305">
        <v>0.49470841605877203</v>
      </c>
      <c r="AP305">
        <v>1.1717207581180699E-2</v>
      </c>
      <c r="AQ305">
        <v>0.49542345719950998</v>
      </c>
      <c r="AR305">
        <v>0.12367710401469301</v>
      </c>
      <c r="AS305">
        <v>0.133800340253553</v>
      </c>
      <c r="AT305">
        <v>0.28786732367700502</v>
      </c>
      <c r="AU305">
        <v>0.20616374130360801</v>
      </c>
      <c r="AV305">
        <v>0.61198467499625497</v>
      </c>
      <c r="AW305">
        <v>0.70410048459788299</v>
      </c>
      <c r="AX305">
        <v>0.60122725144196998</v>
      </c>
      <c r="AY305">
        <v>0.70065251690590102</v>
      </c>
      <c r="AZ305">
        <v>0.64154062229947095</v>
      </c>
      <c r="BA305">
        <v>1.3377304004977899</v>
      </c>
    </row>
    <row r="306" spans="1:53" x14ac:dyDescent="0.25">
      <c r="A306" t="s">
        <v>356</v>
      </c>
      <c r="B306">
        <v>0</v>
      </c>
      <c r="C306">
        <v>0.36005574084160302</v>
      </c>
      <c r="D306">
        <v>0.63197925895445795</v>
      </c>
      <c r="E306">
        <v>0.368020741045541</v>
      </c>
      <c r="F306">
        <v>0.77974229848272802</v>
      </c>
      <c r="G306">
        <v>5.78445459237414E-2</v>
      </c>
      <c r="H306">
        <v>0.69357849093565505</v>
      </c>
      <c r="I306">
        <v>0.46465000297412701</v>
      </c>
      <c r="J306">
        <v>4.6313716583238101E-2</v>
      </c>
      <c r="K306">
        <v>0.95368628341676098</v>
      </c>
      <c r="L306">
        <v>0.20809305650275201</v>
      </c>
      <c r="M306">
        <v>0.85486278655792602</v>
      </c>
      <c r="N306">
        <v>0.29523550903503798</v>
      </c>
      <c r="O306">
        <v>0.82899189602713597</v>
      </c>
      <c r="P306">
        <v>0.39060495611204898</v>
      </c>
      <c r="Q306">
        <v>0.82307298085423497</v>
      </c>
      <c r="R306">
        <v>0.88576041798736305</v>
      </c>
      <c r="S306">
        <v>0.114239582012636</v>
      </c>
      <c r="T306">
        <v>0.43938805336292902</v>
      </c>
      <c r="U306">
        <v>0.65972006273682604</v>
      </c>
      <c r="V306">
        <v>0.34027993726317302</v>
      </c>
      <c r="W306">
        <v>0.12618626547786399</v>
      </c>
      <c r="X306">
        <v>0.87381373452213496</v>
      </c>
      <c r="Y306">
        <v>0.377761746323243</v>
      </c>
      <c r="Z306">
        <v>0.63197925895445795</v>
      </c>
      <c r="AA306">
        <v>0.368020741045541</v>
      </c>
      <c r="AB306">
        <v>1.7172381566294701</v>
      </c>
      <c r="AC306">
        <v>0.450255363405066</v>
      </c>
      <c r="AD306">
        <v>0.29523550903503798</v>
      </c>
      <c r="AE306">
        <v>0.29523550903503798</v>
      </c>
      <c r="AF306">
        <v>4.7199593058259497</v>
      </c>
      <c r="AG306">
        <v>0.156870414180909</v>
      </c>
      <c r="AH306">
        <v>0.73420269195618704</v>
      </c>
      <c r="AI306">
        <v>0.34931450677266801</v>
      </c>
      <c r="AJ306">
        <v>0.39060495611204898</v>
      </c>
      <c r="AK306">
        <v>0.60683896848314201</v>
      </c>
      <c r="AL306">
        <v>0.63818268704970604</v>
      </c>
      <c r="AM306">
        <v>0.365442446687611</v>
      </c>
      <c r="AN306">
        <v>0.38127819282945502</v>
      </c>
      <c r="AO306">
        <v>0.414996504737489</v>
      </c>
      <c r="AP306">
        <v>9.2110210669681794E-2</v>
      </c>
      <c r="AQ306">
        <v>0.51091773661031603</v>
      </c>
      <c r="AR306">
        <v>0.103749126184372</v>
      </c>
      <c r="AS306">
        <v>0.15799481473861399</v>
      </c>
      <c r="AT306">
        <v>0.42930953915736803</v>
      </c>
      <c r="AU306">
        <v>0.23409974059234401</v>
      </c>
      <c r="AV306">
        <v>0.342432964367546</v>
      </c>
      <c r="AW306">
        <v>0.52613808754449298</v>
      </c>
      <c r="AX306">
        <v>0.58495031252565899</v>
      </c>
      <c r="AY306">
        <v>0.292953717084037</v>
      </c>
      <c r="AZ306">
        <v>0.32593988193970902</v>
      </c>
      <c r="BA306">
        <v>1.7541082933002301</v>
      </c>
    </row>
    <row r="307" spans="1:53" x14ac:dyDescent="0.25">
      <c r="A307" t="s">
        <v>357</v>
      </c>
      <c r="B307">
        <v>0</v>
      </c>
      <c r="C307">
        <v>0.459402618993214</v>
      </c>
      <c r="D307">
        <v>0.10806308033400901</v>
      </c>
      <c r="E307">
        <v>0.89193691966598998</v>
      </c>
      <c r="F307">
        <v>0.48272603074373699</v>
      </c>
      <c r="G307">
        <v>0.149777852052042</v>
      </c>
      <c r="H307">
        <v>0.50158018314937003</v>
      </c>
      <c r="I307">
        <v>0.97685773657661401</v>
      </c>
      <c r="J307">
        <v>0.62531016743287604</v>
      </c>
      <c r="K307">
        <v>0.37468983256712302</v>
      </c>
      <c r="L307">
        <v>4.6296974131573097E-2</v>
      </c>
      <c r="M307">
        <v>0.28379775315455202</v>
      </c>
      <c r="N307">
        <v>3.9756722530275901E-2</v>
      </c>
      <c r="O307">
        <v>0.49466563703479799</v>
      </c>
      <c r="P307">
        <v>0.69574160728063905</v>
      </c>
      <c r="Q307">
        <v>0.48606365270509</v>
      </c>
      <c r="R307">
        <v>0.951989882395744</v>
      </c>
      <c r="S307">
        <v>4.8010117604255997E-2</v>
      </c>
      <c r="T307">
        <v>0.56463999957399102</v>
      </c>
      <c r="U307">
        <v>2.0654681773964598E-2</v>
      </c>
      <c r="V307">
        <v>0.97934531822603499</v>
      </c>
      <c r="W307">
        <v>0.43734071726354701</v>
      </c>
      <c r="X307">
        <v>0.56265928273645205</v>
      </c>
      <c r="Y307">
        <v>0.38670695636249403</v>
      </c>
      <c r="Z307">
        <v>0.10806308033400901</v>
      </c>
      <c r="AA307">
        <v>0.89193691966598998</v>
      </c>
      <c r="AB307">
        <v>0.12115551890651199</v>
      </c>
      <c r="AC307">
        <v>0.41057786078631597</v>
      </c>
      <c r="AD307">
        <v>3.9756722530275901E-2</v>
      </c>
      <c r="AE307">
        <v>3.9756722530275901E-2</v>
      </c>
      <c r="AF307">
        <v>4.515417036873</v>
      </c>
      <c r="AG307">
        <v>15.728413401197299</v>
      </c>
      <c r="AH307">
        <v>0.26304546255484101</v>
      </c>
      <c r="AI307">
        <v>10.5732907549831</v>
      </c>
      <c r="AJ307">
        <v>0.69574160728063905</v>
      </c>
      <c r="AK307">
        <v>0.59090262999286403</v>
      </c>
      <c r="AL307">
        <v>0.82386574483819097</v>
      </c>
      <c r="AM307">
        <v>0.83754346275333702</v>
      </c>
      <c r="AN307">
        <v>0.46525092915298699</v>
      </c>
      <c r="AO307">
        <v>0.63019080342731504</v>
      </c>
      <c r="AP307">
        <v>5.4962848559422003E-2</v>
      </c>
      <c r="AQ307">
        <v>0.61054671671008998</v>
      </c>
      <c r="AR307">
        <v>0.15754770085682801</v>
      </c>
      <c r="AS307">
        <v>2.70157700835023E-2</v>
      </c>
      <c r="AT307">
        <v>3.0288879726628099E-2</v>
      </c>
      <c r="AU307">
        <v>0.17833793523890001</v>
      </c>
      <c r="AV307">
        <v>10.4116146584508</v>
      </c>
      <c r="AW307">
        <v>9.3498297297957293</v>
      </c>
      <c r="AX307">
        <v>3.9981362614177902</v>
      </c>
      <c r="AY307">
        <v>0.52180620546047896</v>
      </c>
      <c r="AZ307">
        <v>7.1150118407874201</v>
      </c>
      <c r="BA307">
        <v>1.6603192487395799</v>
      </c>
    </row>
    <row r="308" spans="1:53" x14ac:dyDescent="0.25">
      <c r="A308" t="s">
        <v>358</v>
      </c>
      <c r="B308">
        <v>0</v>
      </c>
      <c r="C308">
        <v>0.61619463193561896</v>
      </c>
      <c r="D308">
        <v>0.103029458410814</v>
      </c>
      <c r="E308">
        <v>0.89697054158918499</v>
      </c>
      <c r="F308">
        <v>0.508633745988468</v>
      </c>
      <c r="G308">
        <v>0.87504594319416595</v>
      </c>
      <c r="H308">
        <v>0.20816097789933</v>
      </c>
      <c r="I308">
        <v>0.78483856121320705</v>
      </c>
      <c r="J308">
        <v>0.91389727230979501</v>
      </c>
      <c r="K308">
        <v>8.6102727690204495E-2</v>
      </c>
      <c r="L308">
        <v>0.73608862131255304</v>
      </c>
      <c r="M308">
        <v>0.54885085367036401</v>
      </c>
      <c r="N308">
        <v>0.75584749004637997</v>
      </c>
      <c r="O308">
        <v>0.38112900642445502</v>
      </c>
      <c r="P308">
        <v>0.19756509338196199</v>
      </c>
      <c r="Q308">
        <v>0.82120332623223702</v>
      </c>
      <c r="R308">
        <v>0.32814788644960502</v>
      </c>
      <c r="S308">
        <v>0.67185211355039398</v>
      </c>
      <c r="T308">
        <v>0.57384984665622396</v>
      </c>
      <c r="U308">
        <v>0.26188161667752402</v>
      </c>
      <c r="V308">
        <v>0.73811838332247504</v>
      </c>
      <c r="W308">
        <v>0.60181991428071402</v>
      </c>
      <c r="X308">
        <v>0.39818008571928498</v>
      </c>
      <c r="Y308">
        <v>0.62315401501575496</v>
      </c>
      <c r="Z308">
        <v>0.103029458410814</v>
      </c>
      <c r="AA308">
        <v>0.89697054158918499</v>
      </c>
      <c r="AB308">
        <v>0.114863815068301</v>
      </c>
      <c r="AC308">
        <v>0.56484598619063997</v>
      </c>
      <c r="AD308">
        <v>0.75584749004637997</v>
      </c>
      <c r="AE308">
        <v>0.75584749004637997</v>
      </c>
      <c r="AF308">
        <v>5.1171459903796004</v>
      </c>
      <c r="AG308">
        <v>1.20910274141906</v>
      </c>
      <c r="AH308">
        <v>0.30935098180893</v>
      </c>
      <c r="AI308">
        <v>0.90918548821568301</v>
      </c>
      <c r="AJ308">
        <v>0.19756509338196199</v>
      </c>
      <c r="AK308">
        <v>0.50938420980709997</v>
      </c>
      <c r="AL308">
        <v>0.26285648991578398</v>
      </c>
      <c r="AM308">
        <v>0.46784173835221798</v>
      </c>
      <c r="AN308">
        <v>0.49966364503124799</v>
      </c>
      <c r="AO308">
        <v>0.385707470019093</v>
      </c>
      <c r="AP308">
        <v>4.2347667380495099E-2</v>
      </c>
      <c r="AQ308">
        <v>0.44754583991309599</v>
      </c>
      <c r="AR308">
        <v>9.6426867504773306E-2</v>
      </c>
      <c r="AS308">
        <v>2.57573646027036E-2</v>
      </c>
      <c r="AT308">
        <v>2.8715953767075399E-2</v>
      </c>
      <c r="AU308">
        <v>0.13098801271435301</v>
      </c>
      <c r="AV308">
        <v>0.88331264584260305</v>
      </c>
      <c r="AW308">
        <v>0.84121346194381696</v>
      </c>
      <c r="AX308">
        <v>0.50871611837519304</v>
      </c>
      <c r="AY308">
        <v>0.148173820036472</v>
      </c>
      <c r="AZ308">
        <v>0.63826637057389302</v>
      </c>
      <c r="BA308">
        <v>1.90811321465024</v>
      </c>
    </row>
    <row r="309" spans="1:53" x14ac:dyDescent="0.25">
      <c r="A309" t="s">
        <v>359</v>
      </c>
      <c r="B309">
        <v>0</v>
      </c>
      <c r="C309">
        <v>0.81837969472595795</v>
      </c>
      <c r="D309">
        <v>0.39433195365200302</v>
      </c>
      <c r="E309">
        <v>0.60566804634799598</v>
      </c>
      <c r="F309">
        <v>0.57972797523058905</v>
      </c>
      <c r="G309">
        <v>0.80540268756336097</v>
      </c>
      <c r="H309">
        <v>0.243404058568022</v>
      </c>
      <c r="I309">
        <v>0.63515334370808596</v>
      </c>
      <c r="J309">
        <v>0.19265145571254799</v>
      </c>
      <c r="K309">
        <v>0.80734854428745095</v>
      </c>
      <c r="L309">
        <v>0.154707353508893</v>
      </c>
      <c r="M309">
        <v>0.38727241056575901</v>
      </c>
      <c r="N309">
        <v>0.59238117600645301</v>
      </c>
      <c r="O309">
        <v>0.42961084242749298</v>
      </c>
      <c r="P309">
        <v>0.65126402643838499</v>
      </c>
      <c r="Q309">
        <v>3.4033884115947398E-2</v>
      </c>
      <c r="R309">
        <v>0.31761831312556599</v>
      </c>
      <c r="S309">
        <v>0.68238168687443301</v>
      </c>
      <c r="T309">
        <v>0.70892881472329194</v>
      </c>
      <c r="U309">
        <v>0.102345957724814</v>
      </c>
      <c r="V309">
        <v>0.89765404227518497</v>
      </c>
      <c r="W309">
        <v>0.105025752697975</v>
      </c>
      <c r="X309">
        <v>0.89497424730202402</v>
      </c>
      <c r="Y309">
        <v>0.57629651440081997</v>
      </c>
      <c r="Z309">
        <v>0.39433195365200302</v>
      </c>
      <c r="AA309">
        <v>0.60566804634799598</v>
      </c>
      <c r="AB309">
        <v>0.65106943651677096</v>
      </c>
      <c r="AC309">
        <v>0.653058822162778</v>
      </c>
      <c r="AD309">
        <v>0.59238117600645301</v>
      </c>
      <c r="AE309">
        <v>0.59238117600645301</v>
      </c>
      <c r="AF309">
        <v>4.2238962243386897</v>
      </c>
      <c r="AG309">
        <v>0.32521535713087801</v>
      </c>
      <c r="AH309">
        <v>0.73569275486045205</v>
      </c>
      <c r="AI309">
        <v>0.46204115637407001</v>
      </c>
      <c r="AJ309">
        <v>0.65126402643838499</v>
      </c>
      <c r="AK309">
        <v>0.34264895527716599</v>
      </c>
      <c r="AL309">
        <v>0.48444116978197599</v>
      </c>
      <c r="AM309">
        <v>0.77445903435678498</v>
      </c>
      <c r="AN309">
        <v>0.23000841020528501</v>
      </c>
      <c r="AO309">
        <v>0.68009642058083797</v>
      </c>
      <c r="AP309">
        <v>4.7734538047499303E-2</v>
      </c>
      <c r="AQ309">
        <v>0.51137268792900203</v>
      </c>
      <c r="AR309">
        <v>0.17002410514520899</v>
      </c>
      <c r="AS309">
        <v>9.8582988413000894E-2</v>
      </c>
      <c r="AT309">
        <v>0.16276735912919199</v>
      </c>
      <c r="AU309">
        <v>0.18897728404875</v>
      </c>
      <c r="AV309">
        <v>0.40376450674181102</v>
      </c>
      <c r="AW309">
        <v>0.46054943643421398</v>
      </c>
      <c r="AX309">
        <v>0.60515028257372605</v>
      </c>
      <c r="AY309">
        <v>0.48844801982878899</v>
      </c>
      <c r="AZ309">
        <v>0.43199234443746998</v>
      </c>
      <c r="BA309">
        <v>1.6415631948496501</v>
      </c>
    </row>
    <row r="310" spans="1:53" x14ac:dyDescent="0.25">
      <c r="A310" t="s">
        <v>360</v>
      </c>
      <c r="B310">
        <v>0</v>
      </c>
      <c r="C310">
        <v>0.25265937167314001</v>
      </c>
      <c r="D310">
        <v>0.82047429130938798</v>
      </c>
      <c r="E310">
        <v>0.17952570869061199</v>
      </c>
      <c r="F310">
        <v>0.18478629086433099</v>
      </c>
      <c r="G310">
        <v>0.34640922597750101</v>
      </c>
      <c r="H310">
        <v>0.7937874142961</v>
      </c>
      <c r="I310">
        <v>5.7399226206376198E-2</v>
      </c>
      <c r="J310">
        <v>0.78564344063423797</v>
      </c>
      <c r="K310">
        <v>0.21435655936576101</v>
      </c>
      <c r="L310">
        <v>0.38542989652423698</v>
      </c>
      <c r="M310">
        <v>0.61307235874534405</v>
      </c>
      <c r="N310">
        <v>0.104268189321141</v>
      </c>
      <c r="O310">
        <v>0.73355715526734999</v>
      </c>
      <c r="P310">
        <v>0.31051550425371199</v>
      </c>
      <c r="Q310">
        <v>0.66035160277107996</v>
      </c>
      <c r="R310">
        <v>0.65829077126003799</v>
      </c>
      <c r="S310">
        <v>0.34170922873996101</v>
      </c>
      <c r="T310">
        <v>0.62331683854742204</v>
      </c>
      <c r="U310">
        <v>0.58963348353573597</v>
      </c>
      <c r="V310">
        <v>0.41036651646426298</v>
      </c>
      <c r="W310">
        <v>0.472133592024085</v>
      </c>
      <c r="X310">
        <v>0.527866407975914</v>
      </c>
      <c r="Y310">
        <v>0.25754939727253501</v>
      </c>
      <c r="Z310">
        <v>0.82047429130938798</v>
      </c>
      <c r="AA310">
        <v>0.17952570869061199</v>
      </c>
      <c r="AB310">
        <v>4.5702328501783702</v>
      </c>
      <c r="AC310">
        <v>0.36606033489684298</v>
      </c>
      <c r="AD310">
        <v>0.104268189321141</v>
      </c>
      <c r="AE310">
        <v>0.104268189321141</v>
      </c>
      <c r="AF310">
        <v>4.5271822207191903</v>
      </c>
      <c r="AG310">
        <v>7.5348334496774703</v>
      </c>
      <c r="AH310">
        <v>0.17766043601755399</v>
      </c>
      <c r="AI310">
        <v>5.0824424451241601</v>
      </c>
      <c r="AJ310">
        <v>0.31051550425371199</v>
      </c>
      <c r="AK310">
        <v>0.48543355351239598</v>
      </c>
      <c r="AL310">
        <v>0.48440313775687499</v>
      </c>
      <c r="AM310">
        <v>0.36044101035898701</v>
      </c>
      <c r="AN310">
        <v>0.51705732786151404</v>
      </c>
      <c r="AO310">
        <v>0.46691617140056701</v>
      </c>
      <c r="AP310">
        <v>8.1506350585261206E-2</v>
      </c>
      <c r="AQ310">
        <v>0.476174862456482</v>
      </c>
      <c r="AR310">
        <v>0.116729042850141</v>
      </c>
      <c r="AS310">
        <v>0.205118572827347</v>
      </c>
      <c r="AT310">
        <v>1.1425582125445899</v>
      </c>
      <c r="AU310">
        <v>0.343124066346293</v>
      </c>
      <c r="AV310">
        <v>5.1980740083416697</v>
      </c>
      <c r="AW310">
        <v>5.2899678066994102</v>
      </c>
      <c r="AX310">
        <v>2.0196551534464802</v>
      </c>
      <c r="AY310">
        <v>0.232886628190284</v>
      </c>
      <c r="AZ310">
        <v>3.5430115482912101</v>
      </c>
      <c r="BA310">
        <v>1.6582496354004299</v>
      </c>
    </row>
    <row r="311" spans="1:53" x14ac:dyDescent="0.25">
      <c r="A311" t="s">
        <v>361</v>
      </c>
      <c r="B311">
        <v>0</v>
      </c>
      <c r="C311">
        <v>0.73651626424001704</v>
      </c>
      <c r="D311">
        <v>0.11272191891000299</v>
      </c>
      <c r="E311">
        <v>0.88727808108999595</v>
      </c>
      <c r="F311">
        <v>0.90302887608475202</v>
      </c>
      <c r="G311">
        <v>0.65454826578463099</v>
      </c>
      <c r="H311">
        <v>0.20295206580501601</v>
      </c>
      <c r="I311">
        <v>0.96847282867090301</v>
      </c>
      <c r="J311">
        <v>0.86931173481629598</v>
      </c>
      <c r="K311">
        <v>0.130688265183703</v>
      </c>
      <c r="L311">
        <v>0.22528203373143599</v>
      </c>
      <c r="M311">
        <v>3.7782193025935197E-2</v>
      </c>
      <c r="N311">
        <v>0.34293595059618198</v>
      </c>
      <c r="O311">
        <v>0.94286128184637297</v>
      </c>
      <c r="P311">
        <v>0.116861572866038</v>
      </c>
      <c r="Q311">
        <v>0.43582931073717501</v>
      </c>
      <c r="R311">
        <v>0.13780979786810299</v>
      </c>
      <c r="S311">
        <v>0.86219020213189601</v>
      </c>
      <c r="T311">
        <v>0.36360323962484897</v>
      </c>
      <c r="U311">
        <v>0.61279549200689498</v>
      </c>
      <c r="V311">
        <v>0.38720450799310402</v>
      </c>
      <c r="W311">
        <v>0.78501430629114299</v>
      </c>
      <c r="X311">
        <v>0.21498569370885601</v>
      </c>
      <c r="Y311">
        <v>0.43327821510636899</v>
      </c>
      <c r="Z311">
        <v>0.11272191891000299</v>
      </c>
      <c r="AA311">
        <v>0.88727808108999595</v>
      </c>
      <c r="AB311">
        <v>0.127042379736832</v>
      </c>
      <c r="AC311">
        <v>0.646712347230887</v>
      </c>
      <c r="AD311">
        <v>0.34293595059618198</v>
      </c>
      <c r="AE311">
        <v>0.34293595059618198</v>
      </c>
      <c r="AF311">
        <v>4.3080217173010897</v>
      </c>
      <c r="AG311">
        <v>2.5349098958713001</v>
      </c>
      <c r="AH311">
        <v>0.20143749365452901</v>
      </c>
      <c r="AI311">
        <v>1.7570857617990401</v>
      </c>
      <c r="AJ311">
        <v>0.116861572866038</v>
      </c>
      <c r="AK311">
        <v>0.27634544180160697</v>
      </c>
      <c r="AL311">
        <v>0.12733568536706999</v>
      </c>
      <c r="AM311">
        <v>0.25203304042957098</v>
      </c>
      <c r="AN311">
        <v>0.61133281437994602</v>
      </c>
      <c r="AO311">
        <v>0.24023240624544301</v>
      </c>
      <c r="AP311">
        <v>0.104762364649597</v>
      </c>
      <c r="AQ311">
        <v>0.25828892402352499</v>
      </c>
      <c r="AR311">
        <v>6.0058101561360898E-2</v>
      </c>
      <c r="AS311">
        <v>2.8180479727500801E-2</v>
      </c>
      <c r="AT311">
        <v>3.1760594934208103E-2</v>
      </c>
      <c r="AU311">
        <v>8.0978226347648799E-2</v>
      </c>
      <c r="AV311">
        <v>1.7379216073327499</v>
      </c>
      <c r="AW311">
        <v>1.5882151479673701</v>
      </c>
      <c r="AX311">
        <v>0.75906272073030601</v>
      </c>
      <c r="AY311">
        <v>8.7646179649528894E-2</v>
      </c>
      <c r="AZ311">
        <v>1.1878297981050101</v>
      </c>
      <c r="BA311">
        <v>1.68649880972719</v>
      </c>
    </row>
    <row r="312" spans="1:53" x14ac:dyDescent="0.25">
      <c r="A312" t="s">
        <v>362</v>
      </c>
      <c r="B312">
        <v>0</v>
      </c>
      <c r="C312">
        <v>0.496776414717092</v>
      </c>
      <c r="D312">
        <v>0.46113263724574</v>
      </c>
      <c r="E312">
        <v>0.53886736275425895</v>
      </c>
      <c r="F312">
        <v>0.253015507620726</v>
      </c>
      <c r="G312">
        <v>6.7211938824825707E-2</v>
      </c>
      <c r="H312">
        <v>0.39874209196968402</v>
      </c>
      <c r="I312">
        <v>0.25954730873715398</v>
      </c>
      <c r="J312">
        <v>0.93197572523956596</v>
      </c>
      <c r="K312">
        <v>6.8024274760434003E-2</v>
      </c>
      <c r="L312">
        <v>2.3746150351935499E-2</v>
      </c>
      <c r="M312">
        <v>0.46396756839814701</v>
      </c>
      <c r="N312">
        <v>0.54570434252566602</v>
      </c>
      <c r="O312">
        <v>0.19368273275921299</v>
      </c>
      <c r="P312">
        <v>0.80173737887167695</v>
      </c>
      <c r="Q312">
        <v>0.35157345094171399</v>
      </c>
      <c r="R312">
        <v>0.44428476984464899</v>
      </c>
      <c r="S312">
        <v>0.55571523015534996</v>
      </c>
      <c r="T312">
        <v>0.21467192536354399</v>
      </c>
      <c r="U312">
        <v>0.67738215776624799</v>
      </c>
      <c r="V312">
        <v>0.32261784223375201</v>
      </c>
      <c r="W312">
        <v>0.311495797236232</v>
      </c>
      <c r="X312">
        <v>0.688504202763767</v>
      </c>
      <c r="Y312">
        <v>0.56824539560041898</v>
      </c>
      <c r="Z312">
        <v>0.46113263724574</v>
      </c>
      <c r="AA312">
        <v>0.53886736275425895</v>
      </c>
      <c r="AB312">
        <v>0.85574423154669998</v>
      </c>
      <c r="AC312">
        <v>0.342504473569884</v>
      </c>
      <c r="AD312">
        <v>0.54570434252566602</v>
      </c>
      <c r="AE312">
        <v>0.54570434252566602</v>
      </c>
      <c r="AF312">
        <v>3.8767479120552699</v>
      </c>
      <c r="AG312">
        <v>1.7078400383001</v>
      </c>
      <c r="AH312">
        <v>0.22725096401551101</v>
      </c>
      <c r="AI312">
        <v>1.2143103468719001</v>
      </c>
      <c r="AJ312">
        <v>0.80173737887167695</v>
      </c>
      <c r="AK312">
        <v>0.57665541490669503</v>
      </c>
      <c r="AL312">
        <v>0.62301107435816305</v>
      </c>
      <c r="AM312">
        <v>0.56217761055271398</v>
      </c>
      <c r="AN312">
        <v>0.42095626456947799</v>
      </c>
      <c r="AO312">
        <v>0.50820465211761001</v>
      </c>
      <c r="AP312">
        <v>2.15203036399126E-2</v>
      </c>
      <c r="AQ312">
        <v>0.54243003351215302</v>
      </c>
      <c r="AR312">
        <v>0.127051163029402</v>
      </c>
      <c r="AS312">
        <v>0.115283159311435</v>
      </c>
      <c r="AT312">
        <v>0.213936057886675</v>
      </c>
      <c r="AU312">
        <v>0.20345966522626599</v>
      </c>
      <c r="AV312">
        <v>1.2963671921813</v>
      </c>
      <c r="AW312">
        <v>1.2492132821689901</v>
      </c>
      <c r="AX312">
        <v>0.60744361898422095</v>
      </c>
      <c r="AY312">
        <v>0.60130303415375697</v>
      </c>
      <c r="AZ312">
        <v>1.06467913950545</v>
      </c>
      <c r="BA312">
        <v>1.4135908964216799</v>
      </c>
    </row>
    <row r="313" spans="1:53" x14ac:dyDescent="0.25">
      <c r="A313" t="s">
        <v>363</v>
      </c>
      <c r="B313">
        <v>0</v>
      </c>
      <c r="C313">
        <v>0.64280900498683002</v>
      </c>
      <c r="D313">
        <v>7.6189803864266104E-3</v>
      </c>
      <c r="E313">
        <v>0.99238101961357295</v>
      </c>
      <c r="F313">
        <v>0.92422968481918799</v>
      </c>
      <c r="G313">
        <v>0.362102267549261</v>
      </c>
      <c r="H313">
        <v>0.42435303510291</v>
      </c>
      <c r="I313">
        <v>0.300706757019992</v>
      </c>
      <c r="J313">
        <v>9.5202899376997108E-3</v>
      </c>
      <c r="K313">
        <v>0.99047971006229996</v>
      </c>
      <c r="L313">
        <v>0.73510332445801996</v>
      </c>
      <c r="M313">
        <v>0.483607762505185</v>
      </c>
      <c r="N313">
        <v>1.44247658157133E-2</v>
      </c>
      <c r="O313">
        <v>0.39466129627317897</v>
      </c>
      <c r="P313">
        <v>0.50045707745307599</v>
      </c>
      <c r="Q313">
        <v>0.54575484726912904</v>
      </c>
      <c r="R313">
        <v>0.371873079461781</v>
      </c>
      <c r="S313">
        <v>0.62812692053821795</v>
      </c>
      <c r="T313">
        <v>0.37839720111431502</v>
      </c>
      <c r="U313">
        <v>0.56138208448974602</v>
      </c>
      <c r="V313">
        <v>0.43861791551025298</v>
      </c>
      <c r="W313">
        <v>0.80981140627057602</v>
      </c>
      <c r="X313">
        <v>0.19018859372942301</v>
      </c>
      <c r="Y313">
        <v>0.36230177064482699</v>
      </c>
      <c r="Z313">
        <v>7.6189803864266104E-3</v>
      </c>
      <c r="AA313">
        <v>0.99238101961357295</v>
      </c>
      <c r="AB313">
        <v>7.6774749172383297E-3</v>
      </c>
      <c r="AC313">
        <v>0.59926059948900401</v>
      </c>
      <c r="AD313">
        <v>1.44247658157133E-2</v>
      </c>
      <c r="AE313">
        <v>1.44247658157133E-2</v>
      </c>
      <c r="AF313">
        <v>4.2910619217472199</v>
      </c>
      <c r="AG313">
        <v>0.659996152404008</v>
      </c>
      <c r="AH313">
        <v>0.66512806198010399</v>
      </c>
      <c r="AI313">
        <v>0.66170678892937396</v>
      </c>
      <c r="AJ313">
        <v>0.50045707745307599</v>
      </c>
      <c r="AK313">
        <v>0.52310596236110296</v>
      </c>
      <c r="AL313">
        <v>0.43616507845742802</v>
      </c>
      <c r="AM313">
        <v>0.46953749648166399</v>
      </c>
      <c r="AN313">
        <v>0.64656259862922905</v>
      </c>
      <c r="AO313">
        <v>0.43942713928369598</v>
      </c>
      <c r="AP313">
        <v>4.3851255141464401E-2</v>
      </c>
      <c r="AQ313">
        <v>0.481266550822399</v>
      </c>
      <c r="AR313">
        <v>0.10985678482092399</v>
      </c>
      <c r="AS313">
        <v>1.90474509660665E-3</v>
      </c>
      <c r="AT313">
        <v>1.91936872930958E-3</v>
      </c>
      <c r="AU313">
        <v>0.13197117051641</v>
      </c>
      <c r="AV313">
        <v>0.50345840237371497</v>
      </c>
      <c r="AW313">
        <v>0.51046197729656795</v>
      </c>
      <c r="AX313">
        <v>0.60411040981677699</v>
      </c>
      <c r="AY313">
        <v>0.37534280808980702</v>
      </c>
      <c r="AZ313">
        <v>0.46075320427907901</v>
      </c>
      <c r="BA313">
        <v>1.64472459212589</v>
      </c>
    </row>
    <row r="314" spans="1:53" x14ac:dyDescent="0.25">
      <c r="A314" t="s">
        <v>364</v>
      </c>
      <c r="B314">
        <v>0</v>
      </c>
      <c r="C314">
        <v>0.65184500591392702</v>
      </c>
      <c r="D314">
        <v>0.85492229167161005</v>
      </c>
      <c r="E314">
        <v>0.14507770832838901</v>
      </c>
      <c r="F314">
        <v>0.78372347514440599</v>
      </c>
      <c r="G314">
        <v>2.2222469063731001E-2</v>
      </c>
      <c r="H314">
        <v>8.7266097613630106E-2</v>
      </c>
      <c r="I314">
        <v>0.31339895793365802</v>
      </c>
      <c r="J314">
        <v>0.37562869995720199</v>
      </c>
      <c r="K314">
        <v>0.62437130004279695</v>
      </c>
      <c r="L314">
        <v>0.65584341345066599</v>
      </c>
      <c r="M314">
        <v>0.95135609513160102</v>
      </c>
      <c r="N314">
        <v>0.27056585348155598</v>
      </c>
      <c r="O314">
        <v>0.711582261762014</v>
      </c>
      <c r="P314">
        <v>0.45749342794164499</v>
      </c>
      <c r="Q314">
        <v>0.46156097717265898</v>
      </c>
      <c r="R314">
        <v>0.49221562917741501</v>
      </c>
      <c r="S314">
        <v>0.50778437082258399</v>
      </c>
      <c r="T314">
        <v>0.19046248278530301</v>
      </c>
      <c r="U314">
        <v>3.7618678418561001E-2</v>
      </c>
      <c r="V314">
        <v>0.96238132158143896</v>
      </c>
      <c r="W314">
        <v>0.56206739640416004</v>
      </c>
      <c r="X314">
        <v>0.43793260359583902</v>
      </c>
      <c r="Y314">
        <v>0.3448955281021</v>
      </c>
      <c r="Z314">
        <v>0.85492229167161005</v>
      </c>
      <c r="AA314">
        <v>0.14507770832838901</v>
      </c>
      <c r="AB314">
        <v>5.8928577072396298</v>
      </c>
      <c r="AC314">
        <v>0.43938041072992401</v>
      </c>
      <c r="AD314">
        <v>0.27056585348155598</v>
      </c>
      <c r="AE314">
        <v>0.27056585348155598</v>
      </c>
      <c r="AF314">
        <v>4.1529361155441897</v>
      </c>
      <c r="AG314">
        <v>1.3883078560126101</v>
      </c>
      <c r="AH314">
        <v>0.50643615118905005</v>
      </c>
      <c r="AI314">
        <v>1.09435062107142</v>
      </c>
      <c r="AJ314">
        <v>0.45749342794164499</v>
      </c>
      <c r="AK314">
        <v>0.45952720255715201</v>
      </c>
      <c r="AL314">
        <v>0.47485452855952998</v>
      </c>
      <c r="AM314">
        <v>0.70993737476154195</v>
      </c>
      <c r="AN314">
        <v>0.47226298665157701</v>
      </c>
      <c r="AO314">
        <v>0.32397795536347401</v>
      </c>
      <c r="AP314">
        <v>7.9064695751334901E-2</v>
      </c>
      <c r="AQ314">
        <v>0.39175257896031301</v>
      </c>
      <c r="AR314">
        <v>8.0994488840868697E-2</v>
      </c>
      <c r="AS314">
        <v>0.21373057291790201</v>
      </c>
      <c r="AT314">
        <v>1.4732144268098999</v>
      </c>
      <c r="AU314">
        <v>0.36976587222923202</v>
      </c>
      <c r="AV314">
        <v>1.1935221062836301</v>
      </c>
      <c r="AW314">
        <v>1.95672441414278</v>
      </c>
      <c r="AX314">
        <v>0.751903789371965</v>
      </c>
      <c r="AY314">
        <v>0.34312007095623398</v>
      </c>
      <c r="AZ314">
        <v>0.91005476117450201</v>
      </c>
      <c r="BA314">
        <v>1.5571270740084799</v>
      </c>
    </row>
    <row r="315" spans="1:53" x14ac:dyDescent="0.25">
      <c r="A315" t="s">
        <v>365</v>
      </c>
      <c r="B315">
        <v>0</v>
      </c>
      <c r="C315">
        <v>0.307023433491588</v>
      </c>
      <c r="D315">
        <v>0.31379038365077</v>
      </c>
      <c r="E315">
        <v>0.68620961634922895</v>
      </c>
      <c r="F315">
        <v>0.88362031766384896</v>
      </c>
      <c r="G315">
        <v>0.75656926248646605</v>
      </c>
      <c r="H315">
        <v>0.770151520664491</v>
      </c>
      <c r="I315">
        <v>0.85971460595322402</v>
      </c>
      <c r="J315">
        <v>0.79272512476839596</v>
      </c>
      <c r="K315">
        <v>0.20727487523160301</v>
      </c>
      <c r="L315">
        <v>0.29695864741427003</v>
      </c>
      <c r="M315">
        <v>0.39102000126335701</v>
      </c>
      <c r="N315">
        <v>0.459353694623233</v>
      </c>
      <c r="O315">
        <v>0.75168681098760104</v>
      </c>
      <c r="P315">
        <v>4.4263116089984199E-3</v>
      </c>
      <c r="Q315">
        <v>0.136551427288678</v>
      </c>
      <c r="R315">
        <v>0.23405206699254599</v>
      </c>
      <c r="S315">
        <v>0.76594793300745301</v>
      </c>
      <c r="T315">
        <v>0.106352375085303</v>
      </c>
      <c r="U315">
        <v>0.91152727198342598</v>
      </c>
      <c r="V315">
        <v>8.8472728016573896E-2</v>
      </c>
      <c r="W315">
        <v>0.51303059762995495</v>
      </c>
      <c r="X315">
        <v>0.48696940237004399</v>
      </c>
      <c r="Y315">
        <v>0.43838528740398902</v>
      </c>
      <c r="Z315">
        <v>0.31379038365077</v>
      </c>
      <c r="AA315">
        <v>0.68620961634922895</v>
      </c>
      <c r="AB315">
        <v>0.45728065619394298</v>
      </c>
      <c r="AC315">
        <v>0.60487759355959603</v>
      </c>
      <c r="AD315">
        <v>0.459353694623233</v>
      </c>
      <c r="AE315">
        <v>0.459353694623233</v>
      </c>
      <c r="AF315">
        <v>3.8162561134154398</v>
      </c>
      <c r="AG315">
        <v>1.7257401737425799</v>
      </c>
      <c r="AH315">
        <v>0.29130114836214599</v>
      </c>
      <c r="AI315">
        <v>1.2475938319491</v>
      </c>
      <c r="AJ315">
        <v>4.4263116089984199E-3</v>
      </c>
      <c r="AK315">
        <v>7.0488869448838296E-2</v>
      </c>
      <c r="AL315">
        <v>0.119239189300772</v>
      </c>
      <c r="AM315">
        <v>4.6449519812786097E-2</v>
      </c>
      <c r="AN315">
        <v>0.52471271618697402</v>
      </c>
      <c r="AO315">
        <v>5.5389343347150698E-2</v>
      </c>
      <c r="AP315">
        <v>8.3520756776400196E-2</v>
      </c>
      <c r="AQ315">
        <v>6.2939106397994493E-2</v>
      </c>
      <c r="AR315">
        <v>1.38473358367876E-2</v>
      </c>
      <c r="AS315">
        <v>7.84475959126925E-2</v>
      </c>
      <c r="AT315">
        <v>0.114320164048485</v>
      </c>
      <c r="AU315">
        <v>4.9957053972988802E-2</v>
      </c>
      <c r="AV315">
        <v>1.26506139947441</v>
      </c>
      <c r="AW315">
        <v>1.1816833280905801</v>
      </c>
      <c r="AX315">
        <v>0.64108841832909702</v>
      </c>
      <c r="AY315">
        <v>3.3197337067488101E-3</v>
      </c>
      <c r="AZ315">
        <v>0.84448084421852598</v>
      </c>
      <c r="BA315">
        <v>1.5015514879171401</v>
      </c>
    </row>
    <row r="316" spans="1:53" x14ac:dyDescent="0.25">
      <c r="A316" t="s">
        <v>366</v>
      </c>
      <c r="B316">
        <v>0</v>
      </c>
      <c r="C316">
        <v>0.42771928673893</v>
      </c>
      <c r="D316">
        <v>0.79868868629146805</v>
      </c>
      <c r="E316">
        <v>0.201311313708531</v>
      </c>
      <c r="F316">
        <v>0.47297211898414798</v>
      </c>
      <c r="G316">
        <v>9.3183873876273804E-2</v>
      </c>
      <c r="H316">
        <v>0.29672924964393499</v>
      </c>
      <c r="I316">
        <v>0.761423215397241</v>
      </c>
      <c r="J316">
        <v>0.78426773187887999</v>
      </c>
      <c r="K316">
        <v>0.21573226812111901</v>
      </c>
      <c r="L316">
        <v>0.83878848141371598</v>
      </c>
      <c r="M316">
        <v>0.87004681523650296</v>
      </c>
      <c r="N316">
        <v>0.70761940700741399</v>
      </c>
      <c r="O316">
        <v>0.84666716285128696</v>
      </c>
      <c r="P316">
        <v>0.75211676397538696</v>
      </c>
      <c r="Q316">
        <v>0.37200115366318598</v>
      </c>
      <c r="R316">
        <v>0.84873174357040404</v>
      </c>
      <c r="S316">
        <v>0.15126825642959499</v>
      </c>
      <c r="T316">
        <v>0.448359857525443</v>
      </c>
      <c r="U316">
        <v>0.13332688552161401</v>
      </c>
      <c r="V316">
        <v>0.86667311447838502</v>
      </c>
      <c r="W316">
        <v>0.94780643996352099</v>
      </c>
      <c r="X316">
        <v>5.2193560036478702E-2</v>
      </c>
      <c r="Y316">
        <v>0.58232661410088005</v>
      </c>
      <c r="Z316">
        <v>0.79868868629146805</v>
      </c>
      <c r="AA316">
        <v>0.201311313708531</v>
      </c>
      <c r="AB316">
        <v>3.9674307001336802</v>
      </c>
      <c r="AC316">
        <v>0.34366476319644301</v>
      </c>
      <c r="AD316">
        <v>0.70761940700741399</v>
      </c>
      <c r="AE316">
        <v>0.70761940700741399</v>
      </c>
      <c r="AF316">
        <v>4.6082212380790502</v>
      </c>
      <c r="AG316">
        <v>1.10831857367453</v>
      </c>
      <c r="AH316">
        <v>0.37969464774988398</v>
      </c>
      <c r="AI316">
        <v>0.86544393169965295</v>
      </c>
      <c r="AJ316">
        <v>0.75211676397538696</v>
      </c>
      <c r="AK316">
        <v>0.56205895881928702</v>
      </c>
      <c r="AL316">
        <v>0.80042425377289494</v>
      </c>
      <c r="AM316">
        <v>0.80939493922688599</v>
      </c>
      <c r="AN316">
        <v>0.72166054861826201</v>
      </c>
      <c r="AO316">
        <v>0.60023831075041501</v>
      </c>
      <c r="AP316">
        <v>9.4074129205698506E-2</v>
      </c>
      <c r="AQ316">
        <v>0.58114863478485101</v>
      </c>
      <c r="AR316">
        <v>0.150059577687603</v>
      </c>
      <c r="AS316">
        <v>0.19967217157286701</v>
      </c>
      <c r="AT316">
        <v>0.99185767503342004</v>
      </c>
      <c r="AU316">
        <v>0.34900620203455901</v>
      </c>
      <c r="AV316">
        <v>1.00193520114698</v>
      </c>
      <c r="AW316">
        <v>1.4652659035792901</v>
      </c>
      <c r="AX316">
        <v>0.59442111814448995</v>
      </c>
      <c r="AY316">
        <v>0.56408757298154</v>
      </c>
      <c r="AZ316">
        <v>0.85598599175850298</v>
      </c>
      <c r="BA316">
        <v>1.68198671016039</v>
      </c>
    </row>
    <row r="317" spans="1:53" x14ac:dyDescent="0.25">
      <c r="A317" t="s">
        <v>367</v>
      </c>
      <c r="B317">
        <v>0</v>
      </c>
      <c r="C317">
        <v>0.51291421793832803</v>
      </c>
      <c r="D317">
        <v>0.70179583166551696</v>
      </c>
      <c r="E317">
        <v>0.29820416833448199</v>
      </c>
      <c r="F317">
        <v>0.99432244443719597</v>
      </c>
      <c r="G317">
        <v>0.18307715433445401</v>
      </c>
      <c r="H317">
        <v>0.49568545768457301</v>
      </c>
      <c r="I317">
        <v>0.80651625292525397</v>
      </c>
      <c r="J317">
        <v>0.83134494806920101</v>
      </c>
      <c r="K317">
        <v>0.16865505193079799</v>
      </c>
      <c r="L317">
        <v>0.12266398545556401</v>
      </c>
      <c r="M317">
        <v>0.91344098955473896</v>
      </c>
      <c r="N317">
        <v>0.78605232315175</v>
      </c>
      <c r="O317">
        <v>0.54513700302137003</v>
      </c>
      <c r="P317">
        <v>0.75249469802436297</v>
      </c>
      <c r="Q317">
        <v>0.39130833216004501</v>
      </c>
      <c r="R317">
        <v>0.95239893186400504</v>
      </c>
      <c r="S317">
        <v>4.7601068135994497E-2</v>
      </c>
      <c r="T317">
        <v>0.202314318547518</v>
      </c>
      <c r="U317">
        <v>0.88497703514072901</v>
      </c>
      <c r="V317">
        <v>0.11502296485926999</v>
      </c>
      <c r="W317">
        <v>0.82174585981806803</v>
      </c>
      <c r="X317">
        <v>0.178254140181931</v>
      </c>
      <c r="Y317">
        <v>0.62983654797344202</v>
      </c>
      <c r="Z317">
        <v>0.70179583166551696</v>
      </c>
      <c r="AA317">
        <v>0.29820416833448199</v>
      </c>
      <c r="AB317">
        <v>2.3534071826868099</v>
      </c>
      <c r="AC317">
        <v>0.53978269846657601</v>
      </c>
      <c r="AD317">
        <v>0.78605232315175</v>
      </c>
      <c r="AE317">
        <v>0.78605232315175</v>
      </c>
      <c r="AF317">
        <v>4.2806606115100703</v>
      </c>
      <c r="AG317">
        <v>1.0576203690052599</v>
      </c>
      <c r="AH317">
        <v>0.37445414233778201</v>
      </c>
      <c r="AI317">
        <v>0.829898293449438</v>
      </c>
      <c r="AJ317">
        <v>0.75249469802436297</v>
      </c>
      <c r="AK317">
        <v>0.57190151509220399</v>
      </c>
      <c r="AL317">
        <v>0.85244681494418395</v>
      </c>
      <c r="AM317">
        <v>0.43375883144181698</v>
      </c>
      <c r="AN317">
        <v>0.76554492578462596</v>
      </c>
      <c r="AO317">
        <v>0.477404508285941</v>
      </c>
      <c r="AP317">
        <v>6.0570778113485498E-2</v>
      </c>
      <c r="AQ317">
        <v>0.52465301168907197</v>
      </c>
      <c r="AR317">
        <v>0.119351127071485</v>
      </c>
      <c r="AS317">
        <v>0.17544895791637899</v>
      </c>
      <c r="AT317">
        <v>0.58835179567170304</v>
      </c>
      <c r="AU317">
        <v>0.26644092656344798</v>
      </c>
      <c r="AV317">
        <v>0.94590268662108301</v>
      </c>
      <c r="AW317">
        <v>1.1555886246314999</v>
      </c>
      <c r="AX317">
        <v>0.56982853268090605</v>
      </c>
      <c r="AY317">
        <v>0.56437102351827195</v>
      </c>
      <c r="AZ317">
        <v>0.81872546558681303</v>
      </c>
      <c r="BA317">
        <v>1.6270046960300399</v>
      </c>
    </row>
    <row r="318" spans="1:53" x14ac:dyDescent="0.25">
      <c r="A318" t="s">
        <v>368</v>
      </c>
      <c r="B318">
        <v>0</v>
      </c>
      <c r="C318">
        <v>0.92266330482107595</v>
      </c>
      <c r="D318">
        <v>0.51197562278338105</v>
      </c>
      <c r="E318">
        <v>0.48802437721661801</v>
      </c>
      <c r="F318">
        <v>0.33559996002367998</v>
      </c>
      <c r="G318">
        <v>0.52778180770447503</v>
      </c>
      <c r="H318">
        <v>0.44954294638468401</v>
      </c>
      <c r="I318">
        <v>0.82691648339547297</v>
      </c>
      <c r="J318">
        <v>0.44717422651463701</v>
      </c>
      <c r="K318">
        <v>0.55282577348536199</v>
      </c>
      <c r="L318">
        <v>0.74754107622658095</v>
      </c>
      <c r="M318">
        <v>0.18181805565818601</v>
      </c>
      <c r="N318">
        <v>0.91336184000745901</v>
      </c>
      <c r="O318">
        <v>0.76059077187667301</v>
      </c>
      <c r="P318">
        <v>0.75771238069056002</v>
      </c>
      <c r="Q318">
        <v>0.94672244677762796</v>
      </c>
      <c r="R318">
        <v>0.55937435430985005</v>
      </c>
      <c r="S318">
        <v>0.440625645690149</v>
      </c>
      <c r="T318">
        <v>0.39680429910143</v>
      </c>
      <c r="U318">
        <v>0.98391846903239999</v>
      </c>
      <c r="V318">
        <v>1.6081530967599102E-2</v>
      </c>
      <c r="W318">
        <v>0.28025474897993502</v>
      </c>
      <c r="X318">
        <v>0.71974525102006404</v>
      </c>
      <c r="Y318">
        <v>0.71226032541850803</v>
      </c>
      <c r="Z318">
        <v>0.51197562278338105</v>
      </c>
      <c r="AA318">
        <v>0.48802437721661801</v>
      </c>
      <c r="AB318">
        <v>1.0490779696362</v>
      </c>
      <c r="AC318">
        <v>0.63165026475099795</v>
      </c>
      <c r="AD318">
        <v>0.91336184000745901</v>
      </c>
      <c r="AE318">
        <v>0.91336184000745901</v>
      </c>
      <c r="AF318">
        <v>5.0428375336156899</v>
      </c>
      <c r="AG318">
        <v>0.48959153637400199</v>
      </c>
      <c r="AH318">
        <v>0.67300446232606104</v>
      </c>
      <c r="AI318">
        <v>0.55072917835802104</v>
      </c>
      <c r="AJ318">
        <v>0.75771238069056002</v>
      </c>
      <c r="AK318">
        <v>0.85221741373409399</v>
      </c>
      <c r="AL318">
        <v>0.65854336750020503</v>
      </c>
      <c r="AM318">
        <v>0.38689695582908001</v>
      </c>
      <c r="AN318">
        <v>0.45803897740774902</v>
      </c>
      <c r="AO318">
        <v>0.57725833989599495</v>
      </c>
      <c r="AP318">
        <v>8.4510085764074802E-2</v>
      </c>
      <c r="AQ318">
        <v>0.71473787681504497</v>
      </c>
      <c r="AR318">
        <v>0.14431458497399799</v>
      </c>
      <c r="AS318">
        <v>0.12799390569584501</v>
      </c>
      <c r="AT318">
        <v>0.26226949240905001</v>
      </c>
      <c r="AU318">
        <v>0.25805513270168701</v>
      </c>
      <c r="AV318">
        <v>0.54758674813060204</v>
      </c>
      <c r="AW318">
        <v>0.63609875577280905</v>
      </c>
      <c r="AX318">
        <v>0.61390173728834896</v>
      </c>
      <c r="AY318">
        <v>0.56828428551791998</v>
      </c>
      <c r="AZ318">
        <v>0.55448592725970802</v>
      </c>
      <c r="BA318">
        <v>1.91966596137692</v>
      </c>
    </row>
    <row r="319" spans="1:53" x14ac:dyDescent="0.25">
      <c r="A319" t="s">
        <v>369</v>
      </c>
      <c r="B319">
        <v>0</v>
      </c>
      <c r="C319">
        <v>0.27528168310311402</v>
      </c>
      <c r="D319">
        <v>0.54537950593223705</v>
      </c>
      <c r="E319">
        <v>0.454620494067762</v>
      </c>
      <c r="F319">
        <v>0.435285988869068</v>
      </c>
      <c r="G319">
        <v>0.151348199458403</v>
      </c>
      <c r="H319">
        <v>0.90463024572671502</v>
      </c>
      <c r="I319">
        <v>0.57258603346483805</v>
      </c>
      <c r="J319">
        <v>0.87197089063774402</v>
      </c>
      <c r="K319">
        <v>0.12802910936225501</v>
      </c>
      <c r="L319">
        <v>0.51912199015884197</v>
      </c>
      <c r="M319">
        <v>0.999035789655072</v>
      </c>
      <c r="N319">
        <v>0.90354815541571998</v>
      </c>
      <c r="O319">
        <v>0.273510104767068</v>
      </c>
      <c r="P319">
        <v>0.99957011581466604</v>
      </c>
      <c r="Q319">
        <v>0.42058005250339398</v>
      </c>
      <c r="R319">
        <v>0.69806223810192203</v>
      </c>
      <c r="S319">
        <v>0.30193776189807697</v>
      </c>
      <c r="T319">
        <v>0.559448870396136</v>
      </c>
      <c r="U319">
        <v>9.0757119624372301E-2</v>
      </c>
      <c r="V319">
        <v>0.90924288037562695</v>
      </c>
      <c r="W319">
        <v>0.68152808569478396</v>
      </c>
      <c r="X319">
        <v>0.31847191430521499</v>
      </c>
      <c r="Y319">
        <v>0.73783358230422702</v>
      </c>
      <c r="Z319">
        <v>0.54537950593223705</v>
      </c>
      <c r="AA319">
        <v>0.454620494067762</v>
      </c>
      <c r="AB319">
        <v>1.1996368686602701</v>
      </c>
      <c r="AC319">
        <v>0.40836556005208302</v>
      </c>
      <c r="AD319">
        <v>0.90354815541571998</v>
      </c>
      <c r="AE319">
        <v>0.90354815541571998</v>
      </c>
      <c r="AF319">
        <v>4.6934045233313899</v>
      </c>
      <c r="AG319">
        <v>0.96505192934244</v>
      </c>
      <c r="AH319">
        <v>0.386535458046744</v>
      </c>
      <c r="AI319">
        <v>0.77221310557720801</v>
      </c>
      <c r="AJ319">
        <v>0.99957011581466604</v>
      </c>
      <c r="AK319">
        <v>0.71007508415902998</v>
      </c>
      <c r="AL319">
        <v>0.84881617695829403</v>
      </c>
      <c r="AM319">
        <v>0.95440649809514699</v>
      </c>
      <c r="AN319">
        <v>0.56436646256317902</v>
      </c>
      <c r="AO319">
        <v>0.77950949310540096</v>
      </c>
      <c r="AP319">
        <v>3.0390011640785301E-2</v>
      </c>
      <c r="AQ319">
        <v>0.74479228863221603</v>
      </c>
      <c r="AR319">
        <v>0.19487737327634999</v>
      </c>
      <c r="AS319">
        <v>0.13634487648305901</v>
      </c>
      <c r="AT319">
        <v>0.29990921716506802</v>
      </c>
      <c r="AU319">
        <v>0.27794116735706098</v>
      </c>
      <c r="AV319">
        <v>0.85180526225806896</v>
      </c>
      <c r="AW319">
        <v>0.91165694000630304</v>
      </c>
      <c r="AX319">
        <v>0.54122224332013902</v>
      </c>
      <c r="AY319">
        <v>0.74967758686099994</v>
      </c>
      <c r="AZ319">
        <v>0.81776270379237903</v>
      </c>
      <c r="BA319">
        <v>1.71072003167475</v>
      </c>
    </row>
    <row r="320" spans="1:53" x14ac:dyDescent="0.25">
      <c r="A320" t="s">
        <v>370</v>
      </c>
      <c r="B320">
        <v>0</v>
      </c>
      <c r="C320">
        <v>0.39829367304618302</v>
      </c>
      <c r="D320">
        <v>0.67220743353145895</v>
      </c>
      <c r="E320">
        <v>0.32779256646853999</v>
      </c>
      <c r="F320">
        <v>0.28617653227349898</v>
      </c>
      <c r="G320">
        <v>0.49530996778776798</v>
      </c>
      <c r="H320">
        <v>0.61411967901256403</v>
      </c>
      <c r="I320">
        <v>0.183443083740672</v>
      </c>
      <c r="J320">
        <v>0.64700106127515999</v>
      </c>
      <c r="K320">
        <v>0.35299893872483901</v>
      </c>
      <c r="L320">
        <v>0.81102520329647498</v>
      </c>
      <c r="M320">
        <v>0.45823519123526202</v>
      </c>
      <c r="N320">
        <v>0.493579347857168</v>
      </c>
      <c r="O320">
        <v>0.484658147391894</v>
      </c>
      <c r="P320">
        <v>0.603698833254941</v>
      </c>
      <c r="Q320">
        <v>0.52237069511591105</v>
      </c>
      <c r="R320">
        <v>0.63234140239526004</v>
      </c>
      <c r="S320">
        <v>0.36765859760473901</v>
      </c>
      <c r="T320">
        <v>0.80414813095160997</v>
      </c>
      <c r="U320">
        <v>0.44445929157178299</v>
      </c>
      <c r="V320">
        <v>0.55554070842821701</v>
      </c>
      <c r="W320">
        <v>0.90241369661446202</v>
      </c>
      <c r="X320">
        <v>9.7586303385537407E-2</v>
      </c>
      <c r="Y320">
        <v>0.487461349042141</v>
      </c>
      <c r="Z320">
        <v>0.67220743353145895</v>
      </c>
      <c r="AA320">
        <v>0.32779256646853999</v>
      </c>
      <c r="AB320">
        <v>2.0507098155808001</v>
      </c>
      <c r="AC320">
        <v>0.43843870503323901</v>
      </c>
      <c r="AD320">
        <v>0.493579347857168</v>
      </c>
      <c r="AE320">
        <v>0.493579347857168</v>
      </c>
      <c r="AF320">
        <v>4.7524640080415699</v>
      </c>
      <c r="AG320">
        <v>1.31083495305072</v>
      </c>
      <c r="AH320">
        <v>0.39985907510228202</v>
      </c>
      <c r="AI320">
        <v>1.0071763270679099</v>
      </c>
      <c r="AJ320">
        <v>0.603698833254941</v>
      </c>
      <c r="AK320">
        <v>0.56303476418542597</v>
      </c>
      <c r="AL320">
        <v>0.61802011782510002</v>
      </c>
      <c r="AM320">
        <v>0.57961977084157901</v>
      </c>
      <c r="AN320">
        <v>0.71080693505311099</v>
      </c>
      <c r="AO320">
        <v>0.70392348210327504</v>
      </c>
      <c r="AP320">
        <v>5.3850905265765997E-2</v>
      </c>
      <c r="AQ320">
        <v>0.63347912314435095</v>
      </c>
      <c r="AR320">
        <v>0.17598087052581801</v>
      </c>
      <c r="AS320">
        <v>0.16805185838286399</v>
      </c>
      <c r="AT320">
        <v>0.51267745389520003</v>
      </c>
      <c r="AU320">
        <v>0.28647985759952199</v>
      </c>
      <c r="AV320">
        <v>1.0969048238296599</v>
      </c>
      <c r="AW320">
        <v>1.23735998973755</v>
      </c>
      <c r="AX320">
        <v>0.64546065385607299</v>
      </c>
      <c r="AY320">
        <v>0.452774124941206</v>
      </c>
      <c r="AZ320">
        <v>0.88219459086684404</v>
      </c>
      <c r="BA320">
        <v>1.74825120611352</v>
      </c>
    </row>
    <row r="321" spans="1:53" x14ac:dyDescent="0.25">
      <c r="A321" t="s">
        <v>371</v>
      </c>
      <c r="B321">
        <v>0</v>
      </c>
      <c r="C321">
        <v>0.98340138867606997</v>
      </c>
      <c r="D321">
        <v>0.97419075173815695</v>
      </c>
      <c r="E321">
        <v>2.58092482618426E-2</v>
      </c>
      <c r="F321">
        <v>0.64287426546992898</v>
      </c>
      <c r="G321">
        <v>0.72269621658546801</v>
      </c>
      <c r="H321">
        <v>0.50901836994823901</v>
      </c>
      <c r="I321">
        <v>0.62460368460513505</v>
      </c>
      <c r="J321">
        <v>0.66908868946635403</v>
      </c>
      <c r="K321">
        <v>0.33091131053364498</v>
      </c>
      <c r="L321">
        <v>0.76913537406108001</v>
      </c>
      <c r="M321">
        <v>7.0738000177270804E-2</v>
      </c>
      <c r="N321">
        <v>0.60215130461913402</v>
      </c>
      <c r="O321">
        <v>0.47342131436926799</v>
      </c>
      <c r="P321">
        <v>0.67399324927225501</v>
      </c>
      <c r="Q321">
        <v>0.67210925416322698</v>
      </c>
      <c r="R321">
        <v>0.30898287360647098</v>
      </c>
      <c r="S321">
        <v>0.69101712639352897</v>
      </c>
      <c r="T321">
        <v>0.49947128088647003</v>
      </c>
      <c r="U321">
        <v>0.79835160523622395</v>
      </c>
      <c r="V321">
        <v>0.201648394763775</v>
      </c>
      <c r="W321">
        <v>0.19182086781742899</v>
      </c>
      <c r="X321">
        <v>0.80817913218256998</v>
      </c>
      <c r="Y321">
        <v>0.50089377305592797</v>
      </c>
      <c r="Z321">
        <v>0.97419075173815695</v>
      </c>
      <c r="AA321">
        <v>2.58092482618426E-2</v>
      </c>
      <c r="AB321">
        <v>37.745801111860999</v>
      </c>
      <c r="AC321">
        <v>0.76827832587115497</v>
      </c>
      <c r="AD321">
        <v>0.60215130461913402</v>
      </c>
      <c r="AE321">
        <v>0.60215130461913402</v>
      </c>
      <c r="AF321">
        <v>4.7098269446632397</v>
      </c>
      <c r="AG321">
        <v>1.11116372967016</v>
      </c>
      <c r="AH321">
        <v>0.42132464189547397</v>
      </c>
      <c r="AI321">
        <v>0.88121736707860299</v>
      </c>
      <c r="AJ321">
        <v>0.67399324927225501</v>
      </c>
      <c r="AK321">
        <v>0.67305125171774105</v>
      </c>
      <c r="AL321">
        <v>0.49148806143936302</v>
      </c>
      <c r="AM321">
        <v>0.43782082201801498</v>
      </c>
      <c r="AN321">
        <v>0.35932724376405101</v>
      </c>
      <c r="AO321">
        <v>0.58673226507936205</v>
      </c>
      <c r="AP321">
        <v>5.2602368263252097E-2</v>
      </c>
      <c r="AQ321">
        <v>0.62989175839855105</v>
      </c>
      <c r="AR321">
        <v>0.14668306626984001</v>
      </c>
      <c r="AS321">
        <v>0.24354768793453899</v>
      </c>
      <c r="AT321">
        <v>9.4364502779652693</v>
      </c>
      <c r="AU321">
        <v>1.63631832550832</v>
      </c>
      <c r="AV321">
        <v>1.0473417150640401</v>
      </c>
      <c r="AW321">
        <v>7.4231457330698598</v>
      </c>
      <c r="AX321">
        <v>0.63881891558412895</v>
      </c>
      <c r="AY321">
        <v>0.50549493695419101</v>
      </c>
      <c r="AZ321">
        <v>0.86672612236075897</v>
      </c>
      <c r="BA321">
        <v>1.84356921293255</v>
      </c>
    </row>
    <row r="322" spans="1:53" x14ac:dyDescent="0.25">
      <c r="A322" t="s">
        <v>372</v>
      </c>
      <c r="B322">
        <v>0</v>
      </c>
      <c r="C322">
        <v>0.33805850268473497</v>
      </c>
      <c r="D322">
        <v>7.31975504048335E-2</v>
      </c>
      <c r="E322">
        <v>0.926802449595166</v>
      </c>
      <c r="F322">
        <v>0.36215793477486202</v>
      </c>
      <c r="G322">
        <v>0.10912959036549599</v>
      </c>
      <c r="H322">
        <v>0.17187968115327501</v>
      </c>
      <c r="I322">
        <v>0.84019406028985699</v>
      </c>
      <c r="J322">
        <v>0.95342285859493303</v>
      </c>
      <c r="K322">
        <v>4.6577141405066302E-2</v>
      </c>
      <c r="L322">
        <v>0.25747662187978498</v>
      </c>
      <c r="M322">
        <v>0.54403122951873195</v>
      </c>
      <c r="N322">
        <v>0.32512792553835101</v>
      </c>
      <c r="O322">
        <v>0.77738186649265995</v>
      </c>
      <c r="P322">
        <v>0.67561214341919595</v>
      </c>
      <c r="Q322">
        <v>3.3863087400890501E-2</v>
      </c>
      <c r="R322">
        <v>0.18568214449172399</v>
      </c>
      <c r="S322">
        <v>0.81431785550827496</v>
      </c>
      <c r="T322">
        <v>0.55005599129024696</v>
      </c>
      <c r="U322">
        <v>0.99970907588987501</v>
      </c>
      <c r="V322" s="1">
        <v>2.90924110124768E-4</v>
      </c>
      <c r="W322">
        <v>0.89689932272594597</v>
      </c>
      <c r="X322">
        <v>0.103100677274053</v>
      </c>
      <c r="Y322">
        <v>0.51111405280420197</v>
      </c>
      <c r="Z322">
        <v>7.31975504048335E-2</v>
      </c>
      <c r="AA322">
        <v>0.926802449595166</v>
      </c>
      <c r="AB322">
        <v>7.8978589705720706E-2</v>
      </c>
      <c r="AC322">
        <v>0.26385684233262102</v>
      </c>
      <c r="AD322">
        <v>0.32512792553835101</v>
      </c>
      <c r="AE322">
        <v>0.32512792553835101</v>
      </c>
      <c r="AF322">
        <v>4.14532385819445</v>
      </c>
      <c r="AG322">
        <v>2.9324545316008801</v>
      </c>
      <c r="AH322">
        <v>0.139427402782828</v>
      </c>
      <c r="AI322">
        <v>2.0014454886615298</v>
      </c>
      <c r="AJ322">
        <v>0.67561214341919595</v>
      </c>
      <c r="AK322">
        <v>0.35473761541004301</v>
      </c>
      <c r="AL322">
        <v>0.43064714395546</v>
      </c>
      <c r="AM322">
        <v>0.33795153376465997</v>
      </c>
      <c r="AN322">
        <v>0.72162356391067295</v>
      </c>
      <c r="AO322">
        <v>0.61283406735472201</v>
      </c>
      <c r="AP322">
        <v>8.6375762943628906E-2</v>
      </c>
      <c r="AQ322">
        <v>0.48378584138238201</v>
      </c>
      <c r="AR322">
        <v>0.15320851683868</v>
      </c>
      <c r="AS322">
        <v>1.8299387601208299E-2</v>
      </c>
      <c r="AT322">
        <v>1.97446474264301E-2</v>
      </c>
      <c r="AU322">
        <v>0.142888886663669</v>
      </c>
      <c r="AV322">
        <v>1.9899296279968399</v>
      </c>
      <c r="AW322">
        <v>1.81544494095882</v>
      </c>
      <c r="AX322">
        <v>0.81050399288617503</v>
      </c>
      <c r="AY322">
        <v>0.50670910756439702</v>
      </c>
      <c r="AZ322">
        <v>1.49552278785269</v>
      </c>
      <c r="BA322">
        <v>1.4985188211569</v>
      </c>
    </row>
    <row r="323" spans="1:53" x14ac:dyDescent="0.25">
      <c r="A323" t="s">
        <v>373</v>
      </c>
      <c r="B323">
        <v>0</v>
      </c>
      <c r="C323">
        <v>0.56137306406241005</v>
      </c>
      <c r="D323">
        <v>1.6002450652131298E-2</v>
      </c>
      <c r="E323">
        <v>0.98399754934786798</v>
      </c>
      <c r="F323">
        <v>0.45471824818315298</v>
      </c>
      <c r="G323">
        <v>0.194369000352628</v>
      </c>
      <c r="H323">
        <v>0.61411411352892298</v>
      </c>
      <c r="I323">
        <v>0.46839912357144298</v>
      </c>
      <c r="J323">
        <v>0.31058803392140599</v>
      </c>
      <c r="K323">
        <v>0.68941196607859301</v>
      </c>
      <c r="L323">
        <v>0.90231593327352499</v>
      </c>
      <c r="M323">
        <v>0.81134454050712101</v>
      </c>
      <c r="N323">
        <v>0.64335186024833801</v>
      </c>
      <c r="O323">
        <v>0.60857875273517203</v>
      </c>
      <c r="P323">
        <v>0.31125705931036401</v>
      </c>
      <c r="Q323">
        <v>0.60543915326470898</v>
      </c>
      <c r="R323">
        <v>0.94468619511008001</v>
      </c>
      <c r="S323">
        <v>5.5313804889919299E-2</v>
      </c>
      <c r="T323">
        <v>0.79810056327507495</v>
      </c>
      <c r="U323">
        <v>8.5787009964051003E-2</v>
      </c>
      <c r="V323">
        <v>0.91421299003594803</v>
      </c>
      <c r="W323">
        <v>6.8569016067043104E-2</v>
      </c>
      <c r="X323">
        <v>0.93143098393295598</v>
      </c>
      <c r="Y323">
        <v>0.60361574134332097</v>
      </c>
      <c r="Z323">
        <v>1.6002450652131298E-2</v>
      </c>
      <c r="AA323">
        <v>0.98399754934786798</v>
      </c>
      <c r="AB323">
        <v>1.6262693604000001E-2</v>
      </c>
      <c r="AC323">
        <v>0.477189498037905</v>
      </c>
      <c r="AD323">
        <v>0.64335186024833801</v>
      </c>
      <c r="AE323">
        <v>0.64335186024833801</v>
      </c>
      <c r="AF323">
        <v>5.0623018327741596</v>
      </c>
      <c r="AG323">
        <v>0.482765424508942</v>
      </c>
      <c r="AH323">
        <v>0.67405859746850805</v>
      </c>
      <c r="AI323">
        <v>0.54652981549546398</v>
      </c>
      <c r="AJ323">
        <v>0.31125705931036401</v>
      </c>
      <c r="AK323">
        <v>0.45834810628753703</v>
      </c>
      <c r="AL323">
        <v>0.62797162721022204</v>
      </c>
      <c r="AM323">
        <v>0.61273502467315599</v>
      </c>
      <c r="AN323">
        <v>0.28809365866778802</v>
      </c>
      <c r="AO323">
        <v>0.55467881129272001</v>
      </c>
      <c r="AP323">
        <v>6.7619861415019106E-2</v>
      </c>
      <c r="AQ323">
        <v>0.50651345879012799</v>
      </c>
      <c r="AR323">
        <v>0.13866970282318</v>
      </c>
      <c r="AS323">
        <v>4.0006126630328298E-3</v>
      </c>
      <c r="AT323">
        <v>4.0656734010000202E-3</v>
      </c>
      <c r="AU323">
        <v>0.14190530852260599</v>
      </c>
      <c r="AV323">
        <v>0.40559664132763201</v>
      </c>
      <c r="AW323">
        <v>0.43716417667794499</v>
      </c>
      <c r="AX323">
        <v>0.567861208858639</v>
      </c>
      <c r="AY323">
        <v>0.233442794482773</v>
      </c>
      <c r="AZ323">
        <v>0.34821202571267901</v>
      </c>
      <c r="BA323">
        <v>1.8690370640756899</v>
      </c>
    </row>
    <row r="324" spans="1:53" x14ac:dyDescent="0.25">
      <c r="A324" t="s">
        <v>374</v>
      </c>
      <c r="B324">
        <v>0</v>
      </c>
      <c r="C324">
        <v>0.59708294621630698</v>
      </c>
      <c r="D324">
        <v>0.77609334963469101</v>
      </c>
      <c r="E324">
        <v>0.22390665036530799</v>
      </c>
      <c r="F324">
        <v>0.121928387914403</v>
      </c>
      <c r="G324">
        <v>0.51965216191556296</v>
      </c>
      <c r="H324">
        <v>0.42875096857475598</v>
      </c>
      <c r="I324">
        <v>0.10197387223710699</v>
      </c>
      <c r="J324">
        <v>0.40007662679230299</v>
      </c>
      <c r="K324">
        <v>0.59992337320769695</v>
      </c>
      <c r="L324">
        <v>4.5598175073098102E-2</v>
      </c>
      <c r="M324">
        <v>0.398783503509195</v>
      </c>
      <c r="N324">
        <v>0.43679149158468</v>
      </c>
      <c r="O324">
        <v>0.92396003525110204</v>
      </c>
      <c r="P324">
        <v>3.65406152341591E-2</v>
      </c>
      <c r="Q324">
        <v>0.45012665254471801</v>
      </c>
      <c r="R324">
        <v>0.50298953643997601</v>
      </c>
      <c r="S324">
        <v>0.49701046356002299</v>
      </c>
      <c r="T324">
        <v>0.23811580337145799</v>
      </c>
      <c r="U324">
        <v>0.68500447204377701</v>
      </c>
      <c r="V324">
        <v>0.31499552795622199</v>
      </c>
      <c r="W324">
        <v>3.3199762279866901E-2</v>
      </c>
      <c r="X324">
        <v>0.96680023772013302</v>
      </c>
      <c r="Y324">
        <v>0.36726024862193002</v>
      </c>
      <c r="Z324">
        <v>0.77609334963469101</v>
      </c>
      <c r="AA324">
        <v>0.22390665036530799</v>
      </c>
      <c r="AB324">
        <v>3.46614693386051</v>
      </c>
      <c r="AC324">
        <v>0.452899482167467</v>
      </c>
      <c r="AD324">
        <v>0.43679149158468</v>
      </c>
      <c r="AE324">
        <v>0.43679149158468</v>
      </c>
      <c r="AF324">
        <v>3.9052666388444099</v>
      </c>
      <c r="AG324">
        <v>0.91594418504083897</v>
      </c>
      <c r="AH324">
        <v>0.54554607933335797</v>
      </c>
      <c r="AI324">
        <v>0.79247814980501197</v>
      </c>
      <c r="AJ324">
        <v>3.65406152341591E-2</v>
      </c>
      <c r="AK324">
        <v>0.24333363388943799</v>
      </c>
      <c r="AL324">
        <v>0.26976507583706799</v>
      </c>
      <c r="AM324">
        <v>0.17576807159519001</v>
      </c>
      <c r="AN324">
        <v>0.29009913220040201</v>
      </c>
      <c r="AO324">
        <v>0.13732820930280801</v>
      </c>
      <c r="AP324">
        <v>0.10266222613901101</v>
      </c>
      <c r="AQ324">
        <v>0.190330921596123</v>
      </c>
      <c r="AR324">
        <v>3.4332052325702203E-2</v>
      </c>
      <c r="AS324">
        <v>0.194023337408672</v>
      </c>
      <c r="AT324">
        <v>0.86653673346512905</v>
      </c>
      <c r="AU324">
        <v>0.21980111313310499</v>
      </c>
      <c r="AV324">
        <v>0.866283079450333</v>
      </c>
      <c r="AW324">
        <v>1.2578526651706099</v>
      </c>
      <c r="AX324">
        <v>0.65629840225953495</v>
      </c>
      <c r="AY324">
        <v>2.7405461425619299E-2</v>
      </c>
      <c r="AZ324">
        <v>0.58665720677542899</v>
      </c>
      <c r="BA324">
        <v>1.4869427823836301</v>
      </c>
    </row>
    <row r="325" spans="1:53" x14ac:dyDescent="0.25">
      <c r="A325" t="s">
        <v>375</v>
      </c>
      <c r="B325">
        <v>0</v>
      </c>
      <c r="C325">
        <v>0.91269197849572803</v>
      </c>
      <c r="D325">
        <v>0.19216590917756701</v>
      </c>
      <c r="E325">
        <v>0.80783409082243296</v>
      </c>
      <c r="F325">
        <v>0.42221602641980799</v>
      </c>
      <c r="G325">
        <v>0.22256264526693101</v>
      </c>
      <c r="H325">
        <v>0.96434374161258096</v>
      </c>
      <c r="I325">
        <v>0.36496118989516502</v>
      </c>
      <c r="J325">
        <v>0.19327055474339</v>
      </c>
      <c r="K325">
        <v>0.80672944525660895</v>
      </c>
      <c r="L325">
        <v>0.23350015755349701</v>
      </c>
      <c r="M325">
        <v>0.35369777891429299</v>
      </c>
      <c r="N325">
        <v>0.40782752379906401</v>
      </c>
      <c r="O325">
        <v>0.32254160112590102</v>
      </c>
      <c r="P325">
        <v>0.46656683089425499</v>
      </c>
      <c r="Q325">
        <v>0.47733246240452298</v>
      </c>
      <c r="R325">
        <v>4.0303571596952498E-2</v>
      </c>
      <c r="S325">
        <v>0.95969642840304703</v>
      </c>
      <c r="T325">
        <v>0.81182153262242396</v>
      </c>
      <c r="U325">
        <v>0.97318719093159201</v>
      </c>
      <c r="V325">
        <v>2.6812809068407498E-2</v>
      </c>
      <c r="W325">
        <v>0.25901974929861199</v>
      </c>
      <c r="X325">
        <v>0.74098025070138696</v>
      </c>
      <c r="Y325">
        <v>0.49969764187341098</v>
      </c>
      <c r="Z325">
        <v>0.19216590917756701</v>
      </c>
      <c r="AA325">
        <v>0.80783409082243296</v>
      </c>
      <c r="AB325">
        <v>0.23787793974122601</v>
      </c>
      <c r="AC325">
        <v>0.68690127405815504</v>
      </c>
      <c r="AD325">
        <v>0.40782752379906401</v>
      </c>
      <c r="AE325">
        <v>0.40782752379906401</v>
      </c>
      <c r="AF325">
        <v>4.6341435630383803</v>
      </c>
      <c r="AG325">
        <v>0.473902675677707</v>
      </c>
      <c r="AH325">
        <v>0.67376213810409402</v>
      </c>
      <c r="AI325">
        <v>0.54052249648650197</v>
      </c>
      <c r="AJ325">
        <v>0.46656683089425499</v>
      </c>
      <c r="AK325">
        <v>0.47194964664938899</v>
      </c>
      <c r="AL325">
        <v>0.25343520124560298</v>
      </c>
      <c r="AM325">
        <v>0.24668981998133099</v>
      </c>
      <c r="AN325">
        <v>0.38119621996537401</v>
      </c>
      <c r="AO325">
        <v>0.63919418175833898</v>
      </c>
      <c r="AP325">
        <v>3.5837955680655599E-2</v>
      </c>
      <c r="AQ325">
        <v>0.55557191420386398</v>
      </c>
      <c r="AR325">
        <v>0.15979854543958399</v>
      </c>
      <c r="AS325">
        <v>4.8041477294391698E-2</v>
      </c>
      <c r="AT325">
        <v>5.9469484935306502E-2</v>
      </c>
      <c r="AU325">
        <v>0.17340155129409801</v>
      </c>
      <c r="AV325">
        <v>0.43924516711360501</v>
      </c>
      <c r="AW325">
        <v>0.458798831526809</v>
      </c>
      <c r="AX325">
        <v>0.58152988397710403</v>
      </c>
      <c r="AY325">
        <v>0.34992512317069102</v>
      </c>
      <c r="AZ325">
        <v>0.40947181913263397</v>
      </c>
      <c r="BA325">
        <v>1.7856275975923901</v>
      </c>
    </row>
    <row r="326" spans="1:53" x14ac:dyDescent="0.25">
      <c r="A326" t="s">
        <v>376</v>
      </c>
      <c r="B326">
        <v>0</v>
      </c>
      <c r="C326">
        <v>0.73734513413041203</v>
      </c>
      <c r="D326">
        <v>0.16581295685167799</v>
      </c>
      <c r="E326">
        <v>0.83418704314832104</v>
      </c>
      <c r="F326">
        <v>0.74748205576793203</v>
      </c>
      <c r="G326">
        <v>0.87395753791604702</v>
      </c>
      <c r="H326">
        <v>0.80980398953242105</v>
      </c>
      <c r="I326">
        <v>0.58303241902455805</v>
      </c>
      <c r="J326">
        <v>0.15950835164996799</v>
      </c>
      <c r="K326">
        <v>0.84049164835003098</v>
      </c>
      <c r="L326">
        <v>0.51450058717904001</v>
      </c>
      <c r="M326">
        <v>0.50137737559490403</v>
      </c>
      <c r="N326">
        <v>0.71764426530705605</v>
      </c>
      <c r="O326">
        <v>0.83433550821201996</v>
      </c>
      <c r="P326">
        <v>0.56725306770075601</v>
      </c>
      <c r="Q326">
        <v>0.528635804119162</v>
      </c>
      <c r="R326">
        <v>0.68847795112693899</v>
      </c>
      <c r="S326">
        <v>0.31152204887306001</v>
      </c>
      <c r="T326">
        <v>0.79755989310082198</v>
      </c>
      <c r="U326">
        <v>0.98527359371948398</v>
      </c>
      <c r="V326">
        <v>1.47264062805154E-2</v>
      </c>
      <c r="W326">
        <v>0.24624098331051</v>
      </c>
      <c r="X326">
        <v>0.75375901668948897</v>
      </c>
      <c r="Y326">
        <v>0.65062470096717795</v>
      </c>
      <c r="Z326">
        <v>0.16581295685167799</v>
      </c>
      <c r="AA326">
        <v>0.83418704314832104</v>
      </c>
      <c r="AB326">
        <v>0.19877191597927499</v>
      </c>
      <c r="AC326">
        <v>0.78118677029544503</v>
      </c>
      <c r="AD326">
        <v>0.71764426530705605</v>
      </c>
      <c r="AE326">
        <v>0.71764426530705605</v>
      </c>
      <c r="AF326">
        <v>4.9061131104460003</v>
      </c>
      <c r="AG326">
        <v>0.222266601101759</v>
      </c>
      <c r="AH326">
        <v>0.79954252066903897</v>
      </c>
      <c r="AI326">
        <v>0.41469190762418601</v>
      </c>
      <c r="AJ326">
        <v>0.56725306770075601</v>
      </c>
      <c r="AK326">
        <v>0.547944435909959</v>
      </c>
      <c r="AL326">
        <v>0.627865509413847</v>
      </c>
      <c r="AM326">
        <v>0.29098973699063502</v>
      </c>
      <c r="AN326">
        <v>0.45733943476105798</v>
      </c>
      <c r="AO326">
        <v>0.682406480400789</v>
      </c>
      <c r="AP326">
        <v>9.2703945356891193E-2</v>
      </c>
      <c r="AQ326">
        <v>0.615175458155374</v>
      </c>
      <c r="AR326">
        <v>0.170601620100197</v>
      </c>
      <c r="AS326">
        <v>4.1453239212919601E-2</v>
      </c>
      <c r="AT326">
        <v>4.9692978994818802E-2</v>
      </c>
      <c r="AU326">
        <v>0.18659862124067</v>
      </c>
      <c r="AV326">
        <v>0.28507133612854602</v>
      </c>
      <c r="AW326">
        <v>0.33643036483693201</v>
      </c>
      <c r="AX326">
        <v>0.60198506466933199</v>
      </c>
      <c r="AY326">
        <v>0.42543980077556698</v>
      </c>
      <c r="AZ326">
        <v>0.33186082434421998</v>
      </c>
      <c r="BA326">
        <v>1.9266679420327799</v>
      </c>
    </row>
    <row r="327" spans="1:53" x14ac:dyDescent="0.25">
      <c r="A327" t="s">
        <v>377</v>
      </c>
      <c r="B327">
        <v>0</v>
      </c>
      <c r="C327">
        <v>0.561854380773949</v>
      </c>
      <c r="D327">
        <v>0.20836161115597601</v>
      </c>
      <c r="E327">
        <v>0.79163838884402304</v>
      </c>
      <c r="F327">
        <v>8.9497758258247101E-2</v>
      </c>
      <c r="G327">
        <v>0.57719288243299705</v>
      </c>
      <c r="H327">
        <v>2.1050886481338401E-2</v>
      </c>
      <c r="I327">
        <v>0.86126260851220005</v>
      </c>
      <c r="J327">
        <v>0.48426329400145002</v>
      </c>
      <c r="K327">
        <v>0.51573670599854904</v>
      </c>
      <c r="L327">
        <v>0.13690269591669599</v>
      </c>
      <c r="M327">
        <v>0.71210634670971096</v>
      </c>
      <c r="N327">
        <v>0.44430432967685601</v>
      </c>
      <c r="O327">
        <v>0.46514154181650802</v>
      </c>
      <c r="P327">
        <v>0.94068346274146597</v>
      </c>
      <c r="Q327">
        <v>0.52629649091622299</v>
      </c>
      <c r="R327">
        <v>0.878152584461804</v>
      </c>
      <c r="S327">
        <v>0.121847415538195</v>
      </c>
      <c r="T327">
        <v>0.87535787492897199</v>
      </c>
      <c r="U327" s="1">
        <v>9.970496971033469E-4</v>
      </c>
      <c r="V327">
        <v>0.99900295030289599</v>
      </c>
      <c r="W327">
        <v>0.21037578048589101</v>
      </c>
      <c r="X327">
        <v>0.78962421951410799</v>
      </c>
      <c r="Y327">
        <v>0.58074783437372202</v>
      </c>
      <c r="Z327">
        <v>0.20836161115597601</v>
      </c>
      <c r="AA327">
        <v>0.79163838884402304</v>
      </c>
      <c r="AB327">
        <v>0.26320301553368702</v>
      </c>
      <c r="AC327">
        <v>0.36229005774409601</v>
      </c>
      <c r="AD327">
        <v>0.44430432967685601</v>
      </c>
      <c r="AE327">
        <v>0.44430432967685601</v>
      </c>
      <c r="AF327">
        <v>5.00482208371072</v>
      </c>
      <c r="AG327">
        <v>1.0899360228014301</v>
      </c>
      <c r="AH327">
        <v>0.49192591389131801</v>
      </c>
      <c r="AI327">
        <v>0.89059931983139495</v>
      </c>
      <c r="AJ327">
        <v>0.94068346274146597</v>
      </c>
      <c r="AK327">
        <v>0.73348997682884398</v>
      </c>
      <c r="AL327">
        <v>0.90941802360163504</v>
      </c>
      <c r="AM327">
        <v>0.96984320652218103</v>
      </c>
      <c r="AN327">
        <v>0.340081594512809</v>
      </c>
      <c r="AO327">
        <v>0.90802066883521904</v>
      </c>
      <c r="AP327">
        <v>5.1682393535167598E-2</v>
      </c>
      <c r="AQ327">
        <v>0.82075532283203201</v>
      </c>
      <c r="AR327">
        <v>0.22700516720880401</v>
      </c>
      <c r="AS327">
        <v>5.20904027889941E-2</v>
      </c>
      <c r="AT327">
        <v>6.5800753883421798E-2</v>
      </c>
      <c r="AU327">
        <v>0.24817754106920001</v>
      </c>
      <c r="AV327">
        <v>0.84188279583793102</v>
      </c>
      <c r="AW327">
        <v>0.81378333947914505</v>
      </c>
      <c r="AX327">
        <v>0.61111948852995102</v>
      </c>
      <c r="AY327">
        <v>0.70551259705609903</v>
      </c>
      <c r="AZ327">
        <v>0.79642606291065399</v>
      </c>
      <c r="BA327">
        <v>1.8062648449966601</v>
      </c>
    </row>
    <row r="328" spans="1:53" x14ac:dyDescent="0.25">
      <c r="A328" t="s">
        <v>378</v>
      </c>
      <c r="B328">
        <v>0</v>
      </c>
      <c r="C328">
        <v>0.89702897257866498</v>
      </c>
      <c r="D328">
        <v>0.58872453400245905</v>
      </c>
      <c r="E328">
        <v>0.41127546599754</v>
      </c>
      <c r="F328">
        <v>0.59732023049643002</v>
      </c>
      <c r="G328">
        <v>9.9292087632276399E-2</v>
      </c>
      <c r="H328">
        <v>0.69460749578667602</v>
      </c>
      <c r="I328">
        <v>0.743217811564439</v>
      </c>
      <c r="J328">
        <v>0.202911233863245</v>
      </c>
      <c r="K328">
        <v>0.79708876613675395</v>
      </c>
      <c r="L328">
        <v>0.66060099603202405</v>
      </c>
      <c r="M328">
        <v>9.7255953239872295E-2</v>
      </c>
      <c r="N328">
        <v>0.64966404314469794</v>
      </c>
      <c r="O328">
        <v>0.77012785012198204</v>
      </c>
      <c r="P328">
        <v>5.2529424178422698E-2</v>
      </c>
      <c r="Q328">
        <v>0.19902116567967101</v>
      </c>
      <c r="R328">
        <v>0.79690380630649105</v>
      </c>
      <c r="S328">
        <v>0.20309619369350801</v>
      </c>
      <c r="T328">
        <v>8.9690377342144204E-2</v>
      </c>
      <c r="U328">
        <v>0.27147741411541199</v>
      </c>
      <c r="V328">
        <v>0.72852258588458696</v>
      </c>
      <c r="W328">
        <v>0.22459924316045901</v>
      </c>
      <c r="X328">
        <v>0.77540075683954002</v>
      </c>
      <c r="Y328">
        <v>0.48754243137286501</v>
      </c>
      <c r="Z328">
        <v>0.58872453400245905</v>
      </c>
      <c r="AA328">
        <v>0.41127546599754</v>
      </c>
      <c r="AB328">
        <v>1.43146037795986</v>
      </c>
      <c r="AC328">
        <v>0.63705555181454199</v>
      </c>
      <c r="AD328">
        <v>0.64966404314469794</v>
      </c>
      <c r="AE328">
        <v>0.64966404314469794</v>
      </c>
      <c r="AF328">
        <v>3.8675028661309101</v>
      </c>
      <c r="AG328">
        <v>0.31233256019688799</v>
      </c>
      <c r="AH328">
        <v>0.74794719180606895</v>
      </c>
      <c r="AI328">
        <v>0.45753743739994801</v>
      </c>
      <c r="AJ328">
        <v>5.2529424178422698E-2</v>
      </c>
      <c r="AK328">
        <v>0.12577529492904699</v>
      </c>
      <c r="AL328">
        <v>0.42471661524245602</v>
      </c>
      <c r="AM328">
        <v>0.39052600503150398</v>
      </c>
      <c r="AN328">
        <v>0.37084727413296797</v>
      </c>
      <c r="AO328">
        <v>7.1109900760283506E-2</v>
      </c>
      <c r="AP328">
        <v>8.5569761124664703E-2</v>
      </c>
      <c r="AQ328">
        <v>9.8442597844665303E-2</v>
      </c>
      <c r="AR328">
        <v>1.77774751900708E-2</v>
      </c>
      <c r="AS328">
        <v>0.14718113350061399</v>
      </c>
      <c r="AT328">
        <v>0.35786509448996501</v>
      </c>
      <c r="AU328">
        <v>0.109504387853791</v>
      </c>
      <c r="AV328">
        <v>0.44138599952247498</v>
      </c>
      <c r="AW328">
        <v>0.58168741071801999</v>
      </c>
      <c r="AX328">
        <v>0.62786885767624201</v>
      </c>
      <c r="AY328">
        <v>3.9397068133817E-2</v>
      </c>
      <c r="AZ328">
        <v>0.30738968905958902</v>
      </c>
      <c r="BA328">
        <v>1.5300427263567</v>
      </c>
    </row>
    <row r="329" spans="1:53" x14ac:dyDescent="0.25">
      <c r="A329" t="s">
        <v>379</v>
      </c>
      <c r="B329">
        <v>0</v>
      </c>
      <c r="C329">
        <v>0.52006585869794297</v>
      </c>
      <c r="D329">
        <v>0.87977569787258603</v>
      </c>
      <c r="E329">
        <v>0.120224302127413</v>
      </c>
      <c r="F329">
        <v>0.23687338700611801</v>
      </c>
      <c r="G329">
        <v>0.24201540863652801</v>
      </c>
      <c r="H329">
        <v>0.596168013805219</v>
      </c>
      <c r="I329">
        <v>0.83728725347222699</v>
      </c>
      <c r="J329">
        <v>0.26069034833114102</v>
      </c>
      <c r="K329">
        <v>0.73930965166885898</v>
      </c>
      <c r="L329">
        <v>0.33380915023767099</v>
      </c>
      <c r="M329">
        <v>0.79603830951285504</v>
      </c>
      <c r="N329">
        <v>0.77470880954634502</v>
      </c>
      <c r="O329">
        <v>0.63545720866090105</v>
      </c>
      <c r="P329">
        <v>0.61931198378451202</v>
      </c>
      <c r="Q329">
        <v>0.255646352286447</v>
      </c>
      <c r="R329">
        <v>0.76414983552121996</v>
      </c>
      <c r="S329">
        <v>0.23585016447877999</v>
      </c>
      <c r="T329">
        <v>0.26132960135731598</v>
      </c>
      <c r="U329">
        <v>2.9455773850070401E-2</v>
      </c>
      <c r="V329">
        <v>0.97054422614992897</v>
      </c>
      <c r="W329">
        <v>0.43948581278258703</v>
      </c>
      <c r="X329">
        <v>0.56051418721741197</v>
      </c>
      <c r="Y329">
        <v>0.58052324493585095</v>
      </c>
      <c r="Z329">
        <v>0.87977569787258603</v>
      </c>
      <c r="AA329">
        <v>0.120224302127413</v>
      </c>
      <c r="AB329">
        <v>7.3177858578060597</v>
      </c>
      <c r="AC329">
        <v>0.42303770536875002</v>
      </c>
      <c r="AD329">
        <v>0.77470880954634502</v>
      </c>
      <c r="AE329">
        <v>0.77470880954634502</v>
      </c>
      <c r="AF329">
        <v>4.23280210889203</v>
      </c>
      <c r="AG329">
        <v>0.33650107642869798</v>
      </c>
      <c r="AH329">
        <v>0.75110937096135399</v>
      </c>
      <c r="AI329">
        <v>0.47470384127291698</v>
      </c>
      <c r="AJ329">
        <v>0.61931198378451202</v>
      </c>
      <c r="AK329">
        <v>0.43747916803547998</v>
      </c>
      <c r="AL329">
        <v>0.69173090965286599</v>
      </c>
      <c r="AM329">
        <v>0.79492810496722099</v>
      </c>
      <c r="AN329">
        <v>0.44394360756270401</v>
      </c>
      <c r="AO329">
        <v>0.440320792570914</v>
      </c>
      <c r="AP329">
        <v>7.0606356517877902E-2</v>
      </c>
      <c r="AQ329">
        <v>0.43889998030319699</v>
      </c>
      <c r="AR329">
        <v>0.110080198142728</v>
      </c>
      <c r="AS329">
        <v>0.21994392446814601</v>
      </c>
      <c r="AT329">
        <v>1.82944646445151</v>
      </c>
      <c r="AU329">
        <v>0.43913876945142899</v>
      </c>
      <c r="AV329">
        <v>0.54013556145957198</v>
      </c>
      <c r="AW329">
        <v>1.64597844526468</v>
      </c>
      <c r="AX329">
        <v>0.66229520806658004</v>
      </c>
      <c r="AY329">
        <v>0.46448398783838402</v>
      </c>
      <c r="AZ329">
        <v>0.51491837025250897</v>
      </c>
      <c r="BA329">
        <v>1.57548205692621</v>
      </c>
    </row>
    <row r="330" spans="1:53" x14ac:dyDescent="0.25">
      <c r="A330" t="s">
        <v>380</v>
      </c>
      <c r="B330">
        <v>0</v>
      </c>
      <c r="C330">
        <v>0.76653300489921194</v>
      </c>
      <c r="D330">
        <v>0.22876415770101299</v>
      </c>
      <c r="E330">
        <v>0.77123584229898601</v>
      </c>
      <c r="F330">
        <v>0.38970915124227501</v>
      </c>
      <c r="G330">
        <v>0.59757497627755896</v>
      </c>
      <c r="H330">
        <v>8.8587966725923104E-2</v>
      </c>
      <c r="I330">
        <v>0.37293322012312102</v>
      </c>
      <c r="J330">
        <v>0.52226185417602899</v>
      </c>
      <c r="K330">
        <v>0.47773814582397001</v>
      </c>
      <c r="L330">
        <v>0.24359737466031101</v>
      </c>
      <c r="M330">
        <v>0.93271184275103503</v>
      </c>
      <c r="N330">
        <v>8.4135698732670204E-3</v>
      </c>
      <c r="O330">
        <v>0.97311277626664905</v>
      </c>
      <c r="P330">
        <v>0.89139759156517395</v>
      </c>
      <c r="Q330">
        <v>0.65652958901484604</v>
      </c>
      <c r="R330">
        <v>0.71710741457577099</v>
      </c>
      <c r="S330">
        <v>0.28289258542422802</v>
      </c>
      <c r="T330">
        <v>0.14104896809991399</v>
      </c>
      <c r="U330">
        <v>0.51053147414682998</v>
      </c>
      <c r="V330">
        <v>0.48946852585316902</v>
      </c>
      <c r="W330">
        <v>0.44158171939490098</v>
      </c>
      <c r="X330">
        <v>0.55841828060509802</v>
      </c>
      <c r="Y330">
        <v>0.38398202049770802</v>
      </c>
      <c r="Z330">
        <v>0.22876415770101299</v>
      </c>
      <c r="AA330">
        <v>0.77123584229898601</v>
      </c>
      <c r="AB330">
        <v>0.29662023619012201</v>
      </c>
      <c r="AC330">
        <v>0.52178762080883601</v>
      </c>
      <c r="AD330">
        <v>8.4135698732670204E-3</v>
      </c>
      <c r="AE330">
        <v>8.4135698732670204E-3</v>
      </c>
      <c r="AF330">
        <v>4.1836964026209298</v>
      </c>
      <c r="AG330">
        <v>62.073752526314102</v>
      </c>
      <c r="AH330">
        <v>0.32129662050706898</v>
      </c>
      <c r="AI330">
        <v>41.489600557711803</v>
      </c>
      <c r="AJ330">
        <v>0.89139759156517395</v>
      </c>
      <c r="AK330">
        <v>0.77396359029001005</v>
      </c>
      <c r="AL330">
        <v>0.80425250307047202</v>
      </c>
      <c r="AM330">
        <v>0.69043305870917204</v>
      </c>
      <c r="AN330">
        <v>0.49924572078777602</v>
      </c>
      <c r="AO330">
        <v>0.51622327983254401</v>
      </c>
      <c r="AP330">
        <v>0.108123641807405</v>
      </c>
      <c r="AQ330">
        <v>0.64509343506127703</v>
      </c>
      <c r="AR330">
        <v>0.129055819958136</v>
      </c>
      <c r="AS330">
        <v>5.7191039425253297E-2</v>
      </c>
      <c r="AT330">
        <v>7.4155059047530503E-2</v>
      </c>
      <c r="AU330">
        <v>0.19674040750331301</v>
      </c>
      <c r="AV330">
        <v>40.916260727211203</v>
      </c>
      <c r="AW330">
        <v>36.649290779630597</v>
      </c>
      <c r="AX330">
        <v>15.283176919235499</v>
      </c>
      <c r="AY330">
        <v>0.66854819367387996</v>
      </c>
      <c r="AZ330">
        <v>27.500356549365399</v>
      </c>
      <c r="BA330">
        <v>1.6045358884123899</v>
      </c>
    </row>
    <row r="331" spans="1:53" x14ac:dyDescent="0.25">
      <c r="A331" t="s">
        <v>381</v>
      </c>
      <c r="B331">
        <v>0</v>
      </c>
      <c r="C331">
        <v>0.98512934111053396</v>
      </c>
      <c r="D331">
        <v>0.14565164487408999</v>
      </c>
      <c r="E331">
        <v>0.85434835512591001</v>
      </c>
      <c r="F331">
        <v>5.7239960987475096E-3</v>
      </c>
      <c r="G331">
        <v>0.56294627137523001</v>
      </c>
      <c r="H331">
        <v>0.93796492472052595</v>
      </c>
      <c r="I331">
        <v>0.33802735782460902</v>
      </c>
      <c r="J331">
        <v>0.595149881095834</v>
      </c>
      <c r="K331">
        <v>0.404850118904166</v>
      </c>
      <c r="L331">
        <v>0.99992988622370904</v>
      </c>
      <c r="M331">
        <v>0.82075395593008105</v>
      </c>
      <c r="N331">
        <v>4.2495088030944997E-2</v>
      </c>
      <c r="O331">
        <v>0.785988807654734</v>
      </c>
      <c r="P331">
        <v>0.41086831040585697</v>
      </c>
      <c r="Q331">
        <v>0.89442211579946795</v>
      </c>
      <c r="R331">
        <v>0.18402581661173101</v>
      </c>
      <c r="S331">
        <v>0.81597418338826799</v>
      </c>
      <c r="T331">
        <v>0.334388445260907</v>
      </c>
      <c r="U331">
        <v>0.32203328882419902</v>
      </c>
      <c r="V331">
        <v>0.67796671117579999</v>
      </c>
      <c r="W331">
        <v>0.66501718389753395</v>
      </c>
      <c r="X331">
        <v>0.334982816102465</v>
      </c>
      <c r="Y331">
        <v>0.34181456137494298</v>
      </c>
      <c r="Z331">
        <v>0.14565164487408999</v>
      </c>
      <c r="AA331">
        <v>0.85434835512591001</v>
      </c>
      <c r="AB331">
        <v>0.17048273576019701</v>
      </c>
      <c r="AC331">
        <v>0.69537877488311395</v>
      </c>
      <c r="AD331">
        <v>4.2495088030944997E-2</v>
      </c>
      <c r="AE331">
        <v>4.2495088030944997E-2</v>
      </c>
      <c r="AF331">
        <v>4.7366572902271598</v>
      </c>
      <c r="AG331">
        <v>14.0051452690824</v>
      </c>
      <c r="AH331">
        <v>0.28406510861309198</v>
      </c>
      <c r="AI331">
        <v>9.4314518822593598</v>
      </c>
      <c r="AJ331">
        <v>0.41086831040585697</v>
      </c>
      <c r="AK331">
        <v>0.65264521310266199</v>
      </c>
      <c r="AL331">
        <v>0.29744706350879402</v>
      </c>
      <c r="AM331">
        <v>0.54441751079082801</v>
      </c>
      <c r="AN331">
        <v>0.52076598012825803</v>
      </c>
      <c r="AO331">
        <v>0.37262837783338199</v>
      </c>
      <c r="AP331">
        <v>8.7332089739414906E-2</v>
      </c>
      <c r="AQ331">
        <v>0.51263679546802199</v>
      </c>
      <c r="AR331">
        <v>9.3157094458345496E-2</v>
      </c>
      <c r="AS331">
        <v>3.6412911218522498E-2</v>
      </c>
      <c r="AT331">
        <v>4.2620683940049399E-2</v>
      </c>
      <c r="AU331">
        <v>0.151150593147552</v>
      </c>
      <c r="AV331">
        <v>9.2869856050722408</v>
      </c>
      <c r="AW331">
        <v>8.3420388375342096</v>
      </c>
      <c r="AX331">
        <v>3.5978045295990899</v>
      </c>
      <c r="AY331">
        <v>0.30815123280439199</v>
      </c>
      <c r="AZ331">
        <v>6.2940408143162898</v>
      </c>
      <c r="BA331">
        <v>1.8397893849498901</v>
      </c>
    </row>
    <row r="332" spans="1:53" x14ac:dyDescent="0.25">
      <c r="A332" t="s">
        <v>382</v>
      </c>
      <c r="B332">
        <v>0</v>
      </c>
      <c r="C332">
        <v>0.43599746384202398</v>
      </c>
      <c r="D332">
        <v>0.579383812715354</v>
      </c>
      <c r="E332">
        <v>0.420616187284645</v>
      </c>
      <c r="F332">
        <v>0.84976387426816302</v>
      </c>
      <c r="G332">
        <v>3.6672573362455198E-2</v>
      </c>
      <c r="H332">
        <v>0.18211935016234801</v>
      </c>
      <c r="I332">
        <v>0.88013822670975195</v>
      </c>
      <c r="J332">
        <v>0.80203098335715295</v>
      </c>
      <c r="K332">
        <v>0.197969016642846</v>
      </c>
      <c r="L332">
        <v>0.93633199450476201</v>
      </c>
      <c r="M332">
        <v>0.95348624470560195</v>
      </c>
      <c r="N332">
        <v>0.441427628749122</v>
      </c>
      <c r="O332">
        <v>0.37905643869839001</v>
      </c>
      <c r="P332">
        <v>0.27792542646163998</v>
      </c>
      <c r="Q332">
        <v>0.48537330713849502</v>
      </c>
      <c r="R332">
        <v>0.71002419302874398</v>
      </c>
      <c r="S332">
        <v>0.28997580697125502</v>
      </c>
      <c r="T332">
        <v>0.95056614281821095</v>
      </c>
      <c r="U332">
        <v>0.63026949397508203</v>
      </c>
      <c r="V332">
        <v>0.36973050602491703</v>
      </c>
      <c r="W332">
        <v>0.68602975380349795</v>
      </c>
      <c r="X332">
        <v>0.31397024619650099</v>
      </c>
      <c r="Y332">
        <v>0.431832071427664</v>
      </c>
      <c r="Z332">
        <v>0.579383812715354</v>
      </c>
      <c r="AA332">
        <v>0.420616187284645</v>
      </c>
      <c r="AB332">
        <v>1.3774643730562399</v>
      </c>
      <c r="AC332">
        <v>0.38811014509540298</v>
      </c>
      <c r="AD332">
        <v>0.441427628749122</v>
      </c>
      <c r="AE332">
        <v>0.441427628749122</v>
      </c>
      <c r="AF332">
        <v>5.2542439142325001</v>
      </c>
      <c r="AG332">
        <v>1.8169025478307199</v>
      </c>
      <c r="AH332">
        <v>0.27912188734493798</v>
      </c>
      <c r="AI332">
        <v>1.30430899433545</v>
      </c>
      <c r="AJ332">
        <v>0.27792542646163998</v>
      </c>
      <c r="AK332">
        <v>0.381649366800068</v>
      </c>
      <c r="AL332">
        <v>0.49397480974519198</v>
      </c>
      <c r="AM332">
        <v>0.32382796624327898</v>
      </c>
      <c r="AN332">
        <v>0.63555158777722698</v>
      </c>
      <c r="AO332">
        <v>0.61424578463992596</v>
      </c>
      <c r="AP332">
        <v>4.2117382077598901E-2</v>
      </c>
      <c r="AQ332">
        <v>0.49794757571999698</v>
      </c>
      <c r="AR332">
        <v>0.15356144615998099</v>
      </c>
      <c r="AS332">
        <v>0.144845953178838</v>
      </c>
      <c r="AT332">
        <v>0.34436609326406198</v>
      </c>
      <c r="AU332">
        <v>0.220467143171374</v>
      </c>
      <c r="AV332">
        <v>1.3936082320791801</v>
      </c>
      <c r="AW332">
        <v>1.3954897950012399</v>
      </c>
      <c r="AX332">
        <v>0.67921373764789295</v>
      </c>
      <c r="AY332">
        <v>0.20844406984623001</v>
      </c>
      <c r="AZ332">
        <v>0.99855351133486303</v>
      </c>
      <c r="BA332">
        <v>1.8948238138018301</v>
      </c>
    </row>
    <row r="333" spans="1:53" x14ac:dyDescent="0.25">
      <c r="A333" t="s">
        <v>383</v>
      </c>
      <c r="B333">
        <v>0</v>
      </c>
      <c r="C333">
        <v>0.53734812940977905</v>
      </c>
      <c r="D333">
        <v>0.96273802518061402</v>
      </c>
      <c r="E333">
        <v>3.7261974819385299E-2</v>
      </c>
      <c r="F333">
        <v>0.45949437574677399</v>
      </c>
      <c r="G333">
        <v>0.60543965740994898</v>
      </c>
      <c r="H333">
        <v>0.95585514225913504</v>
      </c>
      <c r="I333">
        <v>0.99535231892276199</v>
      </c>
      <c r="J333">
        <v>0.648489742365706</v>
      </c>
      <c r="K333">
        <v>0.351510257634293</v>
      </c>
      <c r="L333">
        <v>0.2456072723961</v>
      </c>
      <c r="M333">
        <v>0.37192703547233802</v>
      </c>
      <c r="N333">
        <v>0.54122574102914101</v>
      </c>
      <c r="O333">
        <v>0.70318780536525904</v>
      </c>
      <c r="P333">
        <v>0.67077728726540797</v>
      </c>
      <c r="Q333">
        <v>0.46410720344705497</v>
      </c>
      <c r="R333">
        <v>0.42075678735066901</v>
      </c>
      <c r="S333">
        <v>0.57924321264932999</v>
      </c>
      <c r="T333">
        <v>9.1695332908239197E-2</v>
      </c>
      <c r="U333">
        <v>0.23042642545143499</v>
      </c>
      <c r="V333">
        <v>0.76957357454856401</v>
      </c>
      <c r="W333">
        <v>0.84656223336841696</v>
      </c>
      <c r="X333">
        <v>0.15343776663158201</v>
      </c>
      <c r="Y333">
        <v>0.47595949788174502</v>
      </c>
      <c r="Z333">
        <v>0.96273802518061402</v>
      </c>
      <c r="AA333">
        <v>3.7261974819385299E-2</v>
      </c>
      <c r="AB333">
        <v>25.837010245623201</v>
      </c>
      <c r="AC333">
        <v>0.61909708684708298</v>
      </c>
      <c r="AD333">
        <v>0.54122574102914101</v>
      </c>
      <c r="AE333">
        <v>0.54122574102914101</v>
      </c>
      <c r="AF333">
        <v>4.1856954737039098</v>
      </c>
      <c r="AG333">
        <v>1.1981871762651199</v>
      </c>
      <c r="AH333">
        <v>0.414748752099243</v>
      </c>
      <c r="AI333">
        <v>0.93704103487649704</v>
      </c>
      <c r="AJ333">
        <v>0.67077728726540797</v>
      </c>
      <c r="AK333">
        <v>0.567442245356232</v>
      </c>
      <c r="AL333">
        <v>0.54576703730803899</v>
      </c>
      <c r="AM333">
        <v>0.72017543090698599</v>
      </c>
      <c r="AN333">
        <v>0.62967901828447104</v>
      </c>
      <c r="AO333">
        <v>0.38123631008682302</v>
      </c>
      <c r="AP333">
        <v>7.8131978373917693E-2</v>
      </c>
      <c r="AQ333">
        <v>0.47433927772152801</v>
      </c>
      <c r="AR333">
        <v>9.5309077521705907E-2</v>
      </c>
      <c r="AS333">
        <v>0.24068450629515301</v>
      </c>
      <c r="AT333">
        <v>6.4592525614058101</v>
      </c>
      <c r="AU333">
        <v>1.1451405126524501</v>
      </c>
      <c r="AV333">
        <v>1.0994709693900999</v>
      </c>
      <c r="AW333">
        <v>5.3690775882048802</v>
      </c>
      <c r="AX333">
        <v>0.65449042520746004</v>
      </c>
      <c r="AY333">
        <v>0.50308296544905595</v>
      </c>
      <c r="AZ333">
        <v>0.900674968076419</v>
      </c>
      <c r="BA333">
        <v>1.62764151297497</v>
      </c>
    </row>
    <row r="334" spans="1:53" x14ac:dyDescent="0.25">
      <c r="A334" t="s">
        <v>384</v>
      </c>
      <c r="B334">
        <v>0</v>
      </c>
      <c r="C334">
        <v>4.03441418451033E-2</v>
      </c>
      <c r="D334">
        <v>0.28766574320320198</v>
      </c>
      <c r="E334">
        <v>0.71233425679679696</v>
      </c>
      <c r="F334">
        <v>0.52589442359953198</v>
      </c>
      <c r="G334">
        <v>0.49158469520453402</v>
      </c>
      <c r="H334">
        <v>0.424266226972911</v>
      </c>
      <c r="I334">
        <v>0.128144309764438</v>
      </c>
      <c r="J334">
        <v>0.95596551662193996</v>
      </c>
      <c r="K334">
        <v>4.4034483378059298E-2</v>
      </c>
      <c r="L334">
        <v>0.46480247281102399</v>
      </c>
      <c r="M334">
        <v>0.74669663540872699</v>
      </c>
      <c r="N334">
        <v>1.8513230136029402E-2</v>
      </c>
      <c r="O334">
        <v>0.48059466969855502</v>
      </c>
      <c r="P334">
        <v>0.58691258734104801</v>
      </c>
      <c r="Q334">
        <v>0.84001394166425603</v>
      </c>
      <c r="R334">
        <v>0.34283425107933402</v>
      </c>
      <c r="S334">
        <v>0.65716574892066504</v>
      </c>
      <c r="T334">
        <v>0.86187005216679902</v>
      </c>
      <c r="U334">
        <v>3.5267605228167603E-2</v>
      </c>
      <c r="V334">
        <v>0.96473239477183204</v>
      </c>
      <c r="W334">
        <v>0.84208154271896896</v>
      </c>
      <c r="X334">
        <v>0.15791845728102999</v>
      </c>
      <c r="Y334">
        <v>0.336398076363705</v>
      </c>
      <c r="Z334">
        <v>0.28766574320320198</v>
      </c>
      <c r="AA334">
        <v>0.71233425679679696</v>
      </c>
      <c r="AB334">
        <v>0.40383533496868201</v>
      </c>
      <c r="AC334">
        <v>0.304486725893437</v>
      </c>
      <c r="AD334">
        <v>1.8513230136029402E-2</v>
      </c>
      <c r="AE334">
        <v>1.8513230136029402E-2</v>
      </c>
      <c r="AF334">
        <v>4.9991441854079799</v>
      </c>
      <c r="AG334">
        <v>51.6368839796082</v>
      </c>
      <c r="AH334">
        <v>3.5527398964049398E-2</v>
      </c>
      <c r="AI334">
        <v>34.436431786060197</v>
      </c>
      <c r="AJ334">
        <v>0.58691258734104801</v>
      </c>
      <c r="AK334">
        <v>0.71346326450265196</v>
      </c>
      <c r="AL334">
        <v>0.46487341921019099</v>
      </c>
      <c r="AM334">
        <v>0.77582249105643997</v>
      </c>
      <c r="AN334">
        <v>0.59330350339792204</v>
      </c>
      <c r="AO334">
        <v>0.72439131975392401</v>
      </c>
      <c r="AP334">
        <v>5.3399407744283901E-2</v>
      </c>
      <c r="AQ334">
        <v>0.71892729212828799</v>
      </c>
      <c r="AR334">
        <v>0.181097829938481</v>
      </c>
      <c r="AS334">
        <v>7.1916435800800496E-2</v>
      </c>
      <c r="AT334">
        <v>0.10095883374217</v>
      </c>
      <c r="AU334">
        <v>0.22736871824740501</v>
      </c>
      <c r="AV334">
        <v>34.048225386298398</v>
      </c>
      <c r="AW334">
        <v>30.489658632449601</v>
      </c>
      <c r="AX334">
        <v>12.567868843748</v>
      </c>
      <c r="AY334">
        <v>0.44018444050578598</v>
      </c>
      <c r="AZ334">
        <v>22.845545071034199</v>
      </c>
      <c r="BA334">
        <v>1.7856767730152301</v>
      </c>
    </row>
    <row r="335" spans="1:53" x14ac:dyDescent="0.25">
      <c r="A335" t="s">
        <v>385</v>
      </c>
      <c r="B335">
        <v>0</v>
      </c>
      <c r="C335">
        <v>1.3785686202533801E-2</v>
      </c>
      <c r="D335">
        <v>2.0472372138870099E-2</v>
      </c>
      <c r="E335">
        <v>0.97952762786112901</v>
      </c>
      <c r="F335">
        <v>0.49188863451674802</v>
      </c>
      <c r="G335">
        <v>0.80853974272292095</v>
      </c>
      <c r="H335">
        <v>8.0812173788715996E-2</v>
      </c>
      <c r="I335">
        <v>0.34953289826739198</v>
      </c>
      <c r="J335">
        <v>0.34406964287955999</v>
      </c>
      <c r="K335">
        <v>0.65593035712043901</v>
      </c>
      <c r="L335">
        <v>0.98788859746471003</v>
      </c>
      <c r="M335">
        <v>0.79243746561857997</v>
      </c>
      <c r="N335">
        <v>0.82943061130158602</v>
      </c>
      <c r="O335">
        <v>0.91875475440367904</v>
      </c>
      <c r="P335">
        <v>0.62252536414496895</v>
      </c>
      <c r="Q335">
        <v>0.196479428552021</v>
      </c>
      <c r="R335">
        <v>0.93982368836744601</v>
      </c>
      <c r="S335">
        <v>6.01763116325532E-2</v>
      </c>
      <c r="T335">
        <v>5.9924301806036202E-2</v>
      </c>
      <c r="U335">
        <v>2.23437320034926E-2</v>
      </c>
      <c r="V335">
        <v>0.97765626799650696</v>
      </c>
      <c r="W335">
        <v>2.6888012896664499E-2</v>
      </c>
      <c r="X335">
        <v>0.97311198710333502</v>
      </c>
      <c r="Y335">
        <v>0.72719211798726502</v>
      </c>
      <c r="Z335">
        <v>2.0472372138870099E-2</v>
      </c>
      <c r="AA335">
        <v>0.97952762786112901</v>
      </c>
      <c r="AB335">
        <v>2.0900249831209899E-2</v>
      </c>
      <c r="AC335">
        <v>0.28176238468669002</v>
      </c>
      <c r="AD335">
        <v>0.82943061130158602</v>
      </c>
      <c r="AE335">
        <v>0.82943061130158602</v>
      </c>
      <c r="AF335">
        <v>3.91816822454199</v>
      </c>
      <c r="AG335">
        <v>0.41482631360763</v>
      </c>
      <c r="AH335">
        <v>0.71376377518082101</v>
      </c>
      <c r="AI335">
        <v>0.51447213413202697</v>
      </c>
      <c r="AJ335">
        <v>0.62252536414496895</v>
      </c>
      <c r="AK335">
        <v>0.409502396348495</v>
      </c>
      <c r="AL335">
        <v>0.78117452625620798</v>
      </c>
      <c r="AM335">
        <v>0.80009081607073795</v>
      </c>
      <c r="AN335">
        <v>0.25871493399469903</v>
      </c>
      <c r="AO335">
        <v>0.34122483297550199</v>
      </c>
      <c r="AP335">
        <v>0.102083861600408</v>
      </c>
      <c r="AQ335">
        <v>0.37536361466199802</v>
      </c>
      <c r="AR335">
        <v>8.5306208243875595E-2</v>
      </c>
      <c r="AS335">
        <v>5.1180930347175203E-3</v>
      </c>
      <c r="AT335">
        <v>5.2250624578024903E-3</v>
      </c>
      <c r="AU335">
        <v>0.104178902465501</v>
      </c>
      <c r="AV335">
        <v>0.372841044422829</v>
      </c>
      <c r="AW335">
        <v>0.41722798070035899</v>
      </c>
      <c r="AX335">
        <v>0.57826759634108205</v>
      </c>
      <c r="AY335">
        <v>0.46689402310872602</v>
      </c>
      <c r="AZ335">
        <v>0.40419203731812797</v>
      </c>
      <c r="BA335">
        <v>1.4340048236096901</v>
      </c>
    </row>
    <row r="336" spans="1:53" x14ac:dyDescent="0.25">
      <c r="A336" t="s">
        <v>386</v>
      </c>
      <c r="B336">
        <v>0</v>
      </c>
      <c r="C336">
        <v>0.25770724426085201</v>
      </c>
      <c r="D336">
        <v>0.28463572276947902</v>
      </c>
      <c r="E336">
        <v>0.71536427723051998</v>
      </c>
      <c r="F336">
        <v>0.57197005462730499</v>
      </c>
      <c r="G336">
        <v>0.22481865726143899</v>
      </c>
      <c r="H336">
        <v>3.2047933235446698E-2</v>
      </c>
      <c r="I336">
        <v>0.93721013124408303</v>
      </c>
      <c r="J336">
        <v>0.69150886001242096</v>
      </c>
      <c r="K336">
        <v>0.30849113998757799</v>
      </c>
      <c r="L336">
        <v>0.13477416351667301</v>
      </c>
      <c r="M336">
        <v>0.275623827018671</v>
      </c>
      <c r="N336">
        <v>0.25149147671223299</v>
      </c>
      <c r="O336">
        <v>0.25148022554264399</v>
      </c>
      <c r="P336">
        <v>0.30527208030128</v>
      </c>
      <c r="Q336">
        <v>0.88918452069582798</v>
      </c>
      <c r="R336">
        <v>0.62048894228650597</v>
      </c>
      <c r="S336">
        <v>0.37951105771349303</v>
      </c>
      <c r="T336">
        <v>0.25463099273986201</v>
      </c>
      <c r="U336">
        <v>0.35235630073637703</v>
      </c>
      <c r="V336">
        <v>0.64764369926362197</v>
      </c>
      <c r="W336">
        <v>0.328264210900019</v>
      </c>
      <c r="X336">
        <v>0.67173578909998</v>
      </c>
      <c r="Y336">
        <v>0.39644439823835698</v>
      </c>
      <c r="Z336">
        <v>0.28463572276947902</v>
      </c>
      <c r="AA336">
        <v>0.71536427723051998</v>
      </c>
      <c r="AB336">
        <v>0.39788920390521099</v>
      </c>
      <c r="AC336">
        <v>0.26885022672917902</v>
      </c>
      <c r="AD336">
        <v>0.25149147671223299</v>
      </c>
      <c r="AE336">
        <v>0.25149147671223299</v>
      </c>
      <c r="AF336">
        <v>4.6510774593828303</v>
      </c>
      <c r="AG336">
        <v>2.7496313952765501</v>
      </c>
      <c r="AH336">
        <v>0.28949125222913002</v>
      </c>
      <c r="AI336">
        <v>1.92958468092741</v>
      </c>
      <c r="AJ336">
        <v>0.30527208030128</v>
      </c>
      <c r="AK336">
        <v>0.59722830049855402</v>
      </c>
      <c r="AL336">
        <v>0.46288051129389302</v>
      </c>
      <c r="AM336">
        <v>0.47645788978245102</v>
      </c>
      <c r="AN336">
        <v>0.41073776082787</v>
      </c>
      <c r="AO336">
        <v>0.27995153652057098</v>
      </c>
      <c r="AP336">
        <v>2.7942247282516E-2</v>
      </c>
      <c r="AQ336">
        <v>0.43858991850956203</v>
      </c>
      <c r="AR336">
        <v>6.9987884130142702E-2</v>
      </c>
      <c r="AS336">
        <v>7.1158930692369796E-2</v>
      </c>
      <c r="AT336">
        <v>9.9472300976302899E-2</v>
      </c>
      <c r="AU336">
        <v>0.145798899325324</v>
      </c>
      <c r="AV336">
        <v>1.92766455844951</v>
      </c>
      <c r="AW336">
        <v>1.76834428620095</v>
      </c>
      <c r="AX336">
        <v>0.88544745089581101</v>
      </c>
      <c r="AY336">
        <v>0.22895406022595999</v>
      </c>
      <c r="AZ336">
        <v>1.36142772570832</v>
      </c>
      <c r="BA336">
        <v>1.64928997779817</v>
      </c>
    </row>
    <row r="337" spans="1:53" x14ac:dyDescent="0.25">
      <c r="A337" t="s">
        <v>387</v>
      </c>
      <c r="B337">
        <v>0</v>
      </c>
      <c r="C337">
        <v>0.23248300766808999</v>
      </c>
      <c r="D337">
        <v>0.59281231785905597</v>
      </c>
      <c r="E337">
        <v>0.40718768214094297</v>
      </c>
      <c r="F337">
        <v>6.8566771863100506E-2</v>
      </c>
      <c r="G337">
        <v>0.41872999558018198</v>
      </c>
      <c r="H337">
        <v>0.28626705339872699</v>
      </c>
      <c r="I337">
        <v>0.853837310176914</v>
      </c>
      <c r="J337">
        <v>0.42914374754233697</v>
      </c>
      <c r="K337">
        <v>0.57085625245766203</v>
      </c>
      <c r="L337">
        <v>0.91804737975416095</v>
      </c>
      <c r="M337">
        <v>0.93940040027566096</v>
      </c>
      <c r="N337">
        <v>2.54631593947067E-2</v>
      </c>
      <c r="O337">
        <v>0.814125708057574</v>
      </c>
      <c r="P337">
        <v>0.62651153870757903</v>
      </c>
      <c r="Q337">
        <v>0.334057882033933</v>
      </c>
      <c r="R337">
        <v>0.39285342668427298</v>
      </c>
      <c r="S337">
        <v>0.60714657331572597</v>
      </c>
      <c r="T337">
        <v>0.51604727259499095</v>
      </c>
      <c r="U337">
        <v>0.58569160283883404</v>
      </c>
      <c r="V337">
        <v>0.41430839716116502</v>
      </c>
      <c r="W337">
        <v>0.894047379410151</v>
      </c>
      <c r="X337">
        <v>0.105952620589848</v>
      </c>
      <c r="Y337">
        <v>0.30144124271894901</v>
      </c>
      <c r="Z337">
        <v>0.59281231785905597</v>
      </c>
      <c r="AA337">
        <v>0.40718768214094297</v>
      </c>
      <c r="AB337">
        <v>1.45586996822232</v>
      </c>
      <c r="AC337">
        <v>0.24770596723563801</v>
      </c>
      <c r="AD337">
        <v>2.54631593947067E-2</v>
      </c>
      <c r="AE337">
        <v>2.54631593947067E-2</v>
      </c>
      <c r="AF337">
        <v>4.5682222665845904</v>
      </c>
      <c r="AG337">
        <v>16.8535153430939</v>
      </c>
      <c r="AH337">
        <v>0.38905855477001</v>
      </c>
      <c r="AI337">
        <v>11.365363080319201</v>
      </c>
      <c r="AJ337">
        <v>0.62651153870757903</v>
      </c>
      <c r="AK337">
        <v>0.48028471037075599</v>
      </c>
      <c r="AL337">
        <v>0.50968248269592598</v>
      </c>
      <c r="AM337">
        <v>0.520409967934372</v>
      </c>
      <c r="AN337">
        <v>0.69434181839546405</v>
      </c>
      <c r="AO337">
        <v>0.57127940565128499</v>
      </c>
      <c r="AP337">
        <v>9.0458412006397204E-2</v>
      </c>
      <c r="AQ337">
        <v>0.52578205801102096</v>
      </c>
      <c r="AR337">
        <v>0.142819851412821</v>
      </c>
      <c r="AS337">
        <v>0.14820307946476399</v>
      </c>
      <c r="AT337">
        <v>0.36396749205557999</v>
      </c>
      <c r="AU337">
        <v>0.229963239345327</v>
      </c>
      <c r="AV337">
        <v>11.2814572577765</v>
      </c>
      <c r="AW337">
        <v>10.2519860547402</v>
      </c>
      <c r="AX337">
        <v>4.3989650879778397</v>
      </c>
      <c r="AY337">
        <v>0.46988365403068399</v>
      </c>
      <c r="AZ337">
        <v>7.6775993898612596</v>
      </c>
      <c r="BA337">
        <v>1.63546221527554</v>
      </c>
    </row>
    <row r="338" spans="1:53" x14ac:dyDescent="0.25">
      <c r="A338" t="s">
        <v>388</v>
      </c>
      <c r="B338">
        <v>0</v>
      </c>
      <c r="C338">
        <v>0.81576517849156405</v>
      </c>
      <c r="D338">
        <v>0.97225202693639901</v>
      </c>
      <c r="E338">
        <v>2.77479730636008E-2</v>
      </c>
      <c r="F338">
        <v>0.60112828589066702</v>
      </c>
      <c r="G338">
        <v>0.40010996963374501</v>
      </c>
      <c r="H338">
        <v>0.868787184632695</v>
      </c>
      <c r="I338">
        <v>0.19595172246776199</v>
      </c>
      <c r="J338">
        <v>0.23024739048698201</v>
      </c>
      <c r="K338">
        <v>0.76975260951301705</v>
      </c>
      <c r="L338">
        <v>0.31039346882825403</v>
      </c>
      <c r="M338">
        <v>0.69614579821062605</v>
      </c>
      <c r="N338">
        <v>0.70297907653854497</v>
      </c>
      <c r="O338">
        <v>0.86190379069057699</v>
      </c>
      <c r="P338">
        <v>0.175086200442265</v>
      </c>
      <c r="Q338">
        <v>0.37296124864529401</v>
      </c>
      <c r="R338">
        <v>0.39417417015317102</v>
      </c>
      <c r="S338">
        <v>0.60582582984682898</v>
      </c>
      <c r="T338">
        <v>0.79026246504878706</v>
      </c>
      <c r="U338">
        <v>0.53640493871092998</v>
      </c>
      <c r="V338">
        <v>0.46359506128906902</v>
      </c>
      <c r="W338">
        <v>0.236168155179596</v>
      </c>
      <c r="X338">
        <v>0.763831844820404</v>
      </c>
      <c r="Y338">
        <v>0.473110200445928</v>
      </c>
      <c r="Z338">
        <v>0.97225202693639901</v>
      </c>
      <c r="AA338">
        <v>2.77479730636008E-2</v>
      </c>
      <c r="AB338">
        <v>35.038668399594698</v>
      </c>
      <c r="AC338">
        <v>0.700311159428047</v>
      </c>
      <c r="AD338">
        <v>0.70297907653854497</v>
      </c>
      <c r="AE338">
        <v>0.70297907653854497</v>
      </c>
      <c r="AF338">
        <v>4.58350807139667</v>
      </c>
      <c r="AG338">
        <v>0.32753092968387498</v>
      </c>
      <c r="AH338">
        <v>0.74749476518819302</v>
      </c>
      <c r="AI338">
        <v>0.46751887485198101</v>
      </c>
      <c r="AJ338">
        <v>0.175086200442265</v>
      </c>
      <c r="AK338">
        <v>0.27402372454377899</v>
      </c>
      <c r="AL338">
        <v>0.284630185297718</v>
      </c>
      <c r="AM338">
        <v>0.319340630865667</v>
      </c>
      <c r="AN338">
        <v>0.35940646619781003</v>
      </c>
      <c r="AO338">
        <v>0.48267433274552601</v>
      </c>
      <c r="AP338">
        <v>9.5767087854508604E-2</v>
      </c>
      <c r="AQ338">
        <v>0.37834902864465297</v>
      </c>
      <c r="AR338">
        <v>0.120668583186381</v>
      </c>
      <c r="AS338">
        <v>0.243063006734099</v>
      </c>
      <c r="AT338">
        <v>8.7596670998986905</v>
      </c>
      <c r="AU338">
        <v>1.4692167818114199</v>
      </c>
      <c r="AV338">
        <v>0.55125787209048804</v>
      </c>
      <c r="AW338">
        <v>6.5195602604053704</v>
      </c>
      <c r="AX338">
        <v>0.66611782886122595</v>
      </c>
      <c r="AY338">
        <v>0.13131465033169901</v>
      </c>
      <c r="AZ338">
        <v>0.41127679817089102</v>
      </c>
      <c r="BA338">
        <v>1.79319543955974</v>
      </c>
    </row>
    <row r="339" spans="1:53" x14ac:dyDescent="0.25">
      <c r="A339" t="s">
        <v>389</v>
      </c>
      <c r="B339">
        <v>0</v>
      </c>
      <c r="C339">
        <v>0.19624168856093299</v>
      </c>
      <c r="D339">
        <v>0.43244531536536202</v>
      </c>
      <c r="E339">
        <v>0.56755468463463699</v>
      </c>
      <c r="F339">
        <v>0.58258511290102</v>
      </c>
      <c r="G339">
        <v>5.0961579520809597E-2</v>
      </c>
      <c r="H339">
        <v>4.1429512933238197E-2</v>
      </c>
      <c r="I339">
        <v>0.78799915754802896</v>
      </c>
      <c r="J339">
        <v>0.67919222682353397</v>
      </c>
      <c r="K339">
        <v>0.32080777317646503</v>
      </c>
      <c r="L339">
        <v>0.17145645190026901</v>
      </c>
      <c r="M339">
        <v>0.70812956556566198</v>
      </c>
      <c r="N339">
        <v>0.98251886946544498</v>
      </c>
      <c r="O339">
        <v>0.35732580559802801</v>
      </c>
      <c r="P339">
        <v>0.70731081294167197</v>
      </c>
      <c r="Q339">
        <v>0.59949240420675898</v>
      </c>
      <c r="R339">
        <v>0.35289343773868398</v>
      </c>
      <c r="S339">
        <v>0.64710656226131502</v>
      </c>
      <c r="T339">
        <v>0.21497503410535901</v>
      </c>
      <c r="U339">
        <v>0.90390594262022805</v>
      </c>
      <c r="V339">
        <v>9.6094057379771003E-2</v>
      </c>
      <c r="W339">
        <v>0.46932593466579298</v>
      </c>
      <c r="X339">
        <v>0.53067406533420602</v>
      </c>
      <c r="Y339">
        <v>0.74606030085323505</v>
      </c>
      <c r="Z339">
        <v>0.43244531536536202</v>
      </c>
      <c r="AA339">
        <v>0.56755468463463699</v>
      </c>
      <c r="AB339">
        <v>0.76194475540933804</v>
      </c>
      <c r="AC339">
        <v>0.21349191649538601</v>
      </c>
      <c r="AD339">
        <v>0.98251886946544498</v>
      </c>
      <c r="AE339">
        <v>0.98251886946544498</v>
      </c>
      <c r="AF339">
        <v>4.5020880787176001</v>
      </c>
      <c r="AG339">
        <v>0.691276521939023</v>
      </c>
      <c r="AH339">
        <v>0.54137813860612505</v>
      </c>
      <c r="AI339">
        <v>0.64131039416139002</v>
      </c>
      <c r="AJ339">
        <v>0.70731081294167197</v>
      </c>
      <c r="AK339">
        <v>0.65340160857421603</v>
      </c>
      <c r="AL339">
        <v>0.53010212534017798</v>
      </c>
      <c r="AM339">
        <v>0.40170243516072102</v>
      </c>
      <c r="AN339">
        <v>0.51676288987776098</v>
      </c>
      <c r="AO339">
        <v>0.46114292352351599</v>
      </c>
      <c r="AP339">
        <v>3.9702867288669799E-2</v>
      </c>
      <c r="AQ339">
        <v>0.55727226604886604</v>
      </c>
      <c r="AR339">
        <v>0.115285730880879</v>
      </c>
      <c r="AS339">
        <v>0.10811132884134</v>
      </c>
      <c r="AT339">
        <v>0.19048618885233401</v>
      </c>
      <c r="AU339">
        <v>0.20104183369642201</v>
      </c>
      <c r="AV339">
        <v>0.65283637884397805</v>
      </c>
      <c r="AW339">
        <v>0.69255743320805696</v>
      </c>
      <c r="AX339">
        <v>0.56781415669524304</v>
      </c>
      <c r="AY339">
        <v>0.53048310970625401</v>
      </c>
      <c r="AZ339">
        <v>0.61205195579807004</v>
      </c>
      <c r="BA339">
        <v>1.58509428750055</v>
      </c>
    </row>
    <row r="340" spans="1:53" x14ac:dyDescent="0.25">
      <c r="A340" t="s">
        <v>390</v>
      </c>
      <c r="B340">
        <v>0</v>
      </c>
      <c r="C340">
        <v>0.227866995853549</v>
      </c>
      <c r="D340">
        <v>0.81274298190222605</v>
      </c>
      <c r="E340">
        <v>0.18725701809777301</v>
      </c>
      <c r="F340">
        <v>0.24547569785704601</v>
      </c>
      <c r="G340">
        <v>0.99728170344092204</v>
      </c>
      <c r="H340">
        <v>0.35655151244474398</v>
      </c>
      <c r="I340">
        <v>0.83033942543633799</v>
      </c>
      <c r="J340">
        <v>0.49734026262935699</v>
      </c>
      <c r="K340">
        <v>0.50265973737064196</v>
      </c>
      <c r="L340">
        <v>0.29789586235353999</v>
      </c>
      <c r="M340">
        <v>0.75161419523013495</v>
      </c>
      <c r="N340">
        <v>0.14462838604098399</v>
      </c>
      <c r="O340">
        <v>0.70072745194326502</v>
      </c>
      <c r="P340">
        <v>0.25826794571634398</v>
      </c>
      <c r="Q340">
        <v>0.237453672237286</v>
      </c>
      <c r="R340">
        <v>0.62333968134498097</v>
      </c>
      <c r="S340">
        <v>0.37666031865501798</v>
      </c>
      <c r="T340">
        <v>0.64749512467570502</v>
      </c>
      <c r="U340">
        <v>0.98747091785875896</v>
      </c>
      <c r="V340">
        <v>1.2529082141241E-2</v>
      </c>
      <c r="W340">
        <v>0.80758877172338095</v>
      </c>
      <c r="X340">
        <v>0.192411228276618</v>
      </c>
      <c r="Y340">
        <v>0.26848716027672398</v>
      </c>
      <c r="Z340">
        <v>0.81274298190222605</v>
      </c>
      <c r="AA340">
        <v>0.18725701809777301</v>
      </c>
      <c r="AB340">
        <v>4.3402537867919397</v>
      </c>
      <c r="AC340">
        <v>0.41100858108996202</v>
      </c>
      <c r="AD340">
        <v>0.14462838604098399</v>
      </c>
      <c r="AE340">
        <v>0.14462838604098399</v>
      </c>
      <c r="AF340">
        <v>4.4559122558124598</v>
      </c>
      <c r="AG340">
        <v>3.4387458523420298</v>
      </c>
      <c r="AH340">
        <v>0.38331595359408899</v>
      </c>
      <c r="AI340">
        <v>2.4202692194260398</v>
      </c>
      <c r="AJ340">
        <v>0.25826794571634398</v>
      </c>
      <c r="AK340">
        <v>0.24786080897681501</v>
      </c>
      <c r="AL340">
        <v>0.440803813530662</v>
      </c>
      <c r="AM340">
        <v>0.13539851392879201</v>
      </c>
      <c r="AN340">
        <v>0.73014571076215795</v>
      </c>
      <c r="AO340">
        <v>0.45288153519602498</v>
      </c>
      <c r="AP340">
        <v>7.7858605771473896E-2</v>
      </c>
      <c r="AQ340">
        <v>0.35037117208641999</v>
      </c>
      <c r="AR340">
        <v>0.11322038379900599</v>
      </c>
      <c r="AS340">
        <v>0.20318574547555601</v>
      </c>
      <c r="AT340">
        <v>1.08506344669798</v>
      </c>
      <c r="AU340">
        <v>0.30231149750131397</v>
      </c>
      <c r="AV340">
        <v>2.5173509956162601</v>
      </c>
      <c r="AW340">
        <v>2.8654015359727998</v>
      </c>
      <c r="AX340">
        <v>1.1630650528337201</v>
      </c>
      <c r="AY340">
        <v>0.193700959287258</v>
      </c>
      <c r="AZ340">
        <v>1.7428009835065901</v>
      </c>
      <c r="BA340">
        <v>1.6482598142246301</v>
      </c>
    </row>
    <row r="341" spans="1:53" x14ac:dyDescent="0.25">
      <c r="A341" t="s">
        <v>391</v>
      </c>
      <c r="B341">
        <v>0</v>
      </c>
      <c r="C341">
        <v>0.33233848977025898</v>
      </c>
      <c r="D341">
        <v>0.42267799501858699</v>
      </c>
      <c r="E341">
        <v>0.57732200498141195</v>
      </c>
      <c r="F341">
        <v>0.61651858651005198</v>
      </c>
      <c r="G341">
        <v>5.72503870892365E-2</v>
      </c>
      <c r="H341">
        <v>0.43479526814674202</v>
      </c>
      <c r="I341">
        <v>0.71748924508257295</v>
      </c>
      <c r="J341">
        <v>0.66997611484465203</v>
      </c>
      <c r="K341">
        <v>0.33002388515534697</v>
      </c>
      <c r="L341">
        <v>0.42878581328498699</v>
      </c>
      <c r="M341">
        <v>3.71159106087256E-2</v>
      </c>
      <c r="N341">
        <v>0.36917624907656199</v>
      </c>
      <c r="O341">
        <v>5.6876204128314602E-2</v>
      </c>
      <c r="P341">
        <v>0.528284221940854</v>
      </c>
      <c r="Q341">
        <v>0.84387465420828101</v>
      </c>
      <c r="R341">
        <v>0.87601537562707898</v>
      </c>
      <c r="S341">
        <v>0.12398462437292</v>
      </c>
      <c r="T341">
        <v>0.241699172922025</v>
      </c>
      <c r="U341">
        <v>0.32705740573921599</v>
      </c>
      <c r="V341">
        <v>0.67294259426078296</v>
      </c>
      <c r="W341">
        <v>0.28500912801357497</v>
      </c>
      <c r="X341">
        <v>0.71499087198642397</v>
      </c>
      <c r="Y341">
        <v>0.459019282021707</v>
      </c>
      <c r="Z341">
        <v>0.42267799501858699</v>
      </c>
      <c r="AA341">
        <v>0.57732200498141195</v>
      </c>
      <c r="AB341">
        <v>0.732135604344746</v>
      </c>
      <c r="AC341">
        <v>0.35464824425730901</v>
      </c>
      <c r="AD341">
        <v>0.36917624907656199</v>
      </c>
      <c r="AE341">
        <v>0.36917624907656199</v>
      </c>
      <c r="AF341">
        <v>4.5395851197573904</v>
      </c>
      <c r="AG341">
        <v>1.8147866134955699</v>
      </c>
      <c r="AH341">
        <v>0.34307467312908502</v>
      </c>
      <c r="AI341">
        <v>1.3242159667067399</v>
      </c>
      <c r="AJ341">
        <v>0.528284221940854</v>
      </c>
      <c r="AK341">
        <v>0.68607943807456695</v>
      </c>
      <c r="AL341">
        <v>0.70214979878396699</v>
      </c>
      <c r="AM341">
        <v>0.60061340810081898</v>
      </c>
      <c r="AN341">
        <v>0.41788866167757399</v>
      </c>
      <c r="AO341">
        <v>0.38499169743143902</v>
      </c>
      <c r="AP341">
        <v>6.3195782364793996E-3</v>
      </c>
      <c r="AQ341">
        <v>0.53553556775300304</v>
      </c>
      <c r="AR341">
        <v>9.6247924357859893E-2</v>
      </c>
      <c r="AS341">
        <v>0.105669498754646</v>
      </c>
      <c r="AT341">
        <v>0.183033901086186</v>
      </c>
      <c r="AU341">
        <v>0.19209766928789401</v>
      </c>
      <c r="AV341">
        <v>1.3569992018457999</v>
      </c>
      <c r="AW341">
        <v>1.2910859328406701</v>
      </c>
      <c r="AX341">
        <v>0.70708999096546099</v>
      </c>
      <c r="AY341">
        <v>0.39621316645563998</v>
      </c>
      <c r="AZ341">
        <v>1.03673719004908</v>
      </c>
      <c r="BA341">
        <v>1.6335176474170601</v>
      </c>
    </row>
    <row r="342" spans="1:53" x14ac:dyDescent="0.25">
      <c r="A342" t="s">
        <v>392</v>
      </c>
      <c r="B342">
        <v>0</v>
      </c>
      <c r="C342">
        <v>1.6979411075635598E-2</v>
      </c>
      <c r="D342">
        <v>0.95991100088994297</v>
      </c>
      <c r="E342">
        <v>4.0088999110056103E-2</v>
      </c>
      <c r="F342">
        <v>0.80299731724493695</v>
      </c>
      <c r="G342">
        <v>0.13841671589680599</v>
      </c>
      <c r="H342">
        <v>0.53789143948639695</v>
      </c>
      <c r="I342">
        <v>0.64856178761403105</v>
      </c>
      <c r="J342">
        <v>0.49621122715352001</v>
      </c>
      <c r="K342">
        <v>0.50378877284647905</v>
      </c>
      <c r="L342">
        <v>0.69394903253384599</v>
      </c>
      <c r="M342">
        <v>0.41972676517422502</v>
      </c>
      <c r="N342">
        <v>0.284814938941091</v>
      </c>
      <c r="O342">
        <v>0.97535202725112202</v>
      </c>
      <c r="P342">
        <v>0.39545296093888999</v>
      </c>
      <c r="Q342">
        <v>0.89469051973359703</v>
      </c>
      <c r="R342">
        <v>0.78374466004866405</v>
      </c>
      <c r="S342">
        <v>0.216255339951335</v>
      </c>
      <c r="T342">
        <v>0.1022854207771</v>
      </c>
      <c r="U342">
        <v>0.31966438120257301</v>
      </c>
      <c r="V342">
        <v>0.68033561879742599</v>
      </c>
      <c r="W342">
        <v>0.456404243438367</v>
      </c>
      <c r="X342">
        <v>0.54359575656163195</v>
      </c>
      <c r="Y342">
        <v>0.32714096812460303</v>
      </c>
      <c r="Z342">
        <v>0.95991100088994297</v>
      </c>
      <c r="AA342">
        <v>4.0088999110056103E-2</v>
      </c>
      <c r="AB342">
        <v>23.944499044605799</v>
      </c>
      <c r="AC342">
        <v>0.30265285895588201</v>
      </c>
      <c r="AD342">
        <v>0.284814938941091</v>
      </c>
      <c r="AE342">
        <v>0.284814938941091</v>
      </c>
      <c r="AF342">
        <v>4.5360988028861398</v>
      </c>
      <c r="AG342">
        <v>1.7422233152459401</v>
      </c>
      <c r="AH342">
        <v>0.430797494878016</v>
      </c>
      <c r="AI342">
        <v>1.3050813751232999</v>
      </c>
      <c r="AJ342">
        <v>0.39545296093888999</v>
      </c>
      <c r="AK342">
        <v>0.64507174033624404</v>
      </c>
      <c r="AL342">
        <v>0.58959881049377705</v>
      </c>
      <c r="AM342">
        <v>0.53789428986815802</v>
      </c>
      <c r="AN342">
        <v>0.49112825187558801</v>
      </c>
      <c r="AO342">
        <v>0.248869190857995</v>
      </c>
      <c r="AP342">
        <v>0.10837244747234601</v>
      </c>
      <c r="AQ342">
        <v>0.446970465597119</v>
      </c>
      <c r="AR342">
        <v>6.2217297714498798E-2</v>
      </c>
      <c r="AS342">
        <v>0.23997775022248499</v>
      </c>
      <c r="AT342">
        <v>5.9861247611514603</v>
      </c>
      <c r="AU342">
        <v>1.0638786103879401</v>
      </c>
      <c r="AV342">
        <v>1.4476695389668299</v>
      </c>
      <c r="AW342">
        <v>5.3395063066048296</v>
      </c>
      <c r="AX342">
        <v>0.79682013369556903</v>
      </c>
      <c r="AY342">
        <v>0.296589720704167</v>
      </c>
      <c r="AZ342">
        <v>1.06397626621261</v>
      </c>
      <c r="BA342">
        <v>1.6490413697714501</v>
      </c>
    </row>
    <row r="343" spans="1:53" x14ac:dyDescent="0.25">
      <c r="A343" t="s">
        <v>393</v>
      </c>
      <c r="B343">
        <v>0</v>
      </c>
      <c r="C343">
        <v>0.72004532307097302</v>
      </c>
      <c r="D343">
        <v>0.730627629701044</v>
      </c>
      <c r="E343">
        <v>0.269372370298955</v>
      </c>
      <c r="F343">
        <v>0.635648598234278</v>
      </c>
      <c r="G343">
        <v>0.18498983739532701</v>
      </c>
      <c r="H343">
        <v>0.39017199720252999</v>
      </c>
      <c r="I343">
        <v>0.51540676712539801</v>
      </c>
      <c r="J343">
        <v>0.92978501264014402</v>
      </c>
      <c r="K343">
        <v>7.0214987359855693E-2</v>
      </c>
      <c r="L343">
        <v>0.51831922050620405</v>
      </c>
      <c r="M343">
        <v>0.39423511590299998</v>
      </c>
      <c r="N343">
        <v>0.22476533263010301</v>
      </c>
      <c r="O343">
        <v>0.33169866503203199</v>
      </c>
      <c r="P343">
        <v>0.99954021119360703</v>
      </c>
      <c r="Q343">
        <v>0.576333010991947</v>
      </c>
      <c r="R343">
        <v>0.68413955492149803</v>
      </c>
      <c r="S343">
        <v>0.31586044507850097</v>
      </c>
      <c r="T343">
        <v>0.25890097049250399</v>
      </c>
      <c r="U343">
        <v>0.76199067939351395</v>
      </c>
      <c r="V343">
        <v>0.238009320606485</v>
      </c>
      <c r="W343">
        <v>0.84270922280168403</v>
      </c>
      <c r="X343">
        <v>0.157290777198315</v>
      </c>
      <c r="Y343">
        <v>0.42045836848326701</v>
      </c>
      <c r="Z343">
        <v>0.730627629701044</v>
      </c>
      <c r="AA343">
        <v>0.269372370298955</v>
      </c>
      <c r="AB343">
        <v>2.7123332244141301</v>
      </c>
      <c r="AC343">
        <v>0.530180215794816</v>
      </c>
      <c r="AD343">
        <v>0.22476533263010301</v>
      </c>
      <c r="AE343">
        <v>0.22476533263010301</v>
      </c>
      <c r="AF343">
        <v>4.2688606221424701</v>
      </c>
      <c r="AG343">
        <v>4.1366922637055099</v>
      </c>
      <c r="AH343">
        <v>0.12173176911660399</v>
      </c>
      <c r="AI343">
        <v>2.79837209884254</v>
      </c>
      <c r="AJ343">
        <v>0.99954021119360703</v>
      </c>
      <c r="AK343">
        <v>0.78793661109277702</v>
      </c>
      <c r="AL343">
        <v>0.84183988305755297</v>
      </c>
      <c r="AM343">
        <v>0.61877476590004599</v>
      </c>
      <c r="AN343">
        <v>0.72712089069021801</v>
      </c>
      <c r="AO343">
        <v>0.62922059084305604</v>
      </c>
      <c r="AP343">
        <v>3.68554072257814E-2</v>
      </c>
      <c r="AQ343">
        <v>0.70857860096791603</v>
      </c>
      <c r="AR343">
        <v>0.15730514771076401</v>
      </c>
      <c r="AS343">
        <v>0.182656907425261</v>
      </c>
      <c r="AT343">
        <v>0.67808330610353296</v>
      </c>
      <c r="AU343">
        <v>0.33111904241363699</v>
      </c>
      <c r="AV343">
        <v>2.9474077597775898</v>
      </c>
      <c r="AW343">
        <v>2.9757825050292399</v>
      </c>
      <c r="AX343">
        <v>1.1504096945246201</v>
      </c>
      <c r="AY343">
        <v>0.74965515839520502</v>
      </c>
      <c r="AZ343">
        <v>2.2148235593167902</v>
      </c>
      <c r="BA343">
        <v>1.6119654150543501</v>
      </c>
    </row>
    <row r="344" spans="1:53" x14ac:dyDescent="0.25">
      <c r="A344" t="s">
        <v>394</v>
      </c>
      <c r="B344">
        <v>0</v>
      </c>
      <c r="C344">
        <v>0.69036328632958099</v>
      </c>
      <c r="D344">
        <v>0.58471616624259204</v>
      </c>
      <c r="E344">
        <v>0.41528383375740702</v>
      </c>
      <c r="F344">
        <v>0.31881225101555599</v>
      </c>
      <c r="G344">
        <v>0.94665044688728694</v>
      </c>
      <c r="H344">
        <v>0.57102473988816205</v>
      </c>
      <c r="I344">
        <v>0.31929411636449401</v>
      </c>
      <c r="J344">
        <v>0.20685035565101501</v>
      </c>
      <c r="K344">
        <v>0.79314964434898405</v>
      </c>
      <c r="L344">
        <v>0.58336607705935495</v>
      </c>
      <c r="M344">
        <v>0.130457196088862</v>
      </c>
      <c r="N344">
        <v>0.36408193585308601</v>
      </c>
      <c r="O344">
        <v>0.88357242216035303</v>
      </c>
      <c r="P344">
        <v>1.31935590035662E-2</v>
      </c>
      <c r="Q344">
        <v>0.70703558976718395</v>
      </c>
      <c r="R344">
        <v>0.64853955482104297</v>
      </c>
      <c r="S344">
        <v>0.35146044517895603</v>
      </c>
      <c r="T344">
        <v>0.44421565622873999</v>
      </c>
      <c r="U344">
        <v>0.88008620130433202</v>
      </c>
      <c r="V344">
        <v>0.119913798695667</v>
      </c>
      <c r="W344">
        <v>7.7590264706940804E-2</v>
      </c>
      <c r="X344">
        <v>0.92240973529305903</v>
      </c>
      <c r="Y344">
        <v>0.36010331433146098</v>
      </c>
      <c r="Z344">
        <v>0.58471616624259204</v>
      </c>
      <c r="AA344">
        <v>0.41528383375740702</v>
      </c>
      <c r="AB344">
        <v>1.4079916402046999</v>
      </c>
      <c r="AC344">
        <v>0.64344280209003302</v>
      </c>
      <c r="AD344">
        <v>0.36408193585308601</v>
      </c>
      <c r="AE344">
        <v>0.36408193585308601</v>
      </c>
      <c r="AF344">
        <v>4.4945499343419799</v>
      </c>
      <c r="AG344">
        <v>0.56814231984990204</v>
      </c>
      <c r="AH344">
        <v>0.65012707485035104</v>
      </c>
      <c r="AI344">
        <v>0.59547057151671801</v>
      </c>
      <c r="AJ344">
        <v>1.31935590035662E-2</v>
      </c>
      <c r="AK344">
        <v>0.36011457438537497</v>
      </c>
      <c r="AL344">
        <v>0.33086655691230399</v>
      </c>
      <c r="AM344">
        <v>6.6553678849617007E-2</v>
      </c>
      <c r="AN344">
        <v>0.35487335186914198</v>
      </c>
      <c r="AO344">
        <v>0.22870460761615299</v>
      </c>
      <c r="AP344">
        <v>9.8174713573372499E-2</v>
      </c>
      <c r="AQ344">
        <v>0.29440959100076403</v>
      </c>
      <c r="AR344">
        <v>5.7176151904038297E-2</v>
      </c>
      <c r="AS344">
        <v>0.14617904156064801</v>
      </c>
      <c r="AT344">
        <v>0.35199791005117698</v>
      </c>
      <c r="AU344">
        <v>0.161355507760401</v>
      </c>
      <c r="AV344">
        <v>0.59370189204281199</v>
      </c>
      <c r="AW344">
        <v>0.70152111161628095</v>
      </c>
      <c r="AX344">
        <v>0.62430553649196097</v>
      </c>
      <c r="AY344">
        <v>9.8951692526746595E-3</v>
      </c>
      <c r="AZ344">
        <v>0.39909965111276602</v>
      </c>
      <c r="BA344">
        <v>1.74538915000179</v>
      </c>
    </row>
    <row r="345" spans="1:53" x14ac:dyDescent="0.25">
      <c r="A345" t="s">
        <v>395</v>
      </c>
      <c r="B345">
        <v>0</v>
      </c>
      <c r="C345">
        <v>0.1220861075707</v>
      </c>
      <c r="D345">
        <v>0.45240723557262202</v>
      </c>
      <c r="E345">
        <v>0.54759276442737703</v>
      </c>
      <c r="F345">
        <v>8.6795563007216595E-2</v>
      </c>
      <c r="G345">
        <v>0.27763433816517902</v>
      </c>
      <c r="H345">
        <v>0.800877302996989</v>
      </c>
      <c r="I345">
        <v>0.312437457066288</v>
      </c>
      <c r="J345">
        <v>0.39079222088342003</v>
      </c>
      <c r="K345">
        <v>0.60920777911657897</v>
      </c>
      <c r="L345">
        <v>0.14875352290542601</v>
      </c>
      <c r="M345">
        <v>0.99928022920186499</v>
      </c>
      <c r="N345">
        <v>0.82156492587921603</v>
      </c>
      <c r="O345">
        <v>0.57896934259692701</v>
      </c>
      <c r="P345">
        <v>0.92107230240938598</v>
      </c>
      <c r="Q345">
        <v>0.23840602543216699</v>
      </c>
      <c r="R345">
        <v>0.182916501225829</v>
      </c>
      <c r="S345">
        <v>0.81708349877416997</v>
      </c>
      <c r="T345">
        <v>0.29306306024839901</v>
      </c>
      <c r="U345">
        <v>0.97214108894959805</v>
      </c>
      <c r="V345">
        <v>2.7858911050401901E-2</v>
      </c>
      <c r="W345">
        <v>3.8502069936049203E-2</v>
      </c>
      <c r="X345">
        <v>0.96149793006395001</v>
      </c>
      <c r="Y345">
        <v>0.70476569206777295</v>
      </c>
      <c r="Z345">
        <v>0.45240723557262202</v>
      </c>
      <c r="AA345">
        <v>0.54759276442737703</v>
      </c>
      <c r="AB345">
        <v>0.82617460449045199</v>
      </c>
      <c r="AC345">
        <v>0.28189588386215703</v>
      </c>
      <c r="AD345">
        <v>0.82156492587921603</v>
      </c>
      <c r="AE345">
        <v>0.82156492587921603</v>
      </c>
      <c r="AF345">
        <v>4.0503638041043803</v>
      </c>
      <c r="AG345">
        <v>0.47566809216594103</v>
      </c>
      <c r="AH345">
        <v>0.67999349470412496</v>
      </c>
      <c r="AI345">
        <v>0.543776559678669</v>
      </c>
      <c r="AJ345">
        <v>0.92107230240938598</v>
      </c>
      <c r="AK345">
        <v>0.57973916392077696</v>
      </c>
      <c r="AL345">
        <v>0.55199440181760795</v>
      </c>
      <c r="AM345">
        <v>0.47446560672989402</v>
      </c>
      <c r="AN345">
        <v>0.28863323373995298</v>
      </c>
      <c r="AO345">
        <v>0.60706768132889299</v>
      </c>
      <c r="AP345">
        <v>6.4329926955214098E-2</v>
      </c>
      <c r="AQ345">
        <v>0.59340342262483503</v>
      </c>
      <c r="AR345">
        <v>0.151766920332223</v>
      </c>
      <c r="AS345">
        <v>0.11310180889315501</v>
      </c>
      <c r="AT345">
        <v>0.206543651122613</v>
      </c>
      <c r="AU345">
        <v>0.21712945713645401</v>
      </c>
      <c r="AV345">
        <v>0.52273464347305898</v>
      </c>
      <c r="AW345">
        <v>0.58851312403968004</v>
      </c>
      <c r="AX345">
        <v>0.60977040386473103</v>
      </c>
      <c r="AY345">
        <v>0.69080422680704001</v>
      </c>
      <c r="AZ345">
        <v>0.57875783791771995</v>
      </c>
      <c r="BA345">
        <v>1.46552987164058</v>
      </c>
    </row>
    <row r="346" spans="1:53" x14ac:dyDescent="0.25">
      <c r="A346" t="s">
        <v>396</v>
      </c>
      <c r="B346">
        <v>0</v>
      </c>
      <c r="C346">
        <v>0.70152169084908</v>
      </c>
      <c r="D346">
        <v>0.27889826775448101</v>
      </c>
      <c r="E346">
        <v>0.72110173224551799</v>
      </c>
      <c r="F346">
        <v>0.63248333235322096</v>
      </c>
      <c r="G346">
        <v>0.938774296880446</v>
      </c>
      <c r="H346">
        <v>0.83031092143510998</v>
      </c>
      <c r="I346">
        <v>0.44891751978347799</v>
      </c>
      <c r="J346">
        <v>0.18689471521874099</v>
      </c>
      <c r="K346">
        <v>0.81310528478125799</v>
      </c>
      <c r="L346">
        <v>1.48689361676823E-2</v>
      </c>
      <c r="M346">
        <v>0.98836135226411903</v>
      </c>
      <c r="N346">
        <v>0.41372108957840398</v>
      </c>
      <c r="O346">
        <v>4.4158311856114102E-2</v>
      </c>
      <c r="P346">
        <v>0.433720983279545</v>
      </c>
      <c r="Q346">
        <v>0.81597659743722695</v>
      </c>
      <c r="R346">
        <v>0.82272495118179101</v>
      </c>
      <c r="S346">
        <v>0.17727504881820799</v>
      </c>
      <c r="T346">
        <v>0.57798816220637095</v>
      </c>
      <c r="U346">
        <v>4.29554605381227E-2</v>
      </c>
      <c r="V346">
        <v>0.95704453946187695</v>
      </c>
      <c r="W346">
        <v>0.89065584808755205</v>
      </c>
      <c r="X346">
        <v>0.10934415191244699</v>
      </c>
      <c r="Y346">
        <v>0.48514085489432501</v>
      </c>
      <c r="Z346">
        <v>0.27889826775448101</v>
      </c>
      <c r="AA346">
        <v>0.72110173224551799</v>
      </c>
      <c r="AB346">
        <v>0.38676688084771199</v>
      </c>
      <c r="AC346">
        <v>0.76092238647338695</v>
      </c>
      <c r="AD346">
        <v>0.41372108957840398</v>
      </c>
      <c r="AE346">
        <v>0.41372108957840398</v>
      </c>
      <c r="AF346">
        <v>4.8569220431590301</v>
      </c>
      <c r="AG346">
        <v>0.45174084649441698</v>
      </c>
      <c r="AH346">
        <v>0.67997721971364</v>
      </c>
      <c r="AI346">
        <v>0.52781963756749195</v>
      </c>
      <c r="AJ346">
        <v>0.433720983279545</v>
      </c>
      <c r="AK346">
        <v>0.62484879035838603</v>
      </c>
      <c r="AL346">
        <v>0.62822296723066795</v>
      </c>
      <c r="AM346">
        <v>0.69538276137071098</v>
      </c>
      <c r="AN346">
        <v>0.67853797550876505</v>
      </c>
      <c r="AO346">
        <v>0.50585457274295798</v>
      </c>
      <c r="AP346">
        <v>4.90647909512379E-3</v>
      </c>
      <c r="AQ346">
        <v>0.56535168155067195</v>
      </c>
      <c r="AR346">
        <v>0.12646364318573899</v>
      </c>
      <c r="AS346">
        <v>6.9724566938620405E-2</v>
      </c>
      <c r="AT346">
        <v>9.6691720211928095E-2</v>
      </c>
      <c r="AU346">
        <v>0.182432956125755</v>
      </c>
      <c r="AV346">
        <v>0.44693519931083497</v>
      </c>
      <c r="AW346">
        <v>0.47105560333548502</v>
      </c>
      <c r="AX346">
        <v>0.58818546693693496</v>
      </c>
      <c r="AY346">
        <v>0.32529073745965797</v>
      </c>
      <c r="AZ346">
        <v>0.40638704536044301</v>
      </c>
      <c r="BA346">
        <v>1.8742503029091799</v>
      </c>
    </row>
    <row r="347" spans="1:53" x14ac:dyDescent="0.25">
      <c r="A347" t="s">
        <v>397</v>
      </c>
      <c r="B347">
        <v>0</v>
      </c>
      <c r="C347">
        <v>0.96917008967068896</v>
      </c>
      <c r="D347">
        <v>0.206817135272575</v>
      </c>
      <c r="E347">
        <v>0.79318286472742405</v>
      </c>
      <c r="F347">
        <v>4.6319646949103503E-2</v>
      </c>
      <c r="G347">
        <v>0.50966661836260796</v>
      </c>
      <c r="H347">
        <v>0.52983191767066595</v>
      </c>
      <c r="I347">
        <v>5.7710008141252302E-2</v>
      </c>
      <c r="J347">
        <v>0.88362766745567201</v>
      </c>
      <c r="K347">
        <v>0.116372332544327</v>
      </c>
      <c r="L347">
        <v>0.18016478457469001</v>
      </c>
      <c r="M347">
        <v>0.26154897137645899</v>
      </c>
      <c r="N347">
        <v>0.64727416509774605</v>
      </c>
      <c r="O347">
        <v>0.77363185970695103</v>
      </c>
      <c r="P347">
        <v>0.49746829844306401</v>
      </c>
      <c r="Q347">
        <v>0.21657227831187401</v>
      </c>
      <c r="R347">
        <v>0.66619776455636104</v>
      </c>
      <c r="S347">
        <v>0.33380223544363802</v>
      </c>
      <c r="T347">
        <v>0.29293977684864098</v>
      </c>
      <c r="U347">
        <v>0.213804623256519</v>
      </c>
      <c r="V347">
        <v>0.78619537674347995</v>
      </c>
      <c r="W347">
        <v>0.60537933168404601</v>
      </c>
      <c r="X347">
        <v>0.39462066831595399</v>
      </c>
      <c r="Y347">
        <v>0.60463909406624605</v>
      </c>
      <c r="Z347">
        <v>0.206817135272575</v>
      </c>
      <c r="AA347">
        <v>0.79318286472742405</v>
      </c>
      <c r="AB347">
        <v>0.26074332221441499</v>
      </c>
      <c r="AC347">
        <v>0.604831672464751</v>
      </c>
      <c r="AD347">
        <v>0.64727416509774605</v>
      </c>
      <c r="AE347">
        <v>0.64727416509774605</v>
      </c>
      <c r="AF347">
        <v>3.7503936426267899</v>
      </c>
      <c r="AG347">
        <v>1.36515207172255</v>
      </c>
      <c r="AH347">
        <v>0.29333961006213299</v>
      </c>
      <c r="AI347">
        <v>1.00788125116907</v>
      </c>
      <c r="AJ347">
        <v>0.49746829844306401</v>
      </c>
      <c r="AK347">
        <v>0.35702028837746902</v>
      </c>
      <c r="AL347">
        <v>0.58183303149971299</v>
      </c>
      <c r="AM347">
        <v>0.641831837593272</v>
      </c>
      <c r="AN347">
        <v>0.53768996431863303</v>
      </c>
      <c r="AO347">
        <v>0.39520403764585299</v>
      </c>
      <c r="AP347">
        <v>8.5959095522994605E-2</v>
      </c>
      <c r="AQ347">
        <v>0.376112163011661</v>
      </c>
      <c r="AR347">
        <v>9.8801009411463206E-2</v>
      </c>
      <c r="AS347">
        <v>5.1704283818143897E-2</v>
      </c>
      <c r="AT347">
        <v>6.5185830553603705E-2</v>
      </c>
      <c r="AU347">
        <v>0.124026873040731</v>
      </c>
      <c r="AV347">
        <v>1.0109293816139699</v>
      </c>
      <c r="AW347">
        <v>0.95468871130150001</v>
      </c>
      <c r="AX347">
        <v>0.54530725457469897</v>
      </c>
      <c r="AY347">
        <v>0.37310122383229799</v>
      </c>
      <c r="AZ347">
        <v>0.79831999568675105</v>
      </c>
      <c r="BA347">
        <v>1.48039480353818</v>
      </c>
    </row>
    <row r="348" spans="1:53" x14ac:dyDescent="0.25">
      <c r="A348" t="s">
        <v>398</v>
      </c>
      <c r="B348">
        <v>0</v>
      </c>
      <c r="C348">
        <v>0.57834350929390199</v>
      </c>
      <c r="D348">
        <v>0.37059057506598198</v>
      </c>
      <c r="E348">
        <v>0.62940942493401697</v>
      </c>
      <c r="F348">
        <v>0.32640875602930303</v>
      </c>
      <c r="G348">
        <v>0.80147255752552604</v>
      </c>
      <c r="H348">
        <v>0.39030601650521102</v>
      </c>
      <c r="I348">
        <v>0.89999162265742405</v>
      </c>
      <c r="J348">
        <v>0.11422684236386101</v>
      </c>
      <c r="K348">
        <v>0.88577315763613795</v>
      </c>
      <c r="L348">
        <v>0.94627814091422502</v>
      </c>
      <c r="M348">
        <v>1.5586751025020801E-2</v>
      </c>
      <c r="N348">
        <v>0.68868992887270297</v>
      </c>
      <c r="O348">
        <v>0.53402971631512997</v>
      </c>
      <c r="P348">
        <v>0.76048741247908602</v>
      </c>
      <c r="Q348">
        <v>0.42438685335472698</v>
      </c>
      <c r="R348">
        <v>0.78339821420107403</v>
      </c>
      <c r="S348">
        <v>0.216601785798925</v>
      </c>
      <c r="T348">
        <v>0.73381069390127895</v>
      </c>
      <c r="U348">
        <v>0.69954999971743503</v>
      </c>
      <c r="V348">
        <v>0.30045000028256402</v>
      </c>
      <c r="W348">
        <v>0.53841671006424296</v>
      </c>
      <c r="X348">
        <v>0.46158328993575598</v>
      </c>
      <c r="Y348">
        <v>0.63656666057588696</v>
      </c>
      <c r="Z348">
        <v>0.37059057506598198</v>
      </c>
      <c r="AA348">
        <v>0.62940942493401697</v>
      </c>
      <c r="AB348">
        <v>0.58879095289180405</v>
      </c>
      <c r="AC348">
        <v>0.53497486972956898</v>
      </c>
      <c r="AD348">
        <v>0.68868992887270297</v>
      </c>
      <c r="AE348">
        <v>0.68868992887270297</v>
      </c>
      <c r="AF348">
        <v>4.8483051604813596</v>
      </c>
      <c r="AG348">
        <v>0.16586106108860399</v>
      </c>
      <c r="AH348">
        <v>0.82007874804832603</v>
      </c>
      <c r="AI348">
        <v>0.383933623408511</v>
      </c>
      <c r="AJ348">
        <v>0.76048741247908602</v>
      </c>
      <c r="AK348">
        <v>0.59243713291690603</v>
      </c>
      <c r="AL348">
        <v>0.77194281334007997</v>
      </c>
      <c r="AM348">
        <v>0.53046870638082499</v>
      </c>
      <c r="AN348">
        <v>0.579576881771935</v>
      </c>
      <c r="AO348">
        <v>0.74714905319018199</v>
      </c>
      <c r="AP348">
        <v>5.9336635146125499E-2</v>
      </c>
      <c r="AQ348">
        <v>0.66979309305354395</v>
      </c>
      <c r="AR348">
        <v>0.186787263297545</v>
      </c>
      <c r="AS348">
        <v>9.2647643766495605E-2</v>
      </c>
      <c r="AT348">
        <v>0.14719773822295101</v>
      </c>
      <c r="AU348">
        <v>0.22673618907988199</v>
      </c>
      <c r="AV348">
        <v>0.30226556427581103</v>
      </c>
      <c r="AW348">
        <v>0.37283966392999301</v>
      </c>
      <c r="AX348">
        <v>0.62061795972636202</v>
      </c>
      <c r="AY348">
        <v>0.57036555935931399</v>
      </c>
      <c r="AZ348">
        <v>0.391632229303645</v>
      </c>
      <c r="BA348">
        <v>1.8142055551190199</v>
      </c>
    </row>
    <row r="349" spans="1:53" x14ac:dyDescent="0.25">
      <c r="A349" t="s">
        <v>399</v>
      </c>
      <c r="B349">
        <v>0</v>
      </c>
      <c r="C349">
        <v>0.248498731219954</v>
      </c>
      <c r="D349">
        <v>0.81862569256874496</v>
      </c>
      <c r="E349">
        <v>0.18137430743125399</v>
      </c>
      <c r="F349">
        <v>0.94850979828514703</v>
      </c>
      <c r="G349">
        <v>0.85576911807196099</v>
      </c>
      <c r="H349">
        <v>0.56409180434976602</v>
      </c>
      <c r="I349">
        <v>0.65951401905918094</v>
      </c>
      <c r="J349">
        <v>0.96322367875784798</v>
      </c>
      <c r="K349">
        <v>3.6776321242151799E-2</v>
      </c>
      <c r="L349">
        <v>0.83789636902005105</v>
      </c>
      <c r="M349">
        <v>0.103597522908107</v>
      </c>
      <c r="N349">
        <v>2.14002279983505E-2</v>
      </c>
      <c r="O349">
        <v>0.45378704251095098</v>
      </c>
      <c r="P349">
        <v>0.21390661588920701</v>
      </c>
      <c r="Q349">
        <v>0.68494700227663197</v>
      </c>
      <c r="R349">
        <v>0.91507335562611303</v>
      </c>
      <c r="S349">
        <v>8.4926644373886598E-2</v>
      </c>
      <c r="T349">
        <v>3.8130418227191299E-3</v>
      </c>
      <c r="U349">
        <v>0.44052023095260001</v>
      </c>
      <c r="V349">
        <v>0.55947976904739904</v>
      </c>
      <c r="W349">
        <v>0.45653128468052601</v>
      </c>
      <c r="X349">
        <v>0.54346871531947305</v>
      </c>
      <c r="Y349">
        <v>0.208497372473644</v>
      </c>
      <c r="Z349">
        <v>0.81862569256874496</v>
      </c>
      <c r="AA349">
        <v>0.18137430743125399</v>
      </c>
      <c r="AB349">
        <v>4.5134600603728101</v>
      </c>
      <c r="AC349">
        <v>0.57307363662935595</v>
      </c>
      <c r="AD349">
        <v>2.14002279983505E-2</v>
      </c>
      <c r="AE349">
        <v>2.14002279983505E-2</v>
      </c>
      <c r="AF349">
        <v>4.14514447570832</v>
      </c>
      <c r="AG349">
        <v>45.009972736369498</v>
      </c>
      <c r="AH349">
        <v>3.1650956827551299E-2</v>
      </c>
      <c r="AI349">
        <v>30.0171988098555</v>
      </c>
      <c r="AJ349">
        <v>0.21390661588920701</v>
      </c>
      <c r="AK349">
        <v>0.44942680908291899</v>
      </c>
      <c r="AL349">
        <v>0.56448998575765996</v>
      </c>
      <c r="AM349">
        <v>0.38669319246830303</v>
      </c>
      <c r="AN349">
        <v>0.52271484066260199</v>
      </c>
      <c r="AO349">
        <v>0.108859828855963</v>
      </c>
      <c r="AP349">
        <v>5.0420782501216801E-2</v>
      </c>
      <c r="AQ349">
        <v>0.279143318969441</v>
      </c>
      <c r="AR349">
        <v>2.7214957213990702E-2</v>
      </c>
      <c r="AS349">
        <v>0.20465642314218599</v>
      </c>
      <c r="AT349">
        <v>1.1283650150932001</v>
      </c>
      <c r="AU349">
        <v>0.28269336235617698</v>
      </c>
      <c r="AV349">
        <v>29.8223985840905</v>
      </c>
      <c r="AW349">
        <v>27.3012002472597</v>
      </c>
      <c r="AX349">
        <v>11.0070296975414</v>
      </c>
      <c r="AY349">
        <v>0.16042996191690501</v>
      </c>
      <c r="AZ349">
        <v>19.935075710032599</v>
      </c>
      <c r="BA349">
        <v>1.58954629827963</v>
      </c>
    </row>
    <row r="350" spans="1:53" x14ac:dyDescent="0.25">
      <c r="A350" t="s">
        <v>400</v>
      </c>
      <c r="B350">
        <v>0</v>
      </c>
      <c r="C350">
        <v>0.30750051422455299</v>
      </c>
      <c r="D350">
        <v>0.154825199782331</v>
      </c>
      <c r="E350">
        <v>0.845174800217668</v>
      </c>
      <c r="F350">
        <v>0.132394131709791</v>
      </c>
      <c r="G350">
        <v>0.21839891117666099</v>
      </c>
      <c r="H350">
        <v>0.99688269191814805</v>
      </c>
      <c r="I350">
        <v>0.13879268685326701</v>
      </c>
      <c r="J350">
        <v>0.78815026505929897</v>
      </c>
      <c r="K350">
        <v>0.2118497349407</v>
      </c>
      <c r="L350">
        <v>0.331949638819378</v>
      </c>
      <c r="M350">
        <v>0.483670225048078</v>
      </c>
      <c r="N350">
        <v>0.72063587713836696</v>
      </c>
      <c r="O350">
        <v>0.50978034266153804</v>
      </c>
      <c r="P350">
        <v>5.0395088158910903E-2</v>
      </c>
      <c r="Q350">
        <v>9.9368438704584894E-2</v>
      </c>
      <c r="R350">
        <v>0.76901932376455795</v>
      </c>
      <c r="S350">
        <v>0.230980676235441</v>
      </c>
      <c r="T350">
        <v>0.50441654005005998</v>
      </c>
      <c r="U350">
        <v>0.22884184860621801</v>
      </c>
      <c r="V350">
        <v>0.77115815139378097</v>
      </c>
      <c r="W350">
        <v>0.60440597338457103</v>
      </c>
      <c r="X350">
        <v>0.39559402661542797</v>
      </c>
      <c r="Y350">
        <v>0.57963964568452597</v>
      </c>
      <c r="Z350">
        <v>0.154825199782331</v>
      </c>
      <c r="AA350">
        <v>0.845174800217668</v>
      </c>
      <c r="AB350">
        <v>0.18318719363433</v>
      </c>
      <c r="AC350">
        <v>0.39253535265074102</v>
      </c>
      <c r="AD350">
        <v>0.72063587713836696</v>
      </c>
      <c r="AE350">
        <v>0.72063587713836696</v>
      </c>
      <c r="AF350">
        <v>3.9665532016971099</v>
      </c>
      <c r="AG350">
        <v>1.09368724214651</v>
      </c>
      <c r="AH350">
        <v>0.38144511567325601</v>
      </c>
      <c r="AI350">
        <v>0.85627319998876505</v>
      </c>
      <c r="AJ350">
        <v>5.0395088158910903E-2</v>
      </c>
      <c r="AK350">
        <v>7.4881763431747905E-2</v>
      </c>
      <c r="AL350">
        <v>0.40970720596173399</v>
      </c>
      <c r="AM350">
        <v>0.410776619776346</v>
      </c>
      <c r="AN350">
        <v>0.55193563323863304</v>
      </c>
      <c r="AO350">
        <v>0.277405814104485</v>
      </c>
      <c r="AP350">
        <v>5.6642260295726402E-2</v>
      </c>
      <c r="AQ350">
        <v>0.17614378876811601</v>
      </c>
      <c r="AR350">
        <v>6.9351453526121404E-2</v>
      </c>
      <c r="AS350">
        <v>3.8706299945582702E-2</v>
      </c>
      <c r="AT350">
        <v>4.5796798408582702E-2</v>
      </c>
      <c r="AU350">
        <v>6.5581872295045293E-2</v>
      </c>
      <c r="AV350">
        <v>0.82293391576848995</v>
      </c>
      <c r="AW350">
        <v>0.78874138382845604</v>
      </c>
      <c r="AX350">
        <v>0.53350806307062903</v>
      </c>
      <c r="AY350">
        <v>3.7796316119183097E-2</v>
      </c>
      <c r="AZ350">
        <v>0.561221382552054</v>
      </c>
      <c r="BA350">
        <v>1.47191027154786</v>
      </c>
    </row>
    <row r="351" spans="1:53" x14ac:dyDescent="0.25">
      <c r="A351" t="s">
        <v>401</v>
      </c>
      <c r="B351">
        <v>0</v>
      </c>
      <c r="C351">
        <v>0.51765112752725395</v>
      </c>
      <c r="D351">
        <v>0.135842120179089</v>
      </c>
      <c r="E351">
        <v>0.86415787982090997</v>
      </c>
      <c r="F351">
        <v>3.2025716403197201E-2</v>
      </c>
      <c r="G351">
        <v>0.170878332875228</v>
      </c>
      <c r="H351">
        <v>0.17193335452789299</v>
      </c>
      <c r="I351">
        <v>0.92972598162013098</v>
      </c>
      <c r="J351">
        <v>0.61668491183403096</v>
      </c>
      <c r="K351">
        <v>0.38331508816596799</v>
      </c>
      <c r="L351">
        <v>0.48994322382522498</v>
      </c>
      <c r="M351">
        <v>3.4057429265966698E-3</v>
      </c>
      <c r="N351">
        <v>0.27814832026903302</v>
      </c>
      <c r="O351">
        <v>0.43543443632508799</v>
      </c>
      <c r="P351">
        <v>0.43522556529071599</v>
      </c>
      <c r="Q351">
        <v>0.43753887444438599</v>
      </c>
      <c r="R351">
        <v>0.97464821231642196</v>
      </c>
      <c r="S351">
        <v>2.5351787683577799E-2</v>
      </c>
      <c r="T351">
        <v>0.22928049665237599</v>
      </c>
      <c r="U351">
        <v>0.28085644806459398</v>
      </c>
      <c r="V351">
        <v>0.71914355193540502</v>
      </c>
      <c r="W351">
        <v>0.11473185302861</v>
      </c>
      <c r="X351">
        <v>0.885268146971389</v>
      </c>
      <c r="Y351">
        <v>0.447689772274104</v>
      </c>
      <c r="Z351">
        <v>0.135842120179089</v>
      </c>
      <c r="AA351">
        <v>0.86415787982090997</v>
      </c>
      <c r="AB351">
        <v>0.157195951516685</v>
      </c>
      <c r="AC351">
        <v>0.28202793177216501</v>
      </c>
      <c r="AD351">
        <v>0.27814832026903302</v>
      </c>
      <c r="AE351">
        <v>0.27814832026903302</v>
      </c>
      <c r="AF351">
        <v>4.19300922114898</v>
      </c>
      <c r="AG351">
        <v>2.2171081645848298</v>
      </c>
      <c r="AH351">
        <v>0.34825949886698998</v>
      </c>
      <c r="AI351">
        <v>1.59415860934555</v>
      </c>
      <c r="AJ351">
        <v>0.43522556529071599</v>
      </c>
      <c r="AK351">
        <v>0.43638221986755099</v>
      </c>
      <c r="AL351">
        <v>0.70493688880356897</v>
      </c>
      <c r="AM351">
        <v>0.57718455861306095</v>
      </c>
      <c r="AN351">
        <v>0.33930400906193198</v>
      </c>
      <c r="AO351">
        <v>0.33225303097154602</v>
      </c>
      <c r="AP351">
        <v>4.83816040361209E-2</v>
      </c>
      <c r="AQ351">
        <v>0.384317625419548</v>
      </c>
      <c r="AR351">
        <v>8.3063257742886504E-2</v>
      </c>
      <c r="AS351">
        <v>3.3960530044772397E-2</v>
      </c>
      <c r="AT351">
        <v>3.9298987879171403E-2</v>
      </c>
      <c r="AU351">
        <v>0.117072686320006</v>
      </c>
      <c r="AV351">
        <v>1.5456663963889601</v>
      </c>
      <c r="AW351">
        <v>1.4255628260400299</v>
      </c>
      <c r="AX351">
        <v>0.78200305006938498</v>
      </c>
      <c r="AY351">
        <v>0.32641917396803699</v>
      </c>
      <c r="AZ351">
        <v>1.1392506555819799</v>
      </c>
      <c r="BA351">
        <v>1.50780625231909</v>
      </c>
    </row>
    <row r="352" spans="1:53" x14ac:dyDescent="0.25">
      <c r="A352" t="s">
        <v>402</v>
      </c>
      <c r="B352">
        <v>0</v>
      </c>
      <c r="C352">
        <v>0.94503780215594202</v>
      </c>
      <c r="D352">
        <v>0.92952389312976502</v>
      </c>
      <c r="E352">
        <v>7.0476106870234007E-2</v>
      </c>
      <c r="F352">
        <v>0.19432371339410101</v>
      </c>
      <c r="G352">
        <v>0.201430749740515</v>
      </c>
      <c r="H352">
        <v>0.67284603462992298</v>
      </c>
      <c r="I352">
        <v>0.51398566398186896</v>
      </c>
      <c r="J352">
        <v>0.60327200209383802</v>
      </c>
      <c r="K352">
        <v>0.39672799790616098</v>
      </c>
      <c r="L352">
        <v>0.22547526832359399</v>
      </c>
      <c r="M352">
        <v>0.92271597889761803</v>
      </c>
      <c r="N352">
        <v>0.59011752953706198</v>
      </c>
      <c r="O352">
        <v>0.98993413919040796</v>
      </c>
      <c r="P352">
        <v>0.84006447301055298</v>
      </c>
      <c r="Q352">
        <v>0.589542450617208</v>
      </c>
      <c r="R352">
        <v>0.67049711233049503</v>
      </c>
      <c r="S352">
        <v>0.32950288766950397</v>
      </c>
      <c r="T352">
        <v>0.93915684587468096</v>
      </c>
      <c r="U352">
        <v>0.56671678880187204</v>
      </c>
      <c r="V352">
        <v>0.43328321119812702</v>
      </c>
      <c r="W352">
        <v>0.12335465128968599</v>
      </c>
      <c r="X352">
        <v>0.87664534871031297</v>
      </c>
      <c r="Y352">
        <v>0.52584188121313902</v>
      </c>
      <c r="Z352">
        <v>0.92952389312976502</v>
      </c>
      <c r="AA352">
        <v>7.0476106870234007E-2</v>
      </c>
      <c r="AB352">
        <v>13.1892060218546</v>
      </c>
      <c r="AC352">
        <v>0.59173522041528404</v>
      </c>
      <c r="AD352">
        <v>0.59011752953706198</v>
      </c>
      <c r="AE352">
        <v>0.59011752953706198</v>
      </c>
      <c r="AF352">
        <v>5.0819553174362904</v>
      </c>
      <c r="AG352">
        <v>1.02229127571772</v>
      </c>
      <c r="AH352">
        <v>0.46119117511646102</v>
      </c>
      <c r="AI352">
        <v>0.83525790885064</v>
      </c>
      <c r="AJ352">
        <v>0.84006447301055298</v>
      </c>
      <c r="AK352">
        <v>0.71480346181388099</v>
      </c>
      <c r="AL352">
        <v>0.75528079267052395</v>
      </c>
      <c r="AM352">
        <v>0.63667384210433997</v>
      </c>
      <c r="AN352">
        <v>0.34132906328638901</v>
      </c>
      <c r="AO352">
        <v>0.88961065944261697</v>
      </c>
      <c r="AP352">
        <v>0.109992682132267</v>
      </c>
      <c r="AQ352">
        <v>0.80220706062824898</v>
      </c>
      <c r="AR352">
        <v>0.22240266486065399</v>
      </c>
      <c r="AS352">
        <v>0.23238097328244101</v>
      </c>
      <c r="AT352">
        <v>3.2973015054636701</v>
      </c>
      <c r="AU352">
        <v>0.76386345211916695</v>
      </c>
      <c r="AV352">
        <v>0.98142832641693101</v>
      </c>
      <c r="AW352">
        <v>3.0449762903176798</v>
      </c>
      <c r="AX352">
        <v>0.63979114356646305</v>
      </c>
      <c r="AY352">
        <v>0.63004835475791499</v>
      </c>
      <c r="AZ352">
        <v>0.86430166919725904</v>
      </c>
      <c r="BA352">
        <v>1.92789440666128</v>
      </c>
    </row>
    <row r="353" spans="1:53" x14ac:dyDescent="0.25">
      <c r="A353" t="s">
        <v>403</v>
      </c>
      <c r="B353">
        <v>0</v>
      </c>
      <c r="C353">
        <v>4.5109242892693502E-3</v>
      </c>
      <c r="D353">
        <v>0.14745497442591901</v>
      </c>
      <c r="E353">
        <v>0.85254502557407996</v>
      </c>
      <c r="F353">
        <v>0.96725253350442797</v>
      </c>
      <c r="G353">
        <v>0.40330796355874099</v>
      </c>
      <c r="H353">
        <v>0.68892585429153097</v>
      </c>
      <c r="I353">
        <v>0.77942266794578197</v>
      </c>
      <c r="J353">
        <v>0.38537778758936703</v>
      </c>
      <c r="K353">
        <v>0.61462221241063197</v>
      </c>
      <c r="L353">
        <v>4.2978448014077401E-2</v>
      </c>
      <c r="M353">
        <v>0.71708153539910402</v>
      </c>
      <c r="N353">
        <v>0.58609655887128198</v>
      </c>
      <c r="O353">
        <v>0.55804934103924997</v>
      </c>
      <c r="P353">
        <v>0.180672030282506</v>
      </c>
      <c r="Q353">
        <v>0.90559296697520997</v>
      </c>
      <c r="R353">
        <v>0.185675871201301</v>
      </c>
      <c r="S353">
        <v>0.81432412879869798</v>
      </c>
      <c r="T353">
        <v>0.299392995204049</v>
      </c>
      <c r="U353">
        <v>0.93727651771735099</v>
      </c>
      <c r="V353">
        <v>6.2723482282648096E-2</v>
      </c>
      <c r="W353">
        <v>0.183606400102445</v>
      </c>
      <c r="X353">
        <v>0.816393599897554</v>
      </c>
      <c r="Y353">
        <v>0.54164381892434699</v>
      </c>
      <c r="Z353">
        <v>0.14745497442591901</v>
      </c>
      <c r="AA353">
        <v>0.85254502557407996</v>
      </c>
      <c r="AB353">
        <v>0.17295857696973399</v>
      </c>
      <c r="AC353">
        <v>0.413701639986648</v>
      </c>
      <c r="AD353">
        <v>0.58609655887128198</v>
      </c>
      <c r="AE353">
        <v>0.58609655887128198</v>
      </c>
      <c r="AF353">
        <v>4.7859863378144603</v>
      </c>
      <c r="AG353">
        <v>0.65753292995191304</v>
      </c>
      <c r="AH353">
        <v>0.60511366123084798</v>
      </c>
      <c r="AI353">
        <v>0.64005984037822405</v>
      </c>
      <c r="AJ353">
        <v>0.180672030282506</v>
      </c>
      <c r="AK353">
        <v>0.54313249862885804</v>
      </c>
      <c r="AL353">
        <v>0.18317395074190401</v>
      </c>
      <c r="AM353">
        <v>0.12169775628257699</v>
      </c>
      <c r="AN353">
        <v>0.35717224866605402</v>
      </c>
      <c r="AO353">
        <v>0.240032512743278</v>
      </c>
      <c r="AP353">
        <v>6.2005482337694401E-2</v>
      </c>
      <c r="AQ353">
        <v>0.39158250568606801</v>
      </c>
      <c r="AR353">
        <v>6.00081281858195E-2</v>
      </c>
      <c r="AS353">
        <v>3.6863743606479697E-2</v>
      </c>
      <c r="AT353">
        <v>4.3239644242433602E-2</v>
      </c>
      <c r="AU353">
        <v>0.11775513459776001</v>
      </c>
      <c r="AV353">
        <v>0.54645753242277495</v>
      </c>
      <c r="AW353">
        <v>0.55221882298463099</v>
      </c>
      <c r="AX353">
        <v>0.57621602757490098</v>
      </c>
      <c r="AY353">
        <v>0.13550402271188</v>
      </c>
      <c r="AZ353">
        <v>0.40947302918581002</v>
      </c>
      <c r="BA353">
        <v>1.75389782004626</v>
      </c>
    </row>
    <row r="354" spans="1:53" x14ac:dyDescent="0.25">
      <c r="A354" t="s">
        <v>404</v>
      </c>
      <c r="B354">
        <v>0</v>
      </c>
      <c r="C354">
        <v>0.27173057339402301</v>
      </c>
      <c r="D354">
        <v>0.33401456402794999</v>
      </c>
      <c r="E354">
        <v>0.66598543597204896</v>
      </c>
      <c r="F354">
        <v>0.64441969675698796</v>
      </c>
      <c r="G354">
        <v>0.13432326657159199</v>
      </c>
      <c r="H354">
        <v>0.86817093057125505</v>
      </c>
      <c r="I354">
        <v>0.95150760917529098</v>
      </c>
      <c r="J354">
        <v>0.22604169312878</v>
      </c>
      <c r="K354">
        <v>0.77395830687121903</v>
      </c>
      <c r="L354">
        <v>0.68960846296673695</v>
      </c>
      <c r="M354">
        <v>0.385804661926402</v>
      </c>
      <c r="N354">
        <v>0.38918408886375899</v>
      </c>
      <c r="O354">
        <v>0.94170347217182504</v>
      </c>
      <c r="P354">
        <v>0.16868925211563701</v>
      </c>
      <c r="Q354">
        <v>4.6160220377179297E-2</v>
      </c>
      <c r="R354">
        <v>0.105217972681081</v>
      </c>
      <c r="S354">
        <v>0.89478202731891798</v>
      </c>
      <c r="T354">
        <v>0.65704967110242496</v>
      </c>
      <c r="U354">
        <v>0.79342527427579401</v>
      </c>
      <c r="V354">
        <v>0.20657472572420499</v>
      </c>
      <c r="W354">
        <v>3.9056743023022998E-2</v>
      </c>
      <c r="X354">
        <v>0.96094325697697602</v>
      </c>
      <c r="Y354">
        <v>0.42888956495413699</v>
      </c>
      <c r="Z354">
        <v>0.33401456402794999</v>
      </c>
      <c r="AA354">
        <v>0.66598543597204896</v>
      </c>
      <c r="AB354">
        <v>0.50153433691899696</v>
      </c>
      <c r="AC354">
        <v>0.43807500813757599</v>
      </c>
      <c r="AD354">
        <v>0.38918408886375899</v>
      </c>
      <c r="AE354">
        <v>0.38918408886375899</v>
      </c>
      <c r="AF354">
        <v>4.3767323779011003</v>
      </c>
      <c r="AG354">
        <v>0.58080918412856897</v>
      </c>
      <c r="AH354">
        <v>0.64570023420206601</v>
      </c>
      <c r="AI354">
        <v>0.60243953415306795</v>
      </c>
      <c r="AJ354">
        <v>0.16868925211563701</v>
      </c>
      <c r="AK354">
        <v>0.107424736246408</v>
      </c>
      <c r="AL354">
        <v>0.13695361239835899</v>
      </c>
      <c r="AM354">
        <v>0.187631988919921</v>
      </c>
      <c r="AN354">
        <v>0.25685877738112101</v>
      </c>
      <c r="AO354">
        <v>0.41286946160903099</v>
      </c>
      <c r="AP354">
        <v>0.104633719130202</v>
      </c>
      <c r="AQ354">
        <v>0.26014709892771898</v>
      </c>
      <c r="AR354">
        <v>0.103217365402257</v>
      </c>
      <c r="AS354">
        <v>8.3503641006987706E-2</v>
      </c>
      <c r="AT354">
        <v>0.12538358422974899</v>
      </c>
      <c r="AU354">
        <v>0.110866777108015</v>
      </c>
      <c r="AV354">
        <v>0.54033238074228396</v>
      </c>
      <c r="AW354">
        <v>0.55658085002088697</v>
      </c>
      <c r="AX354">
        <v>0.60163400962296498</v>
      </c>
      <c r="AY354">
        <v>0.12651693908672801</v>
      </c>
      <c r="AZ354">
        <v>0.40239390019043197</v>
      </c>
      <c r="BA354">
        <v>1.6398137017229599</v>
      </c>
    </row>
    <row r="355" spans="1:53" x14ac:dyDescent="0.25">
      <c r="A355" t="s">
        <v>405</v>
      </c>
      <c r="B355">
        <v>0</v>
      </c>
      <c r="C355">
        <v>0.96190541326091505</v>
      </c>
      <c r="D355">
        <v>0.90892987022891802</v>
      </c>
      <c r="E355">
        <v>9.1070129771081601E-2</v>
      </c>
      <c r="F355">
        <v>0.67137411223583399</v>
      </c>
      <c r="G355">
        <v>7.7385524728018296E-2</v>
      </c>
      <c r="H355">
        <v>0.55649585679649005</v>
      </c>
      <c r="I355">
        <v>0.30554381131998398</v>
      </c>
      <c r="J355">
        <v>0.13363140142598701</v>
      </c>
      <c r="K355">
        <v>0.86636859857401205</v>
      </c>
      <c r="L355">
        <v>0.665486819384287</v>
      </c>
      <c r="M355">
        <v>0.74286495291901999</v>
      </c>
      <c r="N355">
        <v>0.331382357342281</v>
      </c>
      <c r="O355">
        <v>0.18923560574286699</v>
      </c>
      <c r="P355">
        <v>0.83650547864927105</v>
      </c>
      <c r="Q355">
        <v>0.56042904331577603</v>
      </c>
      <c r="R355">
        <v>0.56086220390964103</v>
      </c>
      <c r="S355">
        <v>0.43913779609035802</v>
      </c>
      <c r="T355">
        <v>0.52977883185933805</v>
      </c>
      <c r="U355">
        <v>6.4889643044884204E-2</v>
      </c>
      <c r="V355">
        <v>0.93511035695511502</v>
      </c>
      <c r="W355">
        <v>5.5819660212911397E-2</v>
      </c>
      <c r="X355">
        <v>0.94418033978708804</v>
      </c>
      <c r="Y355">
        <v>0.417388954349599</v>
      </c>
      <c r="Z355">
        <v>0.90892987022891802</v>
      </c>
      <c r="AA355">
        <v>9.1070129771081601E-2</v>
      </c>
      <c r="AB355">
        <v>9.98054875417054</v>
      </c>
      <c r="AC355">
        <v>0.64581326405643402</v>
      </c>
      <c r="AD355">
        <v>0.331382357342281</v>
      </c>
      <c r="AE355">
        <v>0.331382357342281</v>
      </c>
      <c r="AF355">
        <v>4.5603722256322197</v>
      </c>
      <c r="AG355">
        <v>0.40325442337282003</v>
      </c>
      <c r="AH355">
        <v>0.68803985149676805</v>
      </c>
      <c r="AI355">
        <v>0.49818289941413602</v>
      </c>
      <c r="AJ355">
        <v>0.83650547864927105</v>
      </c>
      <c r="AK355">
        <v>0.69846726098252299</v>
      </c>
      <c r="AL355">
        <v>0.69868384127945604</v>
      </c>
      <c r="AM355">
        <v>0.88580791780219303</v>
      </c>
      <c r="AN355">
        <v>0.23112881097577101</v>
      </c>
      <c r="AO355">
        <v>0.68314215525430499</v>
      </c>
      <c r="AP355">
        <v>2.1026178415874099E-2</v>
      </c>
      <c r="AQ355">
        <v>0.69080470811841399</v>
      </c>
      <c r="AR355">
        <v>0.170785538813576</v>
      </c>
      <c r="AS355">
        <v>0.22723246755722901</v>
      </c>
      <c r="AT355">
        <v>2.4951371885426301</v>
      </c>
      <c r="AU355">
        <v>0.60949680270380202</v>
      </c>
      <c r="AV355">
        <v>0.57681715532634803</v>
      </c>
      <c r="AW355">
        <v>2.1285322416430899</v>
      </c>
      <c r="AX355">
        <v>0.63908187062418798</v>
      </c>
      <c r="AY355">
        <v>0.62737910898695304</v>
      </c>
      <c r="AZ355">
        <v>0.59367113987988296</v>
      </c>
      <c r="BA355">
        <v>1.7424038893681699</v>
      </c>
    </row>
    <row r="356" spans="1:53" x14ac:dyDescent="0.25">
      <c r="A356" t="s">
        <v>406</v>
      </c>
      <c r="B356">
        <v>0</v>
      </c>
      <c r="C356">
        <v>0.12916331054121299</v>
      </c>
      <c r="D356">
        <v>0.81230829459340803</v>
      </c>
      <c r="E356">
        <v>0.187691705406591</v>
      </c>
      <c r="F356">
        <v>0.22889911406077801</v>
      </c>
      <c r="G356">
        <v>0.460616975654358</v>
      </c>
      <c r="H356">
        <v>0.54643171475020003</v>
      </c>
      <c r="I356">
        <v>0.60249676065498503</v>
      </c>
      <c r="J356">
        <v>0.13846773319053701</v>
      </c>
      <c r="K356">
        <v>0.86153226680946204</v>
      </c>
      <c r="L356">
        <v>0.94307206393798904</v>
      </c>
      <c r="M356">
        <v>4.4914067477556099E-3</v>
      </c>
      <c r="N356">
        <v>0.43629420172248401</v>
      </c>
      <c r="O356">
        <v>0.352149835207272</v>
      </c>
      <c r="P356">
        <v>3.3971153427062098E-2</v>
      </c>
      <c r="Q356">
        <v>0.40166721508720798</v>
      </c>
      <c r="R356">
        <v>0.10220910916329901</v>
      </c>
      <c r="S356">
        <v>0.89779089083670005</v>
      </c>
      <c r="T356">
        <v>0.89086357683856499</v>
      </c>
      <c r="U356">
        <v>0.92941983654584703</v>
      </c>
      <c r="V356">
        <v>7.0580163454152106E-2</v>
      </c>
      <c r="W356">
        <v>0.91256734992845201</v>
      </c>
      <c r="X356">
        <v>8.7432650071547893E-2</v>
      </c>
      <c r="Y356">
        <v>0.36150649485730002</v>
      </c>
      <c r="Z356">
        <v>0.81230829459340803</v>
      </c>
      <c r="AA356">
        <v>0.187691705406591</v>
      </c>
      <c r="AB356">
        <v>4.3278859491085502</v>
      </c>
      <c r="AC356">
        <v>0.29885488510955199</v>
      </c>
      <c r="AD356">
        <v>0.43629420172248401</v>
      </c>
      <c r="AE356">
        <v>0.43629420172248401</v>
      </c>
      <c r="AF356">
        <v>4.8103010306694101</v>
      </c>
      <c r="AG356">
        <v>0.31737238919029498</v>
      </c>
      <c r="AH356">
        <v>0.71978624511380296</v>
      </c>
      <c r="AI356">
        <v>0.45151034116479799</v>
      </c>
      <c r="AJ356">
        <v>3.3971153427062098E-2</v>
      </c>
      <c r="AK356">
        <v>0.21781918425713501</v>
      </c>
      <c r="AL356">
        <v>6.8090131295180795E-2</v>
      </c>
      <c r="AM356">
        <v>5.2275658440607102E-2</v>
      </c>
      <c r="AN356">
        <v>0.71023729317786899</v>
      </c>
      <c r="AO356">
        <v>0.46241736513281401</v>
      </c>
      <c r="AP356">
        <v>3.9127759467474703E-2</v>
      </c>
      <c r="AQ356">
        <v>0.34011827469497402</v>
      </c>
      <c r="AR356">
        <v>0.115604341283203</v>
      </c>
      <c r="AS356">
        <v>0.20307707364835201</v>
      </c>
      <c r="AT356">
        <v>1.08197148727713</v>
      </c>
      <c r="AU356">
        <v>0.29950114062330502</v>
      </c>
      <c r="AV356">
        <v>0.493358984064727</v>
      </c>
      <c r="AW356">
        <v>1.0776451305394601</v>
      </c>
      <c r="AX356">
        <v>0.630642466357765</v>
      </c>
      <c r="AY356">
        <v>2.5478365070296601E-2</v>
      </c>
      <c r="AZ356">
        <v>0.33739877773325</v>
      </c>
      <c r="BA356">
        <v>1.7160945584154801</v>
      </c>
    </row>
    <row r="357" spans="1:53" x14ac:dyDescent="0.25">
      <c r="A357" t="s">
        <v>407</v>
      </c>
      <c r="B357">
        <v>0</v>
      </c>
      <c r="C357">
        <v>0.12238503474551</v>
      </c>
      <c r="D357">
        <v>0.34233058271611899</v>
      </c>
      <c r="E357">
        <v>0.65766941728387995</v>
      </c>
      <c r="F357">
        <v>0.58066538742538998</v>
      </c>
      <c r="G357">
        <v>0.26505364977657597</v>
      </c>
      <c r="H357">
        <v>0.45230854537679399</v>
      </c>
      <c r="I357">
        <v>0.56959925001919998</v>
      </c>
      <c r="J357">
        <v>0.11538617439955901</v>
      </c>
      <c r="K357">
        <v>0.88461382560044</v>
      </c>
      <c r="L357">
        <v>0.41854209780622298</v>
      </c>
      <c r="M357">
        <v>0.65457503639883097</v>
      </c>
      <c r="N357">
        <v>0.56632353016968295</v>
      </c>
      <c r="O357">
        <v>0.11220351792981401</v>
      </c>
      <c r="P357">
        <v>9.6955012385325404E-2</v>
      </c>
      <c r="Q357">
        <v>0.87581658381229499</v>
      </c>
      <c r="R357">
        <v>0.32709831787291299</v>
      </c>
      <c r="S357">
        <v>0.67290168212708601</v>
      </c>
      <c r="T357">
        <v>0.64096268652421795</v>
      </c>
      <c r="U357">
        <v>0.56877854983977705</v>
      </c>
      <c r="V357">
        <v>0.43122145016022201</v>
      </c>
      <c r="W357">
        <v>0.76122981848627602</v>
      </c>
      <c r="X357">
        <v>0.23877018151372301</v>
      </c>
      <c r="Y357">
        <v>0.49337071716832198</v>
      </c>
      <c r="Z357">
        <v>0.34233058271611899</v>
      </c>
      <c r="AA357">
        <v>0.65766941728387995</v>
      </c>
      <c r="AB357">
        <v>0.52052075665904596</v>
      </c>
      <c r="AC357">
        <v>0.30855953041395601</v>
      </c>
      <c r="AD357">
        <v>0.56632353016968295</v>
      </c>
      <c r="AE357">
        <v>0.56632353016968295</v>
      </c>
      <c r="AF357">
        <v>5.0725071032191398</v>
      </c>
      <c r="AG357">
        <v>0.203746036059966</v>
      </c>
      <c r="AH357">
        <v>0.77851706045685398</v>
      </c>
      <c r="AI357">
        <v>0.39533637752559497</v>
      </c>
      <c r="AJ357">
        <v>9.6955012385325404E-2</v>
      </c>
      <c r="AK357">
        <v>0.48638579809881</v>
      </c>
      <c r="AL357">
        <v>0.212026665129119</v>
      </c>
      <c r="AM357">
        <v>0.26408823127277398</v>
      </c>
      <c r="AN357">
        <v>0.61759951770722399</v>
      </c>
      <c r="AO357">
        <v>0.36895884945477098</v>
      </c>
      <c r="AP357">
        <v>1.24670575477571E-2</v>
      </c>
      <c r="AQ357">
        <v>0.42767232377679099</v>
      </c>
      <c r="AR357">
        <v>9.2239712363692897E-2</v>
      </c>
      <c r="AS357">
        <v>8.5582645679029803E-2</v>
      </c>
      <c r="AT357">
        <v>0.13013018916476099</v>
      </c>
      <c r="AU357">
        <v>0.15277810969108699</v>
      </c>
      <c r="AV357">
        <v>0.30759425229306903</v>
      </c>
      <c r="AW357">
        <v>0.361341069754538</v>
      </c>
      <c r="AX357">
        <v>0.599525314141784</v>
      </c>
      <c r="AY357">
        <v>7.2716259288994001E-2</v>
      </c>
      <c r="AZ357">
        <v>0.22930158795837699</v>
      </c>
      <c r="BA357">
        <v>1.79784456372695</v>
      </c>
    </row>
    <row r="358" spans="1:53" x14ac:dyDescent="0.25">
      <c r="A358" t="s">
        <v>408</v>
      </c>
      <c r="B358">
        <v>0</v>
      </c>
      <c r="C358">
        <v>0.85861968942310496</v>
      </c>
      <c r="D358">
        <v>6.7317528055901701E-2</v>
      </c>
      <c r="E358">
        <v>0.93268247194409803</v>
      </c>
      <c r="F358">
        <v>0.21590768720950301</v>
      </c>
      <c r="G358">
        <v>0.640036256848459</v>
      </c>
      <c r="H358">
        <v>0.79919101189893105</v>
      </c>
      <c r="I358">
        <v>0.501610165734236</v>
      </c>
      <c r="J358">
        <v>0.86685107118396398</v>
      </c>
      <c r="K358">
        <v>0.13314892881603499</v>
      </c>
      <c r="L358">
        <v>0.53035070561671105</v>
      </c>
      <c r="M358">
        <v>0.79800907952146705</v>
      </c>
      <c r="N358">
        <v>0.61512571541455596</v>
      </c>
      <c r="O358">
        <v>0.46853122367217598</v>
      </c>
      <c r="P358">
        <v>0.73032252432811395</v>
      </c>
      <c r="Q358">
        <v>0.99235890447483999</v>
      </c>
      <c r="R358">
        <v>0.29244876720702601</v>
      </c>
      <c r="S358">
        <v>0.70755123279297305</v>
      </c>
      <c r="T358">
        <v>4.3260716394295698E-2</v>
      </c>
      <c r="U358">
        <v>0.368991691616332</v>
      </c>
      <c r="V358">
        <v>0.63100830838366795</v>
      </c>
      <c r="W358">
        <v>0.501064305203341</v>
      </c>
      <c r="X358">
        <v>0.498935694796658</v>
      </c>
      <c r="Y358">
        <v>0.64405459178798297</v>
      </c>
      <c r="Z358">
        <v>6.7317528055901701E-2</v>
      </c>
      <c r="AA358">
        <v>0.93268247194409803</v>
      </c>
      <c r="AB358">
        <v>7.2176255135988507E-2</v>
      </c>
      <c r="AC358">
        <v>0.67447486696061998</v>
      </c>
      <c r="AD358">
        <v>0.61512571541455596</v>
      </c>
      <c r="AE358">
        <v>0.61512571541455596</v>
      </c>
      <c r="AF358">
        <v>4.6249607872733698</v>
      </c>
      <c r="AG358">
        <v>1.4092258695440101</v>
      </c>
      <c r="AH358">
        <v>0.29380785768220802</v>
      </c>
      <c r="AI358">
        <v>1.0374198655900799</v>
      </c>
      <c r="AJ358">
        <v>0.73032252432811395</v>
      </c>
      <c r="AK358">
        <v>0.86134071440147697</v>
      </c>
      <c r="AL358">
        <v>0.51138564576756995</v>
      </c>
      <c r="AM358">
        <v>0.68066541635589095</v>
      </c>
      <c r="AN358">
        <v>0.45821220995459</v>
      </c>
      <c r="AO358">
        <v>0.38679162036120501</v>
      </c>
      <c r="AP358">
        <v>5.2059024852463998E-2</v>
      </c>
      <c r="AQ358">
        <v>0.62406616738134102</v>
      </c>
      <c r="AR358">
        <v>9.6697905090301198E-2</v>
      </c>
      <c r="AS358">
        <v>1.6829382013975401E-2</v>
      </c>
      <c r="AT358">
        <v>1.8044063783997099E-2</v>
      </c>
      <c r="AU358">
        <v>0.17175881832476</v>
      </c>
      <c r="AV358">
        <v>1.00584233178389</v>
      </c>
      <c r="AW358">
        <v>0.95203013881109</v>
      </c>
      <c r="AX358">
        <v>0.54362219422813496</v>
      </c>
      <c r="AY358">
        <v>0.54774189324608502</v>
      </c>
      <c r="AZ358">
        <v>0.85314218560462496</v>
      </c>
      <c r="BA358">
        <v>1.7838315596954799</v>
      </c>
    </row>
    <row r="359" spans="1:53" x14ac:dyDescent="0.25">
      <c r="A359" t="s">
        <v>409</v>
      </c>
      <c r="B359">
        <v>0</v>
      </c>
      <c r="C359">
        <v>0.24407986929394701</v>
      </c>
      <c r="D359">
        <v>0.75624758711874096</v>
      </c>
      <c r="E359">
        <v>0.24375241288125801</v>
      </c>
      <c r="F359">
        <v>0.63094988708683097</v>
      </c>
      <c r="G359">
        <v>0.81764638851149396</v>
      </c>
      <c r="H359">
        <v>0.78636121398206804</v>
      </c>
      <c r="I359">
        <v>0.99929767643991096</v>
      </c>
      <c r="J359">
        <v>0.127822424127088</v>
      </c>
      <c r="K359">
        <v>0.872177575872911</v>
      </c>
      <c r="L359">
        <v>0.465583525299262</v>
      </c>
      <c r="M359">
        <v>0.468775923260767</v>
      </c>
      <c r="N359">
        <v>0.31934162567445101</v>
      </c>
      <c r="O359">
        <v>0.78407916332300798</v>
      </c>
      <c r="P359">
        <v>0.17109565736964499</v>
      </c>
      <c r="Q359">
        <v>0.96631150011908695</v>
      </c>
      <c r="R359">
        <v>0.90507583502485001</v>
      </c>
      <c r="S359">
        <v>9.49241649751498E-2</v>
      </c>
      <c r="T359">
        <v>0.51040711024361096</v>
      </c>
      <c r="U359">
        <v>0.107226109573902</v>
      </c>
      <c r="V359">
        <v>0.89277389042609701</v>
      </c>
      <c r="W359">
        <v>3.4812034787202399E-2</v>
      </c>
      <c r="X359">
        <v>0.96518796521279704</v>
      </c>
      <c r="Y359">
        <v>0.33898184961060801</v>
      </c>
      <c r="Z359">
        <v>0.75624758711874096</v>
      </c>
      <c r="AA359">
        <v>0.24375241288125801</v>
      </c>
      <c r="AB359">
        <v>3.1025234916839102</v>
      </c>
      <c r="AC359">
        <v>0.54462344563365706</v>
      </c>
      <c r="AD359">
        <v>0.31934162567445101</v>
      </c>
      <c r="AE359">
        <v>0.31934162567445101</v>
      </c>
      <c r="AF359">
        <v>5.1271778957855503</v>
      </c>
      <c r="AG359">
        <v>0.40026859591864</v>
      </c>
      <c r="AH359">
        <v>0.68789892580675804</v>
      </c>
      <c r="AI359">
        <v>0.496145372548013</v>
      </c>
      <c r="AJ359">
        <v>0.17109565736964499</v>
      </c>
      <c r="AK359">
        <v>0.56870357874436595</v>
      </c>
      <c r="AL359">
        <v>0.53808574619724703</v>
      </c>
      <c r="AM359">
        <v>0.53193477389787103</v>
      </c>
      <c r="AN359">
        <v>0.26894376046844498</v>
      </c>
      <c r="AO359">
        <v>0.34075138380662801</v>
      </c>
      <c r="AP359">
        <v>8.7119907035889801E-2</v>
      </c>
      <c r="AQ359">
        <v>0.454727481275497</v>
      </c>
      <c r="AR359">
        <v>8.5187845951657001E-2</v>
      </c>
      <c r="AS359">
        <v>0.18906189677968499</v>
      </c>
      <c r="AT359">
        <v>0.77563087292097799</v>
      </c>
      <c r="AU359">
        <v>0.27635766520812299</v>
      </c>
      <c r="AV359">
        <v>0.52953835494289203</v>
      </c>
      <c r="AW359">
        <v>0.90376576382781604</v>
      </c>
      <c r="AX359">
        <v>0.62438387565012199</v>
      </c>
      <c r="AY359">
        <v>0.12832174302723401</v>
      </c>
      <c r="AZ359">
        <v>0.39579948430433898</v>
      </c>
      <c r="BA359">
        <v>1.9196404161517</v>
      </c>
    </row>
    <row r="360" spans="1:53" x14ac:dyDescent="0.25">
      <c r="A360" t="s">
        <v>410</v>
      </c>
      <c r="B360">
        <v>0</v>
      </c>
      <c r="C360">
        <v>1.9754767775299002E-2</v>
      </c>
      <c r="D360">
        <v>0.13489091937440201</v>
      </c>
      <c r="E360">
        <v>0.86510908062559799</v>
      </c>
      <c r="F360">
        <v>0.534430811569232</v>
      </c>
      <c r="G360">
        <v>0.65874848260244401</v>
      </c>
      <c r="H360">
        <v>0.499058847063926</v>
      </c>
      <c r="I360">
        <v>0.28232983604641199</v>
      </c>
      <c r="J360">
        <v>8.5447347317500796E-2</v>
      </c>
      <c r="K360">
        <v>0.91455265268249897</v>
      </c>
      <c r="L360">
        <v>0.37576542748970798</v>
      </c>
      <c r="M360">
        <v>9.4299990326893901E-2</v>
      </c>
      <c r="N360">
        <v>0.237147914073746</v>
      </c>
      <c r="O360">
        <v>0.86625283803364395</v>
      </c>
      <c r="P360">
        <v>0.74997056521262095</v>
      </c>
      <c r="Q360">
        <v>0.31352573011756302</v>
      </c>
      <c r="R360">
        <v>0.18290613056433</v>
      </c>
      <c r="S360">
        <v>0.81709386943566897</v>
      </c>
      <c r="T360">
        <v>0.72371858158987401</v>
      </c>
      <c r="U360">
        <v>0.58912733421653496</v>
      </c>
      <c r="V360">
        <v>0.41087266578346399</v>
      </c>
      <c r="W360">
        <v>0.11383713977059</v>
      </c>
      <c r="X360">
        <v>0.88616286022940904</v>
      </c>
      <c r="Y360">
        <v>0.47521762686563701</v>
      </c>
      <c r="Z360">
        <v>0.13489091937440201</v>
      </c>
      <c r="AA360">
        <v>0.86510908062559799</v>
      </c>
      <c r="AB360">
        <v>0.155923596683156</v>
      </c>
      <c r="AC360">
        <v>0.34634953535724</v>
      </c>
      <c r="AD360">
        <v>0.237147914073746</v>
      </c>
      <c r="AE360">
        <v>0.237147914073746</v>
      </c>
      <c r="AF360">
        <v>4.2916189125040702</v>
      </c>
      <c r="AG360">
        <v>0.36031245584107902</v>
      </c>
      <c r="AH360">
        <v>0.68875107314624795</v>
      </c>
      <c r="AI360">
        <v>0.46979199494280199</v>
      </c>
      <c r="AJ360">
        <v>0.74997056521262095</v>
      </c>
      <c r="AK360">
        <v>0.53174814766509204</v>
      </c>
      <c r="AL360">
        <v>0.46643834788847499</v>
      </c>
      <c r="AM360">
        <v>0.58042161549804305</v>
      </c>
      <c r="AN360">
        <v>0.27842275298290298</v>
      </c>
      <c r="AO360">
        <v>0.73684457340124698</v>
      </c>
      <c r="AP360">
        <v>9.6250315337071499E-2</v>
      </c>
      <c r="AQ360">
        <v>0.63429636053316996</v>
      </c>
      <c r="AR360">
        <v>0.184211143350311</v>
      </c>
      <c r="AS360">
        <v>3.3722729843600502E-2</v>
      </c>
      <c r="AT360">
        <v>3.8980899170789098E-2</v>
      </c>
      <c r="AU360">
        <v>0.18958688531266199</v>
      </c>
      <c r="AV360">
        <v>0.34888055980098698</v>
      </c>
      <c r="AW360">
        <v>0.37640192638141301</v>
      </c>
      <c r="AX360">
        <v>0.55877866709300905</v>
      </c>
      <c r="AY360">
        <v>0.56247792390946605</v>
      </c>
      <c r="AZ360">
        <v>0.42007968117048</v>
      </c>
      <c r="BA360">
        <v>1.57807292106612</v>
      </c>
    </row>
    <row r="361" spans="1:53" x14ac:dyDescent="0.25">
      <c r="A361" t="s">
        <v>411</v>
      </c>
      <c r="B361">
        <v>0</v>
      </c>
      <c r="C361">
        <v>0.35282701362921898</v>
      </c>
      <c r="D361">
        <v>0.927789133964808</v>
      </c>
      <c r="E361">
        <v>7.2210866035191196E-2</v>
      </c>
      <c r="F361">
        <v>0.89736375848869598</v>
      </c>
      <c r="G361">
        <v>0.64955763371949204</v>
      </c>
      <c r="H361">
        <v>0.49000443395711502</v>
      </c>
      <c r="I361">
        <v>0.44260814216275302</v>
      </c>
      <c r="J361">
        <v>0.39744603205484602</v>
      </c>
      <c r="K361">
        <v>0.60255396794515304</v>
      </c>
      <c r="L361">
        <v>0.84211849661759597</v>
      </c>
      <c r="M361">
        <v>0.214820750135262</v>
      </c>
      <c r="N361">
        <v>0.574750918553248</v>
      </c>
      <c r="O361">
        <v>0.78605959830929295</v>
      </c>
      <c r="P361">
        <v>0.25903214584361001</v>
      </c>
      <c r="Q361">
        <v>0.929111607195933</v>
      </c>
      <c r="R361">
        <v>0.76668423554413401</v>
      </c>
      <c r="S361">
        <v>0.23331576445586499</v>
      </c>
      <c r="T361">
        <v>0.25187521374333099</v>
      </c>
      <c r="U361">
        <v>0.90554714612843901</v>
      </c>
      <c r="V361">
        <v>9.4452853871560397E-2</v>
      </c>
      <c r="W361">
        <v>0.32966269675054599</v>
      </c>
      <c r="X361">
        <v>0.67033730324945395</v>
      </c>
      <c r="Y361">
        <v>0.43649939536264898</v>
      </c>
      <c r="Z361">
        <v>0.927789133964808</v>
      </c>
      <c r="AA361">
        <v>7.2210866035191196E-2</v>
      </c>
      <c r="AB361">
        <v>12.848331351027699</v>
      </c>
      <c r="AC361">
        <v>0.548515970684748</v>
      </c>
      <c r="AD361">
        <v>0.574750918553248</v>
      </c>
      <c r="AE361">
        <v>0.574750918553248</v>
      </c>
      <c r="AF361">
        <v>4.6843681108655799</v>
      </c>
      <c r="AG361">
        <v>0.69151004239417202</v>
      </c>
      <c r="AH361">
        <v>0.59328628481451795</v>
      </c>
      <c r="AI361">
        <v>0.658768789867621</v>
      </c>
      <c r="AJ361">
        <v>0.25903214584361001</v>
      </c>
      <c r="AK361">
        <v>0.594071876519771</v>
      </c>
      <c r="AL361">
        <v>0.51285819069387195</v>
      </c>
      <c r="AM361">
        <v>0.176742499857585</v>
      </c>
      <c r="AN361">
        <v>0.498860271084344</v>
      </c>
      <c r="AO361">
        <v>0.25545367979347</v>
      </c>
      <c r="AP361">
        <v>8.7339955367699298E-2</v>
      </c>
      <c r="AQ361">
        <v>0.424762778156621</v>
      </c>
      <c r="AR361">
        <v>6.3863419948367597E-2</v>
      </c>
      <c r="AS361">
        <v>0.231947283491202</v>
      </c>
      <c r="AT361">
        <v>3.2120828377569199</v>
      </c>
      <c r="AU361">
        <v>0.64077891889577099</v>
      </c>
      <c r="AV361">
        <v>0.76631422200548205</v>
      </c>
      <c r="AW361">
        <v>2.7952744610222999</v>
      </c>
      <c r="AX361">
        <v>0.647507454756582</v>
      </c>
      <c r="AY361">
        <v>0.19427410938270701</v>
      </c>
      <c r="AZ361">
        <v>0.57563418446455705</v>
      </c>
      <c r="BA361">
        <v>1.7734080123060101</v>
      </c>
    </row>
    <row r="362" spans="1:53" x14ac:dyDescent="0.25">
      <c r="A362" t="s">
        <v>412</v>
      </c>
      <c r="B362">
        <v>0</v>
      </c>
      <c r="C362">
        <v>0.28965393434091002</v>
      </c>
      <c r="D362">
        <v>0.187986098039442</v>
      </c>
      <c r="E362">
        <v>0.812013901960558</v>
      </c>
      <c r="F362">
        <v>2.7451892944045202E-2</v>
      </c>
      <c r="G362">
        <v>8.7364093086260697E-3</v>
      </c>
      <c r="H362">
        <v>0.13982943144873899</v>
      </c>
      <c r="I362">
        <v>0.453865948847339</v>
      </c>
      <c r="J362">
        <v>0.37578887687295098</v>
      </c>
      <c r="K362">
        <v>0.62421112312704796</v>
      </c>
      <c r="L362">
        <v>0.37707301699101198</v>
      </c>
      <c r="M362">
        <v>0.78525846109189501</v>
      </c>
      <c r="N362">
        <v>7.4898990668665094E-2</v>
      </c>
      <c r="O362">
        <v>0.44522061795832102</v>
      </c>
      <c r="P362">
        <v>0.87779186834743606</v>
      </c>
      <c r="Q362">
        <v>6.5992409765764107E-2</v>
      </c>
      <c r="R362">
        <v>0.99621414096608796</v>
      </c>
      <c r="S362">
        <v>3.7858590339117002E-3</v>
      </c>
      <c r="T362">
        <v>0.34139510849948701</v>
      </c>
      <c r="U362">
        <v>0.44776340841718698</v>
      </c>
      <c r="V362">
        <v>0.55223659158281202</v>
      </c>
      <c r="W362">
        <v>0.90674977011943203</v>
      </c>
      <c r="X362">
        <v>9.3250229880566998E-2</v>
      </c>
      <c r="Y362">
        <v>0.416357534616284</v>
      </c>
      <c r="Z362">
        <v>0.187986098039442</v>
      </c>
      <c r="AA362">
        <v>0.812013901960558</v>
      </c>
      <c r="AB362">
        <v>0.23150600942368199</v>
      </c>
      <c r="AC362">
        <v>0.151065120476646</v>
      </c>
      <c r="AD362">
        <v>7.4898990668665094E-2</v>
      </c>
      <c r="AE362">
        <v>7.4898990668665094E-2</v>
      </c>
      <c r="AF362">
        <v>3.8363799915544998</v>
      </c>
      <c r="AG362">
        <v>5.0172755803258999</v>
      </c>
      <c r="AH362">
        <v>0.441107078974254</v>
      </c>
      <c r="AI362">
        <v>3.4918860798753499</v>
      </c>
      <c r="AJ362">
        <v>0.87779186834743606</v>
      </c>
      <c r="AK362">
        <v>0.47189213905659999</v>
      </c>
      <c r="AL362">
        <v>0.93700300465676201</v>
      </c>
      <c r="AM362">
        <v>0.71501422996512398</v>
      </c>
      <c r="AN362">
        <v>0.75887207873262597</v>
      </c>
      <c r="AO362">
        <v>0.60959348842346195</v>
      </c>
      <c r="AP362">
        <v>4.9468957550924599E-2</v>
      </c>
      <c r="AQ362">
        <v>0.54074281374003097</v>
      </c>
      <c r="AR362">
        <v>0.15239837210586499</v>
      </c>
      <c r="AS362">
        <v>4.6996524509860499E-2</v>
      </c>
      <c r="AT362">
        <v>5.7876502355920498E-2</v>
      </c>
      <c r="AU362">
        <v>0.16850632090095399</v>
      </c>
      <c r="AV362">
        <v>3.4043637763707202</v>
      </c>
      <c r="AW362">
        <v>3.0930707681594698</v>
      </c>
      <c r="AX362">
        <v>1.5274702628532999</v>
      </c>
      <c r="AY362">
        <v>0.65834390126057696</v>
      </c>
      <c r="AZ362">
        <v>2.4890238180006699</v>
      </c>
      <c r="BA362">
        <v>1.3456380231940199</v>
      </c>
    </row>
    <row r="363" spans="1:53" x14ac:dyDescent="0.25">
      <c r="A363" t="s">
        <v>413</v>
      </c>
      <c r="B363">
        <v>0</v>
      </c>
      <c r="C363">
        <v>0.36877088430177402</v>
      </c>
      <c r="D363">
        <v>0.80470925617129796</v>
      </c>
      <c r="E363">
        <v>0.19529074382870101</v>
      </c>
      <c r="F363">
        <v>0.26351298474504598</v>
      </c>
      <c r="G363">
        <v>0.35477727856176799</v>
      </c>
      <c r="H363">
        <v>0.89717696087021104</v>
      </c>
      <c r="I363">
        <v>0.97114716219235397</v>
      </c>
      <c r="J363">
        <v>0.41930405674813598</v>
      </c>
      <c r="K363">
        <v>0.58069594325186302</v>
      </c>
      <c r="L363">
        <v>0.29459803222158998</v>
      </c>
      <c r="M363">
        <v>0.85056551746891895</v>
      </c>
      <c r="N363">
        <v>0.46242161540735599</v>
      </c>
      <c r="O363">
        <v>0.58818630823488904</v>
      </c>
      <c r="P363">
        <v>0.485347321177654</v>
      </c>
      <c r="Q363">
        <v>0.79687111278453804</v>
      </c>
      <c r="R363">
        <v>0.49828451012816</v>
      </c>
      <c r="S363">
        <v>0.501715489871839</v>
      </c>
      <c r="T363">
        <v>0.45753292500022302</v>
      </c>
      <c r="U363">
        <v>0.27136396254839801</v>
      </c>
      <c r="V363">
        <v>0.72863603745160199</v>
      </c>
      <c r="W363">
        <v>0.61465355840710101</v>
      </c>
      <c r="X363">
        <v>0.38534644159289799</v>
      </c>
      <c r="Y363">
        <v>0.43827184446120299</v>
      </c>
      <c r="Z363">
        <v>0.80470925617129796</v>
      </c>
      <c r="AA363">
        <v>0.19529074382870101</v>
      </c>
      <c r="AB363">
        <v>4.12057038851336</v>
      </c>
      <c r="AC363">
        <v>0.45060179855611499</v>
      </c>
      <c r="AD363">
        <v>0.46242161540735599</v>
      </c>
      <c r="AE363">
        <v>0.46242161540735599</v>
      </c>
      <c r="AF363">
        <v>4.9643799356812703</v>
      </c>
      <c r="AG363">
        <v>0.90675704330725004</v>
      </c>
      <c r="AH363">
        <v>0.54127116730369396</v>
      </c>
      <c r="AI363">
        <v>0.78492841797273105</v>
      </c>
      <c r="AJ363">
        <v>0.485347321177654</v>
      </c>
      <c r="AK363">
        <v>0.64110921698109602</v>
      </c>
      <c r="AL363">
        <v>0.491815915652907</v>
      </c>
      <c r="AM363">
        <v>0.60699167931462805</v>
      </c>
      <c r="AN363">
        <v>0.52853283828812003</v>
      </c>
      <c r="AO363">
        <v>0.47144012308893801</v>
      </c>
      <c r="AP363">
        <v>6.5354034248321105E-2</v>
      </c>
      <c r="AQ363">
        <v>0.55627467003501696</v>
      </c>
      <c r="AR363">
        <v>0.117860030772234</v>
      </c>
      <c r="AS363">
        <v>0.20117731404282399</v>
      </c>
      <c r="AT363">
        <v>1.03014259712834</v>
      </c>
      <c r="AU363">
        <v>0.34561152296379299</v>
      </c>
      <c r="AV363">
        <v>0.872155913221208</v>
      </c>
      <c r="AW363">
        <v>1.3757863307142499</v>
      </c>
      <c r="AX363">
        <v>0.65382272108039896</v>
      </c>
      <c r="AY363">
        <v>0.36401049088324</v>
      </c>
      <c r="AZ363">
        <v>0.70277410577521904</v>
      </c>
      <c r="BA363">
        <v>1.82677858949523</v>
      </c>
    </row>
    <row r="364" spans="1:53" x14ac:dyDescent="0.25">
      <c r="A364" t="s">
        <v>414</v>
      </c>
      <c r="B364">
        <v>0</v>
      </c>
      <c r="C364">
        <v>0.135265108415527</v>
      </c>
      <c r="D364">
        <v>0.38149647770253597</v>
      </c>
      <c r="E364">
        <v>0.61850352229746297</v>
      </c>
      <c r="F364">
        <v>0.85594853105139701</v>
      </c>
      <c r="G364">
        <v>0.65016959348187797</v>
      </c>
      <c r="H364">
        <v>0.36854769092067602</v>
      </c>
      <c r="I364">
        <v>0.67102274598461897</v>
      </c>
      <c r="J364">
        <v>0.231967715280329</v>
      </c>
      <c r="K364">
        <v>0.768032284719671</v>
      </c>
      <c r="L364">
        <v>0.70652896401160603</v>
      </c>
      <c r="M364">
        <v>0.97157272949933904</v>
      </c>
      <c r="N364">
        <v>0.67873041247147203</v>
      </c>
      <c r="O364">
        <v>0.86653019451736801</v>
      </c>
      <c r="P364">
        <v>0.77965149718399895</v>
      </c>
      <c r="Q364">
        <v>0.39221433999962102</v>
      </c>
      <c r="R364">
        <v>0.67994847667068403</v>
      </c>
      <c r="S364">
        <v>0.32005152332931502</v>
      </c>
      <c r="T364">
        <v>0.15429755318473401</v>
      </c>
      <c r="U364">
        <v>0.53112636390516998</v>
      </c>
      <c r="V364">
        <v>0.46887363609482902</v>
      </c>
      <c r="W364">
        <v>0.50015605991325895</v>
      </c>
      <c r="X364">
        <v>0.49984394008674099</v>
      </c>
      <c r="Y364">
        <v>0.63347803669941105</v>
      </c>
      <c r="Z364">
        <v>0.38149647770253597</v>
      </c>
      <c r="AA364">
        <v>0.61850352229746297</v>
      </c>
      <c r="AB364">
        <v>0.61680566714551199</v>
      </c>
      <c r="AC364">
        <v>0.429039206457001</v>
      </c>
      <c r="AD364">
        <v>0.67873041247147203</v>
      </c>
      <c r="AE364">
        <v>0.67873041247147203</v>
      </c>
      <c r="AF364">
        <v>4.28628741277468</v>
      </c>
      <c r="AG364">
        <v>0.34176708604475398</v>
      </c>
      <c r="AH364">
        <v>0.73826499397027101</v>
      </c>
      <c r="AI364">
        <v>0.47393305535325903</v>
      </c>
      <c r="AJ364">
        <v>0.77965149718399895</v>
      </c>
      <c r="AK364">
        <v>0.58593291859180996</v>
      </c>
      <c r="AL364">
        <v>0.72979998692734205</v>
      </c>
      <c r="AM364">
        <v>0.62426256663941404</v>
      </c>
      <c r="AN364">
        <v>0.52646238502861098</v>
      </c>
      <c r="AO364">
        <v>0.466974525184366</v>
      </c>
      <c r="AP364">
        <v>9.6281132724151994E-2</v>
      </c>
      <c r="AQ364">
        <v>0.52645372188808803</v>
      </c>
      <c r="AR364">
        <v>0.116743631296091</v>
      </c>
      <c r="AS364">
        <v>9.5374119425633994E-2</v>
      </c>
      <c r="AT364">
        <v>0.154201416786378</v>
      </c>
      <c r="AU364">
        <v>0.185492830004714</v>
      </c>
      <c r="AV364">
        <v>0.41519929493640101</v>
      </c>
      <c r="AW364">
        <v>0.47126905430726101</v>
      </c>
      <c r="AX364">
        <v>0.60971078753974595</v>
      </c>
      <c r="AY364">
        <v>0.58473862288799905</v>
      </c>
      <c r="AZ364">
        <v>0.4717124042536</v>
      </c>
      <c r="BA364">
        <v>1.6038692506519401</v>
      </c>
    </row>
    <row r="365" spans="1:53" x14ac:dyDescent="0.25">
      <c r="A365" t="s">
        <v>415</v>
      </c>
      <c r="B365">
        <v>0</v>
      </c>
      <c r="C365">
        <v>0.35739588250814902</v>
      </c>
      <c r="D365">
        <v>0.32031851785598298</v>
      </c>
      <c r="E365">
        <v>0.67968148214401602</v>
      </c>
      <c r="F365">
        <v>0.62780588687377104</v>
      </c>
      <c r="G365">
        <v>0.39527807100142998</v>
      </c>
      <c r="H365">
        <v>0.60796044062395005</v>
      </c>
      <c r="I365">
        <v>0.56591773629670405</v>
      </c>
      <c r="J365">
        <v>0.26394771835373698</v>
      </c>
      <c r="K365">
        <v>0.73605228164626202</v>
      </c>
      <c r="L365">
        <v>0.44478233970427999</v>
      </c>
      <c r="M365">
        <v>0.60892707965399795</v>
      </c>
      <c r="N365">
        <v>0.647520909179367</v>
      </c>
      <c r="O365">
        <v>0.52201648458475602</v>
      </c>
      <c r="P365">
        <v>0.88109370158088596</v>
      </c>
      <c r="Q365">
        <v>0.85754731597829703</v>
      </c>
      <c r="R365">
        <v>4.39892418304788E-3</v>
      </c>
      <c r="S365">
        <v>0.99560107581695201</v>
      </c>
      <c r="T365">
        <v>0.49778019469406398</v>
      </c>
      <c r="U365">
        <v>0.95704678438014001</v>
      </c>
      <c r="V365">
        <v>4.2953215619859701E-2</v>
      </c>
      <c r="W365">
        <v>0.37931261489217</v>
      </c>
      <c r="X365">
        <v>0.62068738510782895</v>
      </c>
      <c r="Y365">
        <v>0.64333398732328595</v>
      </c>
      <c r="Z365">
        <v>0.32031851785598298</v>
      </c>
      <c r="AA365">
        <v>0.67968148214401602</v>
      </c>
      <c r="AB365">
        <v>0.47127739429586502</v>
      </c>
      <c r="AC365">
        <v>0.46916723270309002</v>
      </c>
      <c r="AD365">
        <v>0.647520909179367</v>
      </c>
      <c r="AE365">
        <v>0.647520909179367</v>
      </c>
      <c r="AF365">
        <v>4.9219406708985698</v>
      </c>
      <c r="AG365">
        <v>0.40762810067129701</v>
      </c>
      <c r="AH365">
        <v>0.70654182415729705</v>
      </c>
      <c r="AI365">
        <v>0.50726600849996395</v>
      </c>
      <c r="AJ365">
        <v>0.88109370158088596</v>
      </c>
      <c r="AK365">
        <v>0.86932050877959199</v>
      </c>
      <c r="AL365">
        <v>0.44274631288196697</v>
      </c>
      <c r="AM365">
        <v>0.46202345860037303</v>
      </c>
      <c r="AN365">
        <v>0.43483702101648303</v>
      </c>
      <c r="AO365">
        <v>0.68943694813747503</v>
      </c>
      <c r="AP365">
        <v>5.8001831620528403E-2</v>
      </c>
      <c r="AQ365">
        <v>0.77937872845853295</v>
      </c>
      <c r="AR365">
        <v>0.17235923703436801</v>
      </c>
      <c r="AS365">
        <v>8.0079629463995897E-2</v>
      </c>
      <c r="AT365">
        <v>0.117819348573966</v>
      </c>
      <c r="AU365">
        <v>0.24576943399696399</v>
      </c>
      <c r="AV365">
        <v>0.44097296506135703</v>
      </c>
      <c r="AW365">
        <v>0.48175675368010201</v>
      </c>
      <c r="AX365">
        <v>0.59896668152723798</v>
      </c>
      <c r="AY365">
        <v>0.66082027618566397</v>
      </c>
      <c r="AZ365">
        <v>0.51425540210279297</v>
      </c>
      <c r="BA365">
        <v>1.8163699117407299</v>
      </c>
    </row>
    <row r="366" spans="1:53" x14ac:dyDescent="0.25">
      <c r="A366" t="s">
        <v>416</v>
      </c>
      <c r="B366">
        <v>0</v>
      </c>
      <c r="C366">
        <v>0.51332475247038101</v>
      </c>
      <c r="D366">
        <v>0.96719418063083196</v>
      </c>
      <c r="E366">
        <v>3.2805819369167599E-2</v>
      </c>
      <c r="F366">
        <v>0.46238746047818902</v>
      </c>
      <c r="G366">
        <v>3.8042769832072401E-2</v>
      </c>
      <c r="H366">
        <v>0.78955321059026295</v>
      </c>
      <c r="I366">
        <v>0.82390118486698705</v>
      </c>
      <c r="J366">
        <v>0.93050170343056404</v>
      </c>
      <c r="K366">
        <v>6.9498296569435805E-2</v>
      </c>
      <c r="L366">
        <v>0.21879699437135</v>
      </c>
      <c r="M366">
        <v>0.35431422161348602</v>
      </c>
      <c r="N366">
        <v>0.77435153766078302</v>
      </c>
      <c r="O366">
        <v>0.32130621187828401</v>
      </c>
      <c r="P366">
        <v>0.77171598627864102</v>
      </c>
      <c r="Q366">
        <v>0.40810157122358098</v>
      </c>
      <c r="R366">
        <v>3.0306412469342001E-2</v>
      </c>
      <c r="S366">
        <v>0.96969358753065704</v>
      </c>
      <c r="T366">
        <v>0.21906029109085101</v>
      </c>
      <c r="U366">
        <v>0.62410076452745999</v>
      </c>
      <c r="V366">
        <v>0.37589923547253901</v>
      </c>
      <c r="W366">
        <v>0.49763043527840201</v>
      </c>
      <c r="X366">
        <v>0.50236956472159799</v>
      </c>
      <c r="Y366">
        <v>0.58965377409002195</v>
      </c>
      <c r="Z366">
        <v>0.96719418063083196</v>
      </c>
      <c r="AA366">
        <v>3.2805819369167599E-2</v>
      </c>
      <c r="AB366">
        <v>29.482396697576299</v>
      </c>
      <c r="AC366">
        <v>0.46332658916825697</v>
      </c>
      <c r="AD366">
        <v>0.77435153766078302</v>
      </c>
      <c r="AE366">
        <v>0.77435153766078302</v>
      </c>
      <c r="AF366">
        <v>4.2262148869903502</v>
      </c>
      <c r="AG366">
        <v>1.20165281293492</v>
      </c>
      <c r="AH366">
        <v>0.304449376933218</v>
      </c>
      <c r="AI366">
        <v>0.90258500093435501</v>
      </c>
      <c r="AJ366">
        <v>0.77171598627864102</v>
      </c>
      <c r="AK366">
        <v>0.58990877875111103</v>
      </c>
      <c r="AL366">
        <v>0.40101119937399099</v>
      </c>
      <c r="AM366">
        <v>0.57380761087558996</v>
      </c>
      <c r="AN366">
        <v>0.45561611476380098</v>
      </c>
      <c r="AO366">
        <v>0.49538813868474602</v>
      </c>
      <c r="AP366">
        <v>3.5700690208698198E-2</v>
      </c>
      <c r="AQ366">
        <v>0.542648458717928</v>
      </c>
      <c r="AR366">
        <v>0.123847034671186</v>
      </c>
      <c r="AS366">
        <v>0.24179854515770799</v>
      </c>
      <c r="AT366">
        <v>7.37059917439408</v>
      </c>
      <c r="AU366">
        <v>1.30199640333725</v>
      </c>
      <c r="AV366">
        <v>1.10314447077861</v>
      </c>
      <c r="AW366">
        <v>6.0148190896543898</v>
      </c>
      <c r="AX366">
        <v>0.58220276781523295</v>
      </c>
      <c r="AY366">
        <v>0.57878698970898002</v>
      </c>
      <c r="AZ366">
        <v>0.928358643755405</v>
      </c>
      <c r="BA366">
        <v>1.5750807221224301</v>
      </c>
    </row>
    <row r="367" spans="1:53" x14ac:dyDescent="0.25">
      <c r="A367" t="s">
        <v>417</v>
      </c>
      <c r="B367">
        <v>0</v>
      </c>
      <c r="C367">
        <v>0.66545940711979901</v>
      </c>
      <c r="D367">
        <v>0.46714255001372901</v>
      </c>
      <c r="E367">
        <v>0.53285744998627005</v>
      </c>
      <c r="F367">
        <v>1.11878397339388E-2</v>
      </c>
      <c r="G367">
        <v>0.52699428694142303</v>
      </c>
      <c r="H367">
        <v>0.53413034981059104</v>
      </c>
      <c r="I367">
        <v>0.82330916503039397</v>
      </c>
      <c r="J367">
        <v>0.87945671204940701</v>
      </c>
      <c r="K367">
        <v>0.12054328795059201</v>
      </c>
      <c r="L367">
        <v>0.50173371615439899</v>
      </c>
      <c r="M367">
        <v>0.77159294926774402</v>
      </c>
      <c r="N367">
        <v>7.9481351193553901E-2</v>
      </c>
      <c r="O367">
        <v>9.3730726896067401E-2</v>
      </c>
      <c r="P367">
        <v>0.62767629650324297</v>
      </c>
      <c r="Q367">
        <v>0.91473502122217099</v>
      </c>
      <c r="R367">
        <v>0.111552023915894</v>
      </c>
      <c r="S367">
        <v>0.88844797608410497</v>
      </c>
      <c r="T367">
        <v>5.2120153011187498E-2</v>
      </c>
      <c r="U367">
        <v>0.23867374520049101</v>
      </c>
      <c r="V367">
        <v>0.761326254799508</v>
      </c>
      <c r="W367">
        <v>0.32026639323704298</v>
      </c>
      <c r="X367">
        <v>0.67973360676295602</v>
      </c>
      <c r="Y367">
        <v>0.34271111429573903</v>
      </c>
      <c r="Z367">
        <v>0.46714255001372901</v>
      </c>
      <c r="AA367">
        <v>0.53285744998627005</v>
      </c>
      <c r="AB367">
        <v>0.87667452153623104</v>
      </c>
      <c r="AC367">
        <v>0.48064625814510997</v>
      </c>
      <c r="AD367">
        <v>7.9481351193553901E-2</v>
      </c>
      <c r="AE367">
        <v>7.9481351193553901E-2</v>
      </c>
      <c r="AF367">
        <v>4.5667404435686496</v>
      </c>
      <c r="AG367">
        <v>11.064944151587699</v>
      </c>
      <c r="AH367">
        <v>0.10685597569824599</v>
      </c>
      <c r="AI367">
        <v>7.4122480929579204</v>
      </c>
      <c r="AJ367">
        <v>0.62767629650324297</v>
      </c>
      <c r="AK367">
        <v>0.77120565886270698</v>
      </c>
      <c r="AL367">
        <v>0.369614160209568</v>
      </c>
      <c r="AM367">
        <v>0.69450127565137598</v>
      </c>
      <c r="AN367">
        <v>0.32891141775806898</v>
      </c>
      <c r="AO367">
        <v>0.33989822475721498</v>
      </c>
      <c r="AP367">
        <v>1.0414525210674101E-2</v>
      </c>
      <c r="AQ367">
        <v>0.55555194180996104</v>
      </c>
      <c r="AR367">
        <v>8.4974556189303899E-2</v>
      </c>
      <c r="AS367">
        <v>0.116785637503432</v>
      </c>
      <c r="AT367">
        <v>0.21916863038405701</v>
      </c>
      <c r="AU367">
        <v>0.203617863129715</v>
      </c>
      <c r="AV367">
        <v>7.4269342467564101</v>
      </c>
      <c r="AW367">
        <v>6.7163881917925998</v>
      </c>
      <c r="AX367">
        <v>2.7961155250940801</v>
      </c>
      <c r="AY367">
        <v>0.47075722237743201</v>
      </c>
      <c r="AZ367">
        <v>5.1082085719634103</v>
      </c>
      <c r="BA367">
        <v>1.68593374230814</v>
      </c>
    </row>
    <row r="368" spans="1:53" x14ac:dyDescent="0.25">
      <c r="A368" t="s">
        <v>418</v>
      </c>
      <c r="B368">
        <v>0</v>
      </c>
      <c r="C368">
        <v>0.48177986833328001</v>
      </c>
      <c r="D368">
        <v>0.54594545923831195</v>
      </c>
      <c r="E368">
        <v>0.454054540761688</v>
      </c>
      <c r="F368">
        <v>9.31996350128034E-2</v>
      </c>
      <c r="G368">
        <v>0.83048275944693695</v>
      </c>
      <c r="H368">
        <v>0.414494686277184</v>
      </c>
      <c r="I368">
        <v>0.63856965251456599</v>
      </c>
      <c r="J368">
        <v>0.13047586008790399</v>
      </c>
      <c r="K368">
        <v>0.86952413991209498</v>
      </c>
      <c r="L368">
        <v>0.315284312473808</v>
      </c>
      <c r="M368" s="1">
        <v>9.2862263998128003E-4</v>
      </c>
      <c r="N368">
        <v>0.44182743740337399</v>
      </c>
      <c r="O368">
        <v>0.87214004315820304</v>
      </c>
      <c r="P368">
        <v>0.56465526893360796</v>
      </c>
      <c r="Q368">
        <v>0.81349922662001894</v>
      </c>
      <c r="R368">
        <v>0.43454963336368202</v>
      </c>
      <c r="S368">
        <v>0.56545036663631698</v>
      </c>
      <c r="T368">
        <v>0.94833236590129</v>
      </c>
      <c r="U368">
        <v>0.46057839831493202</v>
      </c>
      <c r="V368">
        <v>0.53942160168506703</v>
      </c>
      <c r="W368">
        <v>0.64400835341864204</v>
      </c>
      <c r="X368">
        <v>0.35599164658135701</v>
      </c>
      <c r="Y368">
        <v>0.477741731700774</v>
      </c>
      <c r="Z368">
        <v>0.54594545923831195</v>
      </c>
      <c r="AA368">
        <v>0.454054540761688</v>
      </c>
      <c r="AB368">
        <v>1.2023785916169301</v>
      </c>
      <c r="AC368">
        <v>0.46034736348069599</v>
      </c>
      <c r="AD368">
        <v>0.44182743740337399</v>
      </c>
      <c r="AE368">
        <v>0.44182743740337399</v>
      </c>
      <c r="AF368">
        <v>5.1688675280305603</v>
      </c>
      <c r="AG368">
        <v>0.29530954631227302</v>
      </c>
      <c r="AH368">
        <v>0.72695857240918804</v>
      </c>
      <c r="AI368">
        <v>0.43919255501124499</v>
      </c>
      <c r="AJ368">
        <v>0.56465526893360796</v>
      </c>
      <c r="AK368">
        <v>0.68907724777681301</v>
      </c>
      <c r="AL368">
        <v>0.49960245114864499</v>
      </c>
      <c r="AM368">
        <v>0.55203843530933705</v>
      </c>
      <c r="AN368">
        <v>0.55889518066914801</v>
      </c>
      <c r="AO368">
        <v>0.75649381741744903</v>
      </c>
      <c r="AP368">
        <v>9.6904449239800405E-2</v>
      </c>
      <c r="AQ368">
        <v>0.72278553259713096</v>
      </c>
      <c r="AR368">
        <v>0.18912345435436201</v>
      </c>
      <c r="AS368">
        <v>0.13648636480957799</v>
      </c>
      <c r="AT368">
        <v>0.30059464790423301</v>
      </c>
      <c r="AU368">
        <v>0.27199519873226902</v>
      </c>
      <c r="AV368">
        <v>0.41692032691879899</v>
      </c>
      <c r="AW368">
        <v>0.52762540271726199</v>
      </c>
      <c r="AX368">
        <v>0.60586064670349205</v>
      </c>
      <c r="AY368">
        <v>0.42349145170020502</v>
      </c>
      <c r="AZ368">
        <v>0.41911070184593402</v>
      </c>
      <c r="BA368">
        <v>1.9087064469170201</v>
      </c>
    </row>
    <row r="369" spans="1:53" x14ac:dyDescent="0.25">
      <c r="A369" t="s">
        <v>419</v>
      </c>
      <c r="B369">
        <v>0</v>
      </c>
      <c r="C369">
        <v>0.69155011885278095</v>
      </c>
      <c r="D369">
        <v>0.64736478206330095</v>
      </c>
      <c r="E369">
        <v>0.352635217936698</v>
      </c>
      <c r="F369">
        <v>0.50570147385863096</v>
      </c>
      <c r="G369">
        <v>2.4640785366203899E-2</v>
      </c>
      <c r="H369">
        <v>0.85470032140030305</v>
      </c>
      <c r="I369">
        <v>0.79289940455730601</v>
      </c>
      <c r="J369">
        <v>0.64728258936583005</v>
      </c>
      <c r="K369">
        <v>0.352717410634169</v>
      </c>
      <c r="L369">
        <v>0.92814469347423101</v>
      </c>
      <c r="M369">
        <v>0.74607287123508603</v>
      </c>
      <c r="N369">
        <v>0.14704092352068401</v>
      </c>
      <c r="O369">
        <v>0.47822191395103703</v>
      </c>
      <c r="P369">
        <v>0.61679559084567703</v>
      </c>
      <c r="Q369">
        <v>0.84807748112631298</v>
      </c>
      <c r="R369">
        <v>0.87594340564296902</v>
      </c>
      <c r="S369">
        <v>0.12405659435703</v>
      </c>
      <c r="T369">
        <v>0.54144611015660205</v>
      </c>
      <c r="U369">
        <v>0.27324719634383299</v>
      </c>
      <c r="V369">
        <v>0.72675280365616601</v>
      </c>
      <c r="W369">
        <v>0.70408636386675205</v>
      </c>
      <c r="X369">
        <v>0.295913636133247</v>
      </c>
      <c r="Y369">
        <v>0.34436479704920397</v>
      </c>
      <c r="Z369">
        <v>0.64736478206330095</v>
      </c>
      <c r="AA369">
        <v>0.352635217936698</v>
      </c>
      <c r="AB369">
        <v>1.83579163150831</v>
      </c>
      <c r="AC369">
        <v>0.55362856366613999</v>
      </c>
      <c r="AD369">
        <v>0.14704092352068401</v>
      </c>
      <c r="AE369">
        <v>0.14704092352068401</v>
      </c>
      <c r="AF369">
        <v>5.0709350507518298</v>
      </c>
      <c r="AG369">
        <v>4.4020574263788301</v>
      </c>
      <c r="AH369">
        <v>0.284158581596341</v>
      </c>
      <c r="AI369">
        <v>3.029424478118</v>
      </c>
      <c r="AJ369">
        <v>0.61679559084567703</v>
      </c>
      <c r="AK369">
        <v>0.73243653598599501</v>
      </c>
      <c r="AL369">
        <v>0.74636949824432297</v>
      </c>
      <c r="AM369">
        <v>0.67177419725092102</v>
      </c>
      <c r="AN369">
        <v>0.62069200718172601</v>
      </c>
      <c r="AO369">
        <v>0.57912085050114004</v>
      </c>
      <c r="AP369">
        <v>5.3135768216781898E-2</v>
      </c>
      <c r="AQ369">
        <v>0.65577869324356697</v>
      </c>
      <c r="AR369">
        <v>0.14478021262528501</v>
      </c>
      <c r="AS369">
        <v>0.16184119551582499</v>
      </c>
      <c r="AT369">
        <v>0.45894790787707801</v>
      </c>
      <c r="AU369">
        <v>0.27963311985814698</v>
      </c>
      <c r="AV369">
        <v>3.1056490610486298</v>
      </c>
      <c r="AW369">
        <v>2.9873527009179002</v>
      </c>
      <c r="AX369">
        <v>1.3154558349193901</v>
      </c>
      <c r="AY369">
        <v>0.462596693134257</v>
      </c>
      <c r="AZ369">
        <v>2.2246316050771702</v>
      </c>
      <c r="BA369">
        <v>1.89256646087825</v>
      </c>
    </row>
    <row r="370" spans="1:53" x14ac:dyDescent="0.25">
      <c r="A370" t="s">
        <v>420</v>
      </c>
      <c r="B370">
        <v>0</v>
      </c>
      <c r="C370">
        <v>0.20534159694607501</v>
      </c>
      <c r="D370">
        <v>0.68080153659332798</v>
      </c>
      <c r="E370">
        <v>0.31919846340667102</v>
      </c>
      <c r="F370">
        <v>0.68928656877590899</v>
      </c>
      <c r="G370">
        <v>0.40100723875049699</v>
      </c>
      <c r="H370">
        <v>0.64500262134296404</v>
      </c>
      <c r="I370">
        <v>0.81284235499699597</v>
      </c>
      <c r="J370">
        <v>0.53547104489370001</v>
      </c>
      <c r="K370">
        <v>0.46452895510629999</v>
      </c>
      <c r="L370">
        <v>0.28342676363068903</v>
      </c>
      <c r="M370">
        <v>0.85254204689431501</v>
      </c>
      <c r="N370">
        <v>0.89875303835183795</v>
      </c>
      <c r="O370">
        <v>0.92495691783871903</v>
      </c>
      <c r="P370">
        <v>0.60184345648967896</v>
      </c>
      <c r="Q370">
        <v>0.509760100879045</v>
      </c>
      <c r="R370">
        <v>0.51489542145384604</v>
      </c>
      <c r="S370">
        <v>0.48510457854615302</v>
      </c>
      <c r="T370">
        <v>0.96422078425052005</v>
      </c>
      <c r="U370">
        <v>0.46249754930961801</v>
      </c>
      <c r="V370">
        <v>0.53750245069038105</v>
      </c>
      <c r="W370">
        <v>0.49111445510986201</v>
      </c>
      <c r="X370">
        <v>0.50888554489013704</v>
      </c>
      <c r="Y370">
        <v>0.65961443356455196</v>
      </c>
      <c r="Z370">
        <v>0.68080153659332798</v>
      </c>
      <c r="AA370">
        <v>0.31919846340667102</v>
      </c>
      <c r="AB370">
        <v>2.13284716137859</v>
      </c>
      <c r="AC370">
        <v>0.42919592455230399</v>
      </c>
      <c r="AD370">
        <v>0.89875303835183795</v>
      </c>
      <c r="AE370">
        <v>0.89875303835183795</v>
      </c>
      <c r="AF370">
        <v>5.20606219690373</v>
      </c>
      <c r="AG370">
        <v>0.59579330699750799</v>
      </c>
      <c r="AH370">
        <v>0.60927031618814598</v>
      </c>
      <c r="AI370">
        <v>0.60028564339438695</v>
      </c>
      <c r="AJ370">
        <v>0.60184345648967896</v>
      </c>
      <c r="AK370">
        <v>0.55580177868436198</v>
      </c>
      <c r="AL370">
        <v>0.55836943897176305</v>
      </c>
      <c r="AM370">
        <v>0.56967295359003001</v>
      </c>
      <c r="AN370">
        <v>0.49273134890036402</v>
      </c>
      <c r="AO370">
        <v>0.78303212037009895</v>
      </c>
      <c r="AP370">
        <v>0.102772990870968</v>
      </c>
      <c r="AQ370">
        <v>0.66941694952723096</v>
      </c>
      <c r="AR370">
        <v>0.19575803009252399</v>
      </c>
      <c r="AS370">
        <v>0.170200384148332</v>
      </c>
      <c r="AT370">
        <v>0.53321179034464705</v>
      </c>
      <c r="AU370">
        <v>0.30095188577242299</v>
      </c>
      <c r="AV370">
        <v>0.65415382476097095</v>
      </c>
      <c r="AW370">
        <v>0.87613200315389705</v>
      </c>
      <c r="AX370">
        <v>0.61250600066361405</v>
      </c>
      <c r="AY370">
        <v>0.45138259236725897</v>
      </c>
      <c r="AZ370">
        <v>0.58656341396306699</v>
      </c>
      <c r="BA370">
        <v>1.9126770374423301</v>
      </c>
    </row>
    <row r="371" spans="1:53" x14ac:dyDescent="0.25">
      <c r="A371" t="s">
        <v>421</v>
      </c>
      <c r="B371">
        <v>0</v>
      </c>
      <c r="C371">
        <v>0.99900487021394502</v>
      </c>
      <c r="D371">
        <v>0.40890918775166801</v>
      </c>
      <c r="E371">
        <v>0.59109081224833104</v>
      </c>
      <c r="F371">
        <v>0.297239435828552</v>
      </c>
      <c r="G371">
        <v>0.63087945017052605</v>
      </c>
      <c r="H371">
        <v>0.356526528555973</v>
      </c>
      <c r="I371" s="1">
        <v>9.84609569476546E-4</v>
      </c>
      <c r="J371">
        <v>0.90086574249421503</v>
      </c>
      <c r="K371">
        <v>9.9134257505784001E-2</v>
      </c>
      <c r="L371">
        <v>0.87102957354783594</v>
      </c>
      <c r="M371">
        <v>0.17091524816715201</v>
      </c>
      <c r="N371">
        <v>0.89264433705270496</v>
      </c>
      <c r="O371">
        <v>0.21146957105460901</v>
      </c>
      <c r="P371">
        <v>0.44018955196297399</v>
      </c>
      <c r="Q371">
        <v>0.58822523741230504</v>
      </c>
      <c r="R371">
        <v>0.66132780844969496</v>
      </c>
      <c r="S371">
        <v>0.33867219155030498</v>
      </c>
      <c r="T371">
        <v>0.84794613640862204</v>
      </c>
      <c r="U371">
        <v>0.95703630135789897</v>
      </c>
      <c r="V371">
        <v>4.2963698642100798E-2</v>
      </c>
      <c r="W371">
        <v>0.39063965210472701</v>
      </c>
      <c r="X371">
        <v>0.60936034789527205</v>
      </c>
      <c r="Y371">
        <v>0.672744767909917</v>
      </c>
      <c r="Z371">
        <v>0.40890918775166801</v>
      </c>
      <c r="AA371">
        <v>0.59109081224833104</v>
      </c>
      <c r="AB371">
        <v>0.69178741959513801</v>
      </c>
      <c r="AC371">
        <v>0.65653103099658805</v>
      </c>
      <c r="AD371">
        <v>0.89264433705270496</v>
      </c>
      <c r="AE371">
        <v>0.89264433705270496</v>
      </c>
      <c r="AF371">
        <v>4.8234830494022498</v>
      </c>
      <c r="AG371">
        <v>1.0092101692692701</v>
      </c>
      <c r="AH371">
        <v>0.36363761735475703</v>
      </c>
      <c r="AI371">
        <v>0.79401931863109898</v>
      </c>
      <c r="AJ371">
        <v>0.44018955196297399</v>
      </c>
      <c r="AK371">
        <v>0.51420739468763998</v>
      </c>
      <c r="AL371">
        <v>0.55075868020633401</v>
      </c>
      <c r="AM371">
        <v>0.24157662530253701</v>
      </c>
      <c r="AN371">
        <v>0.52261533977831198</v>
      </c>
      <c r="AO371">
        <v>0.64406784418579799</v>
      </c>
      <c r="AP371">
        <v>2.3496619006067698E-2</v>
      </c>
      <c r="AQ371">
        <v>0.57913761943671904</v>
      </c>
      <c r="AR371">
        <v>0.161016961046449</v>
      </c>
      <c r="AS371">
        <v>0.102227296937917</v>
      </c>
      <c r="AT371">
        <v>0.172946854898784</v>
      </c>
      <c r="AU371">
        <v>0.20727358858622499</v>
      </c>
      <c r="AV371">
        <v>0.83916365311528296</v>
      </c>
      <c r="AW371">
        <v>0.83766051305926204</v>
      </c>
      <c r="AX371">
        <v>0.52425565149132802</v>
      </c>
      <c r="AY371">
        <v>0.33014216397223101</v>
      </c>
      <c r="AZ371">
        <v>0.66948982340093199</v>
      </c>
      <c r="BA371">
        <v>1.8345035664683</v>
      </c>
    </row>
    <row r="372" spans="1:53" x14ac:dyDescent="0.25">
      <c r="A372" t="s">
        <v>422</v>
      </c>
      <c r="B372">
        <v>0</v>
      </c>
      <c r="C372">
        <v>0.40518905306932701</v>
      </c>
      <c r="D372">
        <v>0.16976202289300699</v>
      </c>
      <c r="E372">
        <v>0.83023797710699199</v>
      </c>
      <c r="F372">
        <v>0.98193024798706496</v>
      </c>
      <c r="G372">
        <v>0.75065290008740204</v>
      </c>
      <c r="H372">
        <v>0.90615459731061299</v>
      </c>
      <c r="I372">
        <v>0.513062656439497</v>
      </c>
      <c r="J372">
        <v>0.63336336651041303</v>
      </c>
      <c r="K372">
        <v>0.36663663348958597</v>
      </c>
      <c r="L372">
        <v>0.51714322683202796</v>
      </c>
      <c r="M372">
        <v>0.54750263336779403</v>
      </c>
      <c r="N372">
        <v>5.11476038176851E-2</v>
      </c>
      <c r="O372">
        <v>0.67527585386658595</v>
      </c>
      <c r="P372">
        <v>0.15461391118883799</v>
      </c>
      <c r="Q372">
        <v>0.76710415607860505</v>
      </c>
      <c r="R372">
        <v>0.95361041432578997</v>
      </c>
      <c r="S372">
        <v>4.6389585674209401E-2</v>
      </c>
      <c r="T372">
        <v>0.63643114565399295</v>
      </c>
      <c r="U372">
        <v>0.196790374935851</v>
      </c>
      <c r="V372">
        <v>0.80320962506414795</v>
      </c>
      <c r="W372">
        <v>0.53818858593312302</v>
      </c>
      <c r="X372">
        <v>0.46181141406687598</v>
      </c>
      <c r="Y372">
        <v>0.30547067139269801</v>
      </c>
      <c r="Z372">
        <v>0.16976202289300699</v>
      </c>
      <c r="AA372">
        <v>0.83023797710699199</v>
      </c>
      <c r="AB372">
        <v>0.20447393105835901</v>
      </c>
      <c r="AC372">
        <v>0.68982317030474705</v>
      </c>
      <c r="AD372">
        <v>5.11476038176851E-2</v>
      </c>
      <c r="AE372">
        <v>5.11476038176851E-2</v>
      </c>
      <c r="AF372">
        <v>4.8319190571119002</v>
      </c>
      <c r="AG372">
        <v>12.3830506071805</v>
      </c>
      <c r="AH372">
        <v>0.26147362359895199</v>
      </c>
      <c r="AI372">
        <v>8.34252494598665</v>
      </c>
      <c r="AJ372">
        <v>0.15461391118883799</v>
      </c>
      <c r="AK372">
        <v>0.46085903363372199</v>
      </c>
      <c r="AL372">
        <v>0.55411216275731401</v>
      </c>
      <c r="AM372">
        <v>0.478911768126493</v>
      </c>
      <c r="AN372">
        <v>0.537894391624267</v>
      </c>
      <c r="AO372">
        <v>0.395522528421415</v>
      </c>
      <c r="AP372">
        <v>7.5030650429620704E-2</v>
      </c>
      <c r="AQ372">
        <v>0.42819078102756902</v>
      </c>
      <c r="AR372">
        <v>9.8880632105353902E-2</v>
      </c>
      <c r="AS372">
        <v>4.2440505723251698E-2</v>
      </c>
      <c r="AT372">
        <v>5.1118482764589801E-2</v>
      </c>
      <c r="AU372">
        <v>0.13309163202676599</v>
      </c>
      <c r="AV372">
        <v>8.2230223899965509</v>
      </c>
      <c r="AW372">
        <v>7.3869303797037196</v>
      </c>
      <c r="AX372">
        <v>3.1917003225848402</v>
      </c>
      <c r="AY372">
        <v>0.11596043339162899</v>
      </c>
      <c r="AZ372">
        <v>5.5206684044615804</v>
      </c>
      <c r="BA372">
        <v>1.8655909592820801</v>
      </c>
    </row>
    <row r="373" spans="1:53" x14ac:dyDescent="0.25">
      <c r="A373" t="s">
        <v>423</v>
      </c>
      <c r="B373">
        <v>0</v>
      </c>
      <c r="C373">
        <v>0.90567518587994</v>
      </c>
      <c r="D373">
        <v>0.98558964196219301</v>
      </c>
      <c r="E373">
        <v>1.44103580378066E-2</v>
      </c>
      <c r="F373">
        <v>8.5536850242151595E-3</v>
      </c>
      <c r="G373">
        <v>0.98834681211692899</v>
      </c>
      <c r="H373">
        <v>0.60086009198340995</v>
      </c>
      <c r="I373">
        <v>0.62489309980204</v>
      </c>
      <c r="J373">
        <v>0.284924750141964</v>
      </c>
      <c r="K373">
        <v>0.71507524985803494</v>
      </c>
      <c r="L373">
        <v>0.78887744468092302</v>
      </c>
      <c r="M373">
        <v>0.59129440889713003</v>
      </c>
      <c r="N373">
        <v>0.26469121193615902</v>
      </c>
      <c r="O373">
        <v>0.74401035070315102</v>
      </c>
      <c r="P373">
        <v>0.20123395862410301</v>
      </c>
      <c r="Q373">
        <v>0.344447226227239</v>
      </c>
      <c r="R373">
        <v>0.53492365582329204</v>
      </c>
      <c r="S373">
        <v>0.46507634417670701</v>
      </c>
      <c r="T373">
        <v>0.64339563316391801</v>
      </c>
      <c r="U373">
        <v>0.137798660759515</v>
      </c>
      <c r="V373">
        <v>0.86220133924048403</v>
      </c>
      <c r="W373">
        <v>0.95905210739061997</v>
      </c>
      <c r="X373">
        <v>4.0947892609379997E-2</v>
      </c>
      <c r="Y373">
        <v>0.28710256463862699</v>
      </c>
      <c r="Z373">
        <v>0.98558964196219301</v>
      </c>
      <c r="AA373">
        <v>1.44103580378066E-2</v>
      </c>
      <c r="AB373">
        <v>68.394528392453793</v>
      </c>
      <c r="AC373">
        <v>0.681822192176887</v>
      </c>
      <c r="AD373">
        <v>0.26469121193615902</v>
      </c>
      <c r="AE373">
        <v>0.26469121193615902</v>
      </c>
      <c r="AF373">
        <v>4.5667727124148101</v>
      </c>
      <c r="AG373">
        <v>1.0764420475383301</v>
      </c>
      <c r="AH373">
        <v>0.56494723721741003</v>
      </c>
      <c r="AI373">
        <v>0.90594377743136101</v>
      </c>
      <c r="AJ373">
        <v>0.20123395862410301</v>
      </c>
      <c r="AK373">
        <v>0.27284059242567099</v>
      </c>
      <c r="AL373">
        <v>0.36807880722369801</v>
      </c>
      <c r="AM373">
        <v>0.53171764893229401</v>
      </c>
      <c r="AN373">
        <v>0.68861634326816001</v>
      </c>
      <c r="AO373">
        <v>0.422314795894011</v>
      </c>
      <c r="AP373">
        <v>8.2667816744794606E-2</v>
      </c>
      <c r="AQ373">
        <v>0.34757769415984102</v>
      </c>
      <c r="AR373">
        <v>0.105578698973502</v>
      </c>
      <c r="AS373">
        <v>0.246397410490548</v>
      </c>
      <c r="AT373">
        <v>17.098632098113399</v>
      </c>
      <c r="AU373">
        <v>2.7115265902524399</v>
      </c>
      <c r="AV373">
        <v>1.02289878220302</v>
      </c>
      <c r="AW373">
        <v>12.8030650150857</v>
      </c>
      <c r="AX373">
        <v>0.72718619772655402</v>
      </c>
      <c r="AY373">
        <v>0.15092546896807699</v>
      </c>
      <c r="AZ373">
        <v>0.73224101112471196</v>
      </c>
      <c r="BA373">
        <v>1.7770875737788301</v>
      </c>
    </row>
    <row r="374" spans="1:53" x14ac:dyDescent="0.25">
      <c r="A374" t="s">
        <v>424</v>
      </c>
      <c r="B374">
        <v>0</v>
      </c>
      <c r="C374">
        <v>0.83897392891724498</v>
      </c>
      <c r="D374">
        <v>7.09540634450921E-2</v>
      </c>
      <c r="E374">
        <v>0.92904593655490697</v>
      </c>
      <c r="F374">
        <v>0.87854833715070302</v>
      </c>
      <c r="G374">
        <v>0.85827173378167898</v>
      </c>
      <c r="H374">
        <v>0.99906101681781401</v>
      </c>
      <c r="I374">
        <v>0.32829602192500401</v>
      </c>
      <c r="J374">
        <v>0.43339682598617002</v>
      </c>
      <c r="K374">
        <v>0.56660317401382898</v>
      </c>
      <c r="L374">
        <v>0.13112414588822799</v>
      </c>
      <c r="M374">
        <v>0.81283606738056202</v>
      </c>
      <c r="N374">
        <v>0.53518350429785899</v>
      </c>
      <c r="O374">
        <v>0.62770888739220998</v>
      </c>
      <c r="P374">
        <v>0.60031941372254305</v>
      </c>
      <c r="Q374">
        <v>0.56746614145047702</v>
      </c>
      <c r="R374">
        <v>0.994882563677294</v>
      </c>
      <c r="S374">
        <v>5.1174363227060003E-3</v>
      </c>
      <c r="T374">
        <v>0.112691901025885</v>
      </c>
      <c r="U374">
        <v>0.76871339755107604</v>
      </c>
      <c r="V374">
        <v>0.23128660244892299</v>
      </c>
      <c r="W374">
        <v>0.88140335184297103</v>
      </c>
      <c r="X374">
        <v>0.118596648157028</v>
      </c>
      <c r="Y374">
        <v>0.59070226616728905</v>
      </c>
      <c r="Z374">
        <v>7.09540634450921E-2</v>
      </c>
      <c r="AA374">
        <v>0.92904593655490697</v>
      </c>
      <c r="AB374">
        <v>7.6373041044885501E-2</v>
      </c>
      <c r="AC374">
        <v>0.88276578911693704</v>
      </c>
      <c r="AD374">
        <v>0.53518350429785899</v>
      </c>
      <c r="AE374">
        <v>0.53518350429785899</v>
      </c>
      <c r="AF374">
        <v>4.1073051947596904</v>
      </c>
      <c r="AG374">
        <v>0.80980976152239603</v>
      </c>
      <c r="AH374">
        <v>0.55612995077517302</v>
      </c>
      <c r="AI374">
        <v>0.72524982460665499</v>
      </c>
      <c r="AJ374">
        <v>0.60031941372254305</v>
      </c>
      <c r="AK374">
        <v>0.58389277758651004</v>
      </c>
      <c r="AL374">
        <v>0.79760098869991802</v>
      </c>
      <c r="AM374">
        <v>0.41580300808573301</v>
      </c>
      <c r="AN374">
        <v>0.78615117107503196</v>
      </c>
      <c r="AO374">
        <v>0.35650565737421402</v>
      </c>
      <c r="AP374">
        <v>6.9745431932467794E-2</v>
      </c>
      <c r="AQ374">
        <v>0.47019921748036198</v>
      </c>
      <c r="AR374">
        <v>8.9126414343553506E-2</v>
      </c>
      <c r="AS374">
        <v>1.7738515861273001E-2</v>
      </c>
      <c r="AT374">
        <v>1.9093260261221299E-2</v>
      </c>
      <c r="AU374">
        <v>0.13287413801588299</v>
      </c>
      <c r="AV374">
        <v>0.62645735513144996</v>
      </c>
      <c r="AW374">
        <v>0.62475771601432595</v>
      </c>
      <c r="AX374">
        <v>0.57352118786570405</v>
      </c>
      <c r="AY374">
        <v>0.45023956029190698</v>
      </c>
      <c r="AZ374">
        <v>0.56771809018493602</v>
      </c>
      <c r="BA374">
        <v>1.6866054719363599</v>
      </c>
    </row>
    <row r="375" spans="1:53" x14ac:dyDescent="0.25">
      <c r="A375" t="s">
        <v>425</v>
      </c>
      <c r="B375">
        <v>0</v>
      </c>
      <c r="C375">
        <v>0.58054209661784995</v>
      </c>
      <c r="D375">
        <v>0.58807290307635995</v>
      </c>
      <c r="E375">
        <v>0.41192709692363899</v>
      </c>
      <c r="F375">
        <v>0.34002953270034703</v>
      </c>
      <c r="G375">
        <v>0.61481561008821495</v>
      </c>
      <c r="H375">
        <v>0.54130476975698905</v>
      </c>
      <c r="I375">
        <v>0.66302402772972502</v>
      </c>
      <c r="J375">
        <v>0.72101275590154001</v>
      </c>
      <c r="K375">
        <v>0.27898724409845999</v>
      </c>
      <c r="L375">
        <v>0.54818578581463595</v>
      </c>
      <c r="M375">
        <v>3.3306931497096202E-2</v>
      </c>
      <c r="N375">
        <v>0.43006095154461199</v>
      </c>
      <c r="O375">
        <v>0.63257415845231701</v>
      </c>
      <c r="P375">
        <v>3.7531001563192001E-2</v>
      </c>
      <c r="Q375">
        <v>0.61538099828425796</v>
      </c>
      <c r="R375">
        <v>0.72936644446307997</v>
      </c>
      <c r="S375">
        <v>0.27063355553691898</v>
      </c>
      <c r="T375">
        <v>0.79992854757291498</v>
      </c>
      <c r="U375">
        <v>0.63226638734035601</v>
      </c>
      <c r="V375">
        <v>0.36773361265964299</v>
      </c>
      <c r="W375">
        <v>0.305150070051527</v>
      </c>
      <c r="X375">
        <v>0.69484992994847194</v>
      </c>
      <c r="Y375">
        <v>0.39137727901723801</v>
      </c>
      <c r="Z375">
        <v>0.58807290307635995</v>
      </c>
      <c r="AA375">
        <v>0.41192709692363899</v>
      </c>
      <c r="AB375">
        <v>1.4276140304151299</v>
      </c>
      <c r="AC375">
        <v>0.53144682115624997</v>
      </c>
      <c r="AD375">
        <v>0.43006095154461199</v>
      </c>
      <c r="AE375">
        <v>0.43006095154461199</v>
      </c>
      <c r="AF375">
        <v>4.8828298907203296</v>
      </c>
      <c r="AG375">
        <v>1.67653620565164</v>
      </c>
      <c r="AH375">
        <v>0.32934514658051001</v>
      </c>
      <c r="AI375">
        <v>1.2274725192946001</v>
      </c>
      <c r="AJ375">
        <v>3.7531001563192001E-2</v>
      </c>
      <c r="AK375">
        <v>0.32645599992372498</v>
      </c>
      <c r="AL375">
        <v>0.38344872301313598</v>
      </c>
      <c r="AM375">
        <v>0.202632307111417</v>
      </c>
      <c r="AN375">
        <v>0.44777913900119298</v>
      </c>
      <c r="AO375">
        <v>0.41872977456805299</v>
      </c>
      <c r="AP375">
        <v>7.0286017605813003E-2</v>
      </c>
      <c r="AQ375">
        <v>0.37259288724588902</v>
      </c>
      <c r="AR375">
        <v>0.104682443642013</v>
      </c>
      <c r="AS375">
        <v>0.14701822576908999</v>
      </c>
      <c r="AT375">
        <v>0.35690350760378198</v>
      </c>
      <c r="AU375">
        <v>0.18655563747005899</v>
      </c>
      <c r="AV375">
        <v>1.3042530996331201</v>
      </c>
      <c r="AW375">
        <v>1.32292052935043</v>
      </c>
      <c r="AX375">
        <v>0.67945762361252904</v>
      </c>
      <c r="AY375">
        <v>2.8148251172394001E-2</v>
      </c>
      <c r="AZ375">
        <v>0.878884816812881</v>
      </c>
      <c r="BA375">
        <v>1.82818757649413</v>
      </c>
    </row>
    <row r="376" spans="1:53" x14ac:dyDescent="0.25">
      <c r="A376" t="s">
        <v>426</v>
      </c>
      <c r="B376">
        <v>0</v>
      </c>
      <c r="C376">
        <v>0.90216035362501601</v>
      </c>
      <c r="D376">
        <v>8.5665274684189593E-2</v>
      </c>
      <c r="E376">
        <v>0.91433472531580995</v>
      </c>
      <c r="F376">
        <v>0.68855739058640897</v>
      </c>
      <c r="G376">
        <v>0.91842854331151402</v>
      </c>
      <c r="H376">
        <v>0.90984642858232201</v>
      </c>
      <c r="I376">
        <v>0.517595911467712</v>
      </c>
      <c r="J376">
        <v>0.242002725181204</v>
      </c>
      <c r="K376">
        <v>0.75799727481879497</v>
      </c>
      <c r="L376">
        <v>0.30681430681105998</v>
      </c>
      <c r="M376">
        <v>0.82080165960528395</v>
      </c>
      <c r="N376">
        <v>0.75118342634381496</v>
      </c>
      <c r="O376">
        <v>0.51117896335437196</v>
      </c>
      <c r="P376">
        <v>0.29039348659240299</v>
      </c>
      <c r="Q376">
        <v>0.30029169713056098</v>
      </c>
      <c r="R376">
        <v>0.55361592215548205</v>
      </c>
      <c r="S376">
        <v>0.446384077844517</v>
      </c>
      <c r="T376">
        <v>0.78674441948088003</v>
      </c>
      <c r="U376">
        <v>0.32804448150545801</v>
      </c>
      <c r="V376">
        <v>0.67195551849454105</v>
      </c>
      <c r="W376">
        <v>0.442999157259725</v>
      </c>
      <c r="X376">
        <v>0.55700084274027395</v>
      </c>
      <c r="Y376">
        <v>0.63689692727709402</v>
      </c>
      <c r="Z376">
        <v>8.5665274684189593E-2</v>
      </c>
      <c r="AA376">
        <v>0.91433472531580995</v>
      </c>
      <c r="AB376">
        <v>9.3691371783567401E-2</v>
      </c>
      <c r="AC376">
        <v>0.86423061394605505</v>
      </c>
      <c r="AD376">
        <v>0.75118342634381496</v>
      </c>
      <c r="AE376">
        <v>0.75118342634381496</v>
      </c>
      <c r="AF376">
        <v>4.6698343597505501</v>
      </c>
      <c r="AG376">
        <v>0.32216196030720101</v>
      </c>
      <c r="AH376">
        <v>0.75572599199380197</v>
      </c>
      <c r="AI376">
        <v>0.46668330420273502</v>
      </c>
      <c r="AJ376">
        <v>0.29039348659240299</v>
      </c>
      <c r="AK376">
        <v>0.29534259186148198</v>
      </c>
      <c r="AL376">
        <v>0.422004704373943</v>
      </c>
      <c r="AM376">
        <v>0.48117450254347199</v>
      </c>
      <c r="AN376">
        <v>0.45670712908748001</v>
      </c>
      <c r="AO376">
        <v>0.53856895303664198</v>
      </c>
      <c r="AP376">
        <v>5.6797662594930201E-2</v>
      </c>
      <c r="AQ376">
        <v>0.41695577244906201</v>
      </c>
      <c r="AR376">
        <v>0.13464223825916</v>
      </c>
      <c r="AS376">
        <v>2.1416318671047398E-2</v>
      </c>
      <c r="AT376">
        <v>2.3422842945891802E-2</v>
      </c>
      <c r="AU376">
        <v>0.125499857114274</v>
      </c>
      <c r="AV376">
        <v>0.32588639723361101</v>
      </c>
      <c r="AW376">
        <v>0.3698787974685</v>
      </c>
      <c r="AX376">
        <v>0.58970494940526696</v>
      </c>
      <c r="AY376">
        <v>0.21779511494430201</v>
      </c>
      <c r="AZ376">
        <v>0.28985596980384198</v>
      </c>
      <c r="BA376">
        <v>1.86362087876384</v>
      </c>
    </row>
    <row r="377" spans="1:53" x14ac:dyDescent="0.25">
      <c r="A377" t="s">
        <v>427</v>
      </c>
      <c r="B377">
        <v>0</v>
      </c>
      <c r="C377">
        <v>4.1435811287162401E-2</v>
      </c>
      <c r="D377">
        <v>0.13947204036600899</v>
      </c>
      <c r="E377">
        <v>0.86052795963398998</v>
      </c>
      <c r="F377">
        <v>0.435928129152994</v>
      </c>
      <c r="G377">
        <v>0.25227015527781899</v>
      </c>
      <c r="H377">
        <v>0.62195841691470299</v>
      </c>
      <c r="I377">
        <v>0.79418371833560797</v>
      </c>
      <c r="J377">
        <v>0.35138051394833703</v>
      </c>
      <c r="K377">
        <v>0.64861948605166198</v>
      </c>
      <c r="L377">
        <v>0.32186328765216199</v>
      </c>
      <c r="M377">
        <v>0.56019890558167895</v>
      </c>
      <c r="N377">
        <v>0.93204054580042295</v>
      </c>
      <c r="O377">
        <v>0.72996252394716798</v>
      </c>
      <c r="P377">
        <v>0.95943562090593204</v>
      </c>
      <c r="Q377">
        <v>0.174542082812466</v>
      </c>
      <c r="R377">
        <v>0.83766859657513404</v>
      </c>
      <c r="S377">
        <v>0.16233140342486499</v>
      </c>
      <c r="T377">
        <v>0.72944773475888303</v>
      </c>
      <c r="U377">
        <v>6.7664899711927101E-2</v>
      </c>
      <c r="V377">
        <v>0.93233510028807198</v>
      </c>
      <c r="W377">
        <v>0.47475413279442502</v>
      </c>
      <c r="X377">
        <v>0.52524586720557398</v>
      </c>
      <c r="Y377">
        <v>0.80229788827731296</v>
      </c>
      <c r="Z377">
        <v>0.13947204036600899</v>
      </c>
      <c r="AA377">
        <v>0.86052795963398998</v>
      </c>
      <c r="AB377">
        <v>0.16207729081264299</v>
      </c>
      <c r="AC377">
        <v>0.27860566478396798</v>
      </c>
      <c r="AD377">
        <v>0.93204054580042295</v>
      </c>
      <c r="AE377">
        <v>0.93204054580042295</v>
      </c>
      <c r="AF377">
        <v>4.5844838527124399</v>
      </c>
      <c r="AG377">
        <v>0.37700131773406598</v>
      </c>
      <c r="AH377">
        <v>0.74309317263458197</v>
      </c>
      <c r="AI377">
        <v>0.49903193603423801</v>
      </c>
      <c r="AJ377">
        <v>0.95943562090593204</v>
      </c>
      <c r="AK377">
        <v>0.56698885185919901</v>
      </c>
      <c r="AL377">
        <v>0.89855210874053304</v>
      </c>
      <c r="AM377">
        <v>0.94588536059700201</v>
      </c>
      <c r="AN377">
        <v>0.47554375343309502</v>
      </c>
      <c r="AO377">
        <v>0.84444167783240798</v>
      </c>
      <c r="AP377">
        <v>8.1106947105240898E-2</v>
      </c>
      <c r="AQ377">
        <v>0.70571526484580305</v>
      </c>
      <c r="AR377">
        <v>0.21111041945810199</v>
      </c>
      <c r="AS377">
        <v>3.4868010091502297E-2</v>
      </c>
      <c r="AT377">
        <v>4.0519322703160901E-2</v>
      </c>
      <c r="AU377">
        <v>0.210591358581035</v>
      </c>
      <c r="AV377">
        <v>0.38613341036199</v>
      </c>
      <c r="AW377">
        <v>0.43217806891778698</v>
      </c>
      <c r="AX377">
        <v>0.59946898366458701</v>
      </c>
      <c r="AY377">
        <v>0.71957671567944903</v>
      </c>
      <c r="AZ377">
        <v>0.49728117880114298</v>
      </c>
      <c r="BA377">
        <v>1.6480654882005501</v>
      </c>
    </row>
    <row r="378" spans="1:53" x14ac:dyDescent="0.25">
      <c r="A378" t="s">
        <v>428</v>
      </c>
      <c r="B378">
        <v>0</v>
      </c>
      <c r="C378">
        <v>0.91536646046165704</v>
      </c>
      <c r="D378">
        <v>0.136114280224236</v>
      </c>
      <c r="E378">
        <v>0.86388571977576301</v>
      </c>
      <c r="F378">
        <v>0.42417675176252201</v>
      </c>
      <c r="G378">
        <v>0.29621429015589101</v>
      </c>
      <c r="H378">
        <v>0.199995303243135</v>
      </c>
      <c r="I378">
        <v>0.59401283363473401</v>
      </c>
      <c r="J378">
        <v>0.85965978168156798</v>
      </c>
      <c r="K378">
        <v>0.14034021831843199</v>
      </c>
      <c r="L378">
        <v>0.251895278672013</v>
      </c>
      <c r="M378">
        <v>0.52199241973277299</v>
      </c>
      <c r="N378">
        <v>0.38839087138455097</v>
      </c>
      <c r="O378">
        <v>0.104718401398235</v>
      </c>
      <c r="P378">
        <v>0.115804050531957</v>
      </c>
      <c r="Q378">
        <v>9.2489929612022907E-3</v>
      </c>
      <c r="R378">
        <v>0.51461431217297404</v>
      </c>
      <c r="S378">
        <v>0.48538568782702501</v>
      </c>
      <c r="T378">
        <v>5.6263385177875904E-3</v>
      </c>
      <c r="U378">
        <v>0.29138716686243299</v>
      </c>
      <c r="V378">
        <v>0.70861283313756596</v>
      </c>
      <c r="W378">
        <v>0.85544560606406805</v>
      </c>
      <c r="X378">
        <v>0.144554393935931</v>
      </c>
      <c r="Y378">
        <v>0.44926605492305299</v>
      </c>
      <c r="Z378">
        <v>0.136114280224236</v>
      </c>
      <c r="AA378">
        <v>0.86388571977576301</v>
      </c>
      <c r="AB378">
        <v>0.15756051652244801</v>
      </c>
      <c r="AC378">
        <v>0.55022385321697298</v>
      </c>
      <c r="AD378">
        <v>0.38839087138455097</v>
      </c>
      <c r="AE378">
        <v>0.38839087138455097</v>
      </c>
      <c r="AF378">
        <v>3.48493617889075</v>
      </c>
      <c r="AG378">
        <v>2.2133882256733202</v>
      </c>
      <c r="AH378">
        <v>0.223023769340471</v>
      </c>
      <c r="AI378">
        <v>1.5499334068957</v>
      </c>
      <c r="AJ378">
        <v>0.115804050531957</v>
      </c>
      <c r="AK378">
        <v>6.2526521746580105E-2</v>
      </c>
      <c r="AL378">
        <v>0.31520918135246601</v>
      </c>
      <c r="AM378">
        <v>0.41220844183476202</v>
      </c>
      <c r="AN378">
        <v>0.65347298791146002</v>
      </c>
      <c r="AO378">
        <v>6.0715194524872701E-2</v>
      </c>
      <c r="AP378">
        <v>1.16353779331372E-2</v>
      </c>
      <c r="AQ378">
        <v>6.1620858135726403E-2</v>
      </c>
      <c r="AR378">
        <v>1.5178798631218101E-2</v>
      </c>
      <c r="AS378">
        <v>3.4028570056059103E-2</v>
      </c>
      <c r="AT378">
        <v>3.93901291306121E-2</v>
      </c>
      <c r="AU378">
        <v>2.9637327777856999E-2</v>
      </c>
      <c r="AV378">
        <v>1.5351624734809</v>
      </c>
      <c r="AW378">
        <v>1.4088907914604401</v>
      </c>
      <c r="AX378">
        <v>0.69763550216817105</v>
      </c>
      <c r="AY378">
        <v>8.6853037898968394E-2</v>
      </c>
      <c r="AZ378">
        <v>1.0523926616202499</v>
      </c>
      <c r="BA378">
        <v>1.34893180334695</v>
      </c>
    </row>
    <row r="379" spans="1:53" x14ac:dyDescent="0.25">
      <c r="A379" t="s">
        <v>429</v>
      </c>
      <c r="B379">
        <v>0</v>
      </c>
      <c r="C379">
        <v>0.28112484132551002</v>
      </c>
      <c r="D379">
        <v>0.11520818008962801</v>
      </c>
      <c r="E379">
        <v>0.88479181991037104</v>
      </c>
      <c r="F379">
        <v>0.57274698222786102</v>
      </c>
      <c r="G379">
        <v>0.65993315328788704</v>
      </c>
      <c r="H379">
        <v>6.5863635202051398E-3</v>
      </c>
      <c r="I379">
        <v>0.43717554771080103</v>
      </c>
      <c r="J379">
        <v>0.15838151051897201</v>
      </c>
      <c r="K379">
        <v>0.84161848948102702</v>
      </c>
      <c r="L379">
        <v>0.90031153026141697</v>
      </c>
      <c r="M379">
        <v>0.61737803214423403</v>
      </c>
      <c r="N379">
        <v>0.96022603225770298</v>
      </c>
      <c r="O379">
        <v>0.78500416812953</v>
      </c>
      <c r="P379">
        <v>0.54404031741659398</v>
      </c>
      <c r="Q379">
        <v>0.85209510072343797</v>
      </c>
      <c r="R379">
        <v>4.5842764193617297E-2</v>
      </c>
      <c r="S379">
        <v>0.95415723580638201</v>
      </c>
      <c r="T379">
        <v>8.8656146882579806E-2</v>
      </c>
      <c r="U379">
        <v>0.102165721978459</v>
      </c>
      <c r="V379">
        <v>0.89783427802154003</v>
      </c>
      <c r="W379">
        <v>0.36145700055621299</v>
      </c>
      <c r="X379">
        <v>0.63854299944378601</v>
      </c>
      <c r="Y379">
        <v>0.75850146201429602</v>
      </c>
      <c r="Z379">
        <v>0.11520818008962801</v>
      </c>
      <c r="AA379">
        <v>0.88479181991037104</v>
      </c>
      <c r="AB379">
        <v>0.13020936393975499</v>
      </c>
      <c r="AC379">
        <v>0.36030323633739397</v>
      </c>
      <c r="AD379">
        <v>0.96022603225770298</v>
      </c>
      <c r="AE379">
        <v>0.96022603225770298</v>
      </c>
      <c r="AF379">
        <v>4.6112045856229997</v>
      </c>
      <c r="AG379">
        <v>0.16494190450823501</v>
      </c>
      <c r="AH379">
        <v>0.88115433707325297</v>
      </c>
      <c r="AI379">
        <v>0.403679382029908</v>
      </c>
      <c r="AJ379">
        <v>0.54404031741659398</v>
      </c>
      <c r="AK379">
        <v>0.69806770907001603</v>
      </c>
      <c r="AL379">
        <v>0.29494154080510598</v>
      </c>
      <c r="AM379">
        <v>0.72093729771906701</v>
      </c>
      <c r="AN379">
        <v>0.32422956104961598</v>
      </c>
      <c r="AO379">
        <v>0.31634823214958702</v>
      </c>
      <c r="AP379">
        <v>8.7222685347725495E-2</v>
      </c>
      <c r="AQ379">
        <v>0.50720797060980105</v>
      </c>
      <c r="AR379">
        <v>7.9087058037396796E-2</v>
      </c>
      <c r="AS379">
        <v>2.8802045022407099E-2</v>
      </c>
      <c r="AT379">
        <v>3.25523409849389E-2</v>
      </c>
      <c r="AU379">
        <v>0.14535395860841199</v>
      </c>
      <c r="AV379">
        <v>0.246533715315017</v>
      </c>
      <c r="AW379">
        <v>0.312903455004513</v>
      </c>
      <c r="AX379">
        <v>0.63789561187716104</v>
      </c>
      <c r="AY379">
        <v>0.40803023806244598</v>
      </c>
      <c r="AZ379">
        <v>0.30036588956415999</v>
      </c>
      <c r="BA379">
        <v>1.68624350243604</v>
      </c>
    </row>
    <row r="380" spans="1:53" x14ac:dyDescent="0.25">
      <c r="A380" t="s">
        <v>430</v>
      </c>
      <c r="B380">
        <v>0</v>
      </c>
      <c r="C380">
        <v>0.104757264751821</v>
      </c>
      <c r="D380">
        <v>0.92503734666252202</v>
      </c>
      <c r="E380">
        <v>7.4962653337477397E-2</v>
      </c>
      <c r="F380">
        <v>0.31432611992334197</v>
      </c>
      <c r="G380">
        <v>0.37692363850838501</v>
      </c>
      <c r="H380">
        <v>0.209477128422352</v>
      </c>
      <c r="I380">
        <v>0.96577538852798595</v>
      </c>
      <c r="J380">
        <v>0.140658809142828</v>
      </c>
      <c r="K380">
        <v>0.85934119085717198</v>
      </c>
      <c r="L380">
        <v>0.91776805595492295</v>
      </c>
      <c r="M380">
        <v>4.9431843028266503E-2</v>
      </c>
      <c r="N380">
        <v>0.15483875135095501</v>
      </c>
      <c r="O380">
        <v>0.64984287367576599</v>
      </c>
      <c r="P380">
        <v>0.29623641283701202</v>
      </c>
      <c r="Q380">
        <v>0.87708153822706403</v>
      </c>
      <c r="R380">
        <v>0.67768938698243597</v>
      </c>
      <c r="S380">
        <v>0.32231061301756297</v>
      </c>
      <c r="T380">
        <v>0.39317043676472602</v>
      </c>
      <c r="U380">
        <v>0.779331059977871</v>
      </c>
      <c r="V380">
        <v>0.220668940022128</v>
      </c>
      <c r="W380">
        <v>4.9671086909283402E-2</v>
      </c>
      <c r="X380">
        <v>0.95032891309071599</v>
      </c>
      <c r="Y380">
        <v>0.26224504574676499</v>
      </c>
      <c r="Z380">
        <v>0.92503734666252202</v>
      </c>
      <c r="AA380">
        <v>7.4962653337477397E-2</v>
      </c>
      <c r="AB380">
        <v>12.339976047780199</v>
      </c>
      <c r="AC380">
        <v>0.22204828327154399</v>
      </c>
      <c r="AD380">
        <v>0.15483875135095501</v>
      </c>
      <c r="AE380">
        <v>0.15483875135095501</v>
      </c>
      <c r="AF380">
        <v>4.8809698604698104</v>
      </c>
      <c r="AG380">
        <v>0.90842123122016605</v>
      </c>
      <c r="AH380">
        <v>0.62450704435509896</v>
      </c>
      <c r="AI380">
        <v>0.81378316893181102</v>
      </c>
      <c r="AJ380">
        <v>0.29623641283701202</v>
      </c>
      <c r="AK380">
        <v>0.58665897553203805</v>
      </c>
      <c r="AL380">
        <v>0.48696289990972402</v>
      </c>
      <c r="AM380">
        <v>0.25845267642956998</v>
      </c>
      <c r="AN380">
        <v>0.33196309932467999</v>
      </c>
      <c r="AO380">
        <v>0.34470342480086902</v>
      </c>
      <c r="AP380">
        <v>7.2204763741751804E-2</v>
      </c>
      <c r="AQ380">
        <v>0.46568120016645398</v>
      </c>
      <c r="AR380">
        <v>8.6175856200217296E-2</v>
      </c>
      <c r="AS380">
        <v>0.23125933666563001</v>
      </c>
      <c r="AT380">
        <v>3.0849940119450499</v>
      </c>
      <c r="AU380">
        <v>0.634038854786519</v>
      </c>
      <c r="AV380">
        <v>0.89879294806269405</v>
      </c>
      <c r="AW380">
        <v>2.8163320373968199</v>
      </c>
      <c r="AX380">
        <v>0.72065566259276004</v>
      </c>
      <c r="AY380">
        <v>0.222177309627759</v>
      </c>
      <c r="AZ380">
        <v>0.67325440191771602</v>
      </c>
      <c r="BA380">
        <v>1.72507430249437</v>
      </c>
    </row>
    <row r="381" spans="1:53" x14ac:dyDescent="0.25">
      <c r="A381" t="s">
        <v>431</v>
      </c>
      <c r="B381">
        <v>0</v>
      </c>
      <c r="C381">
        <v>5.0796548519925697E-2</v>
      </c>
      <c r="D381">
        <v>0.33134779710214002</v>
      </c>
      <c r="E381">
        <v>0.66865220289785898</v>
      </c>
      <c r="F381">
        <v>0.65404264681550495</v>
      </c>
      <c r="G381">
        <v>0.62928986396252695</v>
      </c>
      <c r="H381">
        <v>0.43049550244145801</v>
      </c>
      <c r="I381">
        <v>0.30773184883712501</v>
      </c>
      <c r="J381" s="1">
        <v>5.9918608877596003E-4</v>
      </c>
      <c r="K381">
        <v>0.99940081391122404</v>
      </c>
      <c r="L381">
        <v>0.52306494291799799</v>
      </c>
      <c r="M381">
        <v>0.66544786726651095</v>
      </c>
      <c r="N381">
        <v>0.19916407787833301</v>
      </c>
      <c r="O381">
        <v>0.38493014621434501</v>
      </c>
      <c r="P381">
        <v>0.17745861100007501</v>
      </c>
      <c r="Q381">
        <v>0.53302235411514798</v>
      </c>
      <c r="R381">
        <v>6.4290891824353394E-2</v>
      </c>
      <c r="S381">
        <v>0.93570910817564601</v>
      </c>
      <c r="T381">
        <v>9.6260151533747507E-2</v>
      </c>
      <c r="U381">
        <v>8.4057084932839296E-2</v>
      </c>
      <c r="V381">
        <v>0.91594291506715997</v>
      </c>
      <c r="W381">
        <v>0.23052430385306399</v>
      </c>
      <c r="X381">
        <v>0.76947569614693601</v>
      </c>
      <c r="Y381">
        <v>0.34908614964756202</v>
      </c>
      <c r="Z381">
        <v>0.33134779710214002</v>
      </c>
      <c r="AA381">
        <v>0.66865220289785898</v>
      </c>
      <c r="AB381">
        <v>0.49554580941499698</v>
      </c>
      <c r="AC381">
        <v>0.36308422205186802</v>
      </c>
      <c r="AD381">
        <v>0.19916407787833301</v>
      </c>
      <c r="AE381">
        <v>0.19916407787833301</v>
      </c>
      <c r="AF381">
        <v>4.0299106227963097</v>
      </c>
      <c r="AG381">
        <v>3.0085048225513599E-3</v>
      </c>
      <c r="AH381">
        <v>0.73265523523359299</v>
      </c>
      <c r="AI381">
        <v>0.24622408162623199</v>
      </c>
      <c r="AJ381">
        <v>0.17745861100007501</v>
      </c>
      <c r="AK381">
        <v>0.35524048255761098</v>
      </c>
      <c r="AL381">
        <v>0.120874751412214</v>
      </c>
      <c r="AM381">
        <v>0.54670076303361803</v>
      </c>
      <c r="AN381">
        <v>0.25880564902118097</v>
      </c>
      <c r="AO381">
        <v>0.136859381266911</v>
      </c>
      <c r="AP381">
        <v>4.2770016246038302E-2</v>
      </c>
      <c r="AQ381">
        <v>0.24604993191226099</v>
      </c>
      <c r="AR381">
        <v>3.4214845316727902E-2</v>
      </c>
      <c r="AS381">
        <v>8.2836949275535102E-2</v>
      </c>
      <c r="AT381">
        <v>0.123886452353749</v>
      </c>
      <c r="AU381">
        <v>0.100084325217907</v>
      </c>
      <c r="AV381">
        <v>0.16023230037643299</v>
      </c>
      <c r="AW381">
        <v>0.216482661543106</v>
      </c>
      <c r="AX381">
        <v>0.51928868500078396</v>
      </c>
      <c r="AY381">
        <v>0.13309395825005599</v>
      </c>
      <c r="AZ381">
        <v>0.151186186334308</v>
      </c>
      <c r="BA381">
        <v>1.4785882870314</v>
      </c>
    </row>
    <row r="382" spans="1:53" x14ac:dyDescent="0.25">
      <c r="A382" t="s">
        <v>432</v>
      </c>
      <c r="B382">
        <v>0</v>
      </c>
      <c r="C382">
        <v>0.69367128754230301</v>
      </c>
      <c r="D382">
        <v>0.93311569749438505</v>
      </c>
      <c r="E382">
        <v>6.6884302505614099E-2</v>
      </c>
      <c r="F382">
        <v>0.79184035622650795</v>
      </c>
      <c r="G382">
        <v>0.80592749653471096</v>
      </c>
      <c r="H382">
        <v>0.12926126382262301</v>
      </c>
      <c r="I382">
        <v>0.500579277155771</v>
      </c>
      <c r="J382">
        <v>0.63595597561410699</v>
      </c>
      <c r="K382">
        <v>0.36404402438589301</v>
      </c>
      <c r="L382">
        <v>0.60098243058796097</v>
      </c>
      <c r="M382">
        <v>0.83987635566341101</v>
      </c>
      <c r="N382">
        <v>0.861211407100546</v>
      </c>
      <c r="O382">
        <v>0.65537863847003797</v>
      </c>
      <c r="P382">
        <v>5.70371465743146E-2</v>
      </c>
      <c r="Q382">
        <v>0.59383510291702202</v>
      </c>
      <c r="R382">
        <v>0.89504964289796296</v>
      </c>
      <c r="S382">
        <v>0.104950357102036</v>
      </c>
      <c r="T382">
        <v>0.46058718505929602</v>
      </c>
      <c r="U382">
        <v>0.131475139403568</v>
      </c>
      <c r="V382">
        <v>0.86852486059643097</v>
      </c>
      <c r="W382">
        <v>0.53878526944764005</v>
      </c>
      <c r="X382">
        <v>0.46121473055235901</v>
      </c>
      <c r="Y382">
        <v>0.52965081005450898</v>
      </c>
      <c r="Z382">
        <v>0.93311569749438505</v>
      </c>
      <c r="AA382">
        <v>6.6884302505614099E-2</v>
      </c>
      <c r="AB382">
        <v>13.951191274156701</v>
      </c>
      <c r="AC382">
        <v>0.62287433833368999</v>
      </c>
      <c r="AD382">
        <v>0.861211407100546</v>
      </c>
      <c r="AE382">
        <v>0.861211407100546</v>
      </c>
      <c r="AF382">
        <v>4.7150680375090097</v>
      </c>
      <c r="AG382">
        <v>0.73844351151268295</v>
      </c>
      <c r="AH382">
        <v>0.52976648529077697</v>
      </c>
      <c r="AI382">
        <v>0.66888450277204803</v>
      </c>
      <c r="AJ382">
        <v>5.70371465743146E-2</v>
      </c>
      <c r="AK382">
        <v>0.32543612474566802</v>
      </c>
      <c r="AL382">
        <v>0.47604339473613899</v>
      </c>
      <c r="AM382">
        <v>0.462781003585373</v>
      </c>
      <c r="AN382">
        <v>0.522708232511511</v>
      </c>
      <c r="AO382">
        <v>0.258812165816805</v>
      </c>
      <c r="AP382">
        <v>7.2819848718893104E-2</v>
      </c>
      <c r="AQ382">
        <v>0.29212414528123598</v>
      </c>
      <c r="AR382">
        <v>6.4703041454201304E-2</v>
      </c>
      <c r="AS382">
        <v>0.23327892437359601</v>
      </c>
      <c r="AT382">
        <v>3.4877978185391898</v>
      </c>
      <c r="AU382">
        <v>0.64932679812132699</v>
      </c>
      <c r="AV382">
        <v>0.800518992417106</v>
      </c>
      <c r="AW382">
        <v>3.02099079578162</v>
      </c>
      <c r="AX382">
        <v>0.61702296548429403</v>
      </c>
      <c r="AY382">
        <v>4.2777859930735997E-2</v>
      </c>
      <c r="AZ382">
        <v>0.54793861492164897</v>
      </c>
      <c r="BA382">
        <v>1.8035874081871901</v>
      </c>
    </row>
    <row r="383" spans="1:53" x14ac:dyDescent="0.25">
      <c r="A383" t="s">
        <v>433</v>
      </c>
      <c r="B383">
        <v>0</v>
      </c>
      <c r="C383">
        <v>0.60045941323714902</v>
      </c>
      <c r="D383">
        <v>0.92894417105426597</v>
      </c>
      <c r="E383">
        <v>7.1055828945733104E-2</v>
      </c>
      <c r="F383">
        <v>0.60250550839350603</v>
      </c>
      <c r="G383">
        <v>0.175913004683731</v>
      </c>
      <c r="H383">
        <v>0.226348086185578</v>
      </c>
      <c r="I383">
        <v>0.52475936567720105</v>
      </c>
      <c r="J383">
        <v>0.56957224586139799</v>
      </c>
      <c r="K383">
        <v>0.43042775413860102</v>
      </c>
      <c r="L383">
        <v>5.4689075389003097E-2</v>
      </c>
      <c r="M383">
        <v>0.26163391970678102</v>
      </c>
      <c r="N383">
        <v>0.64144543704048196</v>
      </c>
      <c r="O383">
        <v>0.16176898694821501</v>
      </c>
      <c r="P383">
        <v>0.91031837828093498</v>
      </c>
      <c r="Q383">
        <v>0.35920766201063398</v>
      </c>
      <c r="R383">
        <v>0.49425665168055599</v>
      </c>
      <c r="S383">
        <v>0.50574334831944301</v>
      </c>
      <c r="T383">
        <v>0.73721663297878004</v>
      </c>
      <c r="U383">
        <v>0.68304908755947402</v>
      </c>
      <c r="V383">
        <v>0.31695091244052498</v>
      </c>
      <c r="W383">
        <v>0.83231613434145002</v>
      </c>
      <c r="X383">
        <v>0.16768386565854901</v>
      </c>
      <c r="Y383">
        <v>0.55795864547830198</v>
      </c>
      <c r="Z383">
        <v>0.92894417105426597</v>
      </c>
      <c r="AA383">
        <v>7.1055828945733104E-2</v>
      </c>
      <c r="AB383">
        <v>13.0734407695633</v>
      </c>
      <c r="AC383">
        <v>0.441137085147422</v>
      </c>
      <c r="AD383">
        <v>0.64144543704048196</v>
      </c>
      <c r="AE383">
        <v>0.64144543704048196</v>
      </c>
      <c r="AF383">
        <v>4.4978817276875498</v>
      </c>
      <c r="AG383">
        <v>0.88795120047826004</v>
      </c>
      <c r="AH383">
        <v>0.50076698177256096</v>
      </c>
      <c r="AI383">
        <v>0.75888979424302705</v>
      </c>
      <c r="AJ383">
        <v>0.91031837828093498</v>
      </c>
      <c r="AK383">
        <v>0.63476302014578501</v>
      </c>
      <c r="AL383">
        <v>0.70228751498074504</v>
      </c>
      <c r="AM383">
        <v>0.61363464536072998</v>
      </c>
      <c r="AN383">
        <v>0.68832128457572905</v>
      </c>
      <c r="AO383">
        <v>0.82376750562985701</v>
      </c>
      <c r="AP383">
        <v>1.7974331883134999E-2</v>
      </c>
      <c r="AQ383">
        <v>0.72926526288782101</v>
      </c>
      <c r="AR383">
        <v>0.205941876407464</v>
      </c>
      <c r="AS383">
        <v>0.23223604276356599</v>
      </c>
      <c r="AT383">
        <v>3.2683601923908299</v>
      </c>
      <c r="AU383">
        <v>0.73961174077404002</v>
      </c>
      <c r="AV383">
        <v>0.89766876127598705</v>
      </c>
      <c r="AW383">
        <v>2.9539579745867202</v>
      </c>
      <c r="AX383">
        <v>0.633555021696522</v>
      </c>
      <c r="AY383">
        <v>0.68273878371070096</v>
      </c>
      <c r="AZ383">
        <v>0.82602543542089102</v>
      </c>
      <c r="BA383">
        <v>1.6523310482393601</v>
      </c>
    </row>
    <row r="384" spans="1:53" x14ac:dyDescent="0.25">
      <c r="A384" t="s">
        <v>434</v>
      </c>
      <c r="B384">
        <v>0</v>
      </c>
      <c r="C384">
        <v>0.90354609666080199</v>
      </c>
      <c r="D384">
        <v>0.69796252813603199</v>
      </c>
      <c r="E384">
        <v>0.30203747186396701</v>
      </c>
      <c r="F384">
        <v>0.55504511085972996</v>
      </c>
      <c r="G384">
        <v>0.90020375637726502</v>
      </c>
      <c r="H384">
        <v>0.54377657638952304</v>
      </c>
      <c r="I384">
        <v>0.49317856522852599</v>
      </c>
      <c r="J384">
        <v>3.6370025567387103E-2</v>
      </c>
      <c r="K384">
        <v>0.963629974432612</v>
      </c>
      <c r="L384">
        <v>0.25475382899110499</v>
      </c>
      <c r="M384">
        <v>0.13904146966648201</v>
      </c>
      <c r="N384">
        <v>0.66091574345354198</v>
      </c>
      <c r="O384">
        <v>0.99925333650492698</v>
      </c>
      <c r="P384">
        <v>0.71439651970255902</v>
      </c>
      <c r="Q384">
        <v>0.68044995088672</v>
      </c>
      <c r="R384">
        <v>0.25689648281475003</v>
      </c>
      <c r="S384">
        <v>0.74310351718524903</v>
      </c>
      <c r="T384">
        <v>0.187694174184552</v>
      </c>
      <c r="U384">
        <v>0.19532802667035201</v>
      </c>
      <c r="V384">
        <v>0.80467197332964702</v>
      </c>
      <c r="W384">
        <v>0.29985145174158501</v>
      </c>
      <c r="X384">
        <v>0.70014854825841399</v>
      </c>
      <c r="Y384">
        <v>0.57131160313245</v>
      </c>
      <c r="Z384">
        <v>0.69796252813603199</v>
      </c>
      <c r="AA384">
        <v>0.30203747186396701</v>
      </c>
      <c r="AB384">
        <v>2.3108474714368601</v>
      </c>
      <c r="AC384">
        <v>0.76122352738962495</v>
      </c>
      <c r="AD384">
        <v>0.66091574345354198</v>
      </c>
      <c r="AE384">
        <v>0.66091574345354198</v>
      </c>
      <c r="AF384">
        <v>4.2763577595849096</v>
      </c>
      <c r="AG384">
        <v>5.5029746117620799E-2</v>
      </c>
      <c r="AH384">
        <v>0.86272523077292196</v>
      </c>
      <c r="AI384">
        <v>0.32426157433605401</v>
      </c>
      <c r="AJ384">
        <v>0.71439651970255902</v>
      </c>
      <c r="AK384">
        <v>0.69742323529463901</v>
      </c>
      <c r="AL384">
        <v>0.48564650125865499</v>
      </c>
      <c r="AM384">
        <v>0.75953424651610302</v>
      </c>
      <c r="AN384">
        <v>0.33145378955643001</v>
      </c>
      <c r="AO384">
        <v>0.45104534694355503</v>
      </c>
      <c r="AP384">
        <v>0.111028148500547</v>
      </c>
      <c r="AQ384">
        <v>0.57423429111909696</v>
      </c>
      <c r="AR384">
        <v>0.11276133673588799</v>
      </c>
      <c r="AS384">
        <v>0.174490632034008</v>
      </c>
      <c r="AT384">
        <v>0.57771186785921602</v>
      </c>
      <c r="AU384">
        <v>0.27638961303904702</v>
      </c>
      <c r="AV384">
        <v>0.31400520326950998</v>
      </c>
      <c r="AW384">
        <v>0.60887726725279701</v>
      </c>
      <c r="AX384">
        <v>0.65194183728343502</v>
      </c>
      <c r="AY384">
        <v>0.53579738977691904</v>
      </c>
      <c r="AZ384">
        <v>0.38793593210531302</v>
      </c>
      <c r="BA384">
        <v>1.7162031451583599</v>
      </c>
    </row>
    <row r="385" spans="1:53" x14ac:dyDescent="0.25">
      <c r="A385" t="s">
        <v>435</v>
      </c>
      <c r="B385">
        <v>0</v>
      </c>
      <c r="C385">
        <v>0.91505461987516001</v>
      </c>
      <c r="D385">
        <v>0.42398100453915899</v>
      </c>
      <c r="E385">
        <v>0.57601899546084001</v>
      </c>
      <c r="F385">
        <v>6.5271746363769007E-2</v>
      </c>
      <c r="G385">
        <v>0.508399643078841</v>
      </c>
      <c r="H385">
        <v>0.35347451239698502</v>
      </c>
      <c r="I385">
        <v>4.1502609700007097E-2</v>
      </c>
      <c r="J385">
        <v>0.25243913483130098</v>
      </c>
      <c r="K385">
        <v>0.74756086516869802</v>
      </c>
      <c r="L385">
        <v>0.26320742353626497</v>
      </c>
      <c r="M385">
        <v>0.37985435073162699</v>
      </c>
      <c r="N385">
        <v>0.38865702612448699</v>
      </c>
      <c r="O385">
        <v>0.64236987374919796</v>
      </c>
      <c r="P385">
        <v>0.58219607564072995</v>
      </c>
      <c r="Q385">
        <v>0.65908726060829803</v>
      </c>
      <c r="R385">
        <v>0.15958414907492999</v>
      </c>
      <c r="S385">
        <v>0.84041585092506899</v>
      </c>
      <c r="T385">
        <v>0.37596634044958599</v>
      </c>
      <c r="U385">
        <v>0.469513045556261</v>
      </c>
      <c r="V385">
        <v>0.53048695444373795</v>
      </c>
      <c r="W385">
        <v>0.13913382560248699</v>
      </c>
      <c r="X385">
        <v>0.86086617439751201</v>
      </c>
      <c r="Y385">
        <v>0.47488373563928998</v>
      </c>
      <c r="Z385">
        <v>0.42398100453915899</v>
      </c>
      <c r="AA385">
        <v>0.57601899546084001</v>
      </c>
      <c r="AB385">
        <v>0.73605385912656396</v>
      </c>
      <c r="AC385">
        <v>0.55145102831798298</v>
      </c>
      <c r="AD385">
        <v>0.38865702612448699</v>
      </c>
      <c r="AE385">
        <v>0.38865702612448699</v>
      </c>
      <c r="AF385">
        <v>4.2579984050163597</v>
      </c>
      <c r="AG385">
        <v>0.64951645760404797</v>
      </c>
      <c r="AH385">
        <v>0.62792625215396103</v>
      </c>
      <c r="AI385">
        <v>0.64231972245401903</v>
      </c>
      <c r="AJ385">
        <v>0.58219607564072995</v>
      </c>
      <c r="AK385">
        <v>0.62064166812451405</v>
      </c>
      <c r="AL385">
        <v>0.37089011235782998</v>
      </c>
      <c r="AM385">
        <v>0.55634151504223395</v>
      </c>
      <c r="AN385">
        <v>0.27320406213014198</v>
      </c>
      <c r="AO385">
        <v>0.47908120804515802</v>
      </c>
      <c r="AP385">
        <v>7.1374430416577497E-2</v>
      </c>
      <c r="AQ385">
        <v>0.54986143808483601</v>
      </c>
      <c r="AR385">
        <v>0.11977030201128901</v>
      </c>
      <c r="AS385">
        <v>0.105995251134789</v>
      </c>
      <c r="AT385">
        <v>0.18401346478164099</v>
      </c>
      <c r="AU385">
        <v>0.198243459666542</v>
      </c>
      <c r="AV385">
        <v>0.61101755383327705</v>
      </c>
      <c r="AW385">
        <v>0.64170271347098096</v>
      </c>
      <c r="AX385">
        <v>0.61461976429809095</v>
      </c>
      <c r="AY385">
        <v>0.43664705673054699</v>
      </c>
      <c r="AZ385">
        <v>0.55289405479903397</v>
      </c>
      <c r="BA385">
        <v>1.62694128791697</v>
      </c>
    </row>
    <row r="386" spans="1:53" x14ac:dyDescent="0.25">
      <c r="A386" t="s">
        <v>436</v>
      </c>
      <c r="B386">
        <v>0</v>
      </c>
      <c r="C386">
        <v>1.08406375702585E-2</v>
      </c>
      <c r="D386">
        <v>0.32483498295287</v>
      </c>
      <c r="E386">
        <v>0.67516501704712895</v>
      </c>
      <c r="F386">
        <v>0.86430732146638201</v>
      </c>
      <c r="G386">
        <v>0.26787338430361401</v>
      </c>
      <c r="H386">
        <v>0.30656686061404298</v>
      </c>
      <c r="I386">
        <v>0.59948108655939403</v>
      </c>
      <c r="J386">
        <v>0.34919753999420999</v>
      </c>
      <c r="K386">
        <v>0.65080246000578901</v>
      </c>
      <c r="L386">
        <v>0.75565481182393801</v>
      </c>
      <c r="M386">
        <v>4.6726748327538002E-2</v>
      </c>
      <c r="N386">
        <v>0.120646973890568</v>
      </c>
      <c r="O386">
        <v>0.29914394382516302</v>
      </c>
      <c r="P386">
        <v>0.26444194192515502</v>
      </c>
      <c r="Q386">
        <v>0.735216848097896</v>
      </c>
      <c r="R386">
        <v>0.709474683746801</v>
      </c>
      <c r="S386">
        <v>0.290525316253198</v>
      </c>
      <c r="T386">
        <v>0.98980093347220599</v>
      </c>
      <c r="U386">
        <v>0.386857656085552</v>
      </c>
      <c r="V386">
        <v>0.613142343914447</v>
      </c>
      <c r="W386">
        <v>3.6149471372835598E-2</v>
      </c>
      <c r="X386">
        <v>0.96385052862716403</v>
      </c>
      <c r="Y386">
        <v>0.32879255437771199</v>
      </c>
      <c r="Z386">
        <v>0.32483498295287</v>
      </c>
      <c r="AA386">
        <v>0.67516501704712895</v>
      </c>
      <c r="AB386">
        <v>0.48111939266870402</v>
      </c>
      <c r="AC386">
        <v>0.29208576830491101</v>
      </c>
      <c r="AD386">
        <v>0.120646973890568</v>
      </c>
      <c r="AE386">
        <v>0.120646973890568</v>
      </c>
      <c r="AF386">
        <v>5.1494159230022696</v>
      </c>
      <c r="AG386">
        <v>2.8943746265111199</v>
      </c>
      <c r="AH386">
        <v>0.47408396463404801</v>
      </c>
      <c r="AI386">
        <v>2.08761107255209</v>
      </c>
      <c r="AJ386">
        <v>0.26444194192515502</v>
      </c>
      <c r="AK386">
        <v>0.49982939501152501</v>
      </c>
      <c r="AL386">
        <v>0.48695831283597801</v>
      </c>
      <c r="AM386">
        <v>0.43879214291980101</v>
      </c>
      <c r="AN386">
        <v>0.28011627816546197</v>
      </c>
      <c r="AO386">
        <v>0.62712143769868001</v>
      </c>
      <c r="AP386">
        <v>3.32382159805737E-2</v>
      </c>
      <c r="AQ386">
        <v>0.56347541635510301</v>
      </c>
      <c r="AR386">
        <v>0.15678035942467</v>
      </c>
      <c r="AS386">
        <v>8.1208745738217597E-2</v>
      </c>
      <c r="AT386">
        <v>0.120279848167176</v>
      </c>
      <c r="AU386">
        <v>0.19083061640396201</v>
      </c>
      <c r="AV386">
        <v>2.04108405398877</v>
      </c>
      <c r="AW386">
        <v>1.8819327930082801</v>
      </c>
      <c r="AX386">
        <v>1.0472530055423199</v>
      </c>
      <c r="AY386">
        <v>0.19833145644386599</v>
      </c>
      <c r="AZ386">
        <v>1.4268331881404599</v>
      </c>
      <c r="BA386">
        <v>1.8249133024292501</v>
      </c>
    </row>
    <row r="387" spans="1:53" x14ac:dyDescent="0.25">
      <c r="A387" t="s">
        <v>437</v>
      </c>
      <c r="B387">
        <v>0</v>
      </c>
      <c r="C387">
        <v>0.69307272155109301</v>
      </c>
      <c r="D387">
        <v>0.533337051712233</v>
      </c>
      <c r="E387">
        <v>0.466662948287766</v>
      </c>
      <c r="F387">
        <v>0.89240295426085703</v>
      </c>
      <c r="G387">
        <v>0.48898918160800398</v>
      </c>
      <c r="H387">
        <v>0.75731481947795598</v>
      </c>
      <c r="I387">
        <v>0.86961194229215799</v>
      </c>
      <c r="J387">
        <v>8.6017802746608196E-2</v>
      </c>
      <c r="K387">
        <v>0.91398219725339103</v>
      </c>
      <c r="L387">
        <v>0.112647516786947</v>
      </c>
      <c r="M387">
        <v>0.358320773741234</v>
      </c>
      <c r="N387">
        <v>0.82004522411714498</v>
      </c>
      <c r="O387">
        <v>4.8420061350441898E-2</v>
      </c>
      <c r="P387">
        <v>0.680293311779395</v>
      </c>
      <c r="Q387">
        <v>0.63340114015282201</v>
      </c>
      <c r="R387">
        <v>0.44672109885011002</v>
      </c>
      <c r="S387">
        <v>0.55327890114988898</v>
      </c>
      <c r="T387">
        <v>0.76641574270712398</v>
      </c>
      <c r="U387">
        <v>0.82858738135201004</v>
      </c>
      <c r="V387">
        <v>0.17141261864798901</v>
      </c>
      <c r="W387">
        <v>0.478655254613088</v>
      </c>
      <c r="X387">
        <v>0.521344745386911</v>
      </c>
      <c r="Y387">
        <v>0.65815599034551298</v>
      </c>
      <c r="Z387">
        <v>0.533337051712233</v>
      </c>
      <c r="AA387">
        <v>0.466662948287766</v>
      </c>
      <c r="AB387">
        <v>1.1428742171820101</v>
      </c>
      <c r="AC387">
        <v>0.70497047968980098</v>
      </c>
      <c r="AD387">
        <v>0.82004522411714498</v>
      </c>
      <c r="AE387">
        <v>0.82004522411714498</v>
      </c>
      <c r="AF387">
        <v>5.0058643627058697</v>
      </c>
      <c r="AG387">
        <v>0.10489397440148999</v>
      </c>
      <c r="AH387">
        <v>0.88266987287464305</v>
      </c>
      <c r="AI387">
        <v>0.364152607225874</v>
      </c>
      <c r="AJ387">
        <v>0.680293311779395</v>
      </c>
      <c r="AK387">
        <v>0.65684722596610801</v>
      </c>
      <c r="AL387">
        <v>0.56350720531475296</v>
      </c>
      <c r="AM387">
        <v>0.42585296521369198</v>
      </c>
      <c r="AN387">
        <v>0.52374118733180897</v>
      </c>
      <c r="AO387">
        <v>0.72335452724325999</v>
      </c>
      <c r="AP387">
        <v>5.3800068167157702E-3</v>
      </c>
      <c r="AQ387">
        <v>0.690100876604684</v>
      </c>
      <c r="AR387">
        <v>0.180838631810815</v>
      </c>
      <c r="AS387">
        <v>0.133334262928058</v>
      </c>
      <c r="AT387">
        <v>0.28571855429550402</v>
      </c>
      <c r="AU387">
        <v>0.26013371806218999</v>
      </c>
      <c r="AV387">
        <v>0.31051613310586801</v>
      </c>
      <c r="AW387">
        <v>0.44465965423536902</v>
      </c>
      <c r="AX387">
        <v>0.66236061071487096</v>
      </c>
      <c r="AY387">
        <v>0.51021998383454603</v>
      </c>
      <c r="AZ387">
        <v>0.37708408334875998</v>
      </c>
      <c r="BA387">
        <v>1.9054049497374601</v>
      </c>
    </row>
    <row r="388" spans="1:53" x14ac:dyDescent="0.25">
      <c r="A388" t="s">
        <v>438</v>
      </c>
      <c r="B388">
        <v>0</v>
      </c>
      <c r="C388">
        <v>0.92403542776390502</v>
      </c>
      <c r="D388">
        <v>4.4307951724655804E-3</v>
      </c>
      <c r="E388">
        <v>0.99556920482753397</v>
      </c>
      <c r="F388">
        <v>1.24948315205918E-2</v>
      </c>
      <c r="G388">
        <v>0.89572039253632596</v>
      </c>
      <c r="H388">
        <v>0.59383789182912405</v>
      </c>
      <c r="I388">
        <v>0.85210748469462905</v>
      </c>
      <c r="J388">
        <v>0.17589221389165799</v>
      </c>
      <c r="K388">
        <v>0.82410778610834101</v>
      </c>
      <c r="L388">
        <v>0.50826280052580197</v>
      </c>
      <c r="M388">
        <v>0.21582274756537601</v>
      </c>
      <c r="N388">
        <v>0.88655578479185504</v>
      </c>
      <c r="O388">
        <v>0.560007727921358</v>
      </c>
      <c r="P388">
        <v>0.86586029214721805</v>
      </c>
      <c r="Q388">
        <v>0.93485382500643399</v>
      </c>
      <c r="R388">
        <v>0.236893829883284</v>
      </c>
      <c r="S388">
        <v>0.763106170116716</v>
      </c>
      <c r="T388">
        <v>0.93545307980548098</v>
      </c>
      <c r="U388">
        <v>0.29097049310370798</v>
      </c>
      <c r="V388">
        <v>0.70902950689629096</v>
      </c>
      <c r="W388">
        <v>0.45100167709690397</v>
      </c>
      <c r="X388">
        <v>0.54899832290309503</v>
      </c>
      <c r="Y388">
        <v>0.78872812162147399</v>
      </c>
      <c r="Z388">
        <v>4.4307951724655804E-3</v>
      </c>
      <c r="AA388">
        <v>0.99556920482753397</v>
      </c>
      <c r="AB388">
        <v>4.4505144905854499E-3</v>
      </c>
      <c r="AC388">
        <v>0.67002479428276995</v>
      </c>
      <c r="AD388">
        <v>0.88655578479185504</v>
      </c>
      <c r="AE388">
        <v>0.88655578479185504</v>
      </c>
      <c r="AF388">
        <v>5.5332781652663696</v>
      </c>
      <c r="AG388">
        <v>0.198399488119018</v>
      </c>
      <c r="AH388">
        <v>0.84492378566951198</v>
      </c>
      <c r="AI388">
        <v>0.41390758730251598</v>
      </c>
      <c r="AJ388">
        <v>0.86586029214721805</v>
      </c>
      <c r="AK388">
        <v>0.90035705857682602</v>
      </c>
      <c r="AL388">
        <v>0.55137706101525097</v>
      </c>
      <c r="AM388">
        <v>0.787444899521754</v>
      </c>
      <c r="AN388">
        <v>0.41648387892182598</v>
      </c>
      <c r="AO388">
        <v>0.90065668597634996</v>
      </c>
      <c r="AP388">
        <v>6.2223080880150897E-2</v>
      </c>
      <c r="AQ388">
        <v>0.90050687227658799</v>
      </c>
      <c r="AR388">
        <v>0.22516417149408699</v>
      </c>
      <c r="AS388">
        <v>1.1076987931163899E-3</v>
      </c>
      <c r="AT388">
        <v>1.1126286226463601E-3</v>
      </c>
      <c r="AU388">
        <v>0.24803156927057601</v>
      </c>
      <c r="AV388">
        <v>0.239003561987022</v>
      </c>
      <c r="AW388">
        <v>0.30968530819081802</v>
      </c>
      <c r="AX388">
        <v>0.61178216894541804</v>
      </c>
      <c r="AY388">
        <v>0.64939521911041398</v>
      </c>
      <c r="AZ388">
        <v>0.37580078102815301</v>
      </c>
      <c r="BA388">
        <v>2.0885086801430899</v>
      </c>
    </row>
    <row r="389" spans="1:53" x14ac:dyDescent="0.25">
      <c r="A389" t="s">
        <v>439</v>
      </c>
      <c r="B389">
        <v>0</v>
      </c>
      <c r="C389">
        <v>0.49122885075464801</v>
      </c>
      <c r="D389">
        <v>0.54676084380247103</v>
      </c>
      <c r="E389">
        <v>0.45323915619752803</v>
      </c>
      <c r="F389">
        <v>0.61115911154329805</v>
      </c>
      <c r="G389">
        <v>0.88343931991075797</v>
      </c>
      <c r="H389">
        <v>0.10143888940154699</v>
      </c>
      <c r="I389">
        <v>0.22523647443644801</v>
      </c>
      <c r="J389">
        <v>0.90678274315144802</v>
      </c>
      <c r="K389">
        <v>9.3217256848551699E-2</v>
      </c>
      <c r="L389">
        <v>0.35336688601751098</v>
      </c>
      <c r="M389">
        <v>0.43093757318297599</v>
      </c>
      <c r="N389">
        <v>0.58393775040570595</v>
      </c>
      <c r="O389">
        <v>0.74832997692106096</v>
      </c>
      <c r="P389">
        <v>0.42597782333304501</v>
      </c>
      <c r="Q389">
        <v>0.29921183937794499</v>
      </c>
      <c r="R389">
        <v>0.92735019078567904</v>
      </c>
      <c r="S389">
        <v>7.2649809214320696E-2</v>
      </c>
      <c r="T389">
        <v>0.131000141187817</v>
      </c>
      <c r="U389">
        <v>0.97596513180628797</v>
      </c>
      <c r="V389">
        <v>2.40348681937117E-2</v>
      </c>
      <c r="W389">
        <v>4.5129039187408397E-2</v>
      </c>
      <c r="X389">
        <v>0.95487096081259104</v>
      </c>
      <c r="Y389">
        <v>0.51871860439252704</v>
      </c>
      <c r="Z389">
        <v>0.54676084380247103</v>
      </c>
      <c r="AA389">
        <v>0.45323915619752803</v>
      </c>
      <c r="AB389">
        <v>1.20634070628307</v>
      </c>
      <c r="AC389">
        <v>0.51569900447298</v>
      </c>
      <c r="AD389">
        <v>0.58393775040570595</v>
      </c>
      <c r="AE389">
        <v>0.58393775040570595</v>
      </c>
      <c r="AF389">
        <v>3.7939550122615802</v>
      </c>
      <c r="AG389">
        <v>1.55287570040032</v>
      </c>
      <c r="AH389">
        <v>0.25679075470093599</v>
      </c>
      <c r="AI389">
        <v>1.1208473851671901</v>
      </c>
      <c r="AJ389">
        <v>0.42597782333304501</v>
      </c>
      <c r="AK389">
        <v>0.36259483135549497</v>
      </c>
      <c r="AL389">
        <v>0.67666400705936203</v>
      </c>
      <c r="AM389">
        <v>0.225006345763378</v>
      </c>
      <c r="AN389">
        <v>0.38547893491770002</v>
      </c>
      <c r="AO389">
        <v>0.27848898226043101</v>
      </c>
      <c r="AP389">
        <v>8.3147775213451194E-2</v>
      </c>
      <c r="AQ389">
        <v>0.32054190680796302</v>
      </c>
      <c r="AR389">
        <v>6.9622245565107793E-2</v>
      </c>
      <c r="AS389">
        <v>0.13669021095061701</v>
      </c>
      <c r="AT389">
        <v>0.301585176570768</v>
      </c>
      <c r="AU389">
        <v>0.15967351993424</v>
      </c>
      <c r="AV389">
        <v>1.2156916436948899</v>
      </c>
      <c r="AW389">
        <v>1.21757634359055</v>
      </c>
      <c r="AX389">
        <v>0.59735408297062298</v>
      </c>
      <c r="AY389">
        <v>0.31948336749978401</v>
      </c>
      <c r="AZ389">
        <v>0.91695555162985698</v>
      </c>
      <c r="BA389">
        <v>1.4642672639826699</v>
      </c>
    </row>
    <row r="390" spans="1:53" x14ac:dyDescent="0.25">
      <c r="A390" t="s">
        <v>440</v>
      </c>
      <c r="B390">
        <v>0</v>
      </c>
      <c r="C390">
        <v>3.09239449610633E-2</v>
      </c>
      <c r="D390">
        <v>0.85707537479294904</v>
      </c>
      <c r="E390">
        <v>0.14292462520704999</v>
      </c>
      <c r="F390">
        <v>0.90534991600199399</v>
      </c>
      <c r="G390">
        <v>0.15705826569625</v>
      </c>
      <c r="H390">
        <v>0.68078771722600995</v>
      </c>
      <c r="I390">
        <v>0.89288190030985104</v>
      </c>
      <c r="J390">
        <v>0.111773261474932</v>
      </c>
      <c r="K390">
        <v>0.88822673852506695</v>
      </c>
      <c r="L390">
        <v>0.62699184381621098</v>
      </c>
      <c r="M390">
        <v>0.74594116483025896</v>
      </c>
      <c r="N390">
        <v>2.0692778622521901E-2</v>
      </c>
      <c r="O390">
        <v>0.11140529888851999</v>
      </c>
      <c r="P390">
        <v>0.61836243428801496</v>
      </c>
      <c r="Q390">
        <v>0.95496777385377096</v>
      </c>
      <c r="R390">
        <v>0.703858565279326</v>
      </c>
      <c r="S390">
        <v>0.296141434720674</v>
      </c>
      <c r="T390">
        <v>0.249184705061305</v>
      </c>
      <c r="U390">
        <v>0.80945776531925595</v>
      </c>
      <c r="V390">
        <v>0.19054223468074299</v>
      </c>
      <c r="W390">
        <v>0.98161826272937502</v>
      </c>
      <c r="X390">
        <v>1.83817372706249E-2</v>
      </c>
      <c r="Y390">
        <v>0.26048077076609</v>
      </c>
      <c r="Z390">
        <v>0.85707537479294904</v>
      </c>
      <c r="AA390">
        <v>0.14292462520704999</v>
      </c>
      <c r="AB390">
        <v>5.99669492609359</v>
      </c>
      <c r="AC390">
        <v>0.36100875776927599</v>
      </c>
      <c r="AD390">
        <v>2.0692778622521901E-2</v>
      </c>
      <c r="AE390">
        <v>2.0692778622521901E-2</v>
      </c>
      <c r="AF390">
        <v>4.8400303964928097</v>
      </c>
      <c r="AG390">
        <v>5.4015588488091604</v>
      </c>
      <c r="AH390">
        <v>0.59904875189088502</v>
      </c>
      <c r="AI390">
        <v>3.8007221498364001</v>
      </c>
      <c r="AJ390">
        <v>0.61836243428801496</v>
      </c>
      <c r="AK390">
        <v>0.78666510407089296</v>
      </c>
      <c r="AL390">
        <v>0.66111049978367098</v>
      </c>
      <c r="AM390">
        <v>0.40445233448437901</v>
      </c>
      <c r="AN390">
        <v>0.80497367268951003</v>
      </c>
      <c r="AO390">
        <v>0.43377356967466002</v>
      </c>
      <c r="AP390">
        <v>1.2378366543168901E-2</v>
      </c>
      <c r="AQ390">
        <v>0.61021933687277696</v>
      </c>
      <c r="AR390">
        <v>0.10844339241866501</v>
      </c>
      <c r="AS390">
        <v>0.21426884369823701</v>
      </c>
      <c r="AT390">
        <v>1.49917373152339</v>
      </c>
      <c r="AU390">
        <v>0.43112900192821701</v>
      </c>
      <c r="AV390">
        <v>3.8330967843892298</v>
      </c>
      <c r="AW390">
        <v>4.3367489595109596</v>
      </c>
      <c r="AX390">
        <v>1.78675058958944</v>
      </c>
      <c r="AY390">
        <v>0.463771825716011</v>
      </c>
      <c r="AZ390">
        <v>2.7099884648314898</v>
      </c>
      <c r="BA390">
        <v>1.73780584026842</v>
      </c>
    </row>
    <row r="391" spans="1:53" x14ac:dyDescent="0.25">
      <c r="A391" t="s">
        <v>441</v>
      </c>
      <c r="B391">
        <v>0</v>
      </c>
      <c r="C391">
        <v>0.10425784252216</v>
      </c>
      <c r="D391">
        <v>0.29316474409049698</v>
      </c>
      <c r="E391">
        <v>0.70683525590950202</v>
      </c>
      <c r="F391">
        <v>0.60013583933931502</v>
      </c>
      <c r="G391">
        <v>0.74949484441254599</v>
      </c>
      <c r="H391">
        <v>0.84916528534275104</v>
      </c>
      <c r="I391">
        <v>0.35614430245184198</v>
      </c>
      <c r="J391">
        <v>0.43889587316096801</v>
      </c>
      <c r="K391">
        <v>0.56110412683903099</v>
      </c>
      <c r="L391">
        <v>0.28464039274123398</v>
      </c>
      <c r="M391">
        <v>0.334900482093001</v>
      </c>
      <c r="N391">
        <v>0.66091721616316101</v>
      </c>
      <c r="O391">
        <v>0.92711793328067305</v>
      </c>
      <c r="P391">
        <v>0.82988073425962505</v>
      </c>
      <c r="Q391">
        <v>0.636740347981962</v>
      </c>
      <c r="R391">
        <v>0.48822721354628001</v>
      </c>
      <c r="S391">
        <v>0.51177278645371904</v>
      </c>
      <c r="T391">
        <v>0.88448121028162396</v>
      </c>
      <c r="U391">
        <v>0.190811297569314</v>
      </c>
      <c r="V391">
        <v>0.80918870243068497</v>
      </c>
      <c r="W391">
        <v>0.44625609136557198</v>
      </c>
      <c r="X391">
        <v>0.55374390863442702</v>
      </c>
      <c r="Y391">
        <v>0.64563823409408705</v>
      </c>
      <c r="Z391">
        <v>0.29316474409049698</v>
      </c>
      <c r="AA391">
        <v>0.70683525590950202</v>
      </c>
      <c r="AB391">
        <v>0.41475682153583998</v>
      </c>
      <c r="AC391">
        <v>0.481462330827786</v>
      </c>
      <c r="AD391">
        <v>0.66091721616316101</v>
      </c>
      <c r="AE391">
        <v>0.66091721616316101</v>
      </c>
      <c r="AF391">
        <v>4.9197708974437999</v>
      </c>
      <c r="AG391">
        <v>0.66407087366993001</v>
      </c>
      <c r="AH391">
        <v>0.59437515661374096</v>
      </c>
      <c r="AI391">
        <v>0.64083896798453399</v>
      </c>
      <c r="AJ391">
        <v>0.82988073425962505</v>
      </c>
      <c r="AK391">
        <v>0.73331054112079297</v>
      </c>
      <c r="AL391">
        <v>0.65905397390295195</v>
      </c>
      <c r="AM391">
        <v>0.81953471834515501</v>
      </c>
      <c r="AN391">
        <v>0.43300785957223498</v>
      </c>
      <c r="AO391">
        <v>0.85718097227062395</v>
      </c>
      <c r="AP391">
        <v>0.10301310369785199</v>
      </c>
      <c r="AQ391">
        <v>0.79524575669570896</v>
      </c>
      <c r="AR391">
        <v>0.21429524306765599</v>
      </c>
      <c r="AS391">
        <v>7.3291186022624397E-2</v>
      </c>
      <c r="AT391">
        <v>0.10368920538396</v>
      </c>
      <c r="AU391">
        <v>0.25045258149281102</v>
      </c>
      <c r="AV391">
        <v>0.59520498606094496</v>
      </c>
      <c r="AW391">
        <v>0.60970623427779302</v>
      </c>
      <c r="AX391">
        <v>0.583888323246462</v>
      </c>
      <c r="AY391">
        <v>0.62241055069471896</v>
      </c>
      <c r="AZ391">
        <v>0.604273507605536</v>
      </c>
      <c r="BA391">
        <v>1.8347487773231399</v>
      </c>
    </row>
    <row r="392" spans="1:53" x14ac:dyDescent="0.25">
      <c r="A392" t="s">
        <v>442</v>
      </c>
      <c r="B392">
        <v>0</v>
      </c>
      <c r="C392">
        <v>0.32129186270875498</v>
      </c>
      <c r="D392">
        <v>0.68529968413209397</v>
      </c>
      <c r="E392">
        <v>0.31470031586790498</v>
      </c>
      <c r="F392">
        <v>0.90360156126434898</v>
      </c>
      <c r="G392">
        <v>0.35343734906867202</v>
      </c>
      <c r="H392">
        <v>0.40455656783363703</v>
      </c>
      <c r="I392">
        <v>4.69790340768333E-2</v>
      </c>
      <c r="J392">
        <v>0.16079916999545699</v>
      </c>
      <c r="K392">
        <v>0.83920083000454204</v>
      </c>
      <c r="L392">
        <v>0.50953028614960405</v>
      </c>
      <c r="M392">
        <v>0.70791648130152895</v>
      </c>
      <c r="N392">
        <v>0.61072756135651596</v>
      </c>
      <c r="O392">
        <v>0.82115756492622405</v>
      </c>
      <c r="P392">
        <v>0.77074853018951806</v>
      </c>
      <c r="Q392">
        <v>0.77642321208522203</v>
      </c>
      <c r="R392">
        <v>0.64101542477585005</v>
      </c>
      <c r="S392">
        <v>0.35898457522414901</v>
      </c>
      <c r="T392">
        <v>2.1123911841230698E-2</v>
      </c>
      <c r="U392">
        <v>0.57195472281305104</v>
      </c>
      <c r="V392">
        <v>0.42804527718694801</v>
      </c>
      <c r="W392">
        <v>0.227550111683229</v>
      </c>
      <c r="X392">
        <v>0.77244988831676997</v>
      </c>
      <c r="Y392">
        <v>0.55966164716099598</v>
      </c>
      <c r="Z392">
        <v>0.68529968413209397</v>
      </c>
      <c r="AA392">
        <v>0.31470031586790498</v>
      </c>
      <c r="AB392">
        <v>2.17762629898264</v>
      </c>
      <c r="AC392">
        <v>0.46083584071683398</v>
      </c>
      <c r="AD392">
        <v>0.61072756135651596</v>
      </c>
      <c r="AE392">
        <v>0.61072756135651596</v>
      </c>
      <c r="AF392">
        <v>4.1819736033187098</v>
      </c>
      <c r="AG392">
        <v>0.26329116314695</v>
      </c>
      <c r="AH392">
        <v>0.76304307378853298</v>
      </c>
      <c r="AI392">
        <v>0.42987513336081101</v>
      </c>
      <c r="AJ392">
        <v>0.77074853018951806</v>
      </c>
      <c r="AK392">
        <v>0.77358587113736998</v>
      </c>
      <c r="AL392">
        <v>0.705881977482684</v>
      </c>
      <c r="AM392">
        <v>0.59939690368823295</v>
      </c>
      <c r="AN392">
        <v>0.39039632429022703</v>
      </c>
      <c r="AO392">
        <v>0.39593622101537401</v>
      </c>
      <c r="AP392">
        <v>9.12397294362471E-2</v>
      </c>
      <c r="AQ392">
        <v>0.58476104607637203</v>
      </c>
      <c r="AR392">
        <v>9.89840552538436E-2</v>
      </c>
      <c r="AS392">
        <v>0.17132492103302299</v>
      </c>
      <c r="AT392">
        <v>0.54440657474566001</v>
      </c>
      <c r="AU392">
        <v>0.27201463746293097</v>
      </c>
      <c r="AV392">
        <v>0.44027504044982901</v>
      </c>
      <c r="AW392">
        <v>0.69477646884214606</v>
      </c>
      <c r="AX392">
        <v>0.63482351457332198</v>
      </c>
      <c r="AY392">
        <v>0.57806139764213904</v>
      </c>
      <c r="AZ392">
        <v>0.48620382618059899</v>
      </c>
      <c r="BA392">
        <v>1.57801639115726</v>
      </c>
    </row>
    <row r="393" spans="1:53" x14ac:dyDescent="0.25">
      <c r="A393" t="s">
        <v>443</v>
      </c>
      <c r="B393">
        <v>0</v>
      </c>
      <c r="C393">
        <v>0.36314809087468602</v>
      </c>
      <c r="D393">
        <v>0.246617783263332</v>
      </c>
      <c r="E393">
        <v>0.75338221673666705</v>
      </c>
      <c r="F393">
        <v>0.86753248782923797</v>
      </c>
      <c r="G393">
        <v>0.83379147856528602</v>
      </c>
      <c r="H393">
        <v>0.82511981677770896</v>
      </c>
      <c r="I393">
        <v>0.40750572030278998</v>
      </c>
      <c r="J393">
        <v>0.41889404734629898</v>
      </c>
      <c r="K393">
        <v>0.58110595265370002</v>
      </c>
      <c r="L393">
        <v>0.37356018762162801</v>
      </c>
      <c r="M393">
        <v>0.99177896151293798</v>
      </c>
      <c r="N393">
        <v>0.26043434671280502</v>
      </c>
      <c r="O393">
        <v>0.37343363996881201</v>
      </c>
      <c r="P393">
        <v>0.92206274332777605</v>
      </c>
      <c r="Q393">
        <v>0.29470104832620903</v>
      </c>
      <c r="R393">
        <v>0.86175042146637804</v>
      </c>
      <c r="S393">
        <v>0.13824957853362099</v>
      </c>
      <c r="T393">
        <v>0.70020235348778104</v>
      </c>
      <c r="U393">
        <v>0.69864059515392396</v>
      </c>
      <c r="V393">
        <v>0.30135940484607499</v>
      </c>
      <c r="W393">
        <v>8.9195132421956203E-2</v>
      </c>
      <c r="X393">
        <v>0.91080486757804302</v>
      </c>
      <c r="Y393">
        <v>0.493821142886122</v>
      </c>
      <c r="Z393">
        <v>0.246617783263332</v>
      </c>
      <c r="AA393">
        <v>0.75338221673666705</v>
      </c>
      <c r="AB393">
        <v>0.32734749743838598</v>
      </c>
      <c r="AC393">
        <v>0.65054799298432098</v>
      </c>
      <c r="AD393">
        <v>0.26043434671280502</v>
      </c>
      <c r="AE393">
        <v>0.26043434671280502</v>
      </c>
      <c r="AF393">
        <v>4.4830603891045797</v>
      </c>
      <c r="AG393">
        <v>1.60844394233543</v>
      </c>
      <c r="AH393">
        <v>0.474215417340069</v>
      </c>
      <c r="AI393">
        <v>1.2303677673369799</v>
      </c>
      <c r="AJ393">
        <v>0.92206274332777605</v>
      </c>
      <c r="AK393">
        <v>0.60838189582699198</v>
      </c>
      <c r="AL393">
        <v>0.89190658239707699</v>
      </c>
      <c r="AM393">
        <v>0.61171107408692604</v>
      </c>
      <c r="AN393">
        <v>0.36464644328851598</v>
      </c>
      <c r="AO393">
        <v>0.81113254840777804</v>
      </c>
      <c r="AP393">
        <v>4.1492626663201297E-2</v>
      </c>
      <c r="AQ393">
        <v>0.70975722211738501</v>
      </c>
      <c r="AR393">
        <v>0.20278313710194401</v>
      </c>
      <c r="AS393">
        <v>6.1654445815833001E-2</v>
      </c>
      <c r="AT393">
        <v>8.1836874359596495E-2</v>
      </c>
      <c r="AU393">
        <v>0.22232403955664701</v>
      </c>
      <c r="AV393">
        <v>1.1859515405399399</v>
      </c>
      <c r="AW393">
        <v>1.1177973550659901</v>
      </c>
      <c r="AX393">
        <v>0.72848921424106095</v>
      </c>
      <c r="AY393">
        <v>0.69154705749583201</v>
      </c>
      <c r="AZ393">
        <v>1.0211500461919001</v>
      </c>
      <c r="BA393">
        <v>1.72503366958403</v>
      </c>
    </row>
    <row r="394" spans="1:53" x14ac:dyDescent="0.25">
      <c r="A394" t="s">
        <v>444</v>
      </c>
      <c r="B394">
        <v>0</v>
      </c>
      <c r="C394">
        <v>1.37132102158897E-2</v>
      </c>
      <c r="D394">
        <v>0.19825539474319601</v>
      </c>
      <c r="E394">
        <v>0.80174460525680302</v>
      </c>
      <c r="F394">
        <v>0.513211790638191</v>
      </c>
      <c r="G394">
        <v>0.53357122854983896</v>
      </c>
      <c r="H394">
        <v>0.41532852691952399</v>
      </c>
      <c r="I394">
        <v>0.82146119893946601</v>
      </c>
      <c r="J394">
        <v>0.149262730547535</v>
      </c>
      <c r="K394">
        <v>0.85073726945246397</v>
      </c>
      <c r="L394">
        <v>0.91025310018885297</v>
      </c>
      <c r="M394">
        <v>9.9686092750252905E-2</v>
      </c>
      <c r="N394">
        <v>3.00925682896879E-3</v>
      </c>
      <c r="O394">
        <v>0.51426087453607605</v>
      </c>
      <c r="P394">
        <v>0.94252773664790301</v>
      </c>
      <c r="Q394">
        <v>0.61464830324647901</v>
      </c>
      <c r="R394">
        <v>0.657943963498276</v>
      </c>
      <c r="S394">
        <v>0.342056036501723</v>
      </c>
      <c r="T394">
        <v>0.65174083474928501</v>
      </c>
      <c r="U394">
        <v>0.50221614265909698</v>
      </c>
      <c r="V394">
        <v>0.49778385734090203</v>
      </c>
      <c r="W394">
        <v>6.3220944296537102E-2</v>
      </c>
      <c r="X394">
        <v>0.93677905570346198</v>
      </c>
      <c r="Y394">
        <v>0.39332858748451599</v>
      </c>
      <c r="Z394">
        <v>0.19825539474319601</v>
      </c>
      <c r="AA394">
        <v>0.80174460525680302</v>
      </c>
      <c r="AB394">
        <v>0.24727998597470399</v>
      </c>
      <c r="AC394">
        <v>0.29790759330786698</v>
      </c>
      <c r="AD394">
        <v>3.00925682896879E-3</v>
      </c>
      <c r="AE394">
        <v>3.00925682896879E-3</v>
      </c>
      <c r="AF394">
        <v>4.7975633075251602</v>
      </c>
      <c r="AG394">
        <v>49.601193593929402</v>
      </c>
      <c r="AH394">
        <v>0.56816126524463195</v>
      </c>
      <c r="AI394">
        <v>33.256849484367798</v>
      </c>
      <c r="AJ394">
        <v>0.94252773664790301</v>
      </c>
      <c r="AK394">
        <v>0.77858801994719096</v>
      </c>
      <c r="AL394">
        <v>0.80023585007308995</v>
      </c>
      <c r="AM394">
        <v>0.72015579699440302</v>
      </c>
      <c r="AN394">
        <v>0.30163048541794002</v>
      </c>
      <c r="AO394">
        <v>0.79713428569859401</v>
      </c>
      <c r="AP394">
        <v>5.71400971706751E-2</v>
      </c>
      <c r="AQ394">
        <v>0.78786115282289304</v>
      </c>
      <c r="AR394">
        <v>0.199283571424648</v>
      </c>
      <c r="AS394">
        <v>4.9563848685799203E-2</v>
      </c>
      <c r="AT394">
        <v>6.1819996493675998E-2</v>
      </c>
      <c r="AU394">
        <v>0.23607941455939899</v>
      </c>
      <c r="AV394">
        <v>32.725129757954797</v>
      </c>
      <c r="AW394">
        <v>29.3339268001574</v>
      </c>
      <c r="AX394">
        <v>12.421329174880199</v>
      </c>
      <c r="AY394">
        <v>0.70689580248592698</v>
      </c>
      <c r="AZ394">
        <v>22.052385106131801</v>
      </c>
      <c r="BA394">
        <v>1.7175369993345699</v>
      </c>
    </row>
    <row r="395" spans="1:53" x14ac:dyDescent="0.25">
      <c r="A395" t="s">
        <v>445</v>
      </c>
      <c r="B395">
        <v>0</v>
      </c>
      <c r="C395">
        <v>0.118141368522938</v>
      </c>
      <c r="D395">
        <v>3.3237821230430398E-2</v>
      </c>
      <c r="E395">
        <v>0.96676217876956905</v>
      </c>
      <c r="F395">
        <v>0.25676265713580598</v>
      </c>
      <c r="G395">
        <v>0.83629554485470303</v>
      </c>
      <c r="H395">
        <v>0.75914429925708804</v>
      </c>
      <c r="I395">
        <v>0.251357583500466</v>
      </c>
      <c r="J395">
        <v>0.93083041301140901</v>
      </c>
      <c r="K395">
        <v>6.9169586988590506E-2</v>
      </c>
      <c r="L395">
        <v>0.442620424021613</v>
      </c>
      <c r="M395">
        <v>0.73299859201664797</v>
      </c>
      <c r="N395">
        <v>0.54399483635116097</v>
      </c>
      <c r="O395">
        <v>8.4617762134916202E-2</v>
      </c>
      <c r="P395">
        <v>4.83319598864854E-2</v>
      </c>
      <c r="Q395">
        <v>0.58970143704213995</v>
      </c>
      <c r="R395">
        <v>0.83848025191946296</v>
      </c>
      <c r="S395">
        <v>0.16151974808053601</v>
      </c>
      <c r="T395">
        <v>0.957345362853813</v>
      </c>
      <c r="U395">
        <v>0.92311941276322995</v>
      </c>
      <c r="V395">
        <v>7.6880587236769798E-2</v>
      </c>
      <c r="W395">
        <v>0.823385789769156</v>
      </c>
      <c r="X395">
        <v>0.17661421023084301</v>
      </c>
      <c r="Y395">
        <v>0.52101123538707705</v>
      </c>
      <c r="Z395">
        <v>3.3237821230430398E-2</v>
      </c>
      <c r="AA395">
        <v>0.96676217876956905</v>
      </c>
      <c r="AB395">
        <v>3.4380556004718003E-2</v>
      </c>
      <c r="AC395">
        <v>0.41769704765869398</v>
      </c>
      <c r="AD395">
        <v>0.54399483635116097</v>
      </c>
      <c r="AE395">
        <v>0.54399483635116097</v>
      </c>
      <c r="AF395">
        <v>4.9915126037740203</v>
      </c>
      <c r="AG395">
        <v>1.71110155981432</v>
      </c>
      <c r="AH395">
        <v>0.22744467010944699</v>
      </c>
      <c r="AI395">
        <v>1.21654926324603</v>
      </c>
      <c r="AJ395">
        <v>4.83319598864854E-2</v>
      </c>
      <c r="AK395">
        <v>0.31901669846431202</v>
      </c>
      <c r="AL395">
        <v>0.44340610590297402</v>
      </c>
      <c r="AM395">
        <v>6.2606273561627596E-2</v>
      </c>
      <c r="AN395">
        <v>0.75689285296991504</v>
      </c>
      <c r="AO395">
        <v>0.50283866137014899</v>
      </c>
      <c r="AP395">
        <v>9.4019735705462397E-3</v>
      </c>
      <c r="AQ395">
        <v>0.410927679917231</v>
      </c>
      <c r="AR395">
        <v>0.125709665342537</v>
      </c>
      <c r="AS395">
        <v>8.3094553076075994E-3</v>
      </c>
      <c r="AT395">
        <v>8.5951390011795008E-3</v>
      </c>
      <c r="AU395">
        <v>0.11825404842525999</v>
      </c>
      <c r="AV395">
        <v>1.18289284769089</v>
      </c>
      <c r="AW395">
        <v>1.1006511221853099</v>
      </c>
      <c r="AX395">
        <v>0.56946389953374799</v>
      </c>
      <c r="AY395">
        <v>3.6248969914864003E-2</v>
      </c>
      <c r="AZ395">
        <v>0.80067822176554904</v>
      </c>
      <c r="BA395">
        <v>1.80620387500108</v>
      </c>
    </row>
    <row r="396" spans="1:53" x14ac:dyDescent="0.25">
      <c r="A396" t="s">
        <v>446</v>
      </c>
      <c r="B396">
        <v>0</v>
      </c>
      <c r="C396">
        <v>0.10757575507761601</v>
      </c>
      <c r="D396">
        <v>0.97160823519121498</v>
      </c>
      <c r="E396">
        <v>2.83917648087849E-2</v>
      </c>
      <c r="F396">
        <v>0.16347154610788101</v>
      </c>
      <c r="G396">
        <v>0.43149242683050198</v>
      </c>
      <c r="H396">
        <v>0.17356234096862999</v>
      </c>
      <c r="I396">
        <v>0.83769619243853599</v>
      </c>
      <c r="J396">
        <v>0.43183399270137202</v>
      </c>
      <c r="K396">
        <v>0.56816600729862798</v>
      </c>
      <c r="L396">
        <v>0.634671436211803</v>
      </c>
      <c r="M396">
        <v>0.86706335394518597</v>
      </c>
      <c r="N396">
        <v>0.97485618059512102</v>
      </c>
      <c r="O396">
        <v>0.437118048440305</v>
      </c>
      <c r="P396">
        <v>0.111991870282213</v>
      </c>
      <c r="Q396">
        <v>0.44816595843184698</v>
      </c>
      <c r="R396">
        <v>0.79089099719900902</v>
      </c>
      <c r="S396">
        <v>0.20910900280099001</v>
      </c>
      <c r="T396">
        <v>0.88522376475013098</v>
      </c>
      <c r="U396">
        <v>7.7519609456396299E-2</v>
      </c>
      <c r="V396">
        <v>0.92248039054360298</v>
      </c>
      <c r="W396">
        <v>0.147642841750458</v>
      </c>
      <c r="X396">
        <v>0.85235715824954195</v>
      </c>
      <c r="Y396">
        <v>0.58070745383947997</v>
      </c>
      <c r="Z396">
        <v>0.97160823519121498</v>
      </c>
      <c r="AA396">
        <v>2.83917648087849E-2</v>
      </c>
      <c r="AB396">
        <v>34.221480832025698</v>
      </c>
      <c r="AC396">
        <v>0.196735564812449</v>
      </c>
      <c r="AD396">
        <v>0.97485618059512102</v>
      </c>
      <c r="AE396">
        <v>0.97485618059512102</v>
      </c>
      <c r="AF396">
        <v>5.1637863943078104</v>
      </c>
      <c r="AG396">
        <v>0.44297200068809101</v>
      </c>
      <c r="AH396">
        <v>0.70372939839745896</v>
      </c>
      <c r="AI396">
        <v>0.52989113325787995</v>
      </c>
      <c r="AJ396">
        <v>0.111991870282213</v>
      </c>
      <c r="AK396">
        <v>0.28007891435702997</v>
      </c>
      <c r="AL396">
        <v>0.45144143374061102</v>
      </c>
      <c r="AM396">
        <v>0.51723613041290795</v>
      </c>
      <c r="AN396">
        <v>0.30737274670715398</v>
      </c>
      <c r="AO396">
        <v>0.498607817516172</v>
      </c>
      <c r="AP396">
        <v>4.8568672048922699E-2</v>
      </c>
      <c r="AQ396">
        <v>0.38934336593660102</v>
      </c>
      <c r="AR396">
        <v>0.124651954379043</v>
      </c>
      <c r="AS396">
        <v>0.24290205879780299</v>
      </c>
      <c r="AT396">
        <v>8.5553702080064191</v>
      </c>
      <c r="AU396">
        <v>1.44168697988257</v>
      </c>
      <c r="AV396">
        <v>0.63118064428294596</v>
      </c>
      <c r="AW396">
        <v>6.4507668357312902</v>
      </c>
      <c r="AX396">
        <v>0.66486810532795304</v>
      </c>
      <c r="AY396">
        <v>8.3993902711660198E-2</v>
      </c>
      <c r="AZ396">
        <v>0.44878506375918398</v>
      </c>
      <c r="BA396">
        <v>1.80303021038972</v>
      </c>
    </row>
    <row r="397" spans="1:53" x14ac:dyDescent="0.25">
      <c r="A397" t="s">
        <v>447</v>
      </c>
      <c r="B397">
        <v>0</v>
      </c>
      <c r="C397">
        <v>0.22458317761479199</v>
      </c>
      <c r="D397">
        <v>0.53475252856490996</v>
      </c>
      <c r="E397">
        <v>0.46524747143508899</v>
      </c>
      <c r="F397">
        <v>0.54031405132336996</v>
      </c>
      <c r="G397">
        <v>0.85938717404306197</v>
      </c>
      <c r="H397">
        <v>0.90578695761315198</v>
      </c>
      <c r="I397">
        <v>0.74090010922500604</v>
      </c>
      <c r="J397">
        <v>0.91961272328689003</v>
      </c>
      <c r="K397">
        <v>8.0387276713109398E-2</v>
      </c>
      <c r="L397">
        <v>0.38542848576229199</v>
      </c>
      <c r="M397">
        <v>0.98302321116128999</v>
      </c>
      <c r="N397">
        <v>0.11824812719401</v>
      </c>
      <c r="O397">
        <v>0.66120263419977698</v>
      </c>
      <c r="P397">
        <v>2.71162412116157E-2</v>
      </c>
      <c r="Q397">
        <v>0.88390430802923803</v>
      </c>
      <c r="R397">
        <v>0.54927473891943901</v>
      </c>
      <c r="S397">
        <v>0.45072526108055999</v>
      </c>
      <c r="T397">
        <v>0.167302770097426</v>
      </c>
      <c r="U397">
        <v>8.0638334303369405E-2</v>
      </c>
      <c r="V397">
        <v>0.91936166569663003</v>
      </c>
      <c r="W397">
        <v>0.34089144685436501</v>
      </c>
      <c r="X397">
        <v>0.65910855314563399</v>
      </c>
      <c r="Y397">
        <v>0.26387258488981902</v>
      </c>
      <c r="Z397">
        <v>0.53475252856490996</v>
      </c>
      <c r="AA397">
        <v>0.46524747143508899</v>
      </c>
      <c r="AB397">
        <v>1.1493937342967699</v>
      </c>
      <c r="AC397">
        <v>0.55093090764183394</v>
      </c>
      <c r="AD397">
        <v>0.11824812719401</v>
      </c>
      <c r="AE397">
        <v>0.11824812719401</v>
      </c>
      <c r="AF397">
        <v>4.6449070866401803</v>
      </c>
      <c r="AG397">
        <v>7.7769749518153004</v>
      </c>
      <c r="AH397">
        <v>9.3007560206743098E-2</v>
      </c>
      <c r="AI397">
        <v>5.2156524879457802</v>
      </c>
      <c r="AJ397">
        <v>2.71162412116157E-2</v>
      </c>
      <c r="AK397">
        <v>0.45551027462042698</v>
      </c>
      <c r="AL397">
        <v>0.28819549006552703</v>
      </c>
      <c r="AM397">
        <v>0.47323895345412298</v>
      </c>
      <c r="AN397">
        <v>0.374184857580034</v>
      </c>
      <c r="AO397">
        <v>9.7209505654520897E-2</v>
      </c>
      <c r="AP397">
        <v>7.3466959355530798E-2</v>
      </c>
      <c r="AQ397">
        <v>0.27635989013747397</v>
      </c>
      <c r="AR397">
        <v>2.43023764136302E-2</v>
      </c>
      <c r="AS397">
        <v>0.13368813214122699</v>
      </c>
      <c r="AT397">
        <v>0.28734843357419299</v>
      </c>
      <c r="AU397">
        <v>0.14136010164010601</v>
      </c>
      <c r="AV397">
        <v>5.2769797777601202</v>
      </c>
      <c r="AW397">
        <v>4.8195112359550896</v>
      </c>
      <c r="AX397">
        <v>1.9959461674171299</v>
      </c>
      <c r="AY397">
        <v>2.0337180908711699E-2</v>
      </c>
      <c r="AZ397">
        <v>3.5247655788096499</v>
      </c>
      <c r="BA397">
        <v>1.75643498454585</v>
      </c>
    </row>
    <row r="398" spans="1:53" x14ac:dyDescent="0.25">
      <c r="A398" t="s">
        <v>448</v>
      </c>
      <c r="B398">
        <v>0</v>
      </c>
      <c r="C398">
        <v>0.44258013984802302</v>
      </c>
      <c r="D398">
        <v>0.82549651410113301</v>
      </c>
      <c r="E398">
        <v>0.174503485898866</v>
      </c>
      <c r="F398">
        <v>0.18473215089856901</v>
      </c>
      <c r="G398">
        <v>0.43333043135010701</v>
      </c>
      <c r="H398">
        <v>0.22652374699605099</v>
      </c>
      <c r="I398">
        <v>0.102654708375067</v>
      </c>
      <c r="J398">
        <v>0.71169799928727495</v>
      </c>
      <c r="K398">
        <v>0.28830200071272399</v>
      </c>
      <c r="L398">
        <v>0.70742830033700599</v>
      </c>
      <c r="M398">
        <v>0.92467527317618303</v>
      </c>
      <c r="N398">
        <v>0.34653210173660998</v>
      </c>
      <c r="O398">
        <v>0.48702530127280602</v>
      </c>
      <c r="P398">
        <v>1.1337120746802499E-2</v>
      </c>
      <c r="Q398">
        <v>0.33064549997125903</v>
      </c>
      <c r="R398">
        <v>0.93316646948751203</v>
      </c>
      <c r="S398">
        <v>6.6833530512487693E-2</v>
      </c>
      <c r="T398">
        <v>0.32891313377104903</v>
      </c>
      <c r="U398">
        <v>0.93326540892741705</v>
      </c>
      <c r="V398">
        <v>6.6734591072582006E-2</v>
      </c>
      <c r="W398">
        <v>0.23680221124036199</v>
      </c>
      <c r="X398">
        <v>0.76319778875963695</v>
      </c>
      <c r="Y398">
        <v>0.31791955883650003</v>
      </c>
      <c r="Z398">
        <v>0.82549651410113301</v>
      </c>
      <c r="AA398">
        <v>0.174503485898866</v>
      </c>
      <c r="AB398">
        <v>4.7305445495773597</v>
      </c>
      <c r="AC398">
        <v>0.34594932178815402</v>
      </c>
      <c r="AD398">
        <v>0.34653210173660998</v>
      </c>
      <c r="AE398">
        <v>0.34653210173660998</v>
      </c>
      <c r="AF398">
        <v>4.0963476521422901</v>
      </c>
      <c r="AG398">
        <v>2.0537722067325701</v>
      </c>
      <c r="AH398">
        <v>0.30771203438735301</v>
      </c>
      <c r="AI398">
        <v>1.4717521492841601</v>
      </c>
      <c r="AJ398">
        <v>1.1337120746802499E-2</v>
      </c>
      <c r="AK398">
        <v>0.17099131035903001</v>
      </c>
      <c r="AL398">
        <v>0.47225179511715698</v>
      </c>
      <c r="AM398">
        <v>3.9035855909692302E-2</v>
      </c>
      <c r="AN398">
        <v>0.47670509042204701</v>
      </c>
      <c r="AO398">
        <v>0.17012512725892601</v>
      </c>
      <c r="AP398">
        <v>5.4113922363645102E-2</v>
      </c>
      <c r="AQ398">
        <v>0.17055821880897801</v>
      </c>
      <c r="AR398">
        <v>4.2531281814731502E-2</v>
      </c>
      <c r="AS398">
        <v>0.206374128525283</v>
      </c>
      <c r="AT398">
        <v>1.1826361373943399</v>
      </c>
      <c r="AU398">
        <v>0.26556292919792501</v>
      </c>
      <c r="AV398">
        <v>1.60844793986895</v>
      </c>
      <c r="AW398">
        <v>2.1165069942650301</v>
      </c>
      <c r="AX398">
        <v>0.77807066523290203</v>
      </c>
      <c r="AY398">
        <v>8.5028405601019399E-3</v>
      </c>
      <c r="AZ398">
        <v>1.075132906766</v>
      </c>
      <c r="BA398">
        <v>1.49880363209803</v>
      </c>
    </row>
    <row r="399" spans="1:53" x14ac:dyDescent="0.25">
      <c r="A399" t="s">
        <v>449</v>
      </c>
      <c r="B399">
        <v>0</v>
      </c>
      <c r="C399">
        <v>0.87021601530808801</v>
      </c>
      <c r="D399">
        <v>0.93782032259494696</v>
      </c>
      <c r="E399">
        <v>6.2179677405052799E-2</v>
      </c>
      <c r="F399">
        <v>0.21921004677302999</v>
      </c>
      <c r="G399">
        <v>0.28545340707547801</v>
      </c>
      <c r="H399">
        <v>0.64217578299806499</v>
      </c>
      <c r="I399">
        <v>0.355659904804209</v>
      </c>
      <c r="J399">
        <v>0.36297677446368498</v>
      </c>
      <c r="K399">
        <v>0.63702322553631396</v>
      </c>
      <c r="L399">
        <v>0.83580552011000797</v>
      </c>
      <c r="M399">
        <v>0.72466934784809101</v>
      </c>
      <c r="N399">
        <v>0.91025283988190997</v>
      </c>
      <c r="O399">
        <v>0.20151692970877499</v>
      </c>
      <c r="P399">
        <v>8.3363939387659597E-2</v>
      </c>
      <c r="Q399">
        <v>0.74253311575494996</v>
      </c>
      <c r="R399">
        <v>2.9899991351159099E-2</v>
      </c>
      <c r="S399">
        <v>0.97010000864884005</v>
      </c>
      <c r="T399">
        <v>0.75559990987786996</v>
      </c>
      <c r="U399">
        <v>0.31513443646496198</v>
      </c>
      <c r="V399">
        <v>0.68486556353503703</v>
      </c>
      <c r="W399">
        <v>0.38672176469962399</v>
      </c>
      <c r="X399">
        <v>0.61327823530037495</v>
      </c>
      <c r="Y399">
        <v>0.55375744806263405</v>
      </c>
      <c r="Z399">
        <v>0.93782032259494696</v>
      </c>
      <c r="AA399">
        <v>6.2179677405052799E-2</v>
      </c>
      <c r="AB399">
        <v>15.082425025877299</v>
      </c>
      <c r="AC399">
        <v>0.57745425349254997</v>
      </c>
      <c r="AD399">
        <v>0.91025283988190997</v>
      </c>
      <c r="AE399">
        <v>0.91025283988190997</v>
      </c>
      <c r="AF399">
        <v>5.1345425291225002</v>
      </c>
      <c r="AG399">
        <v>0.39876478112474201</v>
      </c>
      <c r="AH399">
        <v>0.72809976365151297</v>
      </c>
      <c r="AI399">
        <v>0.50854310863366603</v>
      </c>
      <c r="AJ399">
        <v>8.3363939387659597E-2</v>
      </c>
      <c r="AK399">
        <v>0.41294852757130501</v>
      </c>
      <c r="AL399">
        <v>5.6631965369409398E-2</v>
      </c>
      <c r="AM399">
        <v>0.38411475146134799</v>
      </c>
      <c r="AN399">
        <v>0.36149018582682702</v>
      </c>
      <c r="AO399">
        <v>0.41948192463276401</v>
      </c>
      <c r="AP399">
        <v>2.2390769967641701E-2</v>
      </c>
      <c r="AQ399">
        <v>0.41621522610203499</v>
      </c>
      <c r="AR399">
        <v>0.104870481158191</v>
      </c>
      <c r="AS399">
        <v>0.23445508064873599</v>
      </c>
      <c r="AT399">
        <v>3.7706062564693301</v>
      </c>
      <c r="AU399">
        <v>0.727022809241474</v>
      </c>
      <c r="AV399">
        <v>0.59306207596361904</v>
      </c>
      <c r="AW399">
        <v>3.0469786654298598</v>
      </c>
      <c r="AX399">
        <v>0.667326485367153</v>
      </c>
      <c r="AY399">
        <v>6.2522954540744705E-2</v>
      </c>
      <c r="AZ399">
        <v>0.41621570215599402</v>
      </c>
      <c r="BA399">
        <v>1.9114625175275599</v>
      </c>
    </row>
    <row r="400" spans="1:53" x14ac:dyDescent="0.25">
      <c r="A400" t="s">
        <v>450</v>
      </c>
      <c r="B400">
        <v>0</v>
      </c>
      <c r="C400">
        <v>0.97784081116621202</v>
      </c>
      <c r="D400">
        <v>0.44083672064069102</v>
      </c>
      <c r="E400">
        <v>0.55916327935930799</v>
      </c>
      <c r="F400">
        <v>0.18837847274289801</v>
      </c>
      <c r="G400">
        <v>0.51823888696687304</v>
      </c>
      <c r="H400">
        <v>0.59123744263028499</v>
      </c>
      <c r="I400">
        <v>0.88834394185267196</v>
      </c>
      <c r="J400">
        <v>0.54360434991337103</v>
      </c>
      <c r="K400">
        <v>0.45639565008662802</v>
      </c>
      <c r="L400">
        <v>0.31654407292703901</v>
      </c>
      <c r="M400">
        <v>0.88284559039319699</v>
      </c>
      <c r="N400">
        <v>0.93668746628769195</v>
      </c>
      <c r="O400">
        <v>0.77548804442248098</v>
      </c>
      <c r="P400">
        <v>0.17587391462728699</v>
      </c>
      <c r="Q400">
        <v>0.84752858039660195</v>
      </c>
      <c r="R400">
        <v>0.55568974458752596</v>
      </c>
      <c r="S400">
        <v>0.44431025541247299</v>
      </c>
      <c r="T400">
        <v>0.118919794661157</v>
      </c>
      <c r="U400">
        <v>4.7850042465599901E-2</v>
      </c>
      <c r="V400">
        <v>0.95214995753440002</v>
      </c>
      <c r="W400">
        <v>0.36533624187208502</v>
      </c>
      <c r="X400">
        <v>0.63466375812791398</v>
      </c>
      <c r="Y400">
        <v>0.64929994183566697</v>
      </c>
      <c r="Z400">
        <v>0.44083672064069102</v>
      </c>
      <c r="AA400">
        <v>0.55916327935930799</v>
      </c>
      <c r="AB400">
        <v>0.788386392514551</v>
      </c>
      <c r="AC400">
        <v>0.65070728493449603</v>
      </c>
      <c r="AD400">
        <v>0.93668746628769195</v>
      </c>
      <c r="AE400">
        <v>0.93668746628769195</v>
      </c>
      <c r="AF400">
        <v>4.7490013777204103</v>
      </c>
      <c r="AG400">
        <v>0.58034762872166901</v>
      </c>
      <c r="AH400">
        <v>0.61649292215365004</v>
      </c>
      <c r="AI400">
        <v>0.59239605986566202</v>
      </c>
      <c r="AJ400">
        <v>0.17587391462728699</v>
      </c>
      <c r="AK400">
        <v>0.51170124751194501</v>
      </c>
      <c r="AL400">
        <v>0.36578182960740602</v>
      </c>
      <c r="AM400">
        <v>0.56401193608084299</v>
      </c>
      <c r="AN400">
        <v>0.38311059431768302</v>
      </c>
      <c r="AO400">
        <v>0.147396854644222</v>
      </c>
      <c r="AP400">
        <v>8.6165338269164601E-2</v>
      </c>
      <c r="AQ400">
        <v>0.32954905107808302</v>
      </c>
      <c r="AR400">
        <v>3.6849213661055501E-2</v>
      </c>
      <c r="AS400">
        <v>0.110209180160172</v>
      </c>
      <c r="AT400">
        <v>0.197096598128637</v>
      </c>
      <c r="AU400">
        <v>0.13767850988695601</v>
      </c>
      <c r="AV400">
        <v>0.58069101952113</v>
      </c>
      <c r="AW400">
        <v>0.62942477604346903</v>
      </c>
      <c r="AX400">
        <v>0.59176168118411299</v>
      </c>
      <c r="AY400">
        <v>0.131905435970465</v>
      </c>
      <c r="AZ400">
        <v>0.43109582500424198</v>
      </c>
      <c r="BA400">
        <v>1.8286246669746899</v>
      </c>
    </row>
    <row r="401" spans="1:53" x14ac:dyDescent="0.25">
      <c r="A401" t="s">
        <v>451</v>
      </c>
      <c r="B401">
        <v>0</v>
      </c>
      <c r="C401">
        <v>0.57176623219259803</v>
      </c>
      <c r="D401">
        <v>0.45027196144173198</v>
      </c>
      <c r="E401">
        <v>0.54972803855826702</v>
      </c>
      <c r="F401">
        <v>0.92062057476811099</v>
      </c>
      <c r="G401">
        <v>0.72236459671368103</v>
      </c>
      <c r="H401">
        <v>0.97539687772800299</v>
      </c>
      <c r="I401">
        <v>0.67718600987532895</v>
      </c>
      <c r="J401">
        <v>0.81397842752865102</v>
      </c>
      <c r="K401">
        <v>0.18602157247134801</v>
      </c>
      <c r="L401">
        <v>0.90010887463163003</v>
      </c>
      <c r="M401">
        <v>0.450867883562167</v>
      </c>
      <c r="N401">
        <v>0.42488796901529202</v>
      </c>
      <c r="O401">
        <v>0.61506496347753203</v>
      </c>
      <c r="P401">
        <v>0.81676615537181596</v>
      </c>
      <c r="Q401">
        <v>0.55893455226525302</v>
      </c>
      <c r="R401">
        <v>0.82492194841798505</v>
      </c>
      <c r="S401">
        <v>0.175078051582014</v>
      </c>
      <c r="T401">
        <v>0.57287140340454001</v>
      </c>
      <c r="U401">
        <v>0.763025576971465</v>
      </c>
      <c r="V401">
        <v>0.236974423028534</v>
      </c>
      <c r="W401">
        <v>0.85210188703815803</v>
      </c>
      <c r="X401">
        <v>0.14789811296184099</v>
      </c>
      <c r="Y401">
        <v>0.52016544299656597</v>
      </c>
      <c r="Z401">
        <v>0.45027196144173198</v>
      </c>
      <c r="AA401">
        <v>0.54972803855826702</v>
      </c>
      <c r="AB401">
        <v>0.81908130904624799</v>
      </c>
      <c r="AC401">
        <v>0.75238290271899799</v>
      </c>
      <c r="AD401">
        <v>0.42488796901529202</v>
      </c>
      <c r="AE401">
        <v>0.42488796901529202</v>
      </c>
      <c r="AF401">
        <v>4.7578533050617402</v>
      </c>
      <c r="AG401">
        <v>1.91574835459592</v>
      </c>
      <c r="AH401">
        <v>0.26564370465266302</v>
      </c>
      <c r="AI401">
        <v>1.3657134712815</v>
      </c>
      <c r="AJ401">
        <v>0.81676615537181596</v>
      </c>
      <c r="AK401">
        <v>0.68785035381853499</v>
      </c>
      <c r="AL401">
        <v>0.82084405189490095</v>
      </c>
      <c r="AM401">
        <v>0.52687028920017498</v>
      </c>
      <c r="AN401">
        <v>0.74954438419276004</v>
      </c>
      <c r="AO401">
        <v>0.69481877938817804</v>
      </c>
      <c r="AP401">
        <v>6.8340551497503593E-2</v>
      </c>
      <c r="AQ401">
        <v>0.69133456660335602</v>
      </c>
      <c r="AR401">
        <v>0.17370469484704401</v>
      </c>
      <c r="AS401">
        <v>0.112567990360433</v>
      </c>
      <c r="AT401">
        <v>0.204770327261562</v>
      </c>
      <c r="AU401">
        <v>0.24343325829686399</v>
      </c>
      <c r="AV401">
        <v>1.4295613503395499</v>
      </c>
      <c r="AW401">
        <v>1.3639026922586099</v>
      </c>
      <c r="AX401">
        <v>0.68245346131670204</v>
      </c>
      <c r="AY401">
        <v>0.61257461652886203</v>
      </c>
      <c r="AZ401">
        <v>1.1572324390693201</v>
      </c>
      <c r="BA401">
        <v>1.85952558642608</v>
      </c>
    </row>
    <row r="402" spans="1:53" x14ac:dyDescent="0.25">
      <c r="A402" t="s">
        <v>452</v>
      </c>
      <c r="B402">
        <v>0</v>
      </c>
      <c r="C402">
        <v>0.101349000334177</v>
      </c>
      <c r="D402">
        <v>0.89070335529765199</v>
      </c>
      <c r="E402">
        <v>0.109296644702347</v>
      </c>
      <c r="F402">
        <v>0.36122029822650098</v>
      </c>
      <c r="G402">
        <v>0.12388022836236399</v>
      </c>
      <c r="H402">
        <v>8.3671823247751603E-2</v>
      </c>
      <c r="I402">
        <v>0.32164178417183897</v>
      </c>
      <c r="J402">
        <v>5.4466159553914602E-2</v>
      </c>
      <c r="K402">
        <v>0.94553384044608502</v>
      </c>
      <c r="L402">
        <v>5.5612026861672197E-3</v>
      </c>
      <c r="M402">
        <v>0.42546039287918003</v>
      </c>
      <c r="N402">
        <v>0.38711388557856502</v>
      </c>
      <c r="O402">
        <v>0.91132151688125096</v>
      </c>
      <c r="P402">
        <v>0.21955974801292499</v>
      </c>
      <c r="Q402">
        <v>0.72379059192600603</v>
      </c>
      <c r="R402">
        <v>0.20349620919125799</v>
      </c>
      <c r="S402">
        <v>0.79650379080874101</v>
      </c>
      <c r="T402">
        <v>0.87349816659482205</v>
      </c>
      <c r="U402">
        <v>0.79464815532198996</v>
      </c>
      <c r="V402">
        <v>0.20535184467800899</v>
      </c>
      <c r="W402">
        <v>0.59400220895870803</v>
      </c>
      <c r="X402">
        <v>0.40599779104129102</v>
      </c>
      <c r="Y402">
        <v>0.35574257849299501</v>
      </c>
      <c r="Z402">
        <v>0.89070335529765199</v>
      </c>
      <c r="AA402">
        <v>0.109296644702347</v>
      </c>
      <c r="AB402">
        <v>8.1494117017346799</v>
      </c>
      <c r="AC402">
        <v>0.154294070100994</v>
      </c>
      <c r="AD402">
        <v>0.38711388557856502</v>
      </c>
      <c r="AE402">
        <v>0.38711388557856502</v>
      </c>
      <c r="AF402">
        <v>4.8895725684183402</v>
      </c>
      <c r="AG402">
        <v>0.14069802604086801</v>
      </c>
      <c r="AH402">
        <v>0.75939385549024496</v>
      </c>
      <c r="AI402">
        <v>0.34692996919065999</v>
      </c>
      <c r="AJ402">
        <v>0.21955974801292499</v>
      </c>
      <c r="AK402">
        <v>0.47167516996946501</v>
      </c>
      <c r="AL402">
        <v>0.21152797860209099</v>
      </c>
      <c r="AM402">
        <v>0.21245579634546699</v>
      </c>
      <c r="AN402">
        <v>0.54676915004351001</v>
      </c>
      <c r="AO402">
        <v>0.54652895730387396</v>
      </c>
      <c r="AP402">
        <v>0.101257946320139</v>
      </c>
      <c r="AQ402">
        <v>0.50910206363666999</v>
      </c>
      <c r="AR402">
        <v>0.13663223932596799</v>
      </c>
      <c r="AS402">
        <v>0.222675838824413</v>
      </c>
      <c r="AT402">
        <v>2.03735292543367</v>
      </c>
      <c r="AU402">
        <v>0.49107684642169702</v>
      </c>
      <c r="AV402">
        <v>0.40004730863691301</v>
      </c>
      <c r="AW402">
        <v>1.6520875431517099</v>
      </c>
      <c r="AX402">
        <v>0.62134421500016002</v>
      </c>
      <c r="AY402">
        <v>0.164669811009693</v>
      </c>
      <c r="AZ402">
        <v>0.32158814276117298</v>
      </c>
      <c r="BA402">
        <v>1.7150415282798199</v>
      </c>
    </row>
    <row r="403" spans="1:53" x14ac:dyDescent="0.25">
      <c r="A403" t="s">
        <v>453</v>
      </c>
      <c r="B403">
        <v>0</v>
      </c>
      <c r="C403">
        <v>0.62668230983378104</v>
      </c>
      <c r="D403">
        <v>0.99625395931314797</v>
      </c>
      <c r="E403">
        <v>3.7460406868513501E-3</v>
      </c>
      <c r="F403">
        <v>8.0115171616388398E-2</v>
      </c>
      <c r="G403">
        <v>0.52046608401110905</v>
      </c>
      <c r="H403">
        <v>0.137569783197212</v>
      </c>
      <c r="I403">
        <v>0.57732850117666601</v>
      </c>
      <c r="J403">
        <v>0.97608347916445004</v>
      </c>
      <c r="K403">
        <v>2.39165208355499E-2</v>
      </c>
      <c r="L403">
        <v>0.965929542205619</v>
      </c>
      <c r="M403">
        <v>0.65582112255949399</v>
      </c>
      <c r="N403">
        <v>0.49082467254850998</v>
      </c>
      <c r="O403">
        <v>0.95010888018473605</v>
      </c>
      <c r="P403">
        <v>2.1164856509378799E-2</v>
      </c>
      <c r="Q403">
        <v>0.58979426414797897</v>
      </c>
      <c r="R403">
        <v>0.65037944927176095</v>
      </c>
      <c r="S403">
        <v>0.349620550728238</v>
      </c>
      <c r="T403">
        <v>0.72421712813780503</v>
      </c>
      <c r="U403">
        <v>9.9251273404810103E-2</v>
      </c>
      <c r="V403">
        <v>0.90074872659518901</v>
      </c>
      <c r="W403">
        <v>0.31291405992321297</v>
      </c>
      <c r="X403">
        <v>0.68708594007678703</v>
      </c>
      <c r="Y403">
        <v>0.35676927354882199</v>
      </c>
      <c r="Z403">
        <v>0.99625395931314797</v>
      </c>
      <c r="AA403">
        <v>3.7460406868513501E-3</v>
      </c>
      <c r="AB403">
        <v>265.94851540454698</v>
      </c>
      <c r="AC403">
        <v>0.39830313169845399</v>
      </c>
      <c r="AD403">
        <v>0.49082467254850998</v>
      </c>
      <c r="AE403">
        <v>0.49082467254850998</v>
      </c>
      <c r="AF403">
        <v>4.9674578602191701</v>
      </c>
      <c r="AG403">
        <v>1.9886601749181201</v>
      </c>
      <c r="AH403">
        <v>0.17955257140653599</v>
      </c>
      <c r="AI403">
        <v>1.38562430708092</v>
      </c>
      <c r="AJ403">
        <v>2.1164856509378799E-2</v>
      </c>
      <c r="AK403">
        <v>0.30547956032867801</v>
      </c>
      <c r="AL403">
        <v>0.33577215289057</v>
      </c>
      <c r="AM403">
        <v>0.46095679155228397</v>
      </c>
      <c r="AN403">
        <v>0.37516087029617701</v>
      </c>
      <c r="AO403">
        <v>0.37269099232359199</v>
      </c>
      <c r="AP403">
        <v>0.105567653353859</v>
      </c>
      <c r="AQ403">
        <v>0.339085276326135</v>
      </c>
      <c r="AR403">
        <v>9.3172748080897996E-2</v>
      </c>
      <c r="AS403">
        <v>0.24906348982828699</v>
      </c>
      <c r="AT403">
        <v>66.487128851136703</v>
      </c>
      <c r="AU403">
        <v>10.1169706195257</v>
      </c>
      <c r="AV403">
        <v>1.6046742186726399</v>
      </c>
      <c r="AW403">
        <v>48.164987744278399</v>
      </c>
      <c r="AX403">
        <v>0.69236969237055201</v>
      </c>
      <c r="AY403">
        <v>1.5873642382034099E-2</v>
      </c>
      <c r="AZ403">
        <v>1.0750740265757699</v>
      </c>
      <c r="BA403">
        <v>1.8237762150904899</v>
      </c>
    </row>
    <row r="404" spans="1:53" x14ac:dyDescent="0.25">
      <c r="A404" t="s">
        <v>454</v>
      </c>
      <c r="B404">
        <v>0</v>
      </c>
      <c r="C404">
        <v>0.847941137355541</v>
      </c>
      <c r="D404">
        <v>0.33870589137037699</v>
      </c>
      <c r="E404">
        <v>0.66129410862962201</v>
      </c>
      <c r="F404">
        <v>0.71479865299951295</v>
      </c>
      <c r="G404">
        <v>0.86050977289895803</v>
      </c>
      <c r="H404">
        <v>0.16541509024262699</v>
      </c>
      <c r="I404">
        <v>8.8553747878618305E-2</v>
      </c>
      <c r="J404">
        <v>0.60071595752996798</v>
      </c>
      <c r="K404">
        <v>0.39928404247003102</v>
      </c>
      <c r="L404">
        <v>0.47293217698239798</v>
      </c>
      <c r="M404">
        <v>0.99186254130245599</v>
      </c>
      <c r="N404">
        <v>0.22348050751937901</v>
      </c>
      <c r="O404">
        <v>0.175624648629785</v>
      </c>
      <c r="P404">
        <v>0.95303580801367604</v>
      </c>
      <c r="Q404">
        <v>0.70365650921271605</v>
      </c>
      <c r="R404">
        <v>0.75108318262894702</v>
      </c>
      <c r="S404">
        <v>0.24891681737105201</v>
      </c>
      <c r="T404">
        <v>0.275940714439117</v>
      </c>
      <c r="U404">
        <v>0.66844532321538697</v>
      </c>
      <c r="V404">
        <v>0.33155467678461198</v>
      </c>
      <c r="W404">
        <v>0.61807540413015605</v>
      </c>
      <c r="X404">
        <v>0.38192459586984301</v>
      </c>
      <c r="Y404">
        <v>0.469253062743062</v>
      </c>
      <c r="Z404">
        <v>0.33870589137037699</v>
      </c>
      <c r="AA404">
        <v>0.66129410862962201</v>
      </c>
      <c r="AB404">
        <v>0.51218646431353398</v>
      </c>
      <c r="AC404">
        <v>0.68732115817043604</v>
      </c>
      <c r="AD404">
        <v>0.22348050751937901</v>
      </c>
      <c r="AE404">
        <v>0.22348050751937901</v>
      </c>
      <c r="AF404">
        <v>4.3526737679641201</v>
      </c>
      <c r="AG404">
        <v>2.6880015809784901</v>
      </c>
      <c r="AH404">
        <v>0.34068286415314702</v>
      </c>
      <c r="AI404">
        <v>1.90556200870337</v>
      </c>
      <c r="AJ404">
        <v>0.95303580801367604</v>
      </c>
      <c r="AK404">
        <v>0.82834615861319605</v>
      </c>
      <c r="AL404">
        <v>0.85205949532131198</v>
      </c>
      <c r="AM404">
        <v>0.64229524239914404</v>
      </c>
      <c r="AN404">
        <v>0.61147876529561995</v>
      </c>
      <c r="AO404">
        <v>0.61448826122639699</v>
      </c>
      <c r="AP404">
        <v>1.9513849847753902E-2</v>
      </c>
      <c r="AQ404">
        <v>0.72141720991979597</v>
      </c>
      <c r="AR404">
        <v>0.153622065306599</v>
      </c>
      <c r="AS404">
        <v>8.4676472842594205E-2</v>
      </c>
      <c r="AT404">
        <v>0.128046616078383</v>
      </c>
      <c r="AU404">
        <v>0.23185879599088499</v>
      </c>
      <c r="AV404">
        <v>1.90951809945013</v>
      </c>
      <c r="AW404">
        <v>1.7668498268539901</v>
      </c>
      <c r="AX404">
        <v>0.90955010100934297</v>
      </c>
      <c r="AY404">
        <v>0.71477685601025698</v>
      </c>
      <c r="AZ404">
        <v>1.5112710183035101</v>
      </c>
      <c r="BA404">
        <v>1.68650292532743</v>
      </c>
    </row>
    <row r="405" spans="1:53" x14ac:dyDescent="0.25">
      <c r="A405" t="s">
        <v>455</v>
      </c>
      <c r="B405">
        <v>0</v>
      </c>
      <c r="C405">
        <v>0.73264071054834801</v>
      </c>
      <c r="D405">
        <v>1.1825399343295699E-2</v>
      </c>
      <c r="E405">
        <v>0.98817460065670404</v>
      </c>
      <c r="F405">
        <v>0.107746636075265</v>
      </c>
      <c r="G405">
        <v>0.69772421897522796</v>
      </c>
      <c r="H405">
        <v>0.91263231133144596</v>
      </c>
      <c r="I405">
        <v>0.41228213039498102</v>
      </c>
      <c r="J405">
        <v>0.64187883367255805</v>
      </c>
      <c r="K405">
        <v>0.35812116632744101</v>
      </c>
      <c r="L405">
        <v>0.72238795357478103</v>
      </c>
      <c r="M405">
        <v>0.23588587955050699</v>
      </c>
      <c r="N405">
        <v>0.42666916115030201</v>
      </c>
      <c r="O405">
        <v>0.47639048688993901</v>
      </c>
      <c r="P405">
        <v>0.95033120346426403</v>
      </c>
      <c r="Q405">
        <v>0.56673540001723499</v>
      </c>
      <c r="R405">
        <v>0.116185240005166</v>
      </c>
      <c r="S405">
        <v>0.88381475999483305</v>
      </c>
      <c r="T405">
        <v>0.74083275184936703</v>
      </c>
      <c r="U405">
        <v>0.24529829466672201</v>
      </c>
      <c r="V405">
        <v>0.75470170533327696</v>
      </c>
      <c r="W405">
        <v>0.53354479080372896</v>
      </c>
      <c r="X405">
        <v>0.46645520919626998</v>
      </c>
      <c r="Y405">
        <v>0.60264475536741102</v>
      </c>
      <c r="Z405">
        <v>1.1825399343295699E-2</v>
      </c>
      <c r="AA405">
        <v>0.98817460065670404</v>
      </c>
      <c r="AB405">
        <v>1.19669128668526E-2</v>
      </c>
      <c r="AC405">
        <v>0.63667691749572697</v>
      </c>
      <c r="AD405">
        <v>0.42666916115030201</v>
      </c>
      <c r="AE405">
        <v>0.42666916115030201</v>
      </c>
      <c r="AF405">
        <v>4.7494696028797101</v>
      </c>
      <c r="AG405">
        <v>1.5043947210575199</v>
      </c>
      <c r="AH405">
        <v>0.38097049793506099</v>
      </c>
      <c r="AI405">
        <v>1.1299199800166999</v>
      </c>
      <c r="AJ405">
        <v>0.95033120346426403</v>
      </c>
      <c r="AK405">
        <v>0.75853330174074896</v>
      </c>
      <c r="AL405">
        <v>0.53325822173471504</v>
      </c>
      <c r="AM405">
        <v>0.852516454398771</v>
      </c>
      <c r="AN405">
        <v>0.43695783723585002</v>
      </c>
      <c r="AO405">
        <v>0.84558197765681598</v>
      </c>
      <c r="AP405">
        <v>5.2932276321104303E-2</v>
      </c>
      <c r="AQ405">
        <v>0.80205763969878296</v>
      </c>
      <c r="AR405">
        <v>0.21139549441420399</v>
      </c>
      <c r="AS405">
        <v>2.9563498358239301E-3</v>
      </c>
      <c r="AT405">
        <v>2.9917282167131699E-3</v>
      </c>
      <c r="AU405">
        <v>0.22269398856578701</v>
      </c>
      <c r="AV405">
        <v>1.0568249728850001</v>
      </c>
      <c r="AW405">
        <v>1.00276932092828</v>
      </c>
      <c r="AX405">
        <v>0.61975711882004403</v>
      </c>
      <c r="AY405">
        <v>0.71274840259819805</v>
      </c>
      <c r="AZ405">
        <v>0.94213278278940504</v>
      </c>
      <c r="BA405">
        <v>1.8130262655655101</v>
      </c>
    </row>
    <row r="406" spans="1:53" x14ac:dyDescent="0.25">
      <c r="A406" t="s">
        <v>456</v>
      </c>
      <c r="B406">
        <v>0</v>
      </c>
      <c r="C406">
        <v>0.94004883987337595</v>
      </c>
      <c r="D406">
        <v>0.45023043248661399</v>
      </c>
      <c r="E406">
        <v>0.54976956751338502</v>
      </c>
      <c r="F406">
        <v>7.71745015382969E-2</v>
      </c>
      <c r="G406">
        <v>0.94008385710301801</v>
      </c>
      <c r="H406">
        <v>0.32929643201148401</v>
      </c>
      <c r="I406">
        <v>0.42742286512454403</v>
      </c>
      <c r="J406">
        <v>0.48494692802903799</v>
      </c>
      <c r="K406">
        <v>0.51505307197096095</v>
      </c>
      <c r="L406">
        <v>0.94444123348380205</v>
      </c>
      <c r="M406">
        <v>0.59257776612103596</v>
      </c>
      <c r="N406">
        <v>0.57829132045596598</v>
      </c>
      <c r="O406">
        <v>0.51559886208723804</v>
      </c>
      <c r="P406">
        <v>0.72304261646356305</v>
      </c>
      <c r="Q406">
        <v>0.40609820444026701</v>
      </c>
      <c r="R406">
        <v>0.115295587374887</v>
      </c>
      <c r="S406">
        <v>0.88470441262511201</v>
      </c>
      <c r="T406">
        <v>0.54770556791615499</v>
      </c>
      <c r="U406">
        <v>0.48292200425781401</v>
      </c>
      <c r="V406">
        <v>0.51707799574218505</v>
      </c>
      <c r="W406">
        <v>9.9194003182624294E-2</v>
      </c>
      <c r="X406">
        <v>0.90080599681737505</v>
      </c>
      <c r="Y406">
        <v>0.57252659219212099</v>
      </c>
      <c r="Z406">
        <v>0.45023043248661399</v>
      </c>
      <c r="AA406">
        <v>0.54976956751338502</v>
      </c>
      <c r="AB406">
        <v>0.81894389775522103</v>
      </c>
      <c r="AC406">
        <v>0.64533049407991006</v>
      </c>
      <c r="AD406">
        <v>0.57829132045596598</v>
      </c>
      <c r="AE406">
        <v>0.57829132045596598</v>
      </c>
      <c r="AF406">
        <v>4.5478349824183999</v>
      </c>
      <c r="AG406">
        <v>0.83858586645684197</v>
      </c>
      <c r="AH406">
        <v>0.53613248813263004</v>
      </c>
      <c r="AI406">
        <v>0.73776807368210495</v>
      </c>
      <c r="AJ406">
        <v>0.72304261646356305</v>
      </c>
      <c r="AK406">
        <v>0.56457041045191503</v>
      </c>
      <c r="AL406">
        <v>0.41916910191922502</v>
      </c>
      <c r="AM406">
        <v>0.62006030610287399</v>
      </c>
      <c r="AN406">
        <v>0.24937420054539999</v>
      </c>
      <c r="AO406">
        <v>0.63537409218985896</v>
      </c>
      <c r="AP406">
        <v>5.7288762454137603E-2</v>
      </c>
      <c r="AQ406">
        <v>0.59997225132088705</v>
      </c>
      <c r="AR406">
        <v>0.15884352304746399</v>
      </c>
      <c r="AS406">
        <v>0.112557608121653</v>
      </c>
      <c r="AT406">
        <v>0.20473597443880501</v>
      </c>
      <c r="AU406">
        <v>0.21909933292511899</v>
      </c>
      <c r="AV406">
        <v>0.74260674748080602</v>
      </c>
      <c r="AW406">
        <v>0.76823579520491703</v>
      </c>
      <c r="AX406">
        <v>0.601645241455528</v>
      </c>
      <c r="AY406">
        <v>0.54228196234767201</v>
      </c>
      <c r="AZ406">
        <v>0.67583181910309498</v>
      </c>
      <c r="BA406">
        <v>1.75015141298415</v>
      </c>
    </row>
    <row r="407" spans="1:53" x14ac:dyDescent="0.25">
      <c r="A407" t="s">
        <v>457</v>
      </c>
      <c r="B407">
        <v>0</v>
      </c>
      <c r="C407">
        <v>0.88294309530272497</v>
      </c>
      <c r="D407">
        <v>0.49087995210672702</v>
      </c>
      <c r="E407">
        <v>0.50912004789327203</v>
      </c>
      <c r="F407">
        <v>0.46859844623966401</v>
      </c>
      <c r="G407">
        <v>0.91142412718834598</v>
      </c>
      <c r="H407">
        <v>2.34176100029162E-2</v>
      </c>
      <c r="I407">
        <v>0.895460142501876</v>
      </c>
      <c r="J407">
        <v>0.71412519649769501</v>
      </c>
      <c r="K407">
        <v>0.28587480350230399</v>
      </c>
      <c r="L407">
        <v>0.86807185350942495</v>
      </c>
      <c r="M407">
        <v>0.45664646322371999</v>
      </c>
      <c r="N407">
        <v>0.102831310816611</v>
      </c>
      <c r="O407">
        <v>0.87818627804066396</v>
      </c>
      <c r="P407">
        <v>0.62236859870904004</v>
      </c>
      <c r="Q407">
        <v>0.242911693924032</v>
      </c>
      <c r="R407">
        <v>0.209395778139816</v>
      </c>
      <c r="S407">
        <v>0.79060422186018298</v>
      </c>
      <c r="T407">
        <v>0.77113064965029898</v>
      </c>
      <c r="U407">
        <v>1.87208155892136E-2</v>
      </c>
      <c r="V407">
        <v>0.98127918441078599</v>
      </c>
      <c r="W407">
        <v>0.88312829109344704</v>
      </c>
      <c r="X407">
        <v>0.116871708906552</v>
      </c>
      <c r="Y407">
        <v>0.34856893986459198</v>
      </c>
      <c r="Z407">
        <v>0.49087995210672702</v>
      </c>
      <c r="AA407">
        <v>0.50912004789327203</v>
      </c>
      <c r="AB407">
        <v>0.96417329103023497</v>
      </c>
      <c r="AC407">
        <v>0.63386527480727495</v>
      </c>
      <c r="AD407">
        <v>0.102831310816611</v>
      </c>
      <c r="AE407">
        <v>0.102831310816611</v>
      </c>
      <c r="AF407">
        <v>4.65773632608503</v>
      </c>
      <c r="AG407">
        <v>6.9446279623067504</v>
      </c>
      <c r="AH407">
        <v>0.22486030594040601</v>
      </c>
      <c r="AI407">
        <v>4.70470541018463</v>
      </c>
      <c r="AJ407">
        <v>0.62236859870904004</v>
      </c>
      <c r="AK407">
        <v>0.43264014631653602</v>
      </c>
      <c r="AL407">
        <v>0.41588218842442798</v>
      </c>
      <c r="AM407">
        <v>0.80182389155991296</v>
      </c>
      <c r="AN407">
        <v>0.59507871976285198</v>
      </c>
      <c r="AO407">
        <v>0.69674962417966901</v>
      </c>
      <c r="AP407">
        <v>9.7576253115629397E-2</v>
      </c>
      <c r="AQ407">
        <v>0.56469488524810296</v>
      </c>
      <c r="AR407">
        <v>0.174187406044917</v>
      </c>
      <c r="AS407">
        <v>0.12271998802668101</v>
      </c>
      <c r="AT407">
        <v>0.24104332275755799</v>
      </c>
      <c r="AU407">
        <v>0.219292957935487</v>
      </c>
      <c r="AV407">
        <v>4.7324614009297203</v>
      </c>
      <c r="AW407">
        <v>4.3226857639863603</v>
      </c>
      <c r="AX407">
        <v>1.8780784934988799</v>
      </c>
      <c r="AY407">
        <v>0.46677644903178001</v>
      </c>
      <c r="AZ407">
        <v>3.3105664169637401</v>
      </c>
      <c r="BA407">
        <v>1.7963926180026399</v>
      </c>
    </row>
    <row r="408" spans="1:53" x14ac:dyDescent="0.25">
      <c r="A408" t="s">
        <v>458</v>
      </c>
      <c r="B408">
        <v>0</v>
      </c>
      <c r="C408">
        <v>0.57038944632670396</v>
      </c>
      <c r="D408">
        <v>7.5109612785955099E-2</v>
      </c>
      <c r="E408">
        <v>0.92489038721404404</v>
      </c>
      <c r="F408">
        <v>0.580586928530198</v>
      </c>
      <c r="G408">
        <v>9.7949290457926205E-2</v>
      </c>
      <c r="H408">
        <v>0.21435179710570801</v>
      </c>
      <c r="I408">
        <v>0.82488008718207995</v>
      </c>
      <c r="J408">
        <v>0.47643758451627399</v>
      </c>
      <c r="K408">
        <v>0.52356241548372495</v>
      </c>
      <c r="L408">
        <v>0.40964402527667598</v>
      </c>
      <c r="M408">
        <v>0.234184267020976</v>
      </c>
      <c r="N408">
        <v>0.28062280890277602</v>
      </c>
      <c r="O408">
        <v>7.8157690096366493E-3</v>
      </c>
      <c r="P408">
        <v>0.83353612038575797</v>
      </c>
      <c r="Q408">
        <v>0.91169799904872795</v>
      </c>
      <c r="R408">
        <v>5.9021255827340802E-2</v>
      </c>
      <c r="S408">
        <v>0.94097874417265903</v>
      </c>
      <c r="T408">
        <v>0.71018411590007302</v>
      </c>
      <c r="U408">
        <v>0.29379693089974002</v>
      </c>
      <c r="V408">
        <v>0.70620306910025898</v>
      </c>
      <c r="W408">
        <v>0.119301697154875</v>
      </c>
      <c r="X408">
        <v>0.88069830284512396</v>
      </c>
      <c r="Y408">
        <v>0.51432784775830398</v>
      </c>
      <c r="Z408">
        <v>7.5109612785955099E-2</v>
      </c>
      <c r="AA408">
        <v>0.92489038721404404</v>
      </c>
      <c r="AB408">
        <v>8.1209204706084503E-2</v>
      </c>
      <c r="AC408">
        <v>0.40673338174944801</v>
      </c>
      <c r="AD408">
        <v>0.28062280890277602</v>
      </c>
      <c r="AE408">
        <v>0.28062280890277602</v>
      </c>
      <c r="AF408">
        <v>5.1367243700617102</v>
      </c>
      <c r="AG408">
        <v>1.6977863858576701</v>
      </c>
      <c r="AH408">
        <v>0.44258254662340901</v>
      </c>
      <c r="AI408">
        <v>1.27938510611292</v>
      </c>
      <c r="AJ408">
        <v>0.83353612038575797</v>
      </c>
      <c r="AK408">
        <v>0.87261705971724302</v>
      </c>
      <c r="AL408">
        <v>0.44627868810654903</v>
      </c>
      <c r="AM408">
        <v>0.76986959474300798</v>
      </c>
      <c r="AN408">
        <v>0.228753121918323</v>
      </c>
      <c r="AO408">
        <v>0.771860118142915</v>
      </c>
      <c r="AP408" s="1">
        <v>8.6841877884851696E-4</v>
      </c>
      <c r="AQ408">
        <v>0.82223858893007895</v>
      </c>
      <c r="AR408">
        <v>0.192965029535728</v>
      </c>
      <c r="AS408">
        <v>1.8777403196488698E-2</v>
      </c>
      <c r="AT408">
        <v>2.0302301176521102E-2</v>
      </c>
      <c r="AU408">
        <v>0.23165697600186799</v>
      </c>
      <c r="AV408">
        <v>1.1988548144565501</v>
      </c>
      <c r="AW408">
        <v>1.1256066036151999</v>
      </c>
      <c r="AX408">
        <v>0.71346775608891699</v>
      </c>
      <c r="AY408">
        <v>0.62515209028931795</v>
      </c>
      <c r="AZ408">
        <v>1.0076205730674701</v>
      </c>
      <c r="BA408">
        <v>1.84810872353</v>
      </c>
    </row>
    <row r="409" spans="1:53" x14ac:dyDescent="0.25">
      <c r="A409" t="s">
        <v>459</v>
      </c>
      <c r="B409">
        <v>0</v>
      </c>
      <c r="C409">
        <v>0.51018630509996399</v>
      </c>
      <c r="D409">
        <v>0.67833518215017796</v>
      </c>
      <c r="E409">
        <v>0.32166481784982098</v>
      </c>
      <c r="F409">
        <v>5.8625250980889498E-2</v>
      </c>
      <c r="G409">
        <v>0.38532427252714402</v>
      </c>
      <c r="H409">
        <v>0.81092653456365205</v>
      </c>
      <c r="I409">
        <v>0.67089606316345196</v>
      </c>
      <c r="J409">
        <v>0.13431555746117599</v>
      </c>
      <c r="K409">
        <v>0.86568444253882304</v>
      </c>
      <c r="L409">
        <v>0.54223046551000398</v>
      </c>
      <c r="M409">
        <v>0.39752384832693299</v>
      </c>
      <c r="N409">
        <v>0.63737069485227404</v>
      </c>
      <c r="O409">
        <v>0.99589797587109097</v>
      </c>
      <c r="P409">
        <v>0.97081540079185202</v>
      </c>
      <c r="Q409">
        <v>0.39434021449171502</v>
      </c>
      <c r="R409">
        <v>0.65843681436545298</v>
      </c>
      <c r="S409">
        <v>0.34156318563454602</v>
      </c>
      <c r="T409">
        <v>0.340636762229651</v>
      </c>
      <c r="U409">
        <v>0.57104927060890798</v>
      </c>
      <c r="V409">
        <v>0.42895072939109102</v>
      </c>
      <c r="W409">
        <v>0.50668529684622399</v>
      </c>
      <c r="X409">
        <v>0.49331470315377501</v>
      </c>
      <c r="Y409">
        <v>0.60065604331407096</v>
      </c>
      <c r="Z409">
        <v>0.67833518215017796</v>
      </c>
      <c r="AA409">
        <v>0.32166481784982098</v>
      </c>
      <c r="AB409">
        <v>2.10882615849793</v>
      </c>
      <c r="AC409">
        <v>0.455049733654323</v>
      </c>
      <c r="AD409">
        <v>0.63737069485227404</v>
      </c>
      <c r="AE409">
        <v>0.63737069485227404</v>
      </c>
      <c r="AF409">
        <v>4.3187604037245899</v>
      </c>
      <c r="AG409">
        <v>0.21073381400490501</v>
      </c>
      <c r="AH409">
        <v>0.78957985997664004</v>
      </c>
      <c r="AI409">
        <v>0.403682495995483</v>
      </c>
      <c r="AJ409">
        <v>0.97081540079185202</v>
      </c>
      <c r="AK409">
        <v>0.682577807641784</v>
      </c>
      <c r="AL409">
        <v>0.81462610757865295</v>
      </c>
      <c r="AM409">
        <v>0.69988306509147202</v>
      </c>
      <c r="AN409">
        <v>0.532028409044907</v>
      </c>
      <c r="AO409">
        <v>0.65572608151075096</v>
      </c>
      <c r="AP409">
        <v>0.110655330652343</v>
      </c>
      <c r="AQ409">
        <v>0.66915194457626703</v>
      </c>
      <c r="AR409">
        <v>0.16393152037768699</v>
      </c>
      <c r="AS409">
        <v>0.16958379553754399</v>
      </c>
      <c r="AT409">
        <v>0.52720653962448405</v>
      </c>
      <c r="AU409">
        <v>0.29667887823301697</v>
      </c>
      <c r="AV409">
        <v>0.40833003690958097</v>
      </c>
      <c r="AW409">
        <v>0.65966402483084097</v>
      </c>
      <c r="AX409">
        <v>0.63914039327199601</v>
      </c>
      <c r="AY409">
        <v>0.72811155059388899</v>
      </c>
      <c r="AZ409">
        <v>0.51492387480435098</v>
      </c>
      <c r="BA409">
        <v>1.6281551560104099</v>
      </c>
    </row>
    <row r="410" spans="1:53" x14ac:dyDescent="0.25">
      <c r="A410" t="s">
        <v>460</v>
      </c>
      <c r="B410">
        <v>0</v>
      </c>
      <c r="C410">
        <v>0.81938875036259395</v>
      </c>
      <c r="D410">
        <v>0.49172903604790602</v>
      </c>
      <c r="E410">
        <v>0.50827096395209304</v>
      </c>
      <c r="F410">
        <v>0.58293880681075205</v>
      </c>
      <c r="G410">
        <v>0.66455442737546899</v>
      </c>
      <c r="H410">
        <v>0.52822832050053503</v>
      </c>
      <c r="I410">
        <v>0.53633114643378199</v>
      </c>
      <c r="J410">
        <v>0.72097876195341204</v>
      </c>
      <c r="K410">
        <v>0.27902123804658702</v>
      </c>
      <c r="L410">
        <v>5.7256586396736503E-2</v>
      </c>
      <c r="M410">
        <v>0.54289458071844898</v>
      </c>
      <c r="N410">
        <v>0.51427152428727196</v>
      </c>
      <c r="O410">
        <v>0.13392114321805801</v>
      </c>
      <c r="P410">
        <v>0.109020538948739</v>
      </c>
      <c r="Q410">
        <v>0.35697079396524001</v>
      </c>
      <c r="R410">
        <v>0.87228688452145398</v>
      </c>
      <c r="S410">
        <v>0.127713115478545</v>
      </c>
      <c r="T410">
        <v>0.88996092265674898</v>
      </c>
      <c r="U410">
        <v>0.22899575367538799</v>
      </c>
      <c r="V410">
        <v>0.77100424632461095</v>
      </c>
      <c r="W410">
        <v>0.66022241800267401</v>
      </c>
      <c r="X410">
        <v>0.33977758199732599</v>
      </c>
      <c r="Y410">
        <v>0.45144372510894898</v>
      </c>
      <c r="Z410">
        <v>0.49172903604790602</v>
      </c>
      <c r="AA410">
        <v>0.50827096395209304</v>
      </c>
      <c r="AB410">
        <v>0.96745450935153998</v>
      </c>
      <c r="AC410">
        <v>0.68289981108238895</v>
      </c>
      <c r="AD410">
        <v>0.51427152428727196</v>
      </c>
      <c r="AE410">
        <v>0.51427152428727196</v>
      </c>
      <c r="AF410">
        <v>4.6843487134759902</v>
      </c>
      <c r="AG410">
        <v>1.4019418301501601</v>
      </c>
      <c r="AH410">
        <v>0.35743800012681498</v>
      </c>
      <c r="AI410">
        <v>1.0537738868090401</v>
      </c>
      <c r="AJ410">
        <v>0.109020538948739</v>
      </c>
      <c r="AK410">
        <v>0.23299566645698899</v>
      </c>
      <c r="AL410">
        <v>0.49065371173509598</v>
      </c>
      <c r="AM410">
        <v>0.44001239263667502</v>
      </c>
      <c r="AN410">
        <v>0.59277153877594202</v>
      </c>
      <c r="AO410">
        <v>0.49949073080274398</v>
      </c>
      <c r="AP410">
        <v>1.4880127024228701E-2</v>
      </c>
      <c r="AQ410">
        <v>0.36624319862986698</v>
      </c>
      <c r="AR410">
        <v>0.12487268270068599</v>
      </c>
      <c r="AS410">
        <v>0.12293225901197601</v>
      </c>
      <c r="AT410">
        <v>0.241863627337885</v>
      </c>
      <c r="AU410">
        <v>0.16491406383061299</v>
      </c>
      <c r="AV410">
        <v>1.1041837621026001</v>
      </c>
      <c r="AW410">
        <v>1.0905614870604501</v>
      </c>
      <c r="AX410">
        <v>0.62285932582227199</v>
      </c>
      <c r="AY410">
        <v>8.1765404211554399E-2</v>
      </c>
      <c r="AZ410">
        <v>0.76337764280558495</v>
      </c>
      <c r="BA410">
        <v>1.79404288386087</v>
      </c>
    </row>
    <row r="411" spans="1:53" x14ac:dyDescent="0.25">
      <c r="A411" t="s">
        <v>461</v>
      </c>
      <c r="B411">
        <v>0</v>
      </c>
      <c r="C411">
        <v>0.18359472794096099</v>
      </c>
      <c r="D411">
        <v>0.27335176499105801</v>
      </c>
      <c r="E411">
        <v>0.72664823500894105</v>
      </c>
      <c r="F411">
        <v>0.92556016073843805</v>
      </c>
      <c r="G411">
        <v>0.44043053078824002</v>
      </c>
      <c r="H411">
        <v>0.559768722159523</v>
      </c>
      <c r="I411">
        <v>0.92625463886442805</v>
      </c>
      <c r="J411">
        <v>0.36909988542598898</v>
      </c>
      <c r="K411">
        <v>0.63090011457400996</v>
      </c>
      <c r="L411">
        <v>0.29315890125457</v>
      </c>
      <c r="M411">
        <v>8.9001694777888201E-3</v>
      </c>
      <c r="N411">
        <v>0.44551523301239199</v>
      </c>
      <c r="O411">
        <v>0.106138000998296</v>
      </c>
      <c r="P411">
        <v>8.5092648540148599E-2</v>
      </c>
      <c r="Q411">
        <v>0.92560140404268298</v>
      </c>
      <c r="R411">
        <v>0.43606676824504798</v>
      </c>
      <c r="S411">
        <v>0.56393323175495103</v>
      </c>
      <c r="T411">
        <v>0.32077000215516999</v>
      </c>
      <c r="U411">
        <v>0.49711311801785202</v>
      </c>
      <c r="V411">
        <v>0.50288688198214704</v>
      </c>
      <c r="W411">
        <v>0.45791350713943701</v>
      </c>
      <c r="X411">
        <v>0.54208649286056199</v>
      </c>
      <c r="Y411">
        <v>0.44975522608375201</v>
      </c>
      <c r="Z411">
        <v>0.27335176499105801</v>
      </c>
      <c r="AA411">
        <v>0.72664823500894105</v>
      </c>
      <c r="AB411">
        <v>0.37618169538070301</v>
      </c>
      <c r="AC411">
        <v>0.45858977391362399</v>
      </c>
      <c r="AD411">
        <v>0.44551523301239199</v>
      </c>
      <c r="AE411">
        <v>0.44551523301239199</v>
      </c>
      <c r="AF411">
        <v>4.7663881224925699</v>
      </c>
      <c r="AG411">
        <v>0.82847870976326898</v>
      </c>
      <c r="AH411">
        <v>0.56910515405347095</v>
      </c>
      <c r="AI411">
        <v>0.74202085786000305</v>
      </c>
      <c r="AJ411">
        <v>8.5092648540148599E-2</v>
      </c>
      <c r="AK411">
        <v>0.50534702629141504</v>
      </c>
      <c r="AL411">
        <v>0.26057970839259798</v>
      </c>
      <c r="AM411">
        <v>0.29398976526114701</v>
      </c>
      <c r="AN411">
        <v>0.470604239352581</v>
      </c>
      <c r="AO411">
        <v>0.20293132534765901</v>
      </c>
      <c r="AP411">
        <v>1.1793111222032899E-2</v>
      </c>
      <c r="AQ411">
        <v>0.35413917581953702</v>
      </c>
      <c r="AR411">
        <v>5.0732831336914898E-2</v>
      </c>
      <c r="AS411">
        <v>6.8337941247764697E-2</v>
      </c>
      <c r="AT411">
        <v>9.4045423845175696E-2</v>
      </c>
      <c r="AU411">
        <v>0.121382478914905</v>
      </c>
      <c r="AV411">
        <v>0.68354337791331798</v>
      </c>
      <c r="AW411">
        <v>0.67359134964995504</v>
      </c>
      <c r="AX411">
        <v>0.60509692006835403</v>
      </c>
      <c r="AY411">
        <v>6.3819486405111397E-2</v>
      </c>
      <c r="AZ411">
        <v>0.47696874741058198</v>
      </c>
      <c r="BA411">
        <v>1.74559033587607</v>
      </c>
    </row>
    <row r="412" spans="1:53" x14ac:dyDescent="0.25">
      <c r="A412" t="s">
        <v>462</v>
      </c>
      <c r="B412">
        <v>0</v>
      </c>
      <c r="C412">
        <v>0.54251055832658301</v>
      </c>
      <c r="D412">
        <v>0.952774407502192</v>
      </c>
      <c r="E412">
        <v>4.72255924978075E-2</v>
      </c>
      <c r="F412">
        <v>0.36438785893334102</v>
      </c>
      <c r="G412">
        <v>0.29325471740894898</v>
      </c>
      <c r="H412">
        <v>0.46156747086149902</v>
      </c>
      <c r="I412">
        <v>0.22953305512900801</v>
      </c>
      <c r="J412">
        <v>0.68499179531424403</v>
      </c>
      <c r="K412">
        <v>0.31500820468575502</v>
      </c>
      <c r="L412">
        <v>7.11856791630494E-3</v>
      </c>
      <c r="M412">
        <v>0.75942663839492497</v>
      </c>
      <c r="N412">
        <v>0.96176143925324598</v>
      </c>
      <c r="O412">
        <v>0.872894699881962</v>
      </c>
      <c r="P412">
        <v>0.57955942023877005</v>
      </c>
      <c r="Q412">
        <v>0.80149523563925196</v>
      </c>
      <c r="R412">
        <v>8.9414961885909999E-2</v>
      </c>
      <c r="S412">
        <v>0.91058503811408997</v>
      </c>
      <c r="T412">
        <v>0.99761356120405997</v>
      </c>
      <c r="U412">
        <v>0.80271889794893403</v>
      </c>
      <c r="V412">
        <v>0.197281102051065</v>
      </c>
      <c r="W412">
        <v>0.48603363406751998</v>
      </c>
      <c r="X412">
        <v>0.51396636593247902</v>
      </c>
      <c r="Y412">
        <v>0.64458133292804498</v>
      </c>
      <c r="Z412">
        <v>0.952774407502192</v>
      </c>
      <c r="AA412">
        <v>4.72255924978075E-2</v>
      </c>
      <c r="AB412">
        <v>20.1749593199158</v>
      </c>
      <c r="AC412">
        <v>0.44084623277139101</v>
      </c>
      <c r="AD412">
        <v>0.96176143925324598</v>
      </c>
      <c r="AE412">
        <v>0.96176143925324598</v>
      </c>
      <c r="AF412">
        <v>5.2365833480078097</v>
      </c>
      <c r="AG412">
        <v>0.71222630410936605</v>
      </c>
      <c r="AH412">
        <v>0.53059261620825204</v>
      </c>
      <c r="AI412">
        <v>0.65168174147566105</v>
      </c>
      <c r="AJ412">
        <v>0.57955942023877005</v>
      </c>
      <c r="AK412">
        <v>0.69052732793901095</v>
      </c>
      <c r="AL412">
        <v>0.33448719106233998</v>
      </c>
      <c r="AM412">
        <v>0.38842026114491701</v>
      </c>
      <c r="AN412">
        <v>0.479533549513115</v>
      </c>
      <c r="AO412">
        <v>0.78858649072141496</v>
      </c>
      <c r="AP412">
        <v>9.6988299986884699E-2</v>
      </c>
      <c r="AQ412">
        <v>0.73955690933021301</v>
      </c>
      <c r="AR412">
        <v>0.19714662268035299</v>
      </c>
      <c r="AS412">
        <v>0.238193601875548</v>
      </c>
      <c r="AT412">
        <v>5.0437398299789704</v>
      </c>
      <c r="AU412">
        <v>1.00880358447254</v>
      </c>
      <c r="AV412">
        <v>0.796062829704276</v>
      </c>
      <c r="AW412">
        <v>4.1174993470067003</v>
      </c>
      <c r="AX412">
        <v>0.61300518824130501</v>
      </c>
      <c r="AY412">
        <v>0.43466956517907801</v>
      </c>
      <c r="AZ412">
        <v>0.67559840819587702</v>
      </c>
      <c r="BA412">
        <v>1.92480596025536</v>
      </c>
    </row>
    <row r="413" spans="1:53" x14ac:dyDescent="0.25">
      <c r="A413" t="s">
        <v>463</v>
      </c>
      <c r="B413">
        <v>0</v>
      </c>
      <c r="C413">
        <v>0.96716221610964004</v>
      </c>
      <c r="D413">
        <v>0.68991514896143202</v>
      </c>
      <c r="E413">
        <v>0.31008485103856698</v>
      </c>
      <c r="F413">
        <v>0.772358839947898</v>
      </c>
      <c r="G413">
        <v>0.48556042331206001</v>
      </c>
      <c r="H413">
        <v>0.16456613236765999</v>
      </c>
      <c r="I413">
        <v>0.67066517618773902</v>
      </c>
      <c r="J413">
        <v>0.64888133335402198</v>
      </c>
      <c r="K413">
        <v>0.35111866664597702</v>
      </c>
      <c r="L413">
        <v>0.39477768223494802</v>
      </c>
      <c r="M413">
        <v>0.109120876805148</v>
      </c>
      <c r="N413">
        <v>6.2744395942586295E-2</v>
      </c>
      <c r="O413">
        <v>0.75077761811910504</v>
      </c>
      <c r="P413">
        <v>0.43626237306245802</v>
      </c>
      <c r="Q413">
        <v>0.82816675881575097</v>
      </c>
      <c r="R413">
        <v>0.51530488217660497</v>
      </c>
      <c r="S413">
        <v>0.48469511782339397</v>
      </c>
      <c r="T413">
        <v>5.61803265483794E-2</v>
      </c>
      <c r="U413">
        <v>0.50368732742298405</v>
      </c>
      <c r="V413">
        <v>0.496312672577015</v>
      </c>
      <c r="W413">
        <v>0.83339445666490397</v>
      </c>
      <c r="X413">
        <v>0.166605543335095</v>
      </c>
      <c r="Y413">
        <v>0.27636863027553998</v>
      </c>
      <c r="Z413">
        <v>0.68991514896143202</v>
      </c>
      <c r="AA413">
        <v>0.31008485103856698</v>
      </c>
      <c r="AB413">
        <v>2.22492374796995</v>
      </c>
      <c r="AC413">
        <v>0.67136196556937999</v>
      </c>
      <c r="AD413">
        <v>6.2744395942586295E-2</v>
      </c>
      <c r="AE413">
        <v>6.2744395942586295E-2</v>
      </c>
      <c r="AF413">
        <v>4.2659417468357601</v>
      </c>
      <c r="AG413">
        <v>10.341661970063001</v>
      </c>
      <c r="AH413">
        <v>0.25499390974484598</v>
      </c>
      <c r="AI413">
        <v>6.9794392832903096</v>
      </c>
      <c r="AJ413">
        <v>0.43626237306245802</v>
      </c>
      <c r="AK413">
        <v>0.63221456593910397</v>
      </c>
      <c r="AL413">
        <v>0.47578362761953202</v>
      </c>
      <c r="AM413">
        <v>0.46628752281973601</v>
      </c>
      <c r="AN413">
        <v>0.66907125453240002</v>
      </c>
      <c r="AO413">
        <v>0.24622134980541799</v>
      </c>
      <c r="AP413">
        <v>8.34197353465672E-2</v>
      </c>
      <c r="AQ413">
        <v>0.43921795787226098</v>
      </c>
      <c r="AR413">
        <v>6.1555337451354698E-2</v>
      </c>
      <c r="AS413">
        <v>0.17247878724035801</v>
      </c>
      <c r="AT413">
        <v>0.55623093699248705</v>
      </c>
      <c r="AU413">
        <v>0.233890421210145</v>
      </c>
      <c r="AV413">
        <v>7.0153813629530601</v>
      </c>
      <c r="AW413">
        <v>6.53847741321065</v>
      </c>
      <c r="AX413">
        <v>2.7397850673265198</v>
      </c>
      <c r="AY413">
        <v>0.32719677979684297</v>
      </c>
      <c r="AZ413">
        <v>4.7859865019009797</v>
      </c>
      <c r="BA413">
        <v>1.6735744825839001</v>
      </c>
    </row>
    <row r="414" spans="1:53" x14ac:dyDescent="0.25">
      <c r="A414" t="s">
        <v>464</v>
      </c>
      <c r="B414">
        <v>0</v>
      </c>
      <c r="C414">
        <v>0.47380033746194</v>
      </c>
      <c r="D414">
        <v>0.44176810803613598</v>
      </c>
      <c r="E414">
        <v>0.55823189196386303</v>
      </c>
      <c r="F414">
        <v>0.56239163452924301</v>
      </c>
      <c r="G414">
        <v>0.66766866845320205</v>
      </c>
      <c r="H414">
        <v>0.60410198546433802</v>
      </c>
      <c r="I414">
        <v>0.69532192597565701</v>
      </c>
      <c r="J414">
        <v>5.72474205831002E-2</v>
      </c>
      <c r="K414">
        <v>0.94275257941689905</v>
      </c>
      <c r="L414">
        <v>0.91780233819799495</v>
      </c>
      <c r="M414">
        <v>0.32949880824956002</v>
      </c>
      <c r="N414">
        <v>0.28623157007982097</v>
      </c>
      <c r="O414">
        <v>0.24386859316998599</v>
      </c>
      <c r="P414">
        <v>0.90462209103744096</v>
      </c>
      <c r="Q414">
        <v>9.1212208885054796E-2</v>
      </c>
      <c r="R414">
        <v>0.99172349874811405</v>
      </c>
      <c r="S414">
        <v>8.2765012518851693E-3</v>
      </c>
      <c r="T414">
        <v>0.90404522736362203</v>
      </c>
      <c r="U414">
        <v>0.15454007512764401</v>
      </c>
      <c r="V414">
        <v>0.845459924872355</v>
      </c>
      <c r="W414">
        <v>0.24778785648736801</v>
      </c>
      <c r="X414">
        <v>0.75221214351263099</v>
      </c>
      <c r="Y414">
        <v>0.47450695617725203</v>
      </c>
      <c r="Z414">
        <v>0.44176810803613598</v>
      </c>
      <c r="AA414">
        <v>0.55823189196386303</v>
      </c>
      <c r="AB414">
        <v>0.79137024307585202</v>
      </c>
      <c r="AC414">
        <v>0.55635259267413295</v>
      </c>
      <c r="AD414">
        <v>0.28623157007982097</v>
      </c>
      <c r="AE414">
        <v>0.28623157007982097</v>
      </c>
      <c r="AF414">
        <v>4.5800927499444102</v>
      </c>
      <c r="AG414">
        <v>0.200003865985627</v>
      </c>
      <c r="AH414">
        <v>0.72391224297120704</v>
      </c>
      <c r="AI414">
        <v>0.37463999164748701</v>
      </c>
      <c r="AJ414">
        <v>0.90462209103744096</v>
      </c>
      <c r="AK414">
        <v>0.49791714996124797</v>
      </c>
      <c r="AL414">
        <v>0.94817279489277795</v>
      </c>
      <c r="AM414">
        <v>0.87504100795489803</v>
      </c>
      <c r="AN414">
        <v>0.39217687497815401</v>
      </c>
      <c r="AO414">
        <v>0.90433365920053099</v>
      </c>
      <c r="AP414">
        <v>2.7096510352220701E-2</v>
      </c>
      <c r="AQ414">
        <v>0.70112540458088901</v>
      </c>
      <c r="AR414">
        <v>0.226083414800132</v>
      </c>
      <c r="AS414">
        <v>0.11044202700903399</v>
      </c>
      <c r="AT414">
        <v>0.19784256076896301</v>
      </c>
      <c r="AU414">
        <v>0.249654482142387</v>
      </c>
      <c r="AV414">
        <v>0.32645354855306602</v>
      </c>
      <c r="AW414">
        <v>0.39829339925769103</v>
      </c>
      <c r="AX414">
        <v>0.57125468476848396</v>
      </c>
      <c r="AY414">
        <v>0.67846656827808005</v>
      </c>
      <c r="AZ414">
        <v>0.44379122179473701</v>
      </c>
      <c r="BA414">
        <v>1.72118061765692</v>
      </c>
    </row>
    <row r="415" spans="1:53" x14ac:dyDescent="0.25">
      <c r="A415" t="s">
        <v>465</v>
      </c>
      <c r="B415">
        <v>0</v>
      </c>
      <c r="C415">
        <v>0.81625844140655601</v>
      </c>
      <c r="D415">
        <v>0.82543289563885103</v>
      </c>
      <c r="E415">
        <v>0.174567104361148</v>
      </c>
      <c r="F415">
        <v>0.78709464453240796</v>
      </c>
      <c r="G415" s="1">
        <v>6.2627419323557599E-4</v>
      </c>
      <c r="H415">
        <v>0.39168295873481201</v>
      </c>
      <c r="I415">
        <v>0.55747414805885798</v>
      </c>
      <c r="J415">
        <v>0.41558456720951797</v>
      </c>
      <c r="K415">
        <v>0.58441543279048203</v>
      </c>
      <c r="L415">
        <v>0.53823234527307695</v>
      </c>
      <c r="M415">
        <v>0.80986923013142498</v>
      </c>
      <c r="N415">
        <v>0.58027335374933697</v>
      </c>
      <c r="O415">
        <v>0.61468307324545002</v>
      </c>
      <c r="P415">
        <v>0.85613235148604006</v>
      </c>
      <c r="Q415">
        <v>0.80699765428648496</v>
      </c>
      <c r="R415">
        <v>0.56774710897846803</v>
      </c>
      <c r="S415">
        <v>0.43225289102153103</v>
      </c>
      <c r="T415">
        <v>0.128642519188995</v>
      </c>
      <c r="U415">
        <v>0.499003675153467</v>
      </c>
      <c r="V415">
        <v>0.500996324846532</v>
      </c>
      <c r="W415">
        <v>0.24973851858889901</v>
      </c>
      <c r="X415">
        <v>0.75026148141110005</v>
      </c>
      <c r="Y415">
        <v>0.53878850244217102</v>
      </c>
      <c r="Z415">
        <v>0.82543289563885103</v>
      </c>
      <c r="AA415">
        <v>0.174567104361148</v>
      </c>
      <c r="AB415">
        <v>4.7284561353047003</v>
      </c>
      <c r="AC415">
        <v>0.56238415205471304</v>
      </c>
      <c r="AD415">
        <v>0.58027335374933697</v>
      </c>
      <c r="AE415">
        <v>0.58027335374933697</v>
      </c>
      <c r="AF415">
        <v>4.5443048185297901</v>
      </c>
      <c r="AG415">
        <v>0.71618757698296598</v>
      </c>
      <c r="AH415">
        <v>0.58303473977676701</v>
      </c>
      <c r="AI415">
        <v>0.67180329791423299</v>
      </c>
      <c r="AJ415">
        <v>0.85613235148604006</v>
      </c>
      <c r="AK415">
        <v>0.83156500288626201</v>
      </c>
      <c r="AL415">
        <v>0.71193973023225399</v>
      </c>
      <c r="AM415">
        <v>0.67856433816628603</v>
      </c>
      <c r="AN415">
        <v>0.38321310731094099</v>
      </c>
      <c r="AO415">
        <v>0.492387435337517</v>
      </c>
      <c r="AP415">
        <v>6.8298119249494402E-2</v>
      </c>
      <c r="AQ415">
        <v>0.66197621911188997</v>
      </c>
      <c r="AR415">
        <v>0.123096858834379</v>
      </c>
      <c r="AS415">
        <v>0.20635822390971201</v>
      </c>
      <c r="AT415">
        <v>1.18211403382617</v>
      </c>
      <c r="AU415">
        <v>0.39639249051727898</v>
      </c>
      <c r="AV415">
        <v>0.76167190760372405</v>
      </c>
      <c r="AW415">
        <v>1.38769945059892</v>
      </c>
      <c r="AX415">
        <v>0.63735041145058002</v>
      </c>
      <c r="AY415">
        <v>0.64209926361452996</v>
      </c>
      <c r="AZ415">
        <v>0.72181435960732598</v>
      </c>
      <c r="BA415">
        <v>1.72499569661133</v>
      </c>
    </row>
    <row r="416" spans="1:53" x14ac:dyDescent="0.25">
      <c r="A416" t="s">
        <v>466</v>
      </c>
      <c r="B416">
        <v>0</v>
      </c>
      <c r="C416">
        <v>0.17183342844664601</v>
      </c>
      <c r="D416">
        <v>0.43724002192831202</v>
      </c>
      <c r="E416">
        <v>0.56275997807168798</v>
      </c>
      <c r="F416">
        <v>0.149375106232045</v>
      </c>
      <c r="G416">
        <v>0.29817277927014102</v>
      </c>
      <c r="H416">
        <v>0.416146871938188</v>
      </c>
      <c r="I416">
        <v>0.68381064287499305</v>
      </c>
      <c r="J416">
        <v>2.85647355248583E-2</v>
      </c>
      <c r="K416">
        <v>0.97143526447514095</v>
      </c>
      <c r="L416">
        <v>0.249133919439783</v>
      </c>
      <c r="M416">
        <v>0.83479163896800102</v>
      </c>
      <c r="N416">
        <v>0.95654416079117899</v>
      </c>
      <c r="O416">
        <v>0.53214021875936302</v>
      </c>
      <c r="P416">
        <v>0.50936774722650402</v>
      </c>
      <c r="Q416">
        <v>0.36800624619147099</v>
      </c>
      <c r="R416">
        <v>0.45481953717499801</v>
      </c>
      <c r="S416">
        <v>0.54518046282500099</v>
      </c>
      <c r="T416">
        <v>0.75103864411941801</v>
      </c>
      <c r="U416">
        <v>0.98767489301083899</v>
      </c>
      <c r="V416">
        <v>1.23251069891606E-2</v>
      </c>
      <c r="W416">
        <v>4.1264710560005503E-2</v>
      </c>
      <c r="X416">
        <v>0.95873528943999398</v>
      </c>
      <c r="Y416">
        <v>0.70596574395310396</v>
      </c>
      <c r="Z416">
        <v>0.43724002192831202</v>
      </c>
      <c r="AA416">
        <v>0.56275997807168798</v>
      </c>
      <c r="AB416">
        <v>0.776956498268634</v>
      </c>
      <c r="AC416">
        <v>0.24147232286673301</v>
      </c>
      <c r="AD416">
        <v>0.95654416079117899</v>
      </c>
      <c r="AE416">
        <v>0.95654416079117899</v>
      </c>
      <c r="AF416">
        <v>4.80066309130068</v>
      </c>
      <c r="AG416">
        <v>2.9862432594049599E-2</v>
      </c>
      <c r="AH416">
        <v>0.966471563247154</v>
      </c>
      <c r="AI416">
        <v>0.34206547614508398</v>
      </c>
      <c r="AJ416">
        <v>0.50936774722650402</v>
      </c>
      <c r="AK416">
        <v>0.43868699670898798</v>
      </c>
      <c r="AL416">
        <v>0.48209364220075102</v>
      </c>
      <c r="AM416">
        <v>0.26084642710783201</v>
      </c>
      <c r="AN416">
        <v>0.32594415905323199</v>
      </c>
      <c r="AO416">
        <v>0.63020319567296101</v>
      </c>
      <c r="AP416">
        <v>5.9126690973262598E-2</v>
      </c>
      <c r="AQ416">
        <v>0.53444509619097402</v>
      </c>
      <c r="AR416">
        <v>0.15755079891824</v>
      </c>
      <c r="AS416">
        <v>0.109310005482078</v>
      </c>
      <c r="AT416">
        <v>0.194239124567158</v>
      </c>
      <c r="AU416">
        <v>0.200364223721057</v>
      </c>
      <c r="AV416">
        <v>0.244568902063065</v>
      </c>
      <c r="AW416">
        <v>0.351433437361583</v>
      </c>
      <c r="AX416">
        <v>0.69130284599923397</v>
      </c>
      <c r="AY416">
        <v>0.38202581041987799</v>
      </c>
      <c r="AZ416">
        <v>0.29038787151533602</v>
      </c>
      <c r="BA416">
        <v>1.70042070171355</v>
      </c>
    </row>
    <row r="417" spans="1:53" x14ac:dyDescent="0.25">
      <c r="A417" t="s">
        <v>467</v>
      </c>
      <c r="B417">
        <v>0</v>
      </c>
      <c r="C417">
        <v>0.12961270255840901</v>
      </c>
      <c r="D417">
        <v>0.91007098888985205</v>
      </c>
      <c r="E417">
        <v>8.9929011110147394E-2</v>
      </c>
      <c r="F417">
        <v>0.168415231302734</v>
      </c>
      <c r="G417">
        <v>0.19107306787263301</v>
      </c>
      <c r="H417">
        <v>0.76896629722735599</v>
      </c>
      <c r="I417">
        <v>0.35564565763122402</v>
      </c>
      <c r="J417">
        <v>0.418042554110025</v>
      </c>
      <c r="K417">
        <v>0.581957445889974</v>
      </c>
      <c r="L417">
        <v>0.35990833963862401</v>
      </c>
      <c r="M417">
        <v>0.98829077971110202</v>
      </c>
      <c r="N417">
        <v>0.66947004583401404</v>
      </c>
      <c r="O417">
        <v>0.90987256714444598</v>
      </c>
      <c r="P417">
        <v>0.12856338541298601</v>
      </c>
      <c r="Q417">
        <v>0.42719134061339398</v>
      </c>
      <c r="R417">
        <v>0.58763736826221802</v>
      </c>
      <c r="S417">
        <v>0.41236263173778098</v>
      </c>
      <c r="T417">
        <v>0.98257293226236997</v>
      </c>
      <c r="U417">
        <v>0.90705165710010904</v>
      </c>
      <c r="V417">
        <v>9.2948342899890901E-2</v>
      </c>
      <c r="W417">
        <v>0.77569868596342795</v>
      </c>
      <c r="X417">
        <v>0.224301314036571</v>
      </c>
      <c r="Y417">
        <v>0.46098607628931099</v>
      </c>
      <c r="Z417">
        <v>0.91007098888985205</v>
      </c>
      <c r="AA417">
        <v>8.9929011110147394E-2</v>
      </c>
      <c r="AB417">
        <v>10.1198820898316</v>
      </c>
      <c r="AC417">
        <v>0.27753600030390801</v>
      </c>
      <c r="AD417">
        <v>0.66947004583401404</v>
      </c>
      <c r="AE417">
        <v>0.66947004583401404</v>
      </c>
      <c r="AF417">
        <v>4.9555563689650004</v>
      </c>
      <c r="AG417">
        <v>0.62443802633355205</v>
      </c>
      <c r="AH417">
        <v>0.61112831253798705</v>
      </c>
      <c r="AI417">
        <v>0.62000145506836402</v>
      </c>
      <c r="AJ417">
        <v>0.12856338541298601</v>
      </c>
      <c r="AK417">
        <v>0.27787736301318999</v>
      </c>
      <c r="AL417">
        <v>0.35810037683760199</v>
      </c>
      <c r="AM417">
        <v>0.110755864156438</v>
      </c>
      <c r="AN417">
        <v>0.69968547115200497</v>
      </c>
      <c r="AO417">
        <v>0.55556815883767796</v>
      </c>
      <c r="AP417">
        <v>0.101096951904938</v>
      </c>
      <c r="AQ417">
        <v>0.41672276092543398</v>
      </c>
      <c r="AR417">
        <v>0.13889203970941899</v>
      </c>
      <c r="AS417">
        <v>0.22751774722246301</v>
      </c>
      <c r="AT417">
        <v>2.5299705224579099</v>
      </c>
      <c r="AU417">
        <v>0.54306902201548002</v>
      </c>
      <c r="AV417">
        <v>0.72034184618243102</v>
      </c>
      <c r="AW417">
        <v>2.2793091359108799</v>
      </c>
      <c r="AX417">
        <v>0.64153151676283904</v>
      </c>
      <c r="AY417">
        <v>9.6422539059740103E-2</v>
      </c>
      <c r="AZ417">
        <v>0.51236874380819997</v>
      </c>
      <c r="BA417">
        <v>1.77806310705794</v>
      </c>
    </row>
    <row r="418" spans="1:53" x14ac:dyDescent="0.25">
      <c r="A418" t="s">
        <v>468</v>
      </c>
      <c r="B418">
        <v>0</v>
      </c>
      <c r="C418">
        <v>0.28289042295808298</v>
      </c>
      <c r="D418">
        <v>8.78225570010671E-2</v>
      </c>
      <c r="E418">
        <v>0.912177442998932</v>
      </c>
      <c r="F418">
        <v>0.81675972052454904</v>
      </c>
      <c r="G418">
        <v>0.27200689634035502</v>
      </c>
      <c r="H418">
        <v>7.1860465376314603E-2</v>
      </c>
      <c r="I418">
        <v>0.50738379620428098</v>
      </c>
      <c r="J418">
        <v>8.5690518579317795E-2</v>
      </c>
      <c r="K418">
        <v>0.91430948142068202</v>
      </c>
      <c r="L418">
        <v>0.87783766599383095</v>
      </c>
      <c r="M418">
        <v>0.998476092252777</v>
      </c>
      <c r="N418">
        <v>0.79302455740216005</v>
      </c>
      <c r="O418">
        <v>0.99839718889012496</v>
      </c>
      <c r="P418">
        <v>0.482164800021259</v>
      </c>
      <c r="Q418">
        <v>0.27119414392208002</v>
      </c>
      <c r="R418">
        <v>0.72785855404605404</v>
      </c>
      <c r="S418">
        <v>0.27214144595394502</v>
      </c>
      <c r="T418">
        <v>0.264164314379497</v>
      </c>
      <c r="U418">
        <v>0.78231685063063505</v>
      </c>
      <c r="V418">
        <v>0.217683149369364</v>
      </c>
      <c r="W418">
        <v>2.8318826594337401E-2</v>
      </c>
      <c r="X418">
        <v>0.97168117340566196</v>
      </c>
      <c r="Y418">
        <v>0.68191655931809603</v>
      </c>
      <c r="Z418">
        <v>8.78225570010671E-2</v>
      </c>
      <c r="AA418">
        <v>0.912177442998932</v>
      </c>
      <c r="AB418">
        <v>9.6277931092371705E-2</v>
      </c>
      <c r="AC418">
        <v>0.34528158563147698</v>
      </c>
      <c r="AD418">
        <v>0.79302455740216005</v>
      </c>
      <c r="AE418">
        <v>0.79302455740216005</v>
      </c>
      <c r="AF418">
        <v>4.2721796399130403</v>
      </c>
      <c r="AG418">
        <v>0.108055315285605</v>
      </c>
      <c r="AH418">
        <v>0.87388117341450799</v>
      </c>
      <c r="AI418">
        <v>0.36333060132857198</v>
      </c>
      <c r="AJ418">
        <v>0.482164800021259</v>
      </c>
      <c r="AK418">
        <v>0.37667947197167001</v>
      </c>
      <c r="AL418">
        <v>0.60501167703365699</v>
      </c>
      <c r="AM418">
        <v>0.349923974695311</v>
      </c>
      <c r="AN418">
        <v>0.32793133888175502</v>
      </c>
      <c r="AO418">
        <v>0.373164557200378</v>
      </c>
      <c r="AP418">
        <v>0.110933020987791</v>
      </c>
      <c r="AQ418">
        <v>0.37492201458602398</v>
      </c>
      <c r="AR418">
        <v>9.3291139300094597E-2</v>
      </c>
      <c r="AS418">
        <v>2.1955639250266699E-2</v>
      </c>
      <c r="AT418">
        <v>2.4069482773092898E-2</v>
      </c>
      <c r="AU418">
        <v>0.111061167842532</v>
      </c>
      <c r="AV418">
        <v>0.19641931196631601</v>
      </c>
      <c r="AW418">
        <v>0.26358720068225699</v>
      </c>
      <c r="AX418">
        <v>0.616766545709309</v>
      </c>
      <c r="AY418">
        <v>0.36162360001594401</v>
      </c>
      <c r="AZ418">
        <v>0.25148740798285901</v>
      </c>
      <c r="BA418">
        <v>1.57613141551077</v>
      </c>
    </row>
    <row r="419" spans="1:53" x14ac:dyDescent="0.25">
      <c r="A419" t="s">
        <v>469</v>
      </c>
      <c r="B419">
        <v>0</v>
      </c>
      <c r="C419">
        <v>0.78159586509509404</v>
      </c>
      <c r="D419">
        <v>0.35037306745566099</v>
      </c>
      <c r="E419">
        <v>0.64962693254433801</v>
      </c>
      <c r="F419">
        <v>0.25961606255797598</v>
      </c>
      <c r="G419">
        <v>0.60616560155062904</v>
      </c>
      <c r="H419">
        <v>0.13325219828996601</v>
      </c>
      <c r="I419">
        <v>0.36592274951173098</v>
      </c>
      <c r="J419">
        <v>0.59364287381788206</v>
      </c>
      <c r="K419">
        <v>0.406357126182117</v>
      </c>
      <c r="L419">
        <v>0.92057670189387897</v>
      </c>
      <c r="M419">
        <v>0.52287855110022097</v>
      </c>
      <c r="N419">
        <v>2.8182653141966701E-2</v>
      </c>
      <c r="O419">
        <v>0.150585690972282</v>
      </c>
      <c r="P419">
        <v>0.36140592043330899</v>
      </c>
      <c r="Q419">
        <v>0.63733305052123101</v>
      </c>
      <c r="R419">
        <v>0.43775772847318001</v>
      </c>
      <c r="S419">
        <v>0.56224227152681905</v>
      </c>
      <c r="T419">
        <v>0.60305625536379903</v>
      </c>
      <c r="U419">
        <v>0.92172660838932996</v>
      </c>
      <c r="V419">
        <v>7.8273391610669901E-2</v>
      </c>
      <c r="W419">
        <v>0.67054033450146699</v>
      </c>
      <c r="X419">
        <v>0.32945966549853201</v>
      </c>
      <c r="Y419">
        <v>0.29936868748622097</v>
      </c>
      <c r="Z419">
        <v>0.35037306745566099</v>
      </c>
      <c r="AA419">
        <v>0.64962693254433801</v>
      </c>
      <c r="AB419">
        <v>0.53934504544536799</v>
      </c>
      <c r="AC419">
        <v>0.51244511851775199</v>
      </c>
      <c r="AD419">
        <v>2.8182653141966701E-2</v>
      </c>
      <c r="AE419">
        <v>2.8182653141966701E-2</v>
      </c>
      <c r="AF419">
        <v>4.6810859869169299</v>
      </c>
      <c r="AG419">
        <v>21.064123055678099</v>
      </c>
      <c r="AH419">
        <v>0.28029896850206698</v>
      </c>
      <c r="AI419">
        <v>14.136181693286099</v>
      </c>
      <c r="AJ419">
        <v>0.36140592043330899</v>
      </c>
      <c r="AK419">
        <v>0.49936948547727</v>
      </c>
      <c r="AL419">
        <v>0.39958182445324397</v>
      </c>
      <c r="AM419">
        <v>0.21983965602198899</v>
      </c>
      <c r="AN419">
        <v>0.63020570935854703</v>
      </c>
      <c r="AO419">
        <v>0.48223108789855401</v>
      </c>
      <c r="AP419">
        <v>1.6731743441364699E-2</v>
      </c>
      <c r="AQ419">
        <v>0.49080028668791198</v>
      </c>
      <c r="AR419">
        <v>0.120557771974638</v>
      </c>
      <c r="AS419">
        <v>8.7593266863915303E-2</v>
      </c>
      <c r="AT419">
        <v>0.134836261361342</v>
      </c>
      <c r="AU419">
        <v>0.172499941446426</v>
      </c>
      <c r="AV419">
        <v>13.9786346684057</v>
      </c>
      <c r="AW419">
        <v>12.554035353240801</v>
      </c>
      <c r="AX419">
        <v>5.3251721501465896</v>
      </c>
      <c r="AY419">
        <v>0.27105444032498199</v>
      </c>
      <c r="AZ419">
        <v>9.4094412590454795</v>
      </c>
      <c r="BA419">
        <v>1.73675428295868</v>
      </c>
    </row>
    <row r="420" spans="1:53" x14ac:dyDescent="0.25">
      <c r="A420" t="s">
        <v>470</v>
      </c>
      <c r="B420">
        <v>0</v>
      </c>
      <c r="C420">
        <v>0.413565813770984</v>
      </c>
      <c r="D420">
        <v>0.52675428822031101</v>
      </c>
      <c r="E420">
        <v>0.47324571177968799</v>
      </c>
      <c r="F420">
        <v>0.90741351187216601</v>
      </c>
      <c r="G420">
        <v>0.54509419363793299</v>
      </c>
      <c r="H420">
        <v>0.97209627527974696</v>
      </c>
      <c r="I420">
        <v>0.103574426208547</v>
      </c>
      <c r="J420">
        <v>0.390128911271233</v>
      </c>
      <c r="K420">
        <v>0.60987108872876605</v>
      </c>
      <c r="L420">
        <v>0.40221160454918597</v>
      </c>
      <c r="M420">
        <v>0.95741707835546397</v>
      </c>
      <c r="N420">
        <v>0.20206394352514401</v>
      </c>
      <c r="O420">
        <v>0.40730624701824097</v>
      </c>
      <c r="P420">
        <v>7.6088346725685901E-2</v>
      </c>
      <c r="Q420">
        <v>0.74080178123413698</v>
      </c>
      <c r="R420">
        <v>0.97921191155059295</v>
      </c>
      <c r="S420">
        <v>2.07880884494069E-2</v>
      </c>
      <c r="T420">
        <v>0.88637243257238096</v>
      </c>
      <c r="U420">
        <v>0.130445621507042</v>
      </c>
      <c r="V420">
        <v>0.86955437849295703</v>
      </c>
      <c r="W420">
        <v>8.1021565145292795E-2</v>
      </c>
      <c r="X420">
        <v>0.91897843485470698</v>
      </c>
      <c r="Y420">
        <v>0.30793226986868599</v>
      </c>
      <c r="Z420">
        <v>0.52675428822031101</v>
      </c>
      <c r="AA420">
        <v>0.47324571177968799</v>
      </c>
      <c r="AB420">
        <v>1.1130672188014099</v>
      </c>
      <c r="AC420">
        <v>0.65034712166636299</v>
      </c>
      <c r="AD420">
        <v>0.20206394352514401</v>
      </c>
      <c r="AE420">
        <v>0.20206394352514401</v>
      </c>
      <c r="AF420">
        <v>4.9809425095758897</v>
      </c>
      <c r="AG420">
        <v>1.9307200704151699</v>
      </c>
      <c r="AH420">
        <v>0.473935373660892</v>
      </c>
      <c r="AI420">
        <v>1.4451251714970701</v>
      </c>
      <c r="AJ420">
        <v>7.6088346725685901E-2</v>
      </c>
      <c r="AK420">
        <v>0.40844506397991098</v>
      </c>
      <c r="AL420">
        <v>0.52765012913813902</v>
      </c>
      <c r="AM420">
        <v>0.47282136260932101</v>
      </c>
      <c r="AN420">
        <v>0.30421797420484997</v>
      </c>
      <c r="AO420">
        <v>0.48123038964903297</v>
      </c>
      <c r="AP420">
        <v>4.5256249668693502E-2</v>
      </c>
      <c r="AQ420">
        <v>0.44483772681447198</v>
      </c>
      <c r="AR420">
        <v>0.12030759741225799</v>
      </c>
      <c r="AS420">
        <v>0.131688572055077</v>
      </c>
      <c r="AT420">
        <v>0.27826680470035198</v>
      </c>
      <c r="AU420">
        <v>0.19131792656091201</v>
      </c>
      <c r="AV420">
        <v>1.4592582162999499</v>
      </c>
      <c r="AW420">
        <v>1.42412574397735</v>
      </c>
      <c r="AX420">
        <v>0.83189701965217999</v>
      </c>
      <c r="AY420">
        <v>5.7066260044264398E-2</v>
      </c>
      <c r="AZ420">
        <v>0.99186089754806095</v>
      </c>
      <c r="BA420">
        <v>1.89218196030365</v>
      </c>
    </row>
    <row r="421" spans="1:53" x14ac:dyDescent="0.25">
      <c r="A421" t="s">
        <v>471</v>
      </c>
      <c r="B421">
        <v>0</v>
      </c>
      <c r="C421">
        <v>0.63647855792951402</v>
      </c>
      <c r="D421">
        <v>4.0276006492155902E-2</v>
      </c>
      <c r="E421">
        <v>0.95972399350784399</v>
      </c>
      <c r="F421">
        <v>0.467081498969035</v>
      </c>
      <c r="G421">
        <v>9.6826423652814395E-2</v>
      </c>
      <c r="H421">
        <v>8.1212131480725799E-2</v>
      </c>
      <c r="I421">
        <v>0.238993434320111</v>
      </c>
      <c r="J421">
        <v>0.29382048396745603</v>
      </c>
      <c r="K421">
        <v>0.70617951603254303</v>
      </c>
      <c r="L421">
        <v>0.122456598494007</v>
      </c>
      <c r="M421">
        <v>7.7511955278405001E-2</v>
      </c>
      <c r="N421">
        <v>0.657149881972799</v>
      </c>
      <c r="O421">
        <v>9.9263274119252204E-2</v>
      </c>
      <c r="P421">
        <v>0.83581252588103405</v>
      </c>
      <c r="Q421">
        <v>0.499846013562737</v>
      </c>
      <c r="R421">
        <v>4.46456125087717E-2</v>
      </c>
      <c r="S421">
        <v>0.95535438749122803</v>
      </c>
      <c r="T421">
        <v>0.621840475945308</v>
      </c>
      <c r="U421">
        <v>0.29576473750774501</v>
      </c>
      <c r="V421">
        <v>0.70423526249225399</v>
      </c>
      <c r="W421">
        <v>0.98796319904923902</v>
      </c>
      <c r="X421">
        <v>1.2036800950760901E-2</v>
      </c>
      <c r="Y421">
        <v>0.68099802361532502</v>
      </c>
      <c r="Z421">
        <v>4.0276006492155902E-2</v>
      </c>
      <c r="AA421">
        <v>0.95972399350784399</v>
      </c>
      <c r="AB421">
        <v>4.1966239006846998E-2</v>
      </c>
      <c r="AC421">
        <v>0.38361543399232101</v>
      </c>
      <c r="AD421">
        <v>0.657149881972799</v>
      </c>
      <c r="AE421">
        <v>0.657149881972799</v>
      </c>
      <c r="AF421">
        <v>4.3887075503851296</v>
      </c>
      <c r="AG421">
        <v>0.447113348153379</v>
      </c>
      <c r="AH421">
        <v>0.68983630467929502</v>
      </c>
      <c r="AI421">
        <v>0.52802100032868404</v>
      </c>
      <c r="AJ421">
        <v>0.83581252588103405</v>
      </c>
      <c r="AK421">
        <v>0.66782926972188505</v>
      </c>
      <c r="AL421">
        <v>0.44022906919490301</v>
      </c>
      <c r="AM421">
        <v>0.77002389418664396</v>
      </c>
      <c r="AN421">
        <v>0.66153289327668396</v>
      </c>
      <c r="AO421">
        <v>0.72882650091317103</v>
      </c>
      <c r="AP421">
        <v>1.10292526799169E-2</v>
      </c>
      <c r="AQ421">
        <v>0.69832788531752799</v>
      </c>
      <c r="AR421">
        <v>0.18220662522829201</v>
      </c>
      <c r="AS421">
        <v>1.0069001623038899E-2</v>
      </c>
      <c r="AT421">
        <v>1.0491559751711701E-2</v>
      </c>
      <c r="AU421">
        <v>0.19639016813957599</v>
      </c>
      <c r="AV421">
        <v>0.39466562242264203</v>
      </c>
      <c r="AW421">
        <v>0.43168828559668099</v>
      </c>
      <c r="AX421">
        <v>0.57194343962569705</v>
      </c>
      <c r="AY421">
        <v>0.62685939441077598</v>
      </c>
      <c r="AZ421">
        <v>0.47206354641868697</v>
      </c>
      <c r="BA421">
        <v>1.5944507456857899</v>
      </c>
    </row>
    <row r="422" spans="1:53" x14ac:dyDescent="0.25">
      <c r="A422" t="s">
        <v>472</v>
      </c>
      <c r="B422">
        <v>0</v>
      </c>
      <c r="C422">
        <v>0.69114842297017198</v>
      </c>
      <c r="D422">
        <v>9.8223403104361395E-2</v>
      </c>
      <c r="E422">
        <v>0.90177659689563805</v>
      </c>
      <c r="F422">
        <v>0.53565154059720299</v>
      </c>
      <c r="G422">
        <v>5.6063024393201301E-2</v>
      </c>
      <c r="H422">
        <v>0.42486225523212701</v>
      </c>
      <c r="I422">
        <v>0.77141490426748904</v>
      </c>
      <c r="J422">
        <v>0.96601208320829302</v>
      </c>
      <c r="K422">
        <v>3.3987916791706797E-2</v>
      </c>
      <c r="L422">
        <v>0.82818561441704996</v>
      </c>
      <c r="M422">
        <v>0.91991778135936897</v>
      </c>
      <c r="N422">
        <v>0.87738622352133799</v>
      </c>
      <c r="O422">
        <v>0.21649936844815601</v>
      </c>
      <c r="P422">
        <v>0.16983399762495199</v>
      </c>
      <c r="Q422">
        <v>0.66551910932272296</v>
      </c>
      <c r="R422">
        <v>0.90880455516935998</v>
      </c>
      <c r="S422">
        <v>9.1195444830639794E-2</v>
      </c>
      <c r="T422">
        <v>0.219542413642134</v>
      </c>
      <c r="U422">
        <v>0.77777059623842604</v>
      </c>
      <c r="V422">
        <v>0.22222940376157299</v>
      </c>
      <c r="W422">
        <v>0.72517710741637698</v>
      </c>
      <c r="X422">
        <v>0.27482289258362202</v>
      </c>
      <c r="Y422">
        <v>0.67196703786922896</v>
      </c>
      <c r="Z422">
        <v>9.8223403104361395E-2</v>
      </c>
      <c r="AA422">
        <v>0.90177659689563805</v>
      </c>
      <c r="AB422">
        <v>0.108922102705365</v>
      </c>
      <c r="AC422">
        <v>0.47977473323257502</v>
      </c>
      <c r="AD422">
        <v>0.87738622352133799</v>
      </c>
      <c r="AE422">
        <v>0.87738622352133799</v>
      </c>
      <c r="AF422">
        <v>4.7187254085313999</v>
      </c>
      <c r="AG422">
        <v>1.1010112277934501</v>
      </c>
      <c r="AH422">
        <v>0.31512068570158303</v>
      </c>
      <c r="AI422">
        <v>0.83904771376283205</v>
      </c>
      <c r="AJ422">
        <v>0.16983399762495199</v>
      </c>
      <c r="AK422">
        <v>0.41767655347383797</v>
      </c>
      <c r="AL422">
        <v>0.53931927639715604</v>
      </c>
      <c r="AM422">
        <v>0.19603170069326201</v>
      </c>
      <c r="AN422">
        <v>0.69841044763416205</v>
      </c>
      <c r="AO422">
        <v>0.194688205633543</v>
      </c>
      <c r="AP422">
        <v>2.4055485383128399E-2</v>
      </c>
      <c r="AQ422">
        <v>0.30618237955368999</v>
      </c>
      <c r="AR422">
        <v>4.8672051408385798E-2</v>
      </c>
      <c r="AS422">
        <v>2.45558507760903E-2</v>
      </c>
      <c r="AT422">
        <v>2.72305256763412E-2</v>
      </c>
      <c r="AU422">
        <v>9.0408549035930499E-2</v>
      </c>
      <c r="AV422">
        <v>0.814573628597002</v>
      </c>
      <c r="AW422">
        <v>0.78300317842307599</v>
      </c>
      <c r="AX422">
        <v>0.48592167021501698</v>
      </c>
      <c r="AY422">
        <v>0.127375498218714</v>
      </c>
      <c r="AZ422">
        <v>0.58550758513757295</v>
      </c>
      <c r="BA422">
        <v>1.7408518757157001</v>
      </c>
    </row>
    <row r="423" spans="1:53" x14ac:dyDescent="0.25">
      <c r="A423" t="s">
        <v>473</v>
      </c>
      <c r="B423">
        <v>0</v>
      </c>
      <c r="C423">
        <v>0.69185244791356204</v>
      </c>
      <c r="D423">
        <v>0.390957021508054</v>
      </c>
      <c r="E423">
        <v>0.609042978491945</v>
      </c>
      <c r="F423">
        <v>0.120289284826607</v>
      </c>
      <c r="G423">
        <v>4.0484661401511898E-2</v>
      </c>
      <c r="H423">
        <v>3.6848743603984302E-3</v>
      </c>
      <c r="I423">
        <v>0.78278981360191302</v>
      </c>
      <c r="J423">
        <v>0.54867862326081696</v>
      </c>
      <c r="K423">
        <v>0.45132137673918199</v>
      </c>
      <c r="L423">
        <v>0.14180075719229701</v>
      </c>
      <c r="M423">
        <v>0.25417589002755098</v>
      </c>
      <c r="N423">
        <v>0.66861214667303004</v>
      </c>
      <c r="O423">
        <v>2.7694944644216499E-2</v>
      </c>
      <c r="P423">
        <v>0.77674354232332798</v>
      </c>
      <c r="Q423">
        <v>0.90101385236390596</v>
      </c>
      <c r="R423">
        <v>0.42084239951210201</v>
      </c>
      <c r="S423">
        <v>0.579157600487897</v>
      </c>
      <c r="T423">
        <v>0.63007785912247005</v>
      </c>
      <c r="U423">
        <v>0.10803854868226501</v>
      </c>
      <c r="V423">
        <v>0.89196145131773397</v>
      </c>
      <c r="W423">
        <v>0.28162859183169597</v>
      </c>
      <c r="X423">
        <v>0.71837140816830303</v>
      </c>
      <c r="Y423">
        <v>0.62737470869062295</v>
      </c>
      <c r="Z423">
        <v>0.390957021508054</v>
      </c>
      <c r="AA423">
        <v>0.609042978491945</v>
      </c>
      <c r="AB423">
        <v>0.64192025081071402</v>
      </c>
      <c r="AC423">
        <v>0.30963274328312801</v>
      </c>
      <c r="AD423">
        <v>0.66861214667303004</v>
      </c>
      <c r="AE423">
        <v>0.66861214667303004</v>
      </c>
      <c r="AF423">
        <v>5.0571253957057101</v>
      </c>
      <c r="AG423">
        <v>0.82062317591896305</v>
      </c>
      <c r="AH423">
        <v>0.52375163338379804</v>
      </c>
      <c r="AI423">
        <v>0.72166599507390805</v>
      </c>
      <c r="AJ423">
        <v>0.77674354232332798</v>
      </c>
      <c r="AK423">
        <v>0.83887869734361697</v>
      </c>
      <c r="AL423">
        <v>0.598792970917715</v>
      </c>
      <c r="AM423">
        <v>0.83435249682053103</v>
      </c>
      <c r="AN423">
        <v>0.33192441444014398</v>
      </c>
      <c r="AO423">
        <v>0.70341070072289902</v>
      </c>
      <c r="AP423">
        <v>3.0772160715796101E-3</v>
      </c>
      <c r="AQ423">
        <v>0.771144699033258</v>
      </c>
      <c r="AR423">
        <v>0.17585267518072401</v>
      </c>
      <c r="AS423">
        <v>9.7739255377013501E-2</v>
      </c>
      <c r="AT423">
        <v>0.16048006270267801</v>
      </c>
      <c r="AU423">
        <v>0.25399130275719101</v>
      </c>
      <c r="AV423">
        <v>0.71800186006445998</v>
      </c>
      <c r="AW423">
        <v>0.73142618798650605</v>
      </c>
      <c r="AX423">
        <v>0.58364825473695203</v>
      </c>
      <c r="AY423">
        <v>0.58255765674249604</v>
      </c>
      <c r="AZ423">
        <v>0.67285379229047204</v>
      </c>
      <c r="BA423">
        <v>1.78994511835347</v>
      </c>
    </row>
    <row r="424" spans="1:53" x14ac:dyDescent="0.25">
      <c r="A424" t="s">
        <v>474</v>
      </c>
      <c r="B424">
        <v>0</v>
      </c>
      <c r="C424">
        <v>0.84499508702733295</v>
      </c>
      <c r="D424">
        <v>3.0676376364201501E-2</v>
      </c>
      <c r="E424">
        <v>0.96932362363579805</v>
      </c>
      <c r="F424">
        <v>0.249737099530183</v>
      </c>
      <c r="G424">
        <v>0.60409007405453297</v>
      </c>
      <c r="H424">
        <v>0.91034901848018701</v>
      </c>
      <c r="I424">
        <v>0.78411257604469997</v>
      </c>
      <c r="J424">
        <v>0.29317290147575298</v>
      </c>
      <c r="K424">
        <v>0.70682709852424697</v>
      </c>
      <c r="L424">
        <v>0.40431033646303699</v>
      </c>
      <c r="M424">
        <v>0.72337878291100999</v>
      </c>
      <c r="N424">
        <v>0.774101182165993</v>
      </c>
      <c r="O424">
        <v>0.74062444880686595</v>
      </c>
      <c r="P424">
        <v>0.27493170337903899</v>
      </c>
      <c r="Q424">
        <v>0.41998029971983503</v>
      </c>
      <c r="R424">
        <v>0.41195611471139598</v>
      </c>
      <c r="S424">
        <v>0.58804388528860296</v>
      </c>
      <c r="T424">
        <v>0.64895947082448002</v>
      </c>
      <c r="U424">
        <v>0.16648023200548501</v>
      </c>
      <c r="V424">
        <v>0.83351976799451399</v>
      </c>
      <c r="W424">
        <v>0.94592696472758897</v>
      </c>
      <c r="X424">
        <v>5.4073035272410697E-2</v>
      </c>
      <c r="Y424">
        <v>0.65236555335897395</v>
      </c>
      <c r="Z424">
        <v>3.0676376364201501E-2</v>
      </c>
      <c r="AA424">
        <v>0.96932362363579805</v>
      </c>
      <c r="AB424">
        <v>3.1647197712089799E-2</v>
      </c>
      <c r="AC424">
        <v>0.69083327322391397</v>
      </c>
      <c r="AD424">
        <v>0.774101182165993</v>
      </c>
      <c r="AE424">
        <v>0.774101182165993</v>
      </c>
      <c r="AF424">
        <v>4.7629428612701998</v>
      </c>
      <c r="AG424">
        <v>0.37872684893134101</v>
      </c>
      <c r="AH424">
        <v>0.72925179307149501</v>
      </c>
      <c r="AI424">
        <v>0.49556849697805899</v>
      </c>
      <c r="AJ424">
        <v>0.27493170337903899</v>
      </c>
      <c r="AK424">
        <v>0.34745600154943701</v>
      </c>
      <c r="AL424">
        <v>0.34344390904521799</v>
      </c>
      <c r="AM424">
        <v>0.55422573568677702</v>
      </c>
      <c r="AN424">
        <v>0.67026802570340405</v>
      </c>
      <c r="AO424">
        <v>0.46194558710175998</v>
      </c>
      <c r="AP424">
        <v>8.2291605422985095E-2</v>
      </c>
      <c r="AQ424">
        <v>0.40470079432559802</v>
      </c>
      <c r="AR424">
        <v>0.11548639677544</v>
      </c>
      <c r="AS424">
        <v>7.6690940910503699E-3</v>
      </c>
      <c r="AT424">
        <v>7.9117994280224601E-3</v>
      </c>
      <c r="AU424">
        <v>0.115444426991357</v>
      </c>
      <c r="AV424">
        <v>0.34789008817582401</v>
      </c>
      <c r="AW424">
        <v>0.39090851619474198</v>
      </c>
      <c r="AX424">
        <v>0.58076919297321905</v>
      </c>
      <c r="AY424">
        <v>0.20619877753427901</v>
      </c>
      <c r="AZ424">
        <v>0.30065965129530903</v>
      </c>
      <c r="BA424">
        <v>1.8453559133057</v>
      </c>
    </row>
    <row r="425" spans="1:53" x14ac:dyDescent="0.25">
      <c r="A425" t="s">
        <v>475</v>
      </c>
      <c r="B425">
        <v>0</v>
      </c>
      <c r="C425">
        <v>0.61265820473020305</v>
      </c>
      <c r="D425">
        <v>0.32801606970383601</v>
      </c>
      <c r="E425">
        <v>0.67198393029616299</v>
      </c>
      <c r="F425">
        <v>0.130770254828213</v>
      </c>
      <c r="G425">
        <v>0.78090285934134496</v>
      </c>
      <c r="H425">
        <v>3.6959845875354301E-2</v>
      </c>
      <c r="I425">
        <v>0.44468071859302899</v>
      </c>
      <c r="J425">
        <v>0.92246545811478797</v>
      </c>
      <c r="K425">
        <v>7.7534541885211999E-2</v>
      </c>
      <c r="L425">
        <v>0.26418033303972199</v>
      </c>
      <c r="M425">
        <v>0.93976858139465602</v>
      </c>
      <c r="N425">
        <v>0.34193661716696899</v>
      </c>
      <c r="O425">
        <v>0.27059843183034199</v>
      </c>
      <c r="P425">
        <v>0.454303245190251</v>
      </c>
      <c r="Q425">
        <v>0.92448278028888198</v>
      </c>
      <c r="R425">
        <v>0.86082209339328197</v>
      </c>
      <c r="S425">
        <v>0.139177906606718</v>
      </c>
      <c r="T425">
        <v>9.8660538848426002E-2</v>
      </c>
      <c r="U425">
        <v>0.77016806851424802</v>
      </c>
      <c r="V425">
        <v>0.22983193148575101</v>
      </c>
      <c r="W425">
        <v>0.29385338641990399</v>
      </c>
      <c r="X425">
        <v>0.70614661358009501</v>
      </c>
      <c r="Y425">
        <v>0.45029957528390302</v>
      </c>
      <c r="Z425">
        <v>0.32801606970383601</v>
      </c>
      <c r="AA425">
        <v>0.67198393029616299</v>
      </c>
      <c r="AB425">
        <v>0.48813082413930697</v>
      </c>
      <c r="AC425">
        <v>0.43478987390106399</v>
      </c>
      <c r="AD425">
        <v>0.34193661716696899</v>
      </c>
      <c r="AE425">
        <v>0.34193661716696899</v>
      </c>
      <c r="AF425">
        <v>4.5101927128947903</v>
      </c>
      <c r="AG425">
        <v>2.6977673984074699</v>
      </c>
      <c r="AH425">
        <v>0.16566856697913099</v>
      </c>
      <c r="AI425">
        <v>1.8537344545980201</v>
      </c>
      <c r="AJ425">
        <v>0.454303245190251</v>
      </c>
      <c r="AK425">
        <v>0.68939301273956599</v>
      </c>
      <c r="AL425">
        <v>0.65756266929176599</v>
      </c>
      <c r="AM425">
        <v>0.34206758833800099</v>
      </c>
      <c r="AN425">
        <v>0.475800463448393</v>
      </c>
      <c r="AO425">
        <v>0.27648189201933798</v>
      </c>
      <c r="AP425">
        <v>3.0066492425593599E-2</v>
      </c>
      <c r="AQ425">
        <v>0.48293745237945201</v>
      </c>
      <c r="AR425">
        <v>6.9120473004834607E-2</v>
      </c>
      <c r="AS425">
        <v>8.2004017425959197E-2</v>
      </c>
      <c r="AT425">
        <v>0.12203270603482599</v>
      </c>
      <c r="AU425">
        <v>0.162352119785762</v>
      </c>
      <c r="AV425">
        <v>1.90037516158446</v>
      </c>
      <c r="AW425">
        <v>1.7455295730011</v>
      </c>
      <c r="AX425">
        <v>0.79426957181552105</v>
      </c>
      <c r="AY425">
        <v>0.340727433892688</v>
      </c>
      <c r="AZ425">
        <v>1.3804925856871999</v>
      </c>
      <c r="BA425">
        <v>1.65834969307381</v>
      </c>
    </row>
    <row r="426" spans="1:53" x14ac:dyDescent="0.25">
      <c r="A426" t="s">
        <v>476</v>
      </c>
      <c r="B426">
        <v>0</v>
      </c>
      <c r="C426">
        <v>0.36575179128540902</v>
      </c>
      <c r="D426">
        <v>0.57366267296749995</v>
      </c>
      <c r="E426">
        <v>0.42633732703249899</v>
      </c>
      <c r="F426">
        <v>0.52640348388492497</v>
      </c>
      <c r="G426">
        <v>6.2068250596199498E-2</v>
      </c>
      <c r="H426">
        <v>0.98518396933574504</v>
      </c>
      <c r="I426">
        <v>0.53890834110646102</v>
      </c>
      <c r="J426">
        <v>0.49240062431320702</v>
      </c>
      <c r="K426">
        <v>0.50759937568679203</v>
      </c>
      <c r="L426">
        <v>0.16716935667636701</v>
      </c>
      <c r="M426">
        <v>0.67050354786968303</v>
      </c>
      <c r="N426">
        <v>0.40873584717376299</v>
      </c>
      <c r="O426">
        <v>4.75096282547234E-2</v>
      </c>
      <c r="P426">
        <v>0.62633840673307695</v>
      </c>
      <c r="Q426">
        <v>0.60652374835169698</v>
      </c>
      <c r="R426">
        <v>0.182877996740962</v>
      </c>
      <c r="S426">
        <v>0.81712200325903706</v>
      </c>
      <c r="T426">
        <v>0.13213322603290301</v>
      </c>
      <c r="U426">
        <v>0.94922582635927</v>
      </c>
      <c r="V426">
        <v>5.0774173640730003E-2</v>
      </c>
      <c r="W426">
        <v>0.67303906239615996</v>
      </c>
      <c r="X426">
        <v>0.32696093760383899</v>
      </c>
      <c r="Y426">
        <v>0.468411896469552</v>
      </c>
      <c r="Z426">
        <v>0.57366267296749995</v>
      </c>
      <c r="AA426">
        <v>0.42633732703249899</v>
      </c>
      <c r="AB426">
        <v>1.3455605141601099</v>
      </c>
      <c r="AC426">
        <v>0.46103185727753698</v>
      </c>
      <c r="AD426">
        <v>0.40873584717376299</v>
      </c>
      <c r="AE426">
        <v>0.40873584717376299</v>
      </c>
      <c r="AF426">
        <v>4.2035020611711396</v>
      </c>
      <c r="AG426">
        <v>1.2046915574397199</v>
      </c>
      <c r="AH426">
        <v>0.474644866182449</v>
      </c>
      <c r="AI426">
        <v>0.96134266035396698</v>
      </c>
      <c r="AJ426">
        <v>0.62633840673307695</v>
      </c>
      <c r="AK426">
        <v>0.61643107754238702</v>
      </c>
      <c r="AL426">
        <v>0.404608201737019</v>
      </c>
      <c r="AM426">
        <v>0.33855629018690298</v>
      </c>
      <c r="AN426">
        <v>0.60303250908560901</v>
      </c>
      <c r="AO426">
        <v>0.37923581638298998</v>
      </c>
      <c r="AP426">
        <v>5.2788475838581603E-3</v>
      </c>
      <c r="AQ426">
        <v>0.497833446962688</v>
      </c>
      <c r="AR426">
        <v>9.4808954095747605E-2</v>
      </c>
      <c r="AS426">
        <v>0.14341566824187499</v>
      </c>
      <c r="AT426">
        <v>0.33639012854002898</v>
      </c>
      <c r="AU426">
        <v>0.21308091007962601</v>
      </c>
      <c r="AV426">
        <v>1.0048714102057601</v>
      </c>
      <c r="AW426">
        <v>1.05704180248127</v>
      </c>
      <c r="AX426">
        <v>0.66062750104346002</v>
      </c>
      <c r="AY426">
        <v>0.46975380504980702</v>
      </c>
      <c r="AZ426">
        <v>0.82649887515377896</v>
      </c>
      <c r="BA426">
        <v>1.5566042553441799</v>
      </c>
    </row>
    <row r="427" spans="1:53" x14ac:dyDescent="0.25">
      <c r="A427" t="s">
        <v>477</v>
      </c>
      <c r="B427">
        <v>0</v>
      </c>
      <c r="C427">
        <v>0.50027233420327399</v>
      </c>
      <c r="D427">
        <v>0.72031917139732604</v>
      </c>
      <c r="E427">
        <v>0.27968082860267302</v>
      </c>
      <c r="F427">
        <v>0.72635957207300805</v>
      </c>
      <c r="G427">
        <v>0.72020749077742896</v>
      </c>
      <c r="H427">
        <v>0.13654727157934601</v>
      </c>
      <c r="I427">
        <v>0.22170063948517699</v>
      </c>
      <c r="J427">
        <v>8.6828812521941801E-2</v>
      </c>
      <c r="K427">
        <v>0.91317118747805803</v>
      </c>
      <c r="L427">
        <v>3.7966277179499297E-2</v>
      </c>
      <c r="M427">
        <v>0.64604017664391999</v>
      </c>
      <c r="N427">
        <v>0.872515098625675</v>
      </c>
      <c r="O427">
        <v>0.35065289086297102</v>
      </c>
      <c r="P427">
        <v>0.21011449268735499</v>
      </c>
      <c r="Q427">
        <v>0.45193386833105098</v>
      </c>
      <c r="R427">
        <v>0.54494496885910604</v>
      </c>
      <c r="S427">
        <v>0.45505503114089302</v>
      </c>
      <c r="T427">
        <v>0.14781907584571199</v>
      </c>
      <c r="U427">
        <v>0.31953685323279701</v>
      </c>
      <c r="V427">
        <v>0.68046314676720199</v>
      </c>
      <c r="W427">
        <v>0.62328976045832996</v>
      </c>
      <c r="X427">
        <v>0.37671023954166899</v>
      </c>
      <c r="Y427">
        <v>0.58676294530957895</v>
      </c>
      <c r="Z427">
        <v>0.72031917139732604</v>
      </c>
      <c r="AA427">
        <v>0.27968082860267302</v>
      </c>
      <c r="AB427">
        <v>2.5755042810626101</v>
      </c>
      <c r="AC427">
        <v>0.51673180056726598</v>
      </c>
      <c r="AD427">
        <v>0.872515098625675</v>
      </c>
      <c r="AE427">
        <v>0.872515098625675</v>
      </c>
      <c r="AF427">
        <v>3.9997375104606498</v>
      </c>
      <c r="AG427">
        <v>9.95155415175146E-2</v>
      </c>
      <c r="AH427">
        <v>0.89961915786059699</v>
      </c>
      <c r="AI427">
        <v>0.36621674696520801</v>
      </c>
      <c r="AJ427">
        <v>0.21011449268735499</v>
      </c>
      <c r="AK427">
        <v>0.33102418050920301</v>
      </c>
      <c r="AL427">
        <v>0.37752973077323099</v>
      </c>
      <c r="AM427">
        <v>0.44528881972727802</v>
      </c>
      <c r="AN427">
        <v>0.54470510799065297</v>
      </c>
      <c r="AO427">
        <v>0.17896678426653401</v>
      </c>
      <c r="AP427">
        <v>3.8961432318107898E-2</v>
      </c>
      <c r="AQ427">
        <v>0.25499548238786901</v>
      </c>
      <c r="AR427">
        <v>4.4741696066633502E-2</v>
      </c>
      <c r="AS427">
        <v>0.18007979284933101</v>
      </c>
      <c r="AT427">
        <v>0.64387607026565397</v>
      </c>
      <c r="AU427">
        <v>0.20082040931334499</v>
      </c>
      <c r="AV427">
        <v>0.352572560120269</v>
      </c>
      <c r="AW427">
        <v>0.68790779204137298</v>
      </c>
      <c r="AX427">
        <v>0.68935464603833996</v>
      </c>
      <c r="AY427">
        <v>0.15758586951551601</v>
      </c>
      <c r="AZ427">
        <v>0.28757699658535202</v>
      </c>
      <c r="BA427">
        <v>1.5184769144486701</v>
      </c>
    </row>
    <row r="428" spans="1:53" x14ac:dyDescent="0.25">
      <c r="A428" t="s">
        <v>478</v>
      </c>
      <c r="B428">
        <v>0</v>
      </c>
      <c r="C428">
        <v>0.99165931804776197</v>
      </c>
      <c r="D428">
        <v>0.81498229646084497</v>
      </c>
      <c r="E428">
        <v>0.185017703539154</v>
      </c>
      <c r="F428">
        <v>0.54023709011298604</v>
      </c>
      <c r="G428">
        <v>9.5233873277227502E-2</v>
      </c>
      <c r="H428">
        <v>0.23701378707994</v>
      </c>
      <c r="I428">
        <v>0.83173370185929896</v>
      </c>
      <c r="J428">
        <v>9.94313201608516E-2</v>
      </c>
      <c r="K428">
        <v>0.90056867983914801</v>
      </c>
      <c r="L428">
        <v>0.271403214038269</v>
      </c>
      <c r="M428">
        <v>0.35568957032635701</v>
      </c>
      <c r="N428">
        <v>4.2566700485920901E-3</v>
      </c>
      <c r="O428">
        <v>0.75462392116200905</v>
      </c>
      <c r="P428">
        <v>0.56243345242828902</v>
      </c>
      <c r="Q428">
        <v>5.5845533521101297E-2</v>
      </c>
      <c r="R428">
        <v>0.26805040941481301</v>
      </c>
      <c r="S428">
        <v>0.73194959058518605</v>
      </c>
      <c r="T428">
        <v>0.95856835781065497</v>
      </c>
      <c r="U428">
        <v>9.0275688597457604E-2</v>
      </c>
      <c r="V428">
        <v>0.90972431140254195</v>
      </c>
      <c r="W428">
        <v>0.98711058754693703</v>
      </c>
      <c r="X428">
        <v>1.28894124530628E-2</v>
      </c>
      <c r="Y428">
        <v>0.25146016658760201</v>
      </c>
      <c r="Z428">
        <v>0.81498229646084497</v>
      </c>
      <c r="AA428">
        <v>0.185017703539154</v>
      </c>
      <c r="AB428">
        <v>4.4048881856777102</v>
      </c>
      <c r="AC428">
        <v>0.57116067731313502</v>
      </c>
      <c r="AD428">
        <v>4.2566700485920901E-3</v>
      </c>
      <c r="AE428">
        <v>4.2566700485920901E-3</v>
      </c>
      <c r="AF428">
        <v>4.4733772629581203</v>
      </c>
      <c r="AG428">
        <v>23.358944674074198</v>
      </c>
      <c r="AH428">
        <v>0.60179800990896204</v>
      </c>
      <c r="AI428">
        <v>15.773229119352401</v>
      </c>
      <c r="AJ428">
        <v>0.56243345242828902</v>
      </c>
      <c r="AK428">
        <v>0.30913949297469501</v>
      </c>
      <c r="AL428">
        <v>0.41524193092155098</v>
      </c>
      <c r="AM428">
        <v>0.73607888191541604</v>
      </c>
      <c r="AN428">
        <v>0.66334605602500196</v>
      </c>
      <c r="AO428">
        <v>0.76050090511947199</v>
      </c>
      <c r="AP428">
        <v>8.3847102351334399E-2</v>
      </c>
      <c r="AQ428">
        <v>0.534820199047084</v>
      </c>
      <c r="AR428">
        <v>0.190125226279868</v>
      </c>
      <c r="AS428">
        <v>0.20374557411521099</v>
      </c>
      <c r="AT428">
        <v>1.10122204641942</v>
      </c>
      <c r="AU428">
        <v>0.35864999417571403</v>
      </c>
      <c r="AV428">
        <v>15.6275088164656</v>
      </c>
      <c r="AW428">
        <v>14.6182722147511</v>
      </c>
      <c r="AX428">
        <v>6.1380624393931402</v>
      </c>
      <c r="AY428">
        <v>0.42182508932121698</v>
      </c>
      <c r="AZ428">
        <v>10.558947574084099</v>
      </c>
      <c r="BA428">
        <v>1.70946168087419</v>
      </c>
    </row>
    <row r="429" spans="1:53" x14ac:dyDescent="0.25">
      <c r="A429" t="s">
        <v>479</v>
      </c>
      <c r="B429">
        <v>0</v>
      </c>
      <c r="C429">
        <v>0.29286247783584901</v>
      </c>
      <c r="D429">
        <v>0.139397601280695</v>
      </c>
      <c r="E429">
        <v>0.860602398719304</v>
      </c>
      <c r="F429">
        <v>0.674771484642538</v>
      </c>
      <c r="G429">
        <v>0.45835624290611499</v>
      </c>
      <c r="H429">
        <v>0.56979167625263205</v>
      </c>
      <c r="I429">
        <v>0.78809201609045598</v>
      </c>
      <c r="J429">
        <v>0.53271716297600602</v>
      </c>
      <c r="K429">
        <v>0.46728283702399298</v>
      </c>
      <c r="L429">
        <v>0.40857376854030403</v>
      </c>
      <c r="M429">
        <v>0.58408667745891896</v>
      </c>
      <c r="N429">
        <v>0.71038821202285196</v>
      </c>
      <c r="O429">
        <v>0.724516349362756</v>
      </c>
      <c r="P429">
        <v>0.40625957927224599</v>
      </c>
      <c r="Q429">
        <v>0.40324823803405802</v>
      </c>
      <c r="R429">
        <v>0.39222571195463102</v>
      </c>
      <c r="S429">
        <v>0.60777428804536804</v>
      </c>
      <c r="T429">
        <v>0.46722346964855399</v>
      </c>
      <c r="U429">
        <v>0.80068390653615196</v>
      </c>
      <c r="V429">
        <v>0.19931609346384699</v>
      </c>
      <c r="W429">
        <v>0.95041766731591004</v>
      </c>
      <c r="X429">
        <v>4.9582332684089798E-2</v>
      </c>
      <c r="Y429">
        <v>0.62828951629430096</v>
      </c>
      <c r="Z429">
        <v>0.139397601280695</v>
      </c>
      <c r="AA429">
        <v>0.860602398719304</v>
      </c>
      <c r="AB429">
        <v>0.161976775207852</v>
      </c>
      <c r="AC429">
        <v>0.45772887189459699</v>
      </c>
      <c r="AD429">
        <v>0.71038821202285196</v>
      </c>
      <c r="AE429">
        <v>0.71038821202285196</v>
      </c>
      <c r="AF429">
        <v>4.5263182457232096</v>
      </c>
      <c r="AG429">
        <v>0.74989583717764396</v>
      </c>
      <c r="AH429">
        <v>0.54831796202361205</v>
      </c>
      <c r="AI429">
        <v>0.68270321212630003</v>
      </c>
      <c r="AJ429">
        <v>0.40625957927224599</v>
      </c>
      <c r="AK429">
        <v>0.40475390865315197</v>
      </c>
      <c r="AL429">
        <v>0.39924264561343897</v>
      </c>
      <c r="AM429">
        <v>0.30278783636804701</v>
      </c>
      <c r="AN429">
        <v>0.74932253596930298</v>
      </c>
      <c r="AO429">
        <v>0.43674152446039999</v>
      </c>
      <c r="AP429">
        <v>8.0501816595861794E-2</v>
      </c>
      <c r="AQ429">
        <v>0.42074771655677601</v>
      </c>
      <c r="AR429">
        <v>0.1091853811151</v>
      </c>
      <c r="AS429">
        <v>3.4849400320173703E-2</v>
      </c>
      <c r="AT429">
        <v>4.0494193801963001E-2</v>
      </c>
      <c r="AU429">
        <v>0.12914947638503299</v>
      </c>
      <c r="AV429">
        <v>0.60702411366479403</v>
      </c>
      <c r="AW429">
        <v>0.60812374435504801</v>
      </c>
      <c r="AX429">
        <v>0.56001074744796098</v>
      </c>
      <c r="AY429">
        <v>0.30469468445418502</v>
      </c>
      <c r="AZ429">
        <v>0.50624763726125799</v>
      </c>
      <c r="BA429">
        <v>1.6881829780712201</v>
      </c>
    </row>
    <row r="430" spans="1:53" x14ac:dyDescent="0.25">
      <c r="A430" t="s">
        <v>480</v>
      </c>
      <c r="B430">
        <v>0</v>
      </c>
      <c r="C430">
        <v>0.43231338277264503</v>
      </c>
      <c r="D430">
        <v>0.31384751713183401</v>
      </c>
      <c r="E430">
        <v>0.68615248286816499</v>
      </c>
      <c r="F430">
        <v>2.2832907921338099E-2</v>
      </c>
      <c r="G430">
        <v>0.122772401238237</v>
      </c>
      <c r="H430">
        <v>0.77571264939690099</v>
      </c>
      <c r="I430">
        <v>0.23979058992480901</v>
      </c>
      <c r="J430">
        <v>0.45254458737345299</v>
      </c>
      <c r="K430">
        <v>0.54745541262654596</v>
      </c>
      <c r="L430">
        <v>0.409978628855871</v>
      </c>
      <c r="M430">
        <v>0.99500254264764099</v>
      </c>
      <c r="N430">
        <v>0.683665067553062</v>
      </c>
      <c r="O430">
        <v>0.27389917016190501</v>
      </c>
      <c r="P430">
        <v>0.78813674316118199</v>
      </c>
      <c r="Q430">
        <v>0.34896620623760499</v>
      </c>
      <c r="R430">
        <v>0.92052252494470599</v>
      </c>
      <c r="S430">
        <v>7.9477475055293997E-2</v>
      </c>
      <c r="T430">
        <v>0.83104255647245295</v>
      </c>
      <c r="U430">
        <v>0.78403423145661999</v>
      </c>
      <c r="V430">
        <v>0.21596576854337901</v>
      </c>
      <c r="W430">
        <v>0.28029704200232403</v>
      </c>
      <c r="X430">
        <v>0.71970295799767503</v>
      </c>
      <c r="Y430">
        <v>0.64646920409836195</v>
      </c>
      <c r="Z430">
        <v>0.31384751713183401</v>
      </c>
      <c r="AA430">
        <v>0.68615248286816499</v>
      </c>
      <c r="AB430">
        <v>0.45740199878011001</v>
      </c>
      <c r="AC430">
        <v>0.35718894482035302</v>
      </c>
      <c r="AD430">
        <v>0.683665067553062</v>
      </c>
      <c r="AE430">
        <v>0.683665067553062</v>
      </c>
      <c r="AF430">
        <v>4.69365424649129</v>
      </c>
      <c r="AG430">
        <v>0.66193902372864599</v>
      </c>
      <c r="AH430">
        <v>0.59285863093538504</v>
      </c>
      <c r="AI430">
        <v>0.63891222613089205</v>
      </c>
      <c r="AJ430">
        <v>0.78813674316118199</v>
      </c>
      <c r="AK430">
        <v>0.56855147469939404</v>
      </c>
      <c r="AL430">
        <v>0.85432963405294404</v>
      </c>
      <c r="AM430">
        <v>0.50205125585228005</v>
      </c>
      <c r="AN430">
        <v>0.47821811555132798</v>
      </c>
      <c r="AO430">
        <v>0.80958964981681802</v>
      </c>
      <c r="AP430">
        <v>3.0433241129100602E-2</v>
      </c>
      <c r="AQ430">
        <v>0.68907056225810603</v>
      </c>
      <c r="AR430">
        <v>0.20239741245420401</v>
      </c>
      <c r="AS430">
        <v>7.8461879282958599E-2</v>
      </c>
      <c r="AT430">
        <v>0.114350499695027</v>
      </c>
      <c r="AU430">
        <v>0.22535233262079199</v>
      </c>
      <c r="AV430">
        <v>0.59919742102457896</v>
      </c>
      <c r="AW430">
        <v>0.61589717080554596</v>
      </c>
      <c r="AX430">
        <v>0.58424074611524701</v>
      </c>
      <c r="AY430">
        <v>0.59110255737088702</v>
      </c>
      <c r="AZ430">
        <v>0.59649913314001501</v>
      </c>
      <c r="BA430">
        <v>1.6937588108135799</v>
      </c>
    </row>
    <row r="431" spans="1:53" x14ac:dyDescent="0.25">
      <c r="A431" t="s">
        <v>481</v>
      </c>
      <c r="B431">
        <v>0</v>
      </c>
      <c r="C431">
        <v>0.21372873395609501</v>
      </c>
      <c r="D431">
        <v>0.50161837137363297</v>
      </c>
      <c r="E431">
        <v>0.49838162862636598</v>
      </c>
      <c r="F431">
        <v>0.26697515176801601</v>
      </c>
      <c r="G431">
        <v>0.80203281035166396</v>
      </c>
      <c r="H431">
        <v>0.43325530698408199</v>
      </c>
      <c r="I431">
        <v>0.63431865781848595</v>
      </c>
      <c r="J431">
        <v>0.85448989934209496</v>
      </c>
      <c r="K431">
        <v>0.14551010065790401</v>
      </c>
      <c r="L431">
        <v>0.46185793367594102</v>
      </c>
      <c r="M431">
        <v>0.12595638835874401</v>
      </c>
      <c r="N431">
        <v>0.55399519200232095</v>
      </c>
      <c r="O431">
        <v>0.438615017822574</v>
      </c>
      <c r="P431">
        <v>0.91638606318789095</v>
      </c>
      <c r="Q431">
        <v>0.845871052323655</v>
      </c>
      <c r="R431">
        <v>0.32790124144761201</v>
      </c>
      <c r="S431">
        <v>0.67209875855238699</v>
      </c>
      <c r="T431">
        <v>0.96614552810838505</v>
      </c>
      <c r="U431">
        <v>0.26067596273205401</v>
      </c>
      <c r="V431">
        <v>0.73932403726794504</v>
      </c>
      <c r="W431">
        <v>0.45143467242312701</v>
      </c>
      <c r="X431">
        <v>0.54856532757687204</v>
      </c>
      <c r="Y431">
        <v>0.58239332397445998</v>
      </c>
      <c r="Z431">
        <v>0.50161837137363297</v>
      </c>
      <c r="AA431">
        <v>0.49838162862636598</v>
      </c>
      <c r="AB431">
        <v>1.0064945065414701</v>
      </c>
      <c r="AC431">
        <v>0.385944147403191</v>
      </c>
      <c r="AD431">
        <v>0.55399519200232095</v>
      </c>
      <c r="AE431">
        <v>0.55399519200232095</v>
      </c>
      <c r="AF431">
        <v>5.2941059463668303</v>
      </c>
      <c r="AG431">
        <v>1.5424139264705199</v>
      </c>
      <c r="AH431">
        <v>0.28167179777271001</v>
      </c>
      <c r="AI431">
        <v>1.1221665502379199</v>
      </c>
      <c r="AJ431">
        <v>0.91638606318789095</v>
      </c>
      <c r="AK431">
        <v>0.88112855775577303</v>
      </c>
      <c r="AL431">
        <v>0.62214365231775104</v>
      </c>
      <c r="AM431">
        <v>0.82785505022791805</v>
      </c>
      <c r="AN431">
        <v>0.424289486734021</v>
      </c>
      <c r="AO431">
        <v>0.94126579564813795</v>
      </c>
      <c r="AP431">
        <v>4.8735001980285998E-2</v>
      </c>
      <c r="AQ431">
        <v>0.91119717670195499</v>
      </c>
      <c r="AR431">
        <v>0.23531644891203399</v>
      </c>
      <c r="AS431">
        <v>0.12540459284340799</v>
      </c>
      <c r="AT431">
        <v>0.25162362663536902</v>
      </c>
      <c r="AU431">
        <v>0.31415540163067901</v>
      </c>
      <c r="AV431">
        <v>1.2027642891591399</v>
      </c>
      <c r="AW431">
        <v>1.1865737075190601</v>
      </c>
      <c r="AX431">
        <v>0.60730139626923496</v>
      </c>
      <c r="AY431">
        <v>0.68728954739091797</v>
      </c>
      <c r="AZ431">
        <v>1.0309393752364</v>
      </c>
      <c r="BA431">
        <v>1.90959503191677</v>
      </c>
    </row>
    <row r="432" spans="1:53" x14ac:dyDescent="0.25">
      <c r="A432" t="s">
        <v>482</v>
      </c>
      <c r="B432">
        <v>0</v>
      </c>
      <c r="C432">
        <v>0.87013182419898205</v>
      </c>
      <c r="D432">
        <v>0.32346588915961599</v>
      </c>
      <c r="E432">
        <v>0.67653411084038295</v>
      </c>
      <c r="F432">
        <v>0.61745328890002305</v>
      </c>
      <c r="G432">
        <v>0.79605296676711002</v>
      </c>
      <c r="H432">
        <v>0.54145931269320802</v>
      </c>
      <c r="I432">
        <v>0.45943541560871298</v>
      </c>
      <c r="J432">
        <v>0.96570910956758604</v>
      </c>
      <c r="K432">
        <v>3.4290890432413103E-2</v>
      </c>
      <c r="L432">
        <v>0.58053179540060895</v>
      </c>
      <c r="M432">
        <v>4.3638498964819999E-2</v>
      </c>
      <c r="N432">
        <v>0.81906969956529896</v>
      </c>
      <c r="O432">
        <v>0.40161144657766301</v>
      </c>
      <c r="P432">
        <v>0.22131388548411801</v>
      </c>
      <c r="Q432">
        <v>0.79968981478520795</v>
      </c>
      <c r="R432">
        <v>0.66575002000442596</v>
      </c>
      <c r="S432">
        <v>0.33424997999557399</v>
      </c>
      <c r="T432">
        <v>0.88164284739042398</v>
      </c>
      <c r="U432">
        <v>0.50412753675031596</v>
      </c>
      <c r="V432">
        <v>0.49587246324968298</v>
      </c>
      <c r="W432">
        <v>0.76631184587680001</v>
      </c>
      <c r="X432">
        <v>0.23368815412319899</v>
      </c>
      <c r="Y432">
        <v>0.62215101357434199</v>
      </c>
      <c r="Z432">
        <v>0.32346588915961599</v>
      </c>
      <c r="AA432">
        <v>0.67653411084038295</v>
      </c>
      <c r="AB432">
        <v>0.47812206949596298</v>
      </c>
      <c r="AC432">
        <v>0.73904584335166101</v>
      </c>
      <c r="AD432">
        <v>0.81906969956529896</v>
      </c>
      <c r="AE432">
        <v>0.81906969956529896</v>
      </c>
      <c r="AF432">
        <v>5.15375482720526</v>
      </c>
      <c r="AG432">
        <v>1.1790316624825801</v>
      </c>
      <c r="AH432">
        <v>0.295883826810041</v>
      </c>
      <c r="AI432">
        <v>0.88464905059173704</v>
      </c>
      <c r="AJ432">
        <v>0.22131388548411801</v>
      </c>
      <c r="AK432">
        <v>0.51050185013466298</v>
      </c>
      <c r="AL432">
        <v>0.44353195274427198</v>
      </c>
      <c r="AM432">
        <v>0.35859317436690102</v>
      </c>
      <c r="AN432">
        <v>0.65439061753274297</v>
      </c>
      <c r="AO432">
        <v>0.55147836643727099</v>
      </c>
      <c r="AP432">
        <v>4.4623494064184803E-2</v>
      </c>
      <c r="AQ432">
        <v>0.53099010828596704</v>
      </c>
      <c r="AR432">
        <v>0.137869591609317</v>
      </c>
      <c r="AS432">
        <v>8.0866472289903998E-2</v>
      </c>
      <c r="AT432">
        <v>0.11953051737398999</v>
      </c>
      <c r="AU432">
        <v>0.18063735829650299</v>
      </c>
      <c r="AV432">
        <v>0.92056084918728498</v>
      </c>
      <c r="AW432">
        <v>0.88592661847544196</v>
      </c>
      <c r="AX432">
        <v>0.51248773203516496</v>
      </c>
      <c r="AY432">
        <v>0.16598541411308801</v>
      </c>
      <c r="AZ432">
        <v>0.66903570416255298</v>
      </c>
      <c r="BA432">
        <v>1.9791413882070299</v>
      </c>
    </row>
    <row r="433" spans="1:53" x14ac:dyDescent="0.25">
      <c r="A433" t="s">
        <v>483</v>
      </c>
      <c r="B433">
        <v>0</v>
      </c>
      <c r="C433">
        <v>0.17360638070410001</v>
      </c>
      <c r="D433">
        <v>1.74124188696974E-2</v>
      </c>
      <c r="E433">
        <v>0.98258758113030198</v>
      </c>
      <c r="F433">
        <v>0.90604397387593505</v>
      </c>
      <c r="G433">
        <v>0.36046829730957503</v>
      </c>
      <c r="H433">
        <v>0.32911792673991003</v>
      </c>
      <c r="I433">
        <v>0.98534325199199202</v>
      </c>
      <c r="J433">
        <v>0.77124546646603598</v>
      </c>
      <c r="K433">
        <v>0.22875453353396399</v>
      </c>
      <c r="L433">
        <v>0.58961797119918602</v>
      </c>
      <c r="M433">
        <v>0.185809142081128</v>
      </c>
      <c r="N433">
        <v>0.95214380072754301</v>
      </c>
      <c r="O433">
        <v>0.69150023713922903</v>
      </c>
      <c r="P433">
        <v>0.61939604032428297</v>
      </c>
      <c r="Q433">
        <v>0.98921290203287804</v>
      </c>
      <c r="R433">
        <v>0.175728699307584</v>
      </c>
      <c r="S433">
        <v>0.82427130069241505</v>
      </c>
      <c r="T433">
        <v>0.230312446206869</v>
      </c>
      <c r="U433">
        <v>0.57644711881483401</v>
      </c>
      <c r="V433">
        <v>0.42355288118516499</v>
      </c>
      <c r="W433">
        <v>0.55163579977949595</v>
      </c>
      <c r="X433">
        <v>0.448364200220503</v>
      </c>
      <c r="Y433">
        <v>0.77977357480531595</v>
      </c>
      <c r="Z433">
        <v>1.74124188696974E-2</v>
      </c>
      <c r="AA433">
        <v>0.98258758113030198</v>
      </c>
      <c r="AB433">
        <v>1.77209840670562E-2</v>
      </c>
      <c r="AC433">
        <v>0.38856859186672399</v>
      </c>
      <c r="AD433">
        <v>0.95214380072754301</v>
      </c>
      <c r="AE433">
        <v>0.95214380072754301</v>
      </c>
      <c r="AF433">
        <v>4.9591768318381098</v>
      </c>
      <c r="AG433">
        <v>0.81000943962111405</v>
      </c>
      <c r="AH433">
        <v>0.46988428926515702</v>
      </c>
      <c r="AI433">
        <v>0.69663438950246204</v>
      </c>
      <c r="AJ433">
        <v>0.61939604032428297</v>
      </c>
      <c r="AK433">
        <v>0.80430447117858095</v>
      </c>
      <c r="AL433">
        <v>0.39756236981593401</v>
      </c>
      <c r="AM433">
        <v>0.52147446075472403</v>
      </c>
      <c r="AN433">
        <v>0.49483987715505001</v>
      </c>
      <c r="AO433">
        <v>0.42485424326557603</v>
      </c>
      <c r="AP433">
        <v>7.6833359682136504E-2</v>
      </c>
      <c r="AQ433">
        <v>0.61457935722207802</v>
      </c>
      <c r="AR433">
        <v>0.10621356081639401</v>
      </c>
      <c r="AS433">
        <v>4.3531047174243604E-3</v>
      </c>
      <c r="AT433">
        <v>4.4302460167640698E-3</v>
      </c>
      <c r="AU433">
        <v>0.16580135323315801</v>
      </c>
      <c r="AV433">
        <v>0.61926863937525201</v>
      </c>
      <c r="AW433">
        <v>0.62662194567960305</v>
      </c>
      <c r="AX433">
        <v>0.51120506477004402</v>
      </c>
      <c r="AY433">
        <v>0.46454703024321198</v>
      </c>
      <c r="AZ433">
        <v>0.567694769664572</v>
      </c>
      <c r="BA433">
        <v>1.8081929277956501</v>
      </c>
    </row>
    <row r="434" spans="1:53" x14ac:dyDescent="0.25">
      <c r="A434" t="s">
        <v>484</v>
      </c>
      <c r="B434">
        <v>0</v>
      </c>
      <c r="C434">
        <v>0.37841438693148999</v>
      </c>
      <c r="D434">
        <v>0.73289684954525602</v>
      </c>
      <c r="E434">
        <v>0.26710315045474298</v>
      </c>
      <c r="F434">
        <v>0.94449166071649104</v>
      </c>
      <c r="G434">
        <v>0.77202642272168598</v>
      </c>
      <c r="H434">
        <v>0.22262123155865499</v>
      </c>
      <c r="I434">
        <v>0.77975628268452901</v>
      </c>
      <c r="J434">
        <v>2.5038944482441299E-2</v>
      </c>
      <c r="K434">
        <v>0.97496105551755796</v>
      </c>
      <c r="L434">
        <v>0.122560035485191</v>
      </c>
      <c r="M434">
        <v>0.62403672800904297</v>
      </c>
      <c r="N434">
        <v>0.76520852794570504</v>
      </c>
      <c r="O434">
        <v>0.46740265431941003</v>
      </c>
      <c r="P434">
        <v>0.94782878276031202</v>
      </c>
      <c r="Q434">
        <v>0.98224142135072701</v>
      </c>
      <c r="R434">
        <v>0.26790446251413003</v>
      </c>
      <c r="S434">
        <v>0.73209553748586897</v>
      </c>
      <c r="T434">
        <v>0.21725602224480101</v>
      </c>
      <c r="U434">
        <v>4.8015247480583799E-2</v>
      </c>
      <c r="V434">
        <v>0.95198475251941606</v>
      </c>
      <c r="W434">
        <v>0.86432461346872402</v>
      </c>
      <c r="X434">
        <v>0.13567538653127501</v>
      </c>
      <c r="Y434">
        <v>0.64436535957888097</v>
      </c>
      <c r="Z434">
        <v>0.73289684954525602</v>
      </c>
      <c r="AA434">
        <v>0.26710315045474298</v>
      </c>
      <c r="AB434">
        <v>2.743871977165</v>
      </c>
      <c r="AC434">
        <v>0.53919361777196195</v>
      </c>
      <c r="AD434">
        <v>0.76520852794570504</v>
      </c>
      <c r="AE434">
        <v>0.76520852794570504</v>
      </c>
      <c r="AF434">
        <v>4.8137610149573202</v>
      </c>
      <c r="AG434">
        <v>3.2721726912350799E-2</v>
      </c>
      <c r="AH434">
        <v>0.90504354632694095</v>
      </c>
      <c r="AI434">
        <v>0.32349566671721403</v>
      </c>
      <c r="AJ434">
        <v>0.94782878276031202</v>
      </c>
      <c r="AK434">
        <v>0.96503510205552001</v>
      </c>
      <c r="AL434">
        <v>0.60786662263722102</v>
      </c>
      <c r="AM434">
        <v>0.94990676763986404</v>
      </c>
      <c r="AN434">
        <v>0.59665227048370095</v>
      </c>
      <c r="AO434">
        <v>0.58254240250255596</v>
      </c>
      <c r="AP434">
        <v>5.1933628257712201E-2</v>
      </c>
      <c r="AQ434">
        <v>0.77378875227903798</v>
      </c>
      <c r="AR434">
        <v>0.14563560062563899</v>
      </c>
      <c r="AS434">
        <v>0.18322421238631401</v>
      </c>
      <c r="AT434">
        <v>0.68596799429124999</v>
      </c>
      <c r="AU434">
        <v>0.34755078975327303</v>
      </c>
      <c r="AV434">
        <v>0.31611092695846599</v>
      </c>
      <c r="AW434">
        <v>0.68574417720177405</v>
      </c>
      <c r="AX434">
        <v>0.67792189039779605</v>
      </c>
      <c r="AY434">
        <v>0.71087158707023401</v>
      </c>
      <c r="AZ434">
        <v>0.44769781366238898</v>
      </c>
      <c r="BA434">
        <v>1.801629420329</v>
      </c>
    </row>
    <row r="435" spans="1:53" x14ac:dyDescent="0.25">
      <c r="A435" t="s">
        <v>485</v>
      </c>
      <c r="B435">
        <v>0</v>
      </c>
      <c r="C435">
        <v>0.99091310303658497</v>
      </c>
      <c r="D435">
        <v>0.96266606823402501</v>
      </c>
      <c r="E435">
        <v>3.7333931765974097E-2</v>
      </c>
      <c r="F435">
        <v>0.44109613664758401</v>
      </c>
      <c r="G435">
        <v>0.80994560759681</v>
      </c>
      <c r="H435">
        <v>8.1910579275625797E-2</v>
      </c>
      <c r="I435">
        <v>0.20834247032440001</v>
      </c>
      <c r="J435">
        <v>0.50057132232992396</v>
      </c>
      <c r="K435">
        <v>0.49942867767007498</v>
      </c>
      <c r="L435">
        <v>0.29348802561139498</v>
      </c>
      <c r="M435">
        <v>0.90170143580470097</v>
      </c>
      <c r="N435">
        <v>7.3740222565626498E-2</v>
      </c>
      <c r="O435">
        <v>0.476326451737975</v>
      </c>
      <c r="P435">
        <v>0.41570788749679999</v>
      </c>
      <c r="Q435">
        <v>0.83481020377418502</v>
      </c>
      <c r="R435">
        <v>0.14763918205694401</v>
      </c>
      <c r="S435">
        <v>0.85236081794305596</v>
      </c>
      <c r="T435">
        <v>0.57790160242225097</v>
      </c>
      <c r="U435">
        <v>0.99322567961804398</v>
      </c>
      <c r="V435">
        <v>6.7743203819556896E-3</v>
      </c>
      <c r="W435">
        <v>0.15863346408960999</v>
      </c>
      <c r="X435">
        <v>0.84136653591038901</v>
      </c>
      <c r="Y435">
        <v>0.23918035527994999</v>
      </c>
      <c r="Z435">
        <v>0.96266606823402501</v>
      </c>
      <c r="AA435">
        <v>3.7333931765974097E-2</v>
      </c>
      <c r="AB435">
        <v>25.785284932442899</v>
      </c>
      <c r="AC435">
        <v>0.66295570591863795</v>
      </c>
      <c r="AD435">
        <v>7.3740222565626498E-2</v>
      </c>
      <c r="AE435">
        <v>7.3740222565626498E-2</v>
      </c>
      <c r="AF435">
        <v>4.7498347311225402</v>
      </c>
      <c r="AG435">
        <v>6.78830772289073</v>
      </c>
      <c r="AH435">
        <v>0.35753252596859197</v>
      </c>
      <c r="AI435">
        <v>4.6447159905833502</v>
      </c>
      <c r="AJ435">
        <v>0.41570788749679999</v>
      </c>
      <c r="AK435">
        <v>0.62525904563549295</v>
      </c>
      <c r="AL435">
        <v>0.28167353477687201</v>
      </c>
      <c r="AM435">
        <v>0.21124110393937801</v>
      </c>
      <c r="AN435">
        <v>0.34692483975417798</v>
      </c>
      <c r="AO435">
        <v>0.49680474495952598</v>
      </c>
      <c r="AP435">
        <v>5.2925161304219398E-2</v>
      </c>
      <c r="AQ435">
        <v>0.56103189529750896</v>
      </c>
      <c r="AR435">
        <v>0.124201186239881</v>
      </c>
      <c r="AS435">
        <v>0.240666517058506</v>
      </c>
      <c r="AT435">
        <v>6.4463212331107398</v>
      </c>
      <c r="AU435">
        <v>1.1677595808266701</v>
      </c>
      <c r="AV435">
        <v>4.7552893885077703</v>
      </c>
      <c r="AW435">
        <v>8.6136681052196096</v>
      </c>
      <c r="AX435">
        <v>1.971520471489</v>
      </c>
      <c r="AY435">
        <v>0.31178091562260002</v>
      </c>
      <c r="AZ435">
        <v>3.2741198975460502</v>
      </c>
      <c r="BA435">
        <v>1.8219051994484601</v>
      </c>
    </row>
    <row r="436" spans="1:53" x14ac:dyDescent="0.25">
      <c r="A436" t="s">
        <v>486</v>
      </c>
      <c r="B436">
        <v>0</v>
      </c>
      <c r="C436">
        <v>0.96226343774882805</v>
      </c>
      <c r="D436">
        <v>0.933229544291163</v>
      </c>
      <c r="E436">
        <v>6.6770455708836302E-2</v>
      </c>
      <c r="F436">
        <v>0.62136311747441897</v>
      </c>
      <c r="G436">
        <v>3.3953086870415698E-2</v>
      </c>
      <c r="H436">
        <v>0.80782913355803898</v>
      </c>
      <c r="I436">
        <v>0.67399149250377399</v>
      </c>
      <c r="J436">
        <v>0.93089392078587996</v>
      </c>
      <c r="K436">
        <v>6.9106079214119098E-2</v>
      </c>
      <c r="L436">
        <v>0.33793107579213599</v>
      </c>
      <c r="M436">
        <v>0.49581421428100098</v>
      </c>
      <c r="N436">
        <v>0.54721466396282603</v>
      </c>
      <c r="O436">
        <v>0.54265599161089295</v>
      </c>
      <c r="P436">
        <v>0.35454900952395402</v>
      </c>
      <c r="Q436">
        <v>0.50302699408769402</v>
      </c>
      <c r="R436">
        <v>0.28265886649084998</v>
      </c>
      <c r="S436">
        <v>0.71734113350914896</v>
      </c>
      <c r="T436">
        <v>0.28940471963519598</v>
      </c>
      <c r="U436">
        <v>0.46259625379177999</v>
      </c>
      <c r="V436">
        <v>0.53740374620821896</v>
      </c>
      <c r="W436">
        <v>8.0018368729776607E-2</v>
      </c>
      <c r="X436">
        <v>0.91998163127022303</v>
      </c>
      <c r="Y436">
        <v>0.43756620816018099</v>
      </c>
      <c r="Z436">
        <v>0.933229544291163</v>
      </c>
      <c r="AA436">
        <v>6.6770455708836302E-2</v>
      </c>
      <c r="AB436">
        <v>13.976683765057199</v>
      </c>
      <c r="AC436">
        <v>0.67753444268010599</v>
      </c>
      <c r="AD436">
        <v>0.54721466396282603</v>
      </c>
      <c r="AE436">
        <v>0.54721466396282603</v>
      </c>
      <c r="AF436">
        <v>4.3382203015315897</v>
      </c>
      <c r="AG436">
        <v>1.70114944297092</v>
      </c>
      <c r="AH436">
        <v>0.228475607463688</v>
      </c>
      <c r="AI436">
        <v>1.2102581644685</v>
      </c>
      <c r="AJ436">
        <v>0.35454900952395402</v>
      </c>
      <c r="AK436">
        <v>0.42878800180582399</v>
      </c>
      <c r="AL436">
        <v>0.318603938007402</v>
      </c>
      <c r="AM436">
        <v>0.44597637786608701</v>
      </c>
      <c r="AN436">
        <v>0.25816607440021699</v>
      </c>
      <c r="AO436">
        <v>0.32197686457957497</v>
      </c>
      <c r="AP436">
        <v>6.0295110178988101E-2</v>
      </c>
      <c r="AQ436">
        <v>0.37538243319269998</v>
      </c>
      <c r="AR436">
        <v>8.0494216144893896E-2</v>
      </c>
      <c r="AS436">
        <v>0.23330738607279</v>
      </c>
      <c r="AT436">
        <v>3.4941709412642998</v>
      </c>
      <c r="AU436">
        <v>0.67268214831686701</v>
      </c>
      <c r="AV436">
        <v>1.4076077301988099</v>
      </c>
      <c r="AW436">
        <v>3.5455076091840301</v>
      </c>
      <c r="AX436">
        <v>0.64955598608611997</v>
      </c>
      <c r="AY436">
        <v>0.265911757142966</v>
      </c>
      <c r="AZ436">
        <v>1.0270424058468599</v>
      </c>
      <c r="BA436">
        <v>1.6920166181302201</v>
      </c>
    </row>
    <row r="437" spans="1:53" x14ac:dyDescent="0.25">
      <c r="A437" t="s">
        <v>487</v>
      </c>
      <c r="B437">
        <v>0</v>
      </c>
      <c r="C437">
        <v>0.72068180258657899</v>
      </c>
      <c r="D437">
        <v>9.6952830225766201E-2</v>
      </c>
      <c r="E437">
        <v>0.90304716977423305</v>
      </c>
      <c r="F437">
        <v>0.398640164856715</v>
      </c>
      <c r="G437">
        <v>0.74175131687074802</v>
      </c>
      <c r="H437">
        <v>0.34272035621783398</v>
      </c>
      <c r="I437">
        <v>0.33116776634177603</v>
      </c>
      <c r="J437">
        <v>0.26886481078340801</v>
      </c>
      <c r="K437">
        <v>0.73113518921659104</v>
      </c>
      <c r="L437">
        <v>0.46556326376795798</v>
      </c>
      <c r="M437">
        <v>0.81645312052030505</v>
      </c>
      <c r="N437">
        <v>0.53001384793706396</v>
      </c>
      <c r="O437">
        <v>0.122511466811598</v>
      </c>
      <c r="P437">
        <v>0.56439994240985203</v>
      </c>
      <c r="Q437">
        <v>0.97659844686827202</v>
      </c>
      <c r="R437">
        <v>0.38481848436689797</v>
      </c>
      <c r="S437">
        <v>0.61518151563310197</v>
      </c>
      <c r="T437">
        <v>0.44169661575890901</v>
      </c>
      <c r="U437">
        <v>0.883050895024314</v>
      </c>
      <c r="V437">
        <v>0.116949104975685</v>
      </c>
      <c r="W437">
        <v>0.97377615764728198</v>
      </c>
      <c r="X437">
        <v>2.6223842352717099E-2</v>
      </c>
      <c r="Y437">
        <v>0.57964123657075395</v>
      </c>
      <c r="Z437">
        <v>9.6952830225766201E-2</v>
      </c>
      <c r="AA437">
        <v>0.90304716977423305</v>
      </c>
      <c r="AB437">
        <v>0.107361867099373</v>
      </c>
      <c r="AC437">
        <v>0.584895088623691</v>
      </c>
      <c r="AD437">
        <v>0.53001384793706396</v>
      </c>
      <c r="AE437">
        <v>0.53001384793706396</v>
      </c>
      <c r="AF437">
        <v>4.91316821560895</v>
      </c>
      <c r="AG437">
        <v>0.50727884154327596</v>
      </c>
      <c r="AH437">
        <v>0.66409474212341502</v>
      </c>
      <c r="AI437">
        <v>0.55955080840332305</v>
      </c>
      <c r="AJ437">
        <v>0.56439994240985203</v>
      </c>
      <c r="AK437">
        <v>0.77049919463906202</v>
      </c>
      <c r="AL437">
        <v>0.47460921338837497</v>
      </c>
      <c r="AM437">
        <v>0.34067452369276902</v>
      </c>
      <c r="AN437">
        <v>0.77037175124754298</v>
      </c>
      <c r="AO437">
        <v>0.50304827908438099</v>
      </c>
      <c r="AP437">
        <v>1.36123852012886E-2</v>
      </c>
      <c r="AQ437">
        <v>0.63677373686172101</v>
      </c>
      <c r="AR437">
        <v>0.125762069771095</v>
      </c>
      <c r="AS437">
        <v>2.4238207556441502E-2</v>
      </c>
      <c r="AT437">
        <v>2.68404667748432E-2</v>
      </c>
      <c r="AU437">
        <v>0.180643352720054</v>
      </c>
      <c r="AV437">
        <v>0.44076947607463601</v>
      </c>
      <c r="AW437">
        <v>0.46366741024230701</v>
      </c>
      <c r="AX437">
        <v>0.57452041059814096</v>
      </c>
      <c r="AY437">
        <v>0.42329995680738902</v>
      </c>
      <c r="AZ437">
        <v>0.43494630298555398</v>
      </c>
      <c r="BA437">
        <v>1.8372252298113101</v>
      </c>
    </row>
    <row r="438" spans="1:53" x14ac:dyDescent="0.25">
      <c r="A438" t="s">
        <v>488</v>
      </c>
      <c r="B438">
        <v>0</v>
      </c>
      <c r="C438">
        <v>0.46476670887706001</v>
      </c>
      <c r="D438">
        <v>0.60707454237218395</v>
      </c>
      <c r="E438">
        <v>0.392925457627815</v>
      </c>
      <c r="F438">
        <v>0.72751376322315198</v>
      </c>
      <c r="G438">
        <v>0.45401000870047198</v>
      </c>
      <c r="H438">
        <v>0.74682115163500695</v>
      </c>
      <c r="I438">
        <v>0.761443381278881</v>
      </c>
      <c r="J438">
        <v>0.211276666899328</v>
      </c>
      <c r="K438">
        <v>0.788723333100671</v>
      </c>
      <c r="L438">
        <v>0.113625077137799</v>
      </c>
      <c r="M438">
        <v>0.97545006380683896</v>
      </c>
      <c r="N438">
        <v>0.63198986974029303</v>
      </c>
      <c r="O438">
        <v>0.46332159260038902</v>
      </c>
      <c r="P438">
        <v>0.77230469059557705</v>
      </c>
      <c r="Q438">
        <v>0.79846788529365398</v>
      </c>
      <c r="R438">
        <v>9.8274556157320503E-2</v>
      </c>
      <c r="S438">
        <v>0.90172544384267905</v>
      </c>
      <c r="T438">
        <v>0.80226571338434105</v>
      </c>
      <c r="U438">
        <v>0.22553377791463899</v>
      </c>
      <c r="V438">
        <v>0.77446622208535998</v>
      </c>
      <c r="W438">
        <v>7.4449105604154894E-2</v>
      </c>
      <c r="X438">
        <v>0.92555089439584504</v>
      </c>
      <c r="Y438">
        <v>0.58017139392061001</v>
      </c>
      <c r="Z438">
        <v>0.60707454237218395</v>
      </c>
      <c r="AA438">
        <v>0.392925457627815</v>
      </c>
      <c r="AB438">
        <v>1.54501198786466</v>
      </c>
      <c r="AC438">
        <v>0.57157566826255002</v>
      </c>
      <c r="AD438">
        <v>0.63198986974029303</v>
      </c>
      <c r="AE438">
        <v>0.63198986974029303</v>
      </c>
      <c r="AF438">
        <v>5.2495239533265297</v>
      </c>
      <c r="AG438">
        <v>0.33430388209568801</v>
      </c>
      <c r="AH438">
        <v>0.73647884531387797</v>
      </c>
      <c r="AI438">
        <v>0.46836220316841798</v>
      </c>
      <c r="AJ438">
        <v>0.77230469059557705</v>
      </c>
      <c r="AK438">
        <v>0.78538628794461496</v>
      </c>
      <c r="AL438">
        <v>0.435289623376448</v>
      </c>
      <c r="AM438">
        <v>0.77338545634046896</v>
      </c>
      <c r="AN438">
        <v>0.20270059456107201</v>
      </c>
      <c r="AO438">
        <v>0.78728520198995899</v>
      </c>
      <c r="AP438">
        <v>5.1480176955598797E-2</v>
      </c>
      <c r="AQ438">
        <v>0.78633574496728698</v>
      </c>
      <c r="AR438">
        <v>0.196821300497489</v>
      </c>
      <c r="AS438">
        <v>0.15176863559304599</v>
      </c>
      <c r="AT438">
        <v>0.386252996966166</v>
      </c>
      <c r="AU438">
        <v>0.30455774295510502</v>
      </c>
      <c r="AV438">
        <v>0.46599224001357098</v>
      </c>
      <c r="AW438">
        <v>0.624198544883521</v>
      </c>
      <c r="AX438">
        <v>0.62721785699355703</v>
      </c>
      <c r="AY438">
        <v>0.57922851794668295</v>
      </c>
      <c r="AZ438">
        <v>0.50373766599127501</v>
      </c>
      <c r="BA438">
        <v>1.9575265995148901</v>
      </c>
    </row>
    <row r="439" spans="1:53" x14ac:dyDescent="0.25">
      <c r="A439" t="s">
        <v>489</v>
      </c>
      <c r="B439">
        <v>0</v>
      </c>
      <c r="C439">
        <v>0.27842752573162199</v>
      </c>
      <c r="D439">
        <v>8.1601990441684702E-2</v>
      </c>
      <c r="E439">
        <v>0.91839800955831496</v>
      </c>
      <c r="F439">
        <v>0.99508345025080802</v>
      </c>
      <c r="G439">
        <v>0.31009720550353798</v>
      </c>
      <c r="H439">
        <v>0.112574338417733</v>
      </c>
      <c r="I439">
        <v>0.17274171711713801</v>
      </c>
      <c r="J439">
        <v>0.63006948244574701</v>
      </c>
      <c r="K439">
        <v>0.36993051755425199</v>
      </c>
      <c r="L439">
        <v>0.82492971332988196</v>
      </c>
      <c r="M439">
        <v>0.54218422037908498</v>
      </c>
      <c r="N439">
        <v>0.17791746950753201</v>
      </c>
      <c r="O439">
        <v>0.66989810471534195</v>
      </c>
      <c r="P439">
        <v>0.63661555258925395</v>
      </c>
      <c r="Q439">
        <v>0.73803584805896905</v>
      </c>
      <c r="R439">
        <v>0.204481026326228</v>
      </c>
      <c r="S439">
        <v>0.795518973673771</v>
      </c>
      <c r="T439">
        <v>0.95774540963792398</v>
      </c>
      <c r="U439">
        <v>0.83101515150920102</v>
      </c>
      <c r="V439">
        <v>0.16898484849079801</v>
      </c>
      <c r="W439">
        <v>0.40688117429124099</v>
      </c>
      <c r="X439">
        <v>0.59311882570875796</v>
      </c>
      <c r="Y439">
        <v>0.44125228152430901</v>
      </c>
      <c r="Z439">
        <v>8.1601990441684702E-2</v>
      </c>
      <c r="AA439">
        <v>0.91839800955831496</v>
      </c>
      <c r="AB439">
        <v>8.8852534078258105E-2</v>
      </c>
      <c r="AC439">
        <v>0.39492200912706399</v>
      </c>
      <c r="AD439">
        <v>0.17791746950753201</v>
      </c>
      <c r="AE439">
        <v>0.17791746950753201</v>
      </c>
      <c r="AF439">
        <v>5.0738842251870402</v>
      </c>
      <c r="AG439">
        <v>3.5413581599926598</v>
      </c>
      <c r="AH439">
        <v>0.30592616820534502</v>
      </c>
      <c r="AI439">
        <v>2.46288082939689</v>
      </c>
      <c r="AJ439">
        <v>0.63661555258925395</v>
      </c>
      <c r="AK439">
        <v>0.687325700324111</v>
      </c>
      <c r="AL439">
        <v>0.42054828945774098</v>
      </c>
      <c r="AM439">
        <v>0.40280020054002602</v>
      </c>
      <c r="AN439">
        <v>0.45787760937504901</v>
      </c>
      <c r="AO439">
        <v>0.79718048111358897</v>
      </c>
      <c r="AP439">
        <v>7.4433122746149105E-2</v>
      </c>
      <c r="AQ439">
        <v>0.74225309071885004</v>
      </c>
      <c r="AR439">
        <v>0.19929512027839699</v>
      </c>
      <c r="AS439">
        <v>2.0400497610421099E-2</v>
      </c>
      <c r="AT439">
        <v>2.2213133519564499E-2</v>
      </c>
      <c r="AU439">
        <v>0.212904854257571</v>
      </c>
      <c r="AV439">
        <v>2.3988103536921699</v>
      </c>
      <c r="AW439">
        <v>2.18673506480122</v>
      </c>
      <c r="AX439">
        <v>1.06988021066012</v>
      </c>
      <c r="AY439">
        <v>0.47746166444193999</v>
      </c>
      <c r="AZ439">
        <v>1.7583607906087599</v>
      </c>
      <c r="BA439">
        <v>1.8477464523534199</v>
      </c>
    </row>
    <row r="440" spans="1:53" x14ac:dyDescent="0.25">
      <c r="A440" t="s">
        <v>490</v>
      </c>
      <c r="B440">
        <v>0</v>
      </c>
      <c r="C440">
        <v>8.5725981901505405E-2</v>
      </c>
      <c r="D440">
        <v>0.95305819112029799</v>
      </c>
      <c r="E440">
        <v>4.6941808879701501E-2</v>
      </c>
      <c r="F440">
        <v>0.67106158333828703</v>
      </c>
      <c r="G440">
        <v>0.70345996928036103</v>
      </c>
      <c r="H440">
        <v>0.36358047315758002</v>
      </c>
      <c r="I440">
        <v>0.13180109149956801</v>
      </c>
      <c r="J440">
        <v>0.75425008899586199</v>
      </c>
      <c r="K440">
        <v>0.24574991100413701</v>
      </c>
      <c r="L440">
        <v>0.79081904344218401</v>
      </c>
      <c r="M440">
        <v>0.35915609919472802</v>
      </c>
      <c r="N440">
        <v>0.69087001591655395</v>
      </c>
      <c r="O440">
        <v>0.64592171998047399</v>
      </c>
      <c r="P440">
        <v>0.94224679380822096</v>
      </c>
      <c r="Q440">
        <v>0.292619138677843</v>
      </c>
      <c r="R440">
        <v>0.80138458242049904</v>
      </c>
      <c r="S440">
        <v>0.19861541757949999</v>
      </c>
      <c r="T440">
        <v>1.04025551686018E-2</v>
      </c>
      <c r="U440">
        <v>1.5032469936129901E-2</v>
      </c>
      <c r="V440">
        <v>0.98496753006386994</v>
      </c>
      <c r="W440">
        <v>0.64748379835415804</v>
      </c>
      <c r="X440">
        <v>0.35251620164584102</v>
      </c>
      <c r="Y440">
        <v>0.58025695006251199</v>
      </c>
      <c r="Z440">
        <v>0.95305819112029799</v>
      </c>
      <c r="AA440">
        <v>4.6941808879701501E-2</v>
      </c>
      <c r="AB440">
        <v>20.3029711437561</v>
      </c>
      <c r="AC440">
        <v>0.38191079791584798</v>
      </c>
      <c r="AD440">
        <v>0.69087001591655395</v>
      </c>
      <c r="AE440">
        <v>0.69087001591655395</v>
      </c>
      <c r="AF440">
        <v>3.7239111621569601</v>
      </c>
      <c r="AG440">
        <v>1.0917395047101901</v>
      </c>
      <c r="AH440">
        <v>0.39412327930827601</v>
      </c>
      <c r="AI440">
        <v>0.85920076290955505</v>
      </c>
      <c r="AJ440">
        <v>0.94224679380822096</v>
      </c>
      <c r="AK440">
        <v>0.61743296624303201</v>
      </c>
      <c r="AL440">
        <v>0.87181568811436005</v>
      </c>
      <c r="AM440">
        <v>0.96360716193604501</v>
      </c>
      <c r="AN440">
        <v>0.550794030721658</v>
      </c>
      <c r="AO440">
        <v>0.47632467448841098</v>
      </c>
      <c r="AP440">
        <v>7.1769079997830498E-2</v>
      </c>
      <c r="AQ440">
        <v>0.546878820365721</v>
      </c>
      <c r="AR440">
        <v>0.119081168622102</v>
      </c>
      <c r="AS440">
        <v>0.238264547780074</v>
      </c>
      <c r="AT440">
        <v>5.07574278593904</v>
      </c>
      <c r="AU440">
        <v>0.95764214940051196</v>
      </c>
      <c r="AV440">
        <v>1.03244343521842</v>
      </c>
      <c r="AW440">
        <v>4.3397099374771697</v>
      </c>
      <c r="AX440">
        <v>0.61405462896437901</v>
      </c>
      <c r="AY440">
        <v>0.70668509535616497</v>
      </c>
      <c r="AZ440">
        <v>0.92385732193100401</v>
      </c>
      <c r="BA440">
        <v>1.3925303466902099</v>
      </c>
    </row>
    <row r="441" spans="1:53" x14ac:dyDescent="0.25">
      <c r="A441" t="s">
        <v>491</v>
      </c>
      <c r="B441">
        <v>0</v>
      </c>
      <c r="C441">
        <v>0.90945526309677505</v>
      </c>
      <c r="D441">
        <v>0.99767119847908003</v>
      </c>
      <c r="E441">
        <v>2.3288015209199601E-3</v>
      </c>
      <c r="F441">
        <v>0.26435791792275198</v>
      </c>
      <c r="G441">
        <v>0.66704146523201702</v>
      </c>
      <c r="H441">
        <v>0.62003030899151501</v>
      </c>
      <c r="I441">
        <v>0.43521293282759899</v>
      </c>
      <c r="J441">
        <v>0.87111655493945594</v>
      </c>
      <c r="K441">
        <v>0.128883445060544</v>
      </c>
      <c r="L441">
        <v>0.24883692866500501</v>
      </c>
      <c r="M441">
        <v>0.64799370023366298</v>
      </c>
      <c r="N441">
        <v>0.59607881034811205</v>
      </c>
      <c r="O441">
        <v>0.59174426327781604</v>
      </c>
      <c r="P441">
        <v>9.6429678014797807E-2</v>
      </c>
      <c r="Q441">
        <v>0.49394689957043098</v>
      </c>
      <c r="R441">
        <v>0.62554865193574005</v>
      </c>
      <c r="S441">
        <v>0.374451348064259</v>
      </c>
      <c r="T441">
        <v>1.29311037573582E-2</v>
      </c>
      <c r="U441">
        <v>0.724249834019834</v>
      </c>
      <c r="V441">
        <v>0.275750165980165</v>
      </c>
      <c r="W441">
        <v>1.49058601587338E-2</v>
      </c>
      <c r="X441">
        <v>0.98509413984126604</v>
      </c>
      <c r="Y441">
        <v>0.41242784436857899</v>
      </c>
      <c r="Z441">
        <v>0.99767119847908003</v>
      </c>
      <c r="AA441">
        <v>2.3288015209199601E-3</v>
      </c>
      <c r="AB441">
        <v>428.40542206660899</v>
      </c>
      <c r="AC441">
        <v>0.67406804366796702</v>
      </c>
      <c r="AD441">
        <v>0.59607881034811205</v>
      </c>
      <c r="AE441">
        <v>0.59607881034811205</v>
      </c>
      <c r="AF441">
        <v>3.97954506430818</v>
      </c>
      <c r="AG441">
        <v>1.4614117123719199</v>
      </c>
      <c r="AH441">
        <v>0.284615233489733</v>
      </c>
      <c r="AI441">
        <v>1.06914621941119</v>
      </c>
      <c r="AJ441">
        <v>9.6429678014797807E-2</v>
      </c>
      <c r="AK441">
        <v>0.295188288792614</v>
      </c>
      <c r="AL441">
        <v>0.36098916497526901</v>
      </c>
      <c r="AM441">
        <v>0.18608992199748101</v>
      </c>
      <c r="AN441">
        <v>0.30117774082381299</v>
      </c>
      <c r="AO441">
        <v>5.4680390886077998E-2</v>
      </c>
      <c r="AP441">
        <v>6.5749362586424095E-2</v>
      </c>
      <c r="AQ441">
        <v>0.174934339839346</v>
      </c>
      <c r="AR441">
        <v>1.36700977215195E-2</v>
      </c>
      <c r="AS441">
        <v>0.24941779961977001</v>
      </c>
      <c r="AT441">
        <v>107.10135551665201</v>
      </c>
      <c r="AU441">
        <v>16.160187482153798</v>
      </c>
      <c r="AV441">
        <v>1.26897942876949</v>
      </c>
      <c r="AW441">
        <v>76.542615851721393</v>
      </c>
      <c r="AX441">
        <v>0.63472249791475099</v>
      </c>
      <c r="AY441">
        <v>7.2322258511098303E-2</v>
      </c>
      <c r="AZ441">
        <v>0.87009370535002994</v>
      </c>
      <c r="BA441">
        <v>1.57312082352085</v>
      </c>
    </row>
    <row r="442" spans="1:53" x14ac:dyDescent="0.25">
      <c r="A442" t="s">
        <v>492</v>
      </c>
      <c r="B442">
        <v>0</v>
      </c>
      <c r="C442">
        <v>0.73384851487304104</v>
      </c>
      <c r="D442">
        <v>8.84525723988933E-2</v>
      </c>
      <c r="E442">
        <v>0.91154742760110596</v>
      </c>
      <c r="F442">
        <v>9.8151202597817594E-2</v>
      </c>
      <c r="G442">
        <v>0.995947787224568</v>
      </c>
      <c r="H442">
        <v>0.55298589274992005</v>
      </c>
      <c r="I442">
        <v>0.23179248652503701</v>
      </c>
      <c r="J442">
        <v>0.54791870734602599</v>
      </c>
      <c r="K442">
        <v>0.45208129265397301</v>
      </c>
      <c r="L442">
        <v>6.8369620429761302E-2</v>
      </c>
      <c r="M442">
        <v>1.6627687577815499E-2</v>
      </c>
      <c r="N442">
        <v>0.25833715760464399</v>
      </c>
      <c r="O442">
        <v>0.86784756513038097</v>
      </c>
      <c r="P442">
        <v>0.31924648717063597</v>
      </c>
      <c r="Q442">
        <v>0.26878982464204898</v>
      </c>
      <c r="R442">
        <v>0.85718931754417604</v>
      </c>
      <c r="S442">
        <v>0.14281068245582301</v>
      </c>
      <c r="T442">
        <v>0.114189581377433</v>
      </c>
      <c r="U442">
        <v>0.82755904166401795</v>
      </c>
      <c r="V442">
        <v>0.172440958335981</v>
      </c>
      <c r="W442">
        <v>0.367475705463219</v>
      </c>
      <c r="X442">
        <v>0.63252429453678005</v>
      </c>
      <c r="Y442">
        <v>0.42940076965509599</v>
      </c>
      <c r="Z442">
        <v>8.84525723988933E-2</v>
      </c>
      <c r="AA442">
        <v>0.91154742760110596</v>
      </c>
      <c r="AB442">
        <v>9.7035622854722406E-2</v>
      </c>
      <c r="AC442">
        <v>0.62295638246367702</v>
      </c>
      <c r="AD442">
        <v>0.25833715760464399</v>
      </c>
      <c r="AE442">
        <v>0.25833715760464399</v>
      </c>
      <c r="AF442">
        <v>3.5443632937519398</v>
      </c>
      <c r="AG442">
        <v>2.1209442436637498</v>
      </c>
      <c r="AH442">
        <v>0.387499914304197</v>
      </c>
      <c r="AI442">
        <v>1.54312946721056</v>
      </c>
      <c r="AJ442">
        <v>0.31924648717063597</v>
      </c>
      <c r="AK442">
        <v>0.294018155906342</v>
      </c>
      <c r="AL442">
        <v>0.58821790235740601</v>
      </c>
      <c r="AM442">
        <v>0.24584372275330801</v>
      </c>
      <c r="AN442">
        <v>0.51933139763263303</v>
      </c>
      <c r="AO442">
        <v>0.21671803427403399</v>
      </c>
      <c r="AP442">
        <v>9.6427507236708995E-2</v>
      </c>
      <c r="AQ442">
        <v>0.25536809509018799</v>
      </c>
      <c r="AR442">
        <v>5.4179508568508603E-2</v>
      </c>
      <c r="AS442">
        <v>2.2113143099723301E-2</v>
      </c>
      <c r="AT442">
        <v>2.4258905713680601E-2</v>
      </c>
      <c r="AU442">
        <v>7.7321439106394704E-2</v>
      </c>
      <c r="AV442">
        <v>1.4713595667600501</v>
      </c>
      <c r="AW442">
        <v>1.36084415724236</v>
      </c>
      <c r="AX442">
        <v>0.78054272064239405</v>
      </c>
      <c r="AY442">
        <v>0.23943486537797601</v>
      </c>
      <c r="AZ442">
        <v>1.0607179996326901</v>
      </c>
      <c r="BA442">
        <v>1.42124906115077</v>
      </c>
    </row>
    <row r="443" spans="1:53" x14ac:dyDescent="0.25">
      <c r="A443" t="s">
        <v>493</v>
      </c>
      <c r="B443">
        <v>0</v>
      </c>
      <c r="C443">
        <v>0.88712330986632704</v>
      </c>
      <c r="D443">
        <v>2.9710801472048499E-2</v>
      </c>
      <c r="E443">
        <v>0.97028919852795104</v>
      </c>
      <c r="F443">
        <v>0.80356197902820803</v>
      </c>
      <c r="G443">
        <v>0.41069747343724999</v>
      </c>
      <c r="H443">
        <v>0.61007322540128694</v>
      </c>
      <c r="I443">
        <v>0.92507548331502598</v>
      </c>
      <c r="J443">
        <v>0.107556664327596</v>
      </c>
      <c r="K443">
        <v>0.89244333567240297</v>
      </c>
      <c r="L443">
        <v>1.55728299298488E-2</v>
      </c>
      <c r="M443">
        <v>0.23388384911572799</v>
      </c>
      <c r="N443">
        <v>0.40612397510565701</v>
      </c>
      <c r="O443">
        <v>0.43462598478178899</v>
      </c>
      <c r="P443">
        <v>0.45494714783922802</v>
      </c>
      <c r="Q443">
        <v>0.65483872185328995</v>
      </c>
      <c r="R443">
        <v>0.38414138841922701</v>
      </c>
      <c r="S443">
        <v>0.61585861158077204</v>
      </c>
      <c r="T443">
        <v>0.59468701504370602</v>
      </c>
      <c r="U443">
        <v>5.4806094388639801E-2</v>
      </c>
      <c r="V443">
        <v>0.94519390561135996</v>
      </c>
      <c r="W443">
        <v>0.24943834794969899</v>
      </c>
      <c r="X443">
        <v>0.75056165205030101</v>
      </c>
      <c r="Y443">
        <v>0.52051546738345</v>
      </c>
      <c r="Z443">
        <v>2.9710801472048499E-2</v>
      </c>
      <c r="AA443">
        <v>0.97028919852795104</v>
      </c>
      <c r="AB443">
        <v>3.0620562938475902E-2</v>
      </c>
      <c r="AC443">
        <v>0.71971585951988004</v>
      </c>
      <c r="AD443">
        <v>0.40612397510565701</v>
      </c>
      <c r="AE443">
        <v>0.40612397510565701</v>
      </c>
      <c r="AF443">
        <v>4.7506720610532502</v>
      </c>
      <c r="AG443">
        <v>0.26483702248707203</v>
      </c>
      <c r="AH443">
        <v>0.73033688215015402</v>
      </c>
      <c r="AI443">
        <v>0.42000364237476601</v>
      </c>
      <c r="AJ443">
        <v>0.45494714783922802</v>
      </c>
      <c r="AK443">
        <v>0.55489293484625901</v>
      </c>
      <c r="AL443">
        <v>0.41954426812922802</v>
      </c>
      <c r="AM443">
        <v>0.70007052672529402</v>
      </c>
      <c r="AN443">
        <v>0.30458760932583201</v>
      </c>
      <c r="AO443">
        <v>0.52481708144146699</v>
      </c>
      <c r="AP443">
        <v>4.8291776086865502E-2</v>
      </c>
      <c r="AQ443">
        <v>0.539855008143863</v>
      </c>
      <c r="AR443">
        <v>0.131204270360366</v>
      </c>
      <c r="AS443">
        <v>7.4277003680121301E-3</v>
      </c>
      <c r="AT443">
        <v>7.6551407346189797E-3</v>
      </c>
      <c r="AU443">
        <v>0.15071799025579699</v>
      </c>
      <c r="AV443">
        <v>0.26416349420608298</v>
      </c>
      <c r="AW443">
        <v>0.30834921251490399</v>
      </c>
      <c r="AX443">
        <v>0.55379515126109502</v>
      </c>
      <c r="AY443">
        <v>0.34121036087942103</v>
      </c>
      <c r="AZ443">
        <v>0.289845783097195</v>
      </c>
      <c r="BA443">
        <v>1.8395598988866599</v>
      </c>
    </row>
    <row r="444" spans="1:53" x14ac:dyDescent="0.25">
      <c r="A444" t="s">
        <v>494</v>
      </c>
      <c r="B444">
        <v>0</v>
      </c>
      <c r="C444">
        <v>0.87570076388390305</v>
      </c>
      <c r="D444">
        <v>0.323270360685043</v>
      </c>
      <c r="E444">
        <v>0.676729639314956</v>
      </c>
      <c r="F444">
        <v>0.38942613948385502</v>
      </c>
      <c r="G444">
        <v>0.49812129559281298</v>
      </c>
      <c r="H444">
        <v>0.89864065553628303</v>
      </c>
      <c r="I444">
        <v>0.19084393422163501</v>
      </c>
      <c r="J444">
        <v>0.37608810157522299</v>
      </c>
      <c r="K444">
        <v>0.62391189842477601</v>
      </c>
      <c r="L444">
        <v>0.99144444628956596</v>
      </c>
      <c r="M444">
        <v>0.406377058221919</v>
      </c>
      <c r="N444">
        <v>0.40735335261469402</v>
      </c>
      <c r="O444">
        <v>0.34419246613588</v>
      </c>
      <c r="P444">
        <v>0.64492209411933799</v>
      </c>
      <c r="Q444">
        <v>0.29864008624753402</v>
      </c>
      <c r="R444">
        <v>0.46584998090496299</v>
      </c>
      <c r="S444">
        <v>0.53415001909503601</v>
      </c>
      <c r="T444">
        <v>3.6100205575306597E-2</v>
      </c>
      <c r="U444">
        <v>9.8505005138998694E-2</v>
      </c>
      <c r="V444">
        <v>0.90149499486100104</v>
      </c>
      <c r="W444">
        <v>0.55246887095377595</v>
      </c>
      <c r="X444">
        <v>0.447531129046223</v>
      </c>
      <c r="Y444">
        <v>0.50624454161119703</v>
      </c>
      <c r="Z444">
        <v>0.323270360685043</v>
      </c>
      <c r="AA444">
        <v>0.676729639314956</v>
      </c>
      <c r="AB444">
        <v>0.47769499354614398</v>
      </c>
      <c r="AC444">
        <v>0.70751792367615196</v>
      </c>
      <c r="AD444">
        <v>0.40735335261469402</v>
      </c>
      <c r="AE444">
        <v>0.40735335261469402</v>
      </c>
      <c r="AF444">
        <v>3.7721128369367301</v>
      </c>
      <c r="AG444">
        <v>0.92324783670298105</v>
      </c>
      <c r="AH444">
        <v>0.551725716488082</v>
      </c>
      <c r="AI444">
        <v>0.799407129964681</v>
      </c>
      <c r="AJ444">
        <v>0.64492209411933799</v>
      </c>
      <c r="AK444">
        <v>0.471781090183436</v>
      </c>
      <c r="AL444">
        <v>0.55538603751215099</v>
      </c>
      <c r="AM444">
        <v>0.77320854449016896</v>
      </c>
      <c r="AN444">
        <v>0.47177880873238298</v>
      </c>
      <c r="AO444">
        <v>0.340511149847322</v>
      </c>
      <c r="AP444">
        <v>3.8243607348431102E-2</v>
      </c>
      <c r="AQ444">
        <v>0.40614612001537898</v>
      </c>
      <c r="AR444">
        <v>8.5127787461830598E-2</v>
      </c>
      <c r="AS444">
        <v>8.0817590171260806E-2</v>
      </c>
      <c r="AT444">
        <v>0.11942374838653599</v>
      </c>
      <c r="AU444">
        <v>0.14412638904225999</v>
      </c>
      <c r="AV444">
        <v>0.76154695947929396</v>
      </c>
      <c r="AW444">
        <v>0.75185316846275296</v>
      </c>
      <c r="AX444">
        <v>0.62102301631566004</v>
      </c>
      <c r="AY444">
        <v>0.48369157058950302</v>
      </c>
      <c r="AZ444">
        <v>0.66892849651603004</v>
      </c>
      <c r="BA444">
        <v>1.5059581226537699</v>
      </c>
    </row>
    <row r="445" spans="1:53" x14ac:dyDescent="0.25">
      <c r="A445" t="s">
        <v>495</v>
      </c>
      <c r="B445">
        <v>0</v>
      </c>
      <c r="C445">
        <v>0.12533363663097299</v>
      </c>
      <c r="D445">
        <v>0.56577724240844895</v>
      </c>
      <c r="E445">
        <v>0.43422275759154999</v>
      </c>
      <c r="F445">
        <v>0.52721312975203904</v>
      </c>
      <c r="G445">
        <v>0.98102583653289299</v>
      </c>
      <c r="H445">
        <v>0.94223551586012799</v>
      </c>
      <c r="I445">
        <v>0.85659124851157797</v>
      </c>
      <c r="J445">
        <v>0.71681255526263998</v>
      </c>
      <c r="K445">
        <v>0.28318744473735902</v>
      </c>
      <c r="L445">
        <v>0.47317030920000502</v>
      </c>
      <c r="M445">
        <v>0.34641777272121899</v>
      </c>
      <c r="N445">
        <v>0.81238976069274405</v>
      </c>
      <c r="O445">
        <v>0.46384596037578801</v>
      </c>
      <c r="P445">
        <v>9.6723076644540801E-2</v>
      </c>
      <c r="Q445">
        <v>0.39007555372550201</v>
      </c>
      <c r="R445">
        <v>6.2324246833909101E-3</v>
      </c>
      <c r="S445">
        <v>0.99376757531660898</v>
      </c>
      <c r="T445">
        <v>9.5657223378385697E-2</v>
      </c>
      <c r="U445">
        <v>0.152464344494671</v>
      </c>
      <c r="V445">
        <v>0.84753565550532795</v>
      </c>
      <c r="W445">
        <v>0.630897628686659</v>
      </c>
      <c r="X445">
        <v>0.369102371313341</v>
      </c>
      <c r="Y445">
        <v>0.56687358804490295</v>
      </c>
      <c r="Z445">
        <v>0.56577724240844895</v>
      </c>
      <c r="AA445">
        <v>0.43422275759154999</v>
      </c>
      <c r="AB445">
        <v>1.30296543080002</v>
      </c>
      <c r="AC445">
        <v>0.54022835108140099</v>
      </c>
      <c r="AD445">
        <v>0.81238976069274405</v>
      </c>
      <c r="AE445">
        <v>0.81238976069274405</v>
      </c>
      <c r="AF445">
        <v>4.1547648450313099</v>
      </c>
      <c r="AG445">
        <v>0.88235055381716898</v>
      </c>
      <c r="AH445">
        <v>0.45958821672248701</v>
      </c>
      <c r="AI445">
        <v>0.74142977478560801</v>
      </c>
      <c r="AJ445">
        <v>9.6723076644540801E-2</v>
      </c>
      <c r="AK445">
        <v>0.243399315185021</v>
      </c>
      <c r="AL445">
        <v>5.1477750663965802E-2</v>
      </c>
      <c r="AM445">
        <v>0.472129366074934</v>
      </c>
      <c r="AN445">
        <v>0.46028591049058698</v>
      </c>
      <c r="AO445">
        <v>9.6190150011463305E-2</v>
      </c>
      <c r="AP445">
        <v>5.1538440041754202E-2</v>
      </c>
      <c r="AQ445">
        <v>0.16979473259824199</v>
      </c>
      <c r="AR445">
        <v>2.4047537502865798E-2</v>
      </c>
      <c r="AS445">
        <v>0.14144431060211199</v>
      </c>
      <c r="AT445">
        <v>0.32574135770000601</v>
      </c>
      <c r="AU445">
        <v>0.12200350267527001</v>
      </c>
      <c r="AV445">
        <v>0.79636141847364905</v>
      </c>
      <c r="AW445">
        <v>0.86972502588862</v>
      </c>
      <c r="AX445">
        <v>0.57172960380780102</v>
      </c>
      <c r="AY445">
        <v>7.2542307483405594E-2</v>
      </c>
      <c r="AZ445">
        <v>0.55508838147690098</v>
      </c>
      <c r="BA445">
        <v>1.5821772120514801</v>
      </c>
    </row>
    <row r="446" spans="1:53" x14ac:dyDescent="0.25">
      <c r="A446" t="s">
        <v>496</v>
      </c>
      <c r="B446">
        <v>0</v>
      </c>
      <c r="C446">
        <v>0.95585664834988004</v>
      </c>
      <c r="D446">
        <v>0.66809841310121298</v>
      </c>
      <c r="E446">
        <v>0.33190158689878602</v>
      </c>
      <c r="F446">
        <v>0.41009134335590203</v>
      </c>
      <c r="G446">
        <v>0.55915837546206504</v>
      </c>
      <c r="H446">
        <v>0.174738746852557</v>
      </c>
      <c r="I446">
        <v>0.60793396694343704</v>
      </c>
      <c r="J446">
        <v>0.59603648157401501</v>
      </c>
      <c r="K446">
        <v>0.40396351842598399</v>
      </c>
      <c r="L446">
        <v>5.7498504714206797E-2</v>
      </c>
      <c r="M446">
        <v>0.81510820516030003</v>
      </c>
      <c r="N446">
        <v>0.99646109019320295</v>
      </c>
      <c r="O446">
        <v>0.56324925084090005</v>
      </c>
      <c r="P446">
        <v>0.36057530687781197</v>
      </c>
      <c r="Q446">
        <v>3.0238432972571699E-2</v>
      </c>
      <c r="R446">
        <v>0.54768636088783396</v>
      </c>
      <c r="S446">
        <v>0.45231363911216499</v>
      </c>
      <c r="T446">
        <v>0.154977187143884</v>
      </c>
      <c r="U446">
        <v>0.845047897888627</v>
      </c>
      <c r="V446">
        <v>0.154952102111372</v>
      </c>
      <c r="W446">
        <v>0.25060631921417298</v>
      </c>
      <c r="X446">
        <v>0.74939368078582602</v>
      </c>
      <c r="Y446">
        <v>0.66883716633660095</v>
      </c>
      <c r="Z446">
        <v>0.66809841310121298</v>
      </c>
      <c r="AA446">
        <v>0.33190158689878602</v>
      </c>
      <c r="AB446">
        <v>2.0129413039081099</v>
      </c>
      <c r="AC446">
        <v>0.61114035247405696</v>
      </c>
      <c r="AD446">
        <v>0.99646109019320295</v>
      </c>
      <c r="AE446">
        <v>0.99646109019320295</v>
      </c>
      <c r="AF446">
        <v>3.8022027669073699</v>
      </c>
      <c r="AG446">
        <v>0.59815329212548596</v>
      </c>
      <c r="AH446">
        <v>0.60146270901505705</v>
      </c>
      <c r="AI446">
        <v>0.59925643108867599</v>
      </c>
      <c r="AJ446">
        <v>0.36057530687781197</v>
      </c>
      <c r="AK446">
        <v>0.19540686992519199</v>
      </c>
      <c r="AL446">
        <v>0.45413083388282299</v>
      </c>
      <c r="AM446">
        <v>0.25776370449459202</v>
      </c>
      <c r="AN446">
        <v>0.42439494195414401</v>
      </c>
      <c r="AO446">
        <v>0.257776247010848</v>
      </c>
      <c r="AP446">
        <v>6.2583250093433407E-2</v>
      </c>
      <c r="AQ446">
        <v>0.22659155846802001</v>
      </c>
      <c r="AR446">
        <v>6.4444061752712098E-2</v>
      </c>
      <c r="AS446">
        <v>0.167024603275303</v>
      </c>
      <c r="AT446">
        <v>0.50323532597702703</v>
      </c>
      <c r="AU446">
        <v>0.171982515343891</v>
      </c>
      <c r="AV446">
        <v>0.65245779422566097</v>
      </c>
      <c r="AW446">
        <v>0.85652685786367699</v>
      </c>
      <c r="AX446">
        <v>0.60671821741329601</v>
      </c>
      <c r="AY446">
        <v>0.27043148015835899</v>
      </c>
      <c r="AZ446">
        <v>0.52511568953655996</v>
      </c>
      <c r="BA446">
        <v>1.4919754564916199</v>
      </c>
    </row>
    <row r="447" spans="1:53" x14ac:dyDescent="0.25">
      <c r="A447" t="s">
        <v>497</v>
      </c>
      <c r="B447">
        <v>0</v>
      </c>
      <c r="C447">
        <v>0.16103022406074599</v>
      </c>
      <c r="D447">
        <v>0.36747384847138997</v>
      </c>
      <c r="E447">
        <v>0.63252615152860903</v>
      </c>
      <c r="F447">
        <v>0.427151190830109</v>
      </c>
      <c r="G447">
        <v>0.114262974545078</v>
      </c>
      <c r="H447">
        <v>0.455430635725526</v>
      </c>
      <c r="I447">
        <v>0.94573691548586802</v>
      </c>
      <c r="J447">
        <v>0.51917793424094305</v>
      </c>
      <c r="K447">
        <v>0.48082206575905601</v>
      </c>
      <c r="L447">
        <v>0.36389563704063099</v>
      </c>
      <c r="M447">
        <v>5.2729802231253599E-2</v>
      </c>
      <c r="N447">
        <v>0.65198592312590697</v>
      </c>
      <c r="O447">
        <v>0.392198099511609</v>
      </c>
      <c r="P447">
        <v>0.24966664644619899</v>
      </c>
      <c r="Q447">
        <v>0.73367990277949502</v>
      </c>
      <c r="R447">
        <v>0.58001475602422903</v>
      </c>
      <c r="S447">
        <v>0.41998524397576997</v>
      </c>
      <c r="T447">
        <v>0.254424359819512</v>
      </c>
      <c r="U447">
        <v>0.53713928557617696</v>
      </c>
      <c r="V447">
        <v>0.46286071442382198</v>
      </c>
      <c r="W447">
        <v>0.26908994038681799</v>
      </c>
      <c r="X447">
        <v>0.73091005961318101</v>
      </c>
      <c r="Y447">
        <v>0.54830722390750397</v>
      </c>
      <c r="Z447">
        <v>0.36747384847138997</v>
      </c>
      <c r="AA447">
        <v>0.63252615152860903</v>
      </c>
      <c r="AB447">
        <v>0.58096230105794899</v>
      </c>
      <c r="AC447">
        <v>0.26378104984444101</v>
      </c>
      <c r="AD447">
        <v>0.65198592312590697</v>
      </c>
      <c r="AE447">
        <v>0.65198592312590697</v>
      </c>
      <c r="AF447">
        <v>4.5801213012729098</v>
      </c>
      <c r="AG447">
        <v>0.79630236762133799</v>
      </c>
      <c r="AH447">
        <v>0.537876684881339</v>
      </c>
      <c r="AI447">
        <v>0.71016047337467203</v>
      </c>
      <c r="AJ447">
        <v>0.24966664644619899</v>
      </c>
      <c r="AK447">
        <v>0.49167327461284699</v>
      </c>
      <c r="AL447">
        <v>0.41484070123521399</v>
      </c>
      <c r="AM447">
        <v>0.356263680435011</v>
      </c>
      <c r="AN447">
        <v>0.39918922539346002</v>
      </c>
      <c r="AO447">
        <v>0.25204550313285601</v>
      </c>
      <c r="AP447">
        <v>4.35775666124011E-2</v>
      </c>
      <c r="AQ447">
        <v>0.37185938887285103</v>
      </c>
      <c r="AR447">
        <v>6.3011375783214002E-2</v>
      </c>
      <c r="AS447">
        <v>9.1868462117847605E-2</v>
      </c>
      <c r="AT447">
        <v>0.145240575264487</v>
      </c>
      <c r="AU447">
        <v>0.13942576350977701</v>
      </c>
      <c r="AV447">
        <v>0.69156732387151498</v>
      </c>
      <c r="AW447">
        <v>0.69872225864499504</v>
      </c>
      <c r="AX447">
        <v>0.58503416829619204</v>
      </c>
      <c r="AY447">
        <v>0.187249984834649</v>
      </c>
      <c r="AZ447">
        <v>0.52346154419255997</v>
      </c>
      <c r="BA447">
        <v>1.62915997257658</v>
      </c>
    </row>
    <row r="448" spans="1:53" x14ac:dyDescent="0.25">
      <c r="A448" t="s">
        <v>498</v>
      </c>
      <c r="B448">
        <v>0</v>
      </c>
      <c r="C448">
        <v>0.84255583758589203</v>
      </c>
      <c r="D448">
        <v>0.32563997540156597</v>
      </c>
      <c r="E448">
        <v>0.67436002459843303</v>
      </c>
      <c r="F448">
        <v>0.52086022600456505</v>
      </c>
      <c r="G448">
        <v>0.196913360598896</v>
      </c>
      <c r="H448">
        <v>0.73877498629961003</v>
      </c>
      <c r="I448">
        <v>0.43608525536749798</v>
      </c>
      <c r="J448">
        <v>0.121903446151625</v>
      </c>
      <c r="K448">
        <v>0.87809655384837404</v>
      </c>
      <c r="L448">
        <v>0.17198667433029399</v>
      </c>
      <c r="M448">
        <v>0.64410157517530597</v>
      </c>
      <c r="N448">
        <v>0.69711640080999504</v>
      </c>
      <c r="O448">
        <v>0.441432213423745</v>
      </c>
      <c r="P448">
        <v>0.28676465642391502</v>
      </c>
      <c r="Q448">
        <v>0.56332021488003803</v>
      </c>
      <c r="R448">
        <v>0.61935529919961096</v>
      </c>
      <c r="S448">
        <v>0.38064470080038798</v>
      </c>
      <c r="T448">
        <v>0.58809826488073702</v>
      </c>
      <c r="U448">
        <v>0.68347576019973799</v>
      </c>
      <c r="V448">
        <v>0.31652423980026101</v>
      </c>
      <c r="W448">
        <v>0.77854921934699794</v>
      </c>
      <c r="X448">
        <v>0.221450780653001</v>
      </c>
      <c r="Y448">
        <v>0.57892484049319004</v>
      </c>
      <c r="Z448">
        <v>0.32563997540156597</v>
      </c>
      <c r="AA448">
        <v>0.67436002459843303</v>
      </c>
      <c r="AB448">
        <v>0.482887424407279</v>
      </c>
      <c r="AC448">
        <v>0.62833204961497102</v>
      </c>
      <c r="AD448">
        <v>0.69711640080999504</v>
      </c>
      <c r="AE448">
        <v>0.69711640080999504</v>
      </c>
      <c r="AF448">
        <v>4.6284935119708903</v>
      </c>
      <c r="AG448">
        <v>0.174868136813282</v>
      </c>
      <c r="AH448">
        <v>0.81776983616891497</v>
      </c>
      <c r="AI448">
        <v>0.38916870326516001</v>
      </c>
      <c r="AJ448">
        <v>0.28676465642391502</v>
      </c>
      <c r="AK448">
        <v>0.42504243565197702</v>
      </c>
      <c r="AL448">
        <v>0.45305997781176299</v>
      </c>
      <c r="AM448">
        <v>0.30164444811208802</v>
      </c>
      <c r="AN448">
        <v>0.67712849209841797</v>
      </c>
      <c r="AO448">
        <v>0.43743146065232602</v>
      </c>
      <c r="AP448">
        <v>4.9048023713749403E-2</v>
      </c>
      <c r="AQ448">
        <v>0.43123694815215102</v>
      </c>
      <c r="AR448">
        <v>0.10935786516308101</v>
      </c>
      <c r="AS448">
        <v>8.1409993850391701E-2</v>
      </c>
      <c r="AT448">
        <v>0.120721856101819</v>
      </c>
      <c r="AU448">
        <v>0.153135300739697</v>
      </c>
      <c r="AV448">
        <v>0.29242485460769102</v>
      </c>
      <c r="AW448">
        <v>0.35239605851052203</v>
      </c>
      <c r="AX448">
        <v>0.61717580049778997</v>
      </c>
      <c r="AY448">
        <v>0.21507349231793599</v>
      </c>
      <c r="AZ448">
        <v>0.26664106717777297</v>
      </c>
      <c r="BA448">
        <v>1.7686245284332001</v>
      </c>
    </row>
    <row r="449" spans="1:53" x14ac:dyDescent="0.25">
      <c r="A449" t="s">
        <v>499</v>
      </c>
      <c r="B449">
        <v>0</v>
      </c>
      <c r="C449">
        <v>0.201742451992068</v>
      </c>
      <c r="D449">
        <v>8.5867428186387096E-2</v>
      </c>
      <c r="E449">
        <v>0.91413257181361196</v>
      </c>
      <c r="F449">
        <v>0.66032697209177005</v>
      </c>
      <c r="G449">
        <v>0.112547701914612</v>
      </c>
      <c r="H449">
        <v>0.33530918258042802</v>
      </c>
      <c r="I449">
        <v>0.72652953711921897</v>
      </c>
      <c r="J449">
        <v>0.59813411030696695</v>
      </c>
      <c r="K449">
        <v>0.401865889693032</v>
      </c>
      <c r="L449">
        <v>0.96903879737723497</v>
      </c>
      <c r="M449">
        <v>0.61939133733167495</v>
      </c>
      <c r="N449">
        <v>0.88486483795196502</v>
      </c>
      <c r="O449">
        <v>0.72794604655969797</v>
      </c>
      <c r="P449">
        <v>0.16040913090706399</v>
      </c>
      <c r="Q449">
        <v>0.25266116896980001</v>
      </c>
      <c r="R449">
        <v>0.66447273211120705</v>
      </c>
      <c r="S449">
        <v>0.335527267888792</v>
      </c>
      <c r="T449">
        <v>0.66049720490426</v>
      </c>
      <c r="U449">
        <v>2.2930108322802002E-2</v>
      </c>
      <c r="V449">
        <v>0.97706989167719704</v>
      </c>
      <c r="W449">
        <v>0.92027668257709105</v>
      </c>
      <c r="X449">
        <v>7.9723317422908696E-2</v>
      </c>
      <c r="Y449">
        <v>0.675590888082367</v>
      </c>
      <c r="Z449">
        <v>8.5867428186387096E-2</v>
      </c>
      <c r="AA449">
        <v>0.91413257181361196</v>
      </c>
      <c r="AB449">
        <v>9.3933233355889101E-2</v>
      </c>
      <c r="AC449">
        <v>0.302333752114189</v>
      </c>
      <c r="AD449">
        <v>0.88486483795196502</v>
      </c>
      <c r="AE449">
        <v>0.88486483795196502</v>
      </c>
      <c r="AF449">
        <v>4.6984291832539196</v>
      </c>
      <c r="AG449">
        <v>0.67596098822432504</v>
      </c>
      <c r="AH449">
        <v>0.56286553911267601</v>
      </c>
      <c r="AI449">
        <v>0.63826250518710903</v>
      </c>
      <c r="AJ449">
        <v>0.16040913090706399</v>
      </c>
      <c r="AK449">
        <v>0.206535149938432</v>
      </c>
      <c r="AL449">
        <v>0.41244093150913502</v>
      </c>
      <c r="AM449">
        <v>0.56873951129213096</v>
      </c>
      <c r="AN449">
        <v>0.67106369634279595</v>
      </c>
      <c r="AO449">
        <v>0.410453167905662</v>
      </c>
      <c r="AP449">
        <v>8.0882894062188598E-2</v>
      </c>
      <c r="AQ449">
        <v>0.30849415892204701</v>
      </c>
      <c r="AR449">
        <v>0.102613291976415</v>
      </c>
      <c r="AS449">
        <v>2.1466857046596701E-2</v>
      </c>
      <c r="AT449">
        <v>2.3483308338972199E-2</v>
      </c>
      <c r="AU449">
        <v>9.5200736588318499E-2</v>
      </c>
      <c r="AV449">
        <v>0.54840548242731102</v>
      </c>
      <c r="AW449">
        <v>0.55990131980594104</v>
      </c>
      <c r="AX449">
        <v>0.54691915305553396</v>
      </c>
      <c r="AY449">
        <v>0.12030684818029801</v>
      </c>
      <c r="AZ449">
        <v>0.40570593767830698</v>
      </c>
      <c r="BA449">
        <v>1.69388194314343</v>
      </c>
    </row>
    <row r="450" spans="1:53" x14ac:dyDescent="0.25">
      <c r="A450" t="s">
        <v>500</v>
      </c>
      <c r="B450">
        <v>0</v>
      </c>
      <c r="C450">
        <v>0.10181967077366499</v>
      </c>
      <c r="D450">
        <v>2.23798078763092E-2</v>
      </c>
      <c r="E450">
        <v>0.97762019212369</v>
      </c>
      <c r="F450">
        <v>0.41664989937948099</v>
      </c>
      <c r="G450">
        <v>0.53327933179545595</v>
      </c>
      <c r="H450">
        <v>0.58459909348896499</v>
      </c>
      <c r="I450">
        <v>0.68394657321381802</v>
      </c>
      <c r="J450">
        <v>0.95302039541594896</v>
      </c>
      <c r="K450">
        <v>4.6979604584051003E-2</v>
      </c>
      <c r="L450">
        <v>0.60514908780019705</v>
      </c>
      <c r="M450">
        <v>0.55483338910952795</v>
      </c>
      <c r="N450">
        <v>0.88179009953064802</v>
      </c>
      <c r="O450">
        <v>0.42576701337471901</v>
      </c>
      <c r="P450">
        <v>0.57143810757885505</v>
      </c>
      <c r="Q450">
        <v>0.53549588984839402</v>
      </c>
      <c r="R450">
        <v>0.35150674316813701</v>
      </c>
      <c r="S450">
        <v>0.64849325683186199</v>
      </c>
      <c r="T450">
        <v>0.34229559200059101</v>
      </c>
      <c r="U450">
        <v>0.87499682217258601</v>
      </c>
      <c r="V450">
        <v>0.12500317782741299</v>
      </c>
      <c r="W450">
        <v>0.25659735203803302</v>
      </c>
      <c r="X450">
        <v>0.74340264796196598</v>
      </c>
      <c r="Y450">
        <v>0.74206122832778398</v>
      </c>
      <c r="Z450">
        <v>2.23798078763092E-2</v>
      </c>
      <c r="AA450">
        <v>0.97762019212369</v>
      </c>
      <c r="AB450">
        <v>2.28921293326536E-2</v>
      </c>
      <c r="AC450">
        <v>0.347633533242246</v>
      </c>
      <c r="AD450">
        <v>0.88179009953064802</v>
      </c>
      <c r="AE450">
        <v>0.88179009953064802</v>
      </c>
      <c r="AF450">
        <v>4.5597246264225797</v>
      </c>
      <c r="AG450">
        <v>1.0807791966854801</v>
      </c>
      <c r="AH450">
        <v>0.32524976956625001</v>
      </c>
      <c r="AI450">
        <v>0.82893605431240702</v>
      </c>
      <c r="AJ450">
        <v>0.57143810757885505</v>
      </c>
      <c r="AK450">
        <v>0.55346699871362504</v>
      </c>
      <c r="AL450">
        <v>0.46147242537349598</v>
      </c>
      <c r="AM450">
        <v>0.34822064270313402</v>
      </c>
      <c r="AN450">
        <v>0.40661162168660703</v>
      </c>
      <c r="AO450">
        <v>0.45686684978972297</v>
      </c>
      <c r="AP450">
        <v>4.73074459305243E-2</v>
      </c>
      <c r="AQ450">
        <v>0.50516692425167398</v>
      </c>
      <c r="AR450">
        <v>0.11421671244742999</v>
      </c>
      <c r="AS450">
        <v>5.5949519690773001E-3</v>
      </c>
      <c r="AT450">
        <v>5.7230323331633999E-3</v>
      </c>
      <c r="AU450">
        <v>0.139690847551451</v>
      </c>
      <c r="AV450">
        <v>0.78660145926930203</v>
      </c>
      <c r="AW450">
        <v>0.76535825592005202</v>
      </c>
      <c r="AX450">
        <v>0.48087478568394898</v>
      </c>
      <c r="AY450">
        <v>0.42857858068414101</v>
      </c>
      <c r="AZ450">
        <v>0.66726049974091495</v>
      </c>
      <c r="BA450">
        <v>1.6515552018651101</v>
      </c>
    </row>
    <row r="451" spans="1:53" x14ac:dyDescent="0.25">
      <c r="A451" t="s">
        <v>501</v>
      </c>
      <c r="B451">
        <v>0</v>
      </c>
      <c r="C451">
        <v>0.64121961833410701</v>
      </c>
      <c r="D451">
        <v>0.23994921716669301</v>
      </c>
      <c r="E451">
        <v>0.76005078283330596</v>
      </c>
      <c r="F451">
        <v>0.330657223269476</v>
      </c>
      <c r="G451">
        <v>0.79956493725792299</v>
      </c>
      <c r="H451">
        <v>0.717016982727531</v>
      </c>
      <c r="I451">
        <v>0.21396794571449801</v>
      </c>
      <c r="J451">
        <v>0.85175029195533203</v>
      </c>
      <c r="K451">
        <v>0.148249708044667</v>
      </c>
      <c r="L451">
        <v>0.391846522010315</v>
      </c>
      <c r="M451">
        <v>0.84126779281008701</v>
      </c>
      <c r="N451">
        <v>0.81000062400206696</v>
      </c>
      <c r="O451">
        <v>0.204631883394118</v>
      </c>
      <c r="P451">
        <v>0.34668771942471099</v>
      </c>
      <c r="Q451">
        <v>0.96265613468535305</v>
      </c>
      <c r="R451">
        <v>0.28334639294713998</v>
      </c>
      <c r="S451">
        <v>0.71665360705285897</v>
      </c>
      <c r="T451">
        <v>0.21757006243299201</v>
      </c>
      <c r="U451">
        <v>0.61699797282029001</v>
      </c>
      <c r="V451">
        <v>0.38300202717970899</v>
      </c>
      <c r="W451">
        <v>0.51016643222663505</v>
      </c>
      <c r="X451">
        <v>0.48983356777336401</v>
      </c>
      <c r="Y451">
        <v>0.64810576775203099</v>
      </c>
      <c r="Z451">
        <v>0.23994921716669301</v>
      </c>
      <c r="AA451">
        <v>0.76005078283330596</v>
      </c>
      <c r="AB451">
        <v>0.31570155914084203</v>
      </c>
      <c r="AC451">
        <v>0.62593567598462896</v>
      </c>
      <c r="AD451">
        <v>0.81000062400206696</v>
      </c>
      <c r="AE451">
        <v>0.81000062400206696</v>
      </c>
      <c r="AF451">
        <v>4.6744363631686303</v>
      </c>
      <c r="AG451">
        <v>1.0515427602351499</v>
      </c>
      <c r="AH451">
        <v>0.36883334669713302</v>
      </c>
      <c r="AI451">
        <v>0.82397295572248197</v>
      </c>
      <c r="AJ451">
        <v>0.34668771942471099</v>
      </c>
      <c r="AK451">
        <v>0.65467192705503197</v>
      </c>
      <c r="AL451">
        <v>0.31501705618592601</v>
      </c>
      <c r="AM451">
        <v>0.36484487330220999</v>
      </c>
      <c r="AN451">
        <v>0.49262626183424602</v>
      </c>
      <c r="AO451">
        <v>0.28212889092885102</v>
      </c>
      <c r="AP451">
        <v>2.2736875932679701E-2</v>
      </c>
      <c r="AQ451">
        <v>0.46840040899194202</v>
      </c>
      <c r="AR451">
        <v>7.0532222732212893E-2</v>
      </c>
      <c r="AS451">
        <v>5.9987304291673198E-2</v>
      </c>
      <c r="AT451">
        <v>7.8925389785210701E-2</v>
      </c>
      <c r="AU451">
        <v>0.14798959384732299</v>
      </c>
      <c r="AV451">
        <v>0.82128411115530298</v>
      </c>
      <c r="AW451">
        <v>0.793906500510142</v>
      </c>
      <c r="AX451">
        <v>0.522621920021765</v>
      </c>
      <c r="AY451">
        <v>0.260015789568533</v>
      </c>
      <c r="AZ451">
        <v>0.63419467062637902</v>
      </c>
      <c r="BA451">
        <v>1.77436963836198</v>
      </c>
    </row>
    <row r="452" spans="1:53" x14ac:dyDescent="0.25">
      <c r="A452" t="s">
        <v>502</v>
      </c>
      <c r="B452">
        <v>0</v>
      </c>
      <c r="C452">
        <v>0.22035583668630801</v>
      </c>
      <c r="D452">
        <v>0.86198277815975199</v>
      </c>
      <c r="E452">
        <v>0.13801722184024701</v>
      </c>
      <c r="F452">
        <v>0.13820908093928999</v>
      </c>
      <c r="G452">
        <v>9.4995630084254795E-2</v>
      </c>
      <c r="H452">
        <v>0.80675985319718402</v>
      </c>
      <c r="I452">
        <v>0.205674296644202</v>
      </c>
      <c r="J452">
        <v>2.1078312171981702E-2</v>
      </c>
      <c r="K452">
        <v>0.97892168782801803</v>
      </c>
      <c r="L452">
        <v>0.23890142767167599</v>
      </c>
      <c r="M452">
        <v>0.74406292639174698</v>
      </c>
      <c r="N452">
        <v>0.54419358961498798</v>
      </c>
      <c r="O452">
        <v>0.20822469419273401</v>
      </c>
      <c r="P452">
        <v>0.20249320507468699</v>
      </c>
      <c r="Q452">
        <v>0.40741582498513501</v>
      </c>
      <c r="R452">
        <v>0.34548440855586199</v>
      </c>
      <c r="S452">
        <v>0.65451559144413696</v>
      </c>
      <c r="T452">
        <v>0.105582879009569</v>
      </c>
      <c r="U452">
        <v>0.32456458038359298</v>
      </c>
      <c r="V452">
        <v>0.67543541961640596</v>
      </c>
      <c r="W452">
        <v>0.427833860546741</v>
      </c>
      <c r="X452">
        <v>0.572166139453258</v>
      </c>
      <c r="Y452">
        <v>0.42472731367998501</v>
      </c>
      <c r="Z452">
        <v>0.86198277815975199</v>
      </c>
      <c r="AA452">
        <v>0.13801722184024701</v>
      </c>
      <c r="AB452">
        <v>6.2454726060018997</v>
      </c>
      <c r="AC452">
        <v>0.29613524751866899</v>
      </c>
      <c r="AD452">
        <v>0.54419358961498798</v>
      </c>
      <c r="AE452">
        <v>0.54419358961498798</v>
      </c>
      <c r="AF452">
        <v>3.9007000113880599</v>
      </c>
      <c r="AG452">
        <v>3.8733113682751001E-2</v>
      </c>
      <c r="AH452">
        <v>0.83401232175700801</v>
      </c>
      <c r="AI452">
        <v>0.30382618304083597</v>
      </c>
      <c r="AJ452">
        <v>0.20249320507468699</v>
      </c>
      <c r="AK452">
        <v>0.304954515029911</v>
      </c>
      <c r="AL452">
        <v>0.27398880681527399</v>
      </c>
      <c r="AM452">
        <v>0.438964312345546</v>
      </c>
      <c r="AN452">
        <v>0.42267305389080201</v>
      </c>
      <c r="AO452">
        <v>0.15403804204212801</v>
      </c>
      <c r="AP452">
        <v>2.3136077132525999E-2</v>
      </c>
      <c r="AQ452">
        <v>0.229496278536019</v>
      </c>
      <c r="AR452">
        <v>3.8509510510532002E-2</v>
      </c>
      <c r="AS452">
        <v>0.215495694539938</v>
      </c>
      <c r="AT452">
        <v>1.56136815150047</v>
      </c>
      <c r="AU452">
        <v>0.33852938231811702</v>
      </c>
      <c r="AV452">
        <v>0.33489977790023101</v>
      </c>
      <c r="AW452">
        <v>1.2730134250416001</v>
      </c>
      <c r="AX452">
        <v>0.64376013098774099</v>
      </c>
      <c r="AY452">
        <v>0.15186990380601501</v>
      </c>
      <c r="AZ452">
        <v>0.27388981986882499</v>
      </c>
      <c r="BA452">
        <v>1.40665711201308</v>
      </c>
    </row>
    <row r="453" spans="1:53" x14ac:dyDescent="0.25">
      <c r="A453" t="s">
        <v>503</v>
      </c>
      <c r="B453">
        <v>0</v>
      </c>
      <c r="C453">
        <v>0.62295998048343004</v>
      </c>
      <c r="D453">
        <v>0.83387942697879003</v>
      </c>
      <c r="E453">
        <v>0.166120573021209</v>
      </c>
      <c r="F453">
        <v>9.3821219801142497E-2</v>
      </c>
      <c r="G453">
        <v>0.61603311550717199</v>
      </c>
      <c r="H453">
        <v>0.97205529936936996</v>
      </c>
      <c r="I453">
        <v>0.69895995692254098</v>
      </c>
      <c r="J453">
        <v>0.28587961055717998</v>
      </c>
      <c r="K453">
        <v>0.71412038944281897</v>
      </c>
      <c r="L453">
        <v>0.66850864751081296</v>
      </c>
      <c r="M453">
        <v>0.13288474831584399</v>
      </c>
      <c r="N453">
        <v>0.36897525719904201</v>
      </c>
      <c r="O453">
        <v>0.15083834817689401</v>
      </c>
      <c r="P453">
        <v>0.82661728822243596</v>
      </c>
      <c r="Q453">
        <v>0.64929742630195397</v>
      </c>
      <c r="R453">
        <v>0.18512236708704799</v>
      </c>
      <c r="S453">
        <v>0.81487763291295101</v>
      </c>
      <c r="T453">
        <v>0.64363682914708198</v>
      </c>
      <c r="U453">
        <v>0.63633632928804695</v>
      </c>
      <c r="V453">
        <v>0.36366367071195199</v>
      </c>
      <c r="W453">
        <v>0.26025201799131298</v>
      </c>
      <c r="X453">
        <v>0.73974798200868597</v>
      </c>
      <c r="Y453">
        <v>0.442809090405824</v>
      </c>
      <c r="Z453">
        <v>0.83387942697879003</v>
      </c>
      <c r="AA453">
        <v>0.166120573021209</v>
      </c>
      <c r="AB453">
        <v>5.0197239981367403</v>
      </c>
      <c r="AC453">
        <v>0.58556591912890898</v>
      </c>
      <c r="AD453">
        <v>0.36897525719904201</v>
      </c>
      <c r="AE453">
        <v>0.36897525719904201</v>
      </c>
      <c r="AF453">
        <v>4.8065919688231897</v>
      </c>
      <c r="AG453">
        <v>0.77479344476196998</v>
      </c>
      <c r="AH453">
        <v>0.59907201202822702</v>
      </c>
      <c r="AI453">
        <v>0.71621963385072196</v>
      </c>
      <c r="AJ453">
        <v>0.82661728822243596</v>
      </c>
      <c r="AK453">
        <v>0.73795735726219502</v>
      </c>
      <c r="AL453">
        <v>0.50586982765474198</v>
      </c>
      <c r="AM453">
        <v>0.59514047946719395</v>
      </c>
      <c r="AN453">
        <v>0.35780834604254302</v>
      </c>
      <c r="AO453">
        <v>0.73512705868475903</v>
      </c>
      <c r="AP453">
        <v>1.6759816464099301E-2</v>
      </c>
      <c r="AQ453">
        <v>0.73654220797347703</v>
      </c>
      <c r="AR453">
        <v>0.18378176467118901</v>
      </c>
      <c r="AS453">
        <v>0.20846985674469701</v>
      </c>
      <c r="AT453">
        <v>1.25493099953418</v>
      </c>
      <c r="AU453">
        <v>0.43244734973955501</v>
      </c>
      <c r="AV453">
        <v>0.79716723841318105</v>
      </c>
      <c r="AW453">
        <v>1.46416874393517</v>
      </c>
      <c r="AX453">
        <v>0.66301727586827597</v>
      </c>
      <c r="AY453">
        <v>0.619962966166827</v>
      </c>
      <c r="AZ453">
        <v>0.73809914766439599</v>
      </c>
      <c r="BA453">
        <v>1.8029725681387301</v>
      </c>
    </row>
    <row r="454" spans="1:53" x14ac:dyDescent="0.25">
      <c r="A454" t="s">
        <v>504</v>
      </c>
      <c r="B454">
        <v>0</v>
      </c>
      <c r="C454">
        <v>0.18371531525888701</v>
      </c>
      <c r="D454">
        <v>0.92598109184567501</v>
      </c>
      <c r="E454">
        <v>7.4018908154324103E-2</v>
      </c>
      <c r="F454">
        <v>0.59893318994386202</v>
      </c>
      <c r="G454">
        <v>8.8512379918527895E-2</v>
      </c>
      <c r="H454">
        <v>0.92728087708696705</v>
      </c>
      <c r="I454">
        <v>0.870831550649803</v>
      </c>
      <c r="J454">
        <v>0.78334817587856798</v>
      </c>
      <c r="K454">
        <v>0.216651824121431</v>
      </c>
      <c r="L454">
        <v>0.249307432441846</v>
      </c>
      <c r="M454">
        <v>4.5378826003371397E-2</v>
      </c>
      <c r="N454">
        <v>0.73255584989643197</v>
      </c>
      <c r="O454">
        <v>0.72105865328475005</v>
      </c>
      <c r="P454">
        <v>0.39332774726638597</v>
      </c>
      <c r="Q454">
        <v>0.26790604126851703</v>
      </c>
      <c r="R454">
        <v>0.63245865787482902</v>
      </c>
      <c r="S454">
        <v>0.36754134212516998</v>
      </c>
      <c r="T454">
        <v>0.61968938765108805</v>
      </c>
      <c r="U454">
        <v>0.69650599689197901</v>
      </c>
      <c r="V454">
        <v>0.30349400310801999</v>
      </c>
      <c r="W454">
        <v>0.86599993976974399</v>
      </c>
      <c r="X454">
        <v>0.13400006023025501</v>
      </c>
      <c r="Y454">
        <v>0.52357345787285803</v>
      </c>
      <c r="Z454">
        <v>0.92598109184567501</v>
      </c>
      <c r="AA454">
        <v>7.4018908154324103E-2</v>
      </c>
      <c r="AB454">
        <v>12.510061482061699</v>
      </c>
      <c r="AC454">
        <v>0.39643141549342598</v>
      </c>
      <c r="AD454">
        <v>0.73255584989643197</v>
      </c>
      <c r="AE454">
        <v>0.73255584989643197</v>
      </c>
      <c r="AF454">
        <v>4.4413764708478496</v>
      </c>
      <c r="AG454">
        <v>1.0693357728141999</v>
      </c>
      <c r="AH454">
        <v>0.38861983271309802</v>
      </c>
      <c r="AI454">
        <v>0.84243045944716899</v>
      </c>
      <c r="AJ454">
        <v>0.39332774726638597</v>
      </c>
      <c r="AK454">
        <v>0.330616894267451</v>
      </c>
      <c r="AL454">
        <v>0.512893202570607</v>
      </c>
      <c r="AM454">
        <v>0.34841087518720298</v>
      </c>
      <c r="AN454">
        <v>0.72412055173072298</v>
      </c>
      <c r="AO454">
        <v>0.50650856745873696</v>
      </c>
      <c r="AP454">
        <v>8.0117628142750003E-2</v>
      </c>
      <c r="AQ454">
        <v>0.41856273086309398</v>
      </c>
      <c r="AR454">
        <v>0.12662714186468399</v>
      </c>
      <c r="AS454">
        <v>0.231495272961418</v>
      </c>
      <c r="AT454">
        <v>3.1275153705154302</v>
      </c>
      <c r="AU454">
        <v>0.63272975707184098</v>
      </c>
      <c r="AV454">
        <v>1.00650530220104</v>
      </c>
      <c r="AW454">
        <v>2.94399580914701</v>
      </c>
      <c r="AX454">
        <v>0.60249290235572195</v>
      </c>
      <c r="AY454">
        <v>0.29499581044978901</v>
      </c>
      <c r="AZ454">
        <v>0.76933547161729599</v>
      </c>
      <c r="BA454">
        <v>1.63930850482801</v>
      </c>
    </row>
    <row r="455" spans="1:53" x14ac:dyDescent="0.25">
      <c r="A455" t="s">
        <v>505</v>
      </c>
      <c r="B455">
        <v>0</v>
      </c>
      <c r="C455">
        <v>0.87694543294801597</v>
      </c>
      <c r="D455">
        <v>6.7574380574574197E-2</v>
      </c>
      <c r="E455">
        <v>0.93242561942542501</v>
      </c>
      <c r="F455">
        <v>0.19532018095797299</v>
      </c>
      <c r="G455">
        <v>0.36062056962849398</v>
      </c>
      <c r="H455">
        <v>6.2513332709608502E-2</v>
      </c>
      <c r="I455">
        <v>9.0487667179184106E-2</v>
      </c>
      <c r="J455">
        <v>0.69755750821020102</v>
      </c>
      <c r="K455">
        <v>0.30244249178979798</v>
      </c>
      <c r="L455">
        <v>0.98792927957750698</v>
      </c>
      <c r="M455">
        <v>0.53095483830049695</v>
      </c>
      <c r="N455">
        <v>0.69221496127512405</v>
      </c>
      <c r="O455">
        <v>0.522286751743543</v>
      </c>
      <c r="P455">
        <v>0.47179173512540701</v>
      </c>
      <c r="Q455">
        <v>0.196110261243086</v>
      </c>
      <c r="R455">
        <v>0.49988016664179002</v>
      </c>
      <c r="S455">
        <v>0.50011983335820898</v>
      </c>
      <c r="T455">
        <v>0.98986318635992798</v>
      </c>
      <c r="U455">
        <v>0.81413178996279001</v>
      </c>
      <c r="V455">
        <v>0.18586821003720899</v>
      </c>
      <c r="W455">
        <v>0.23167091949765201</v>
      </c>
      <c r="X455">
        <v>0.76832908050234705</v>
      </c>
      <c r="Y455">
        <v>0.64012317691088605</v>
      </c>
      <c r="Z455">
        <v>6.7574380574574197E-2</v>
      </c>
      <c r="AA455">
        <v>0.93242561942542501</v>
      </c>
      <c r="AB455">
        <v>7.2471604347609506E-2</v>
      </c>
      <c r="AC455">
        <v>0.47446898983842201</v>
      </c>
      <c r="AD455">
        <v>0.69221496127512405</v>
      </c>
      <c r="AE455">
        <v>0.69221496127512405</v>
      </c>
      <c r="AF455">
        <v>4.66438833030531</v>
      </c>
      <c r="AG455">
        <v>1.00771804603188</v>
      </c>
      <c r="AH455">
        <v>0.43236664828490601</v>
      </c>
      <c r="AI455">
        <v>0.81593424678288895</v>
      </c>
      <c r="AJ455">
        <v>0.47179173512540701</v>
      </c>
      <c r="AK455">
        <v>0.33395099818424701</v>
      </c>
      <c r="AL455">
        <v>0.48583595088359899</v>
      </c>
      <c r="AM455">
        <v>0.32882997258130803</v>
      </c>
      <c r="AN455">
        <v>0.40508695432439801</v>
      </c>
      <c r="AO455">
        <v>0.73082746074266802</v>
      </c>
      <c r="AP455">
        <v>5.8031861304838103E-2</v>
      </c>
      <c r="AQ455">
        <v>0.53238922946345701</v>
      </c>
      <c r="AR455">
        <v>0.18270686518566701</v>
      </c>
      <c r="AS455">
        <v>1.6893595143643501E-2</v>
      </c>
      <c r="AT455">
        <v>1.81179010869023E-2</v>
      </c>
      <c r="AU455">
        <v>0.157464398076195</v>
      </c>
      <c r="AV455">
        <v>0.750793731309498</v>
      </c>
      <c r="AW455">
        <v>0.73173970139724798</v>
      </c>
      <c r="AX455">
        <v>0.53868284158323299</v>
      </c>
      <c r="AY455">
        <v>0.35384380134405502</v>
      </c>
      <c r="AZ455">
        <v>0.61847708798768397</v>
      </c>
      <c r="BA455">
        <v>1.7322963938161899</v>
      </c>
    </row>
    <row r="456" spans="1:53" x14ac:dyDescent="0.25">
      <c r="A456" t="s">
        <v>506</v>
      </c>
      <c r="B456">
        <v>0</v>
      </c>
      <c r="C456">
        <v>7.1047974305372005E-2</v>
      </c>
      <c r="D456">
        <v>0.110000989033896</v>
      </c>
      <c r="E456">
        <v>0.88999901096610301</v>
      </c>
      <c r="F456">
        <v>0.18494170929137399</v>
      </c>
      <c r="G456">
        <v>0.91865735700776296</v>
      </c>
      <c r="H456">
        <v>0.95495461019945105</v>
      </c>
      <c r="I456">
        <v>0.89527970279535996</v>
      </c>
      <c r="J456">
        <v>0.86124005541939697</v>
      </c>
      <c r="K456">
        <v>0.13875994458060301</v>
      </c>
      <c r="L456">
        <v>0.94530594840708304</v>
      </c>
      <c r="M456">
        <v>0.44970306263918802</v>
      </c>
      <c r="N456">
        <v>0.50519797704789504</v>
      </c>
      <c r="O456">
        <v>5.5936350490138002E-2</v>
      </c>
      <c r="P456">
        <v>0.88138977178346201</v>
      </c>
      <c r="Q456">
        <v>0.78184696488590399</v>
      </c>
      <c r="R456">
        <v>0.58294920797701999</v>
      </c>
      <c r="S456">
        <v>0.41705079202297901</v>
      </c>
      <c r="T456">
        <v>0.46159525037945998</v>
      </c>
      <c r="U456">
        <v>0.51874850996226796</v>
      </c>
      <c r="V456">
        <v>0.48125149003773099</v>
      </c>
      <c r="W456">
        <v>0.46293829026510902</v>
      </c>
      <c r="X456">
        <v>0.53706170973488998</v>
      </c>
      <c r="Y456">
        <v>0.61242610198475</v>
      </c>
      <c r="Z456">
        <v>0.110000989033896</v>
      </c>
      <c r="AA456">
        <v>0.88999901096610301</v>
      </c>
      <c r="AB456">
        <v>0.123596754241883</v>
      </c>
      <c r="AC456">
        <v>0.44012992502186599</v>
      </c>
      <c r="AD456">
        <v>0.50519797704789504</v>
      </c>
      <c r="AE456">
        <v>0.50519797704789504</v>
      </c>
      <c r="AF456">
        <v>4.9815954940023399</v>
      </c>
      <c r="AG456">
        <v>1.70475752981438</v>
      </c>
      <c r="AH456">
        <v>0.26090595540303302</v>
      </c>
      <c r="AI456">
        <v>1.2234736716772701</v>
      </c>
      <c r="AJ456">
        <v>0.88138977178346201</v>
      </c>
      <c r="AK456">
        <v>0.83161836833468294</v>
      </c>
      <c r="AL456">
        <v>0.732169489880241</v>
      </c>
      <c r="AM456">
        <v>0.68132063091059702</v>
      </c>
      <c r="AN456">
        <v>0.49418135987496498</v>
      </c>
      <c r="AO456">
        <v>0.67149251108146102</v>
      </c>
      <c r="AP456">
        <v>6.21515005445977E-3</v>
      </c>
      <c r="AQ456">
        <v>0.75155543970807204</v>
      </c>
      <c r="AR456">
        <v>0.167873127770365</v>
      </c>
      <c r="AS456">
        <v>2.7500247258474199E-2</v>
      </c>
      <c r="AT456">
        <v>3.08991885604709E-2</v>
      </c>
      <c r="AU456">
        <v>0.21481110043981999</v>
      </c>
      <c r="AV456">
        <v>1.2071187367532099</v>
      </c>
      <c r="AW456">
        <v>1.1273546868026501</v>
      </c>
      <c r="AX456">
        <v>0.597211946196471</v>
      </c>
      <c r="AY456">
        <v>0.66104232883759695</v>
      </c>
      <c r="AZ456">
        <v>1.025093267448</v>
      </c>
      <c r="BA456">
        <v>1.8093135230262201</v>
      </c>
    </row>
    <row r="457" spans="1:53" x14ac:dyDescent="0.25">
      <c r="A457" t="s">
        <v>507</v>
      </c>
      <c r="B457">
        <v>0</v>
      </c>
      <c r="C457">
        <v>0.169151104325653</v>
      </c>
      <c r="D457">
        <v>9.2266196030532294E-2</v>
      </c>
      <c r="E457">
        <v>0.90773380396946701</v>
      </c>
      <c r="F457">
        <v>0.75231591570877199</v>
      </c>
      <c r="G457">
        <v>0.60238283263610704</v>
      </c>
      <c r="H457">
        <v>0.499263661781427</v>
      </c>
      <c r="I457">
        <v>0.81889683580371697</v>
      </c>
      <c r="J457">
        <v>0.75345507151372604</v>
      </c>
      <c r="K457">
        <v>0.24654492848627299</v>
      </c>
      <c r="L457">
        <v>0.110584126476597</v>
      </c>
      <c r="M457">
        <v>0.26159878591264202</v>
      </c>
      <c r="N457">
        <v>0.555814571505165</v>
      </c>
      <c r="O457">
        <v>0.65165949469461204</v>
      </c>
      <c r="P457">
        <v>9.69778096703732E-2</v>
      </c>
      <c r="Q457">
        <v>0.93086913653352799</v>
      </c>
      <c r="R457">
        <v>0.59276798757334404</v>
      </c>
      <c r="S457">
        <v>0.40723201242665502</v>
      </c>
      <c r="T457">
        <v>0.28218962102467898</v>
      </c>
      <c r="U457">
        <v>0.48479640421861597</v>
      </c>
      <c r="V457">
        <v>0.51520359578138297</v>
      </c>
      <c r="W457">
        <v>0.24627534448447799</v>
      </c>
      <c r="X457">
        <v>0.75372465551552104</v>
      </c>
      <c r="Y457">
        <v>0.52459361830790496</v>
      </c>
      <c r="Z457">
        <v>9.2266196030532294E-2</v>
      </c>
      <c r="AA457">
        <v>0.90773380396946701</v>
      </c>
      <c r="AB457">
        <v>0.101644552210193</v>
      </c>
      <c r="AC457">
        <v>0.43845292375552303</v>
      </c>
      <c r="AD457">
        <v>0.555814571505165</v>
      </c>
      <c r="AE457">
        <v>0.555814571505165</v>
      </c>
      <c r="AF457">
        <v>4.7262169886585701</v>
      </c>
      <c r="AG457">
        <v>1.35558711509369</v>
      </c>
      <c r="AH457">
        <v>0.34963480949256998</v>
      </c>
      <c r="AI457">
        <v>1.02026967989332</v>
      </c>
      <c r="AJ457">
        <v>9.69778096703732E-2</v>
      </c>
      <c r="AK457">
        <v>0.51392347310194997</v>
      </c>
      <c r="AL457">
        <v>0.34487289862185899</v>
      </c>
      <c r="AM457">
        <v>0.30609070272587802</v>
      </c>
      <c r="AN457">
        <v>0.38283322121623398</v>
      </c>
      <c r="AO457">
        <v>0.18958371534752599</v>
      </c>
      <c r="AP457">
        <v>7.2406610521623602E-2</v>
      </c>
      <c r="AQ457">
        <v>0.35175359422473801</v>
      </c>
      <c r="AR457">
        <v>4.7395928836881498E-2</v>
      </c>
      <c r="AS457">
        <v>2.3066549007633001E-2</v>
      </c>
      <c r="AT457">
        <v>2.5411138052548399E-2</v>
      </c>
      <c r="AU457">
        <v>0.101102971949281</v>
      </c>
      <c r="AV457">
        <v>0.97295544254094102</v>
      </c>
      <c r="AW457">
        <v>0.91819186253932406</v>
      </c>
      <c r="AX457">
        <v>0.57010488841447604</v>
      </c>
      <c r="AY457">
        <v>7.2733357252779907E-2</v>
      </c>
      <c r="AZ457">
        <v>0.672881414111554</v>
      </c>
      <c r="BA457">
        <v>1.7456921743119</v>
      </c>
    </row>
    <row r="458" spans="1:53" x14ac:dyDescent="0.25">
      <c r="A458" t="s">
        <v>508</v>
      </c>
      <c r="B458">
        <v>0</v>
      </c>
      <c r="C458">
        <v>0.55143609984007902</v>
      </c>
      <c r="D458">
        <v>0.66522481612927498</v>
      </c>
      <c r="E458">
        <v>0.33477518387072502</v>
      </c>
      <c r="F458">
        <v>0.42106316823596801</v>
      </c>
      <c r="G458">
        <v>0.35073229980892501</v>
      </c>
      <c r="H458">
        <v>0.18493646109682099</v>
      </c>
      <c r="I458">
        <v>7.2045684614019306E-2</v>
      </c>
      <c r="J458">
        <v>0.114306977175002</v>
      </c>
      <c r="K458">
        <v>0.88569302282499696</v>
      </c>
      <c r="L458">
        <v>0.77831100298160605</v>
      </c>
      <c r="M458">
        <v>1.50919156687068E-3</v>
      </c>
      <c r="N458">
        <v>0.16472306799277001</v>
      </c>
      <c r="O458">
        <v>0.892040343525065</v>
      </c>
      <c r="P458">
        <v>0.62993021337090505</v>
      </c>
      <c r="Q458">
        <v>0.67407539629492397</v>
      </c>
      <c r="R458">
        <v>0.31801589810030101</v>
      </c>
      <c r="S458">
        <v>0.68198410189969805</v>
      </c>
      <c r="T458">
        <v>0.66860804540624796</v>
      </c>
      <c r="U458">
        <v>0.32419939960023397</v>
      </c>
      <c r="V458">
        <v>0.67580060039976497</v>
      </c>
      <c r="W458">
        <v>0.84132654124653194</v>
      </c>
      <c r="X458">
        <v>0.158673458753467</v>
      </c>
      <c r="Y458">
        <v>0.351267800174277</v>
      </c>
      <c r="Z458">
        <v>0.66522481612927498</v>
      </c>
      <c r="AA458">
        <v>0.33477518387072502</v>
      </c>
      <c r="AB458">
        <v>1.9870792346010699</v>
      </c>
      <c r="AC458">
        <v>0.411920825764374</v>
      </c>
      <c r="AD458">
        <v>0.16472306799277001</v>
      </c>
      <c r="AE458">
        <v>0.16472306799277001</v>
      </c>
      <c r="AF458">
        <v>4.5604103680550301</v>
      </c>
      <c r="AG458">
        <v>0.69393424107435497</v>
      </c>
      <c r="AH458">
        <v>0.64536970454758802</v>
      </c>
      <c r="AI458">
        <v>0.67774606223209899</v>
      </c>
      <c r="AJ458">
        <v>0.62993021337090505</v>
      </c>
      <c r="AK458">
        <v>0.65200280483291495</v>
      </c>
      <c r="AL458">
        <v>0.473973055735603</v>
      </c>
      <c r="AM458">
        <v>0.65286540688533501</v>
      </c>
      <c r="AN458">
        <v>0.62594018283583297</v>
      </c>
      <c r="AO458">
        <v>0.64926912938857695</v>
      </c>
      <c r="AP458">
        <v>9.9115593725007195E-2</v>
      </c>
      <c r="AQ458">
        <v>0.65063596711074601</v>
      </c>
      <c r="AR458">
        <v>0.16231728234714399</v>
      </c>
      <c r="AS458">
        <v>0.16630620403231799</v>
      </c>
      <c r="AT458">
        <v>0.49676980865026898</v>
      </c>
      <c r="AU458">
        <v>0.286667432116405</v>
      </c>
      <c r="AV458">
        <v>0.69668063813033798</v>
      </c>
      <c r="AW458">
        <v>0.87610912494061799</v>
      </c>
      <c r="AX458">
        <v>0.65894793566756404</v>
      </c>
      <c r="AY458">
        <v>0.47244766002817901</v>
      </c>
      <c r="AZ458">
        <v>0.62193631209628497</v>
      </c>
      <c r="BA458">
        <v>1.6904822625147999</v>
      </c>
    </row>
    <row r="459" spans="1:53" x14ac:dyDescent="0.25">
      <c r="A459" t="s">
        <v>509</v>
      </c>
      <c r="B459">
        <v>0</v>
      </c>
      <c r="C459">
        <v>0.28640677627967298</v>
      </c>
      <c r="D459">
        <v>0.47848486851494698</v>
      </c>
      <c r="E459">
        <v>0.52151513148505202</v>
      </c>
      <c r="F459">
        <v>8.7103098334725404E-3</v>
      </c>
      <c r="G459">
        <v>0.78007164130296403</v>
      </c>
      <c r="H459">
        <v>0.81278150173147101</v>
      </c>
      <c r="I459">
        <v>0.881578326081353</v>
      </c>
      <c r="J459">
        <v>0.54343463450046703</v>
      </c>
      <c r="K459">
        <v>0.45656536549953203</v>
      </c>
      <c r="L459">
        <v>0.105085773836463</v>
      </c>
      <c r="M459">
        <v>0.99942772287034498</v>
      </c>
      <c r="N459">
        <v>0.64833399358758204</v>
      </c>
      <c r="O459">
        <v>0.57329473364780204</v>
      </c>
      <c r="P459">
        <v>0.58373383509186505</v>
      </c>
      <c r="Q459">
        <v>0.38223026705226498</v>
      </c>
      <c r="R459">
        <v>0.30157741779314201</v>
      </c>
      <c r="S459">
        <v>0.69842258220685705</v>
      </c>
      <c r="T459">
        <v>0.73045963210258802</v>
      </c>
      <c r="U459">
        <v>0.22288516078451201</v>
      </c>
      <c r="V459">
        <v>0.77711483921548696</v>
      </c>
      <c r="W459">
        <v>0.75885600687539001</v>
      </c>
      <c r="X459">
        <v>0.24114399312460999</v>
      </c>
      <c r="Y459">
        <v>0.57860727819138003</v>
      </c>
      <c r="Z459">
        <v>0.47848486851494698</v>
      </c>
      <c r="AA459">
        <v>0.52151513148505202</v>
      </c>
      <c r="AB459">
        <v>0.91748990513933304</v>
      </c>
      <c r="AC459">
        <v>0.43487540108545097</v>
      </c>
      <c r="AD459">
        <v>0.64833399358758204</v>
      </c>
      <c r="AE459">
        <v>0.64833399358758204</v>
      </c>
      <c r="AF459">
        <v>4.8158907276462699</v>
      </c>
      <c r="AG459">
        <v>0.83820166746671698</v>
      </c>
      <c r="AH459">
        <v>0.52048824152888196</v>
      </c>
      <c r="AI459">
        <v>0.73229719215410505</v>
      </c>
      <c r="AJ459">
        <v>0.58373383509186505</v>
      </c>
      <c r="AK459">
        <v>0.48298205107206499</v>
      </c>
      <c r="AL459">
        <v>0.442655626442503</v>
      </c>
      <c r="AM459">
        <v>0.68042433715367601</v>
      </c>
      <c r="AN459">
        <v>0.56998582575990098</v>
      </c>
      <c r="AO459">
        <v>0.65709673359722598</v>
      </c>
      <c r="AP459">
        <v>6.3699414849755803E-2</v>
      </c>
      <c r="AQ459">
        <v>0.57003939233464596</v>
      </c>
      <c r="AR459">
        <v>0.164274183399306</v>
      </c>
      <c r="AS459">
        <v>0.119621217128736</v>
      </c>
      <c r="AT459">
        <v>0.22937247628483301</v>
      </c>
      <c r="AU459">
        <v>0.21726738129206399</v>
      </c>
      <c r="AV459">
        <v>0.74915564602248197</v>
      </c>
      <c r="AW459">
        <v>0.78427514291327605</v>
      </c>
      <c r="AX459">
        <v>0.59369118966405998</v>
      </c>
      <c r="AY459">
        <v>0.43780037631889801</v>
      </c>
      <c r="AZ459">
        <v>0.64537055612128702</v>
      </c>
      <c r="BA459">
        <v>1.7714885145271599</v>
      </c>
    </row>
    <row r="460" spans="1:53" x14ac:dyDescent="0.25">
      <c r="A460" t="s">
        <v>510</v>
      </c>
      <c r="B460">
        <v>0</v>
      </c>
      <c r="C460">
        <v>0.35916810697277901</v>
      </c>
      <c r="D460">
        <v>0.61498006458038501</v>
      </c>
      <c r="E460">
        <v>0.38501993541961399</v>
      </c>
      <c r="F460">
        <v>0.34869278368018197</v>
      </c>
      <c r="G460">
        <v>0.81429977200668102</v>
      </c>
      <c r="H460">
        <v>0.60286634914508896</v>
      </c>
      <c r="I460">
        <v>6.7906225077742494E-2</v>
      </c>
      <c r="J460">
        <v>0.84937020452338097</v>
      </c>
      <c r="K460">
        <v>0.15062979547661801</v>
      </c>
      <c r="L460">
        <v>0.54999749384285701</v>
      </c>
      <c r="M460">
        <v>0.86051934713382605</v>
      </c>
      <c r="N460">
        <v>0.49295827025926497</v>
      </c>
      <c r="O460">
        <v>0.92944603346143495</v>
      </c>
      <c r="P460">
        <v>0.59210817200190402</v>
      </c>
      <c r="Q460">
        <v>0.38184746094202499</v>
      </c>
      <c r="R460">
        <v>0.335465679174767</v>
      </c>
      <c r="S460">
        <v>0.66453432082523201</v>
      </c>
      <c r="T460">
        <v>0.96671554123854397</v>
      </c>
      <c r="U460">
        <v>0.52333865280268299</v>
      </c>
      <c r="V460">
        <v>0.47666134719731701</v>
      </c>
      <c r="W460">
        <v>6.2055335211226803E-2</v>
      </c>
      <c r="X460">
        <v>0.93794466478877303</v>
      </c>
      <c r="Y460">
        <v>0.49371470259990202</v>
      </c>
      <c r="Z460">
        <v>0.61498006458038501</v>
      </c>
      <c r="AA460">
        <v>0.38501993541961399</v>
      </c>
      <c r="AB460">
        <v>1.59726811005291</v>
      </c>
      <c r="AC460">
        <v>0.49683902375550199</v>
      </c>
      <c r="AD460">
        <v>0.49295827025926497</v>
      </c>
      <c r="AE460">
        <v>0.49295827025926497</v>
      </c>
      <c r="AF460">
        <v>4.7564205144588501</v>
      </c>
      <c r="AG460">
        <v>1.72300629843711</v>
      </c>
      <c r="AH460">
        <v>0.264739287070834</v>
      </c>
      <c r="AI460">
        <v>1.23691729464835</v>
      </c>
      <c r="AJ460">
        <v>0.59210817200190402</v>
      </c>
      <c r="AK460">
        <v>0.48697781647196398</v>
      </c>
      <c r="AL460">
        <v>0.46378692558833601</v>
      </c>
      <c r="AM460">
        <v>0.53438475959960996</v>
      </c>
      <c r="AN460">
        <v>0.26337820910279403</v>
      </c>
      <c r="AO460">
        <v>0.77941185662022405</v>
      </c>
      <c r="AP460">
        <v>0.103271781495715</v>
      </c>
      <c r="AQ460">
        <v>0.63319483654609399</v>
      </c>
      <c r="AR460">
        <v>0.19485296415505601</v>
      </c>
      <c r="AS460">
        <v>0.153745016145096</v>
      </c>
      <c r="AT460">
        <v>0.39931702751322901</v>
      </c>
      <c r="AU460">
        <v>0.26843056290803302</v>
      </c>
      <c r="AV460">
        <v>1.34436092531109</v>
      </c>
      <c r="AW460">
        <v>1.38463384081596</v>
      </c>
      <c r="AX460">
        <v>0.65009863323625605</v>
      </c>
      <c r="AY460">
        <v>0.44408112900142799</v>
      </c>
      <c r="AZ460">
        <v>1.04426765987453</v>
      </c>
      <c r="BA460">
        <v>1.7855104399033499</v>
      </c>
    </row>
    <row r="461" spans="1:53" x14ac:dyDescent="0.25">
      <c r="A461" t="s">
        <v>511</v>
      </c>
      <c r="B461">
        <v>0</v>
      </c>
      <c r="C461">
        <v>0.53094458844527004</v>
      </c>
      <c r="D461">
        <v>0.99848279918090399</v>
      </c>
      <c r="E461">
        <v>1.5172008190955601E-3</v>
      </c>
      <c r="F461">
        <v>0.93062259533075697</v>
      </c>
      <c r="G461">
        <v>0.461673496711554</v>
      </c>
      <c r="H461">
        <v>3.6068752672646399E-2</v>
      </c>
      <c r="I461">
        <v>0.148442748863399</v>
      </c>
      <c r="J461">
        <v>0.48320092780311003</v>
      </c>
      <c r="K461">
        <v>0.51679907219688903</v>
      </c>
      <c r="L461">
        <v>0.76814914099950604</v>
      </c>
      <c r="M461">
        <v>0.38803614961143701</v>
      </c>
      <c r="N461">
        <v>0.49714506087930099</v>
      </c>
      <c r="O461">
        <v>5.0407961340525803E-2</v>
      </c>
      <c r="P461">
        <v>0.238606820421909</v>
      </c>
      <c r="Q461">
        <v>0.187087254266913</v>
      </c>
      <c r="R461">
        <v>0.85233206762602598</v>
      </c>
      <c r="S461">
        <v>0.14766793237397299</v>
      </c>
      <c r="T461">
        <v>0.50943679956681198</v>
      </c>
      <c r="U461">
        <v>0.56599486588752601</v>
      </c>
      <c r="V461">
        <v>0.43400513411247299</v>
      </c>
      <c r="W461">
        <v>0.33747165813514102</v>
      </c>
      <c r="X461">
        <v>0.66252834186485798</v>
      </c>
      <c r="Y461">
        <v>0.390222743411272</v>
      </c>
      <c r="Z461">
        <v>0.99848279918090399</v>
      </c>
      <c r="AA461">
        <v>1.5172008190955601E-3</v>
      </c>
      <c r="AB461">
        <v>658.108528952759</v>
      </c>
      <c r="AC461">
        <v>0.49805080432109899</v>
      </c>
      <c r="AD461">
        <v>0.49714506087930099</v>
      </c>
      <c r="AE461">
        <v>0.49714506087930099</v>
      </c>
      <c r="AF461">
        <v>4.0865672236771298</v>
      </c>
      <c r="AG461">
        <v>0.97195158078905897</v>
      </c>
      <c r="AH461">
        <v>0.51024773509102594</v>
      </c>
      <c r="AI461">
        <v>0.81805029888971503</v>
      </c>
      <c r="AJ461">
        <v>0.238606820421909</v>
      </c>
      <c r="AK461">
        <v>0.21284703734441099</v>
      </c>
      <c r="AL461">
        <v>0.54546944402396802</v>
      </c>
      <c r="AM461">
        <v>0.33630597726719103</v>
      </c>
      <c r="AN461">
        <v>0.47102669575676398</v>
      </c>
      <c r="AO461">
        <v>0.37402180999436102</v>
      </c>
      <c r="AP461">
        <v>5.6008845933917502E-3</v>
      </c>
      <c r="AQ461">
        <v>0.29343442366938599</v>
      </c>
      <c r="AR461">
        <v>9.35054524985902E-2</v>
      </c>
      <c r="AS461">
        <v>0.249620699795226</v>
      </c>
      <c r="AT461">
        <v>164.52713223818901</v>
      </c>
      <c r="AU461">
        <v>24.811703126854699</v>
      </c>
      <c r="AV461">
        <v>0.96077658193499504</v>
      </c>
      <c r="AW461">
        <v>116.814473154304</v>
      </c>
      <c r="AX461">
        <v>0.66656094593508397</v>
      </c>
      <c r="AY461">
        <v>0.17895511531643199</v>
      </c>
      <c r="AZ461">
        <v>0.70016942639547397</v>
      </c>
      <c r="BA461">
        <v>1.5300729708638701</v>
      </c>
    </row>
    <row r="462" spans="1:53" x14ac:dyDescent="0.25">
      <c r="A462" t="s">
        <v>512</v>
      </c>
      <c r="B462">
        <v>0</v>
      </c>
      <c r="C462">
        <v>0.98644683614145201</v>
      </c>
      <c r="D462">
        <v>0.635291940477683</v>
      </c>
      <c r="E462">
        <v>0.364708059522316</v>
      </c>
      <c r="F462">
        <v>0.1335595192255</v>
      </c>
      <c r="G462">
        <v>0.41430336101390702</v>
      </c>
      <c r="H462">
        <v>0.332940441764638</v>
      </c>
      <c r="I462">
        <v>0.84693729866622303</v>
      </c>
      <c r="J462">
        <v>0.39276265517453102</v>
      </c>
      <c r="K462">
        <v>0.60723734482546798</v>
      </c>
      <c r="L462">
        <v>0.57703152173950301</v>
      </c>
      <c r="M462">
        <v>0.62040208958906196</v>
      </c>
      <c r="N462">
        <v>0.89335723757253105</v>
      </c>
      <c r="O462">
        <v>0.70396617291143504</v>
      </c>
      <c r="P462">
        <v>8.4292451276840999E-2</v>
      </c>
      <c r="Q462">
        <v>0.21640812809926299</v>
      </c>
      <c r="R462">
        <v>0.905244866164855</v>
      </c>
      <c r="S462">
        <v>9.4755133835144806E-2</v>
      </c>
      <c r="T462">
        <v>0.40589506496761801</v>
      </c>
      <c r="U462">
        <v>0.81634452365609</v>
      </c>
      <c r="V462">
        <v>0.183655476343909</v>
      </c>
      <c r="W462">
        <v>0.68798741662366503</v>
      </c>
      <c r="X462">
        <v>0.31201258337633397</v>
      </c>
      <c r="Y462">
        <v>0.58986746050239303</v>
      </c>
      <c r="Z462">
        <v>0.635291940477683</v>
      </c>
      <c r="AA462">
        <v>0.364708059522316</v>
      </c>
      <c r="AB462">
        <v>1.74191911555168</v>
      </c>
      <c r="AC462">
        <v>0.57073939885739</v>
      </c>
      <c r="AD462">
        <v>0.89335723757253105</v>
      </c>
      <c r="AE462">
        <v>0.89335723757253105</v>
      </c>
      <c r="AF462">
        <v>4.37923628231359</v>
      </c>
      <c r="AG462">
        <v>0.43964792431946098</v>
      </c>
      <c r="AH462">
        <v>0.70261064240782201</v>
      </c>
      <c r="AI462">
        <v>0.52730216368224803</v>
      </c>
      <c r="AJ462">
        <v>8.4292451276840999E-2</v>
      </c>
      <c r="AK462">
        <v>0.150350289688052</v>
      </c>
      <c r="AL462">
        <v>0.49476865872084802</v>
      </c>
      <c r="AM462">
        <v>0.13397396381037499</v>
      </c>
      <c r="AN462">
        <v>0.68419238203945099</v>
      </c>
      <c r="AO462">
        <v>0.245093758122229</v>
      </c>
      <c r="AP462">
        <v>7.8218463656826095E-2</v>
      </c>
      <c r="AQ462">
        <v>0.19772202390514099</v>
      </c>
      <c r="AR462">
        <v>6.1273439530557403E-2</v>
      </c>
      <c r="AS462">
        <v>0.15882298511942</v>
      </c>
      <c r="AT462">
        <v>0.43547977888792</v>
      </c>
      <c r="AU462">
        <v>0.152644413786413</v>
      </c>
      <c r="AV462">
        <v>0.54108088945430999</v>
      </c>
      <c r="AW462">
        <v>0.71807016445118099</v>
      </c>
      <c r="AX462">
        <v>0.63274222269578295</v>
      </c>
      <c r="AY462">
        <v>6.3219338457630697E-2</v>
      </c>
      <c r="AZ462">
        <v>0.38179370578874999</v>
      </c>
      <c r="BA462">
        <v>1.6760647149426</v>
      </c>
    </row>
    <row r="463" spans="1:53" x14ac:dyDescent="0.25">
      <c r="A463" t="s">
        <v>513</v>
      </c>
      <c r="B463">
        <v>0</v>
      </c>
      <c r="C463">
        <v>0.21947593505542901</v>
      </c>
      <c r="D463">
        <v>0.47844282079408001</v>
      </c>
      <c r="E463">
        <v>0.52155717920591904</v>
      </c>
      <c r="F463">
        <v>0.86586689933646599</v>
      </c>
      <c r="G463">
        <v>0.16429397852706501</v>
      </c>
      <c r="H463">
        <v>0.508734840147679</v>
      </c>
      <c r="I463">
        <v>0.54947255577171294</v>
      </c>
      <c r="J463">
        <v>0.95273565409706595</v>
      </c>
      <c r="K463">
        <v>4.7264345902933602E-2</v>
      </c>
      <c r="L463">
        <v>0.55946966082098903</v>
      </c>
      <c r="M463">
        <v>0.80258810952450199</v>
      </c>
      <c r="N463">
        <v>0.57285346985798102</v>
      </c>
      <c r="O463">
        <v>0.17175361539325201</v>
      </c>
      <c r="P463">
        <v>0.70863071256194499</v>
      </c>
      <c r="Q463">
        <v>0.20648109970728901</v>
      </c>
      <c r="R463">
        <v>0.57200005402126897</v>
      </c>
      <c r="S463">
        <v>0.42799994597872998</v>
      </c>
      <c r="T463">
        <v>0.89439490461198601</v>
      </c>
      <c r="U463">
        <v>0.67537387834236295</v>
      </c>
      <c r="V463">
        <v>0.32462612165763599</v>
      </c>
      <c r="W463">
        <v>0.96059393339921995</v>
      </c>
      <c r="X463">
        <v>3.9406066600779902E-2</v>
      </c>
      <c r="Y463">
        <v>0.56410690019168697</v>
      </c>
      <c r="Z463">
        <v>0.47844282079408001</v>
      </c>
      <c r="AA463">
        <v>0.52155717920591904</v>
      </c>
      <c r="AB463">
        <v>0.91733531790803702</v>
      </c>
      <c r="AC463">
        <v>0.395569517624414</v>
      </c>
      <c r="AD463">
        <v>0.57285346985798102</v>
      </c>
      <c r="AE463">
        <v>0.57285346985798102</v>
      </c>
      <c r="AF463">
        <v>4.7076472746686502</v>
      </c>
      <c r="AG463">
        <v>1.66314023433123</v>
      </c>
      <c r="AH463">
        <v>0.22246072055461599</v>
      </c>
      <c r="AI463">
        <v>1.18291372973903</v>
      </c>
      <c r="AJ463">
        <v>0.70863071256194499</v>
      </c>
      <c r="AK463">
        <v>0.457555906134617</v>
      </c>
      <c r="AL463">
        <v>0.64031538329160698</v>
      </c>
      <c r="AM463">
        <v>0.51662841710979002</v>
      </c>
      <c r="AN463">
        <v>0.76121870824506399</v>
      </c>
      <c r="AO463">
        <v>0.80151280858696505</v>
      </c>
      <c r="AP463">
        <v>1.9083735043694601E-2</v>
      </c>
      <c r="AQ463">
        <v>0.629534357360791</v>
      </c>
      <c r="AR463">
        <v>0.20037820214674101</v>
      </c>
      <c r="AS463">
        <v>0.11961070519852</v>
      </c>
      <c r="AT463">
        <v>0.229333829477009</v>
      </c>
      <c r="AU463">
        <v>0.235743625016127</v>
      </c>
      <c r="AV463">
        <v>1.2709449262888</v>
      </c>
      <c r="AW463">
        <v>1.23273785520759</v>
      </c>
      <c r="AX463">
        <v>0.59498746027980898</v>
      </c>
      <c r="AY463">
        <v>0.53147303442145799</v>
      </c>
      <c r="AZ463">
        <v>1.02445429566635</v>
      </c>
      <c r="BA463">
        <v>1.7074335091122499</v>
      </c>
    </row>
    <row r="464" spans="1:53" x14ac:dyDescent="0.25">
      <c r="A464" t="s">
        <v>514</v>
      </c>
      <c r="B464">
        <v>0</v>
      </c>
      <c r="C464">
        <v>0.96191070482137297</v>
      </c>
      <c r="D464">
        <v>0.12593124470438799</v>
      </c>
      <c r="E464">
        <v>0.87406875529561101</v>
      </c>
      <c r="F464">
        <v>0.51225795578490096</v>
      </c>
      <c r="G464">
        <v>0.25129766592376401</v>
      </c>
      <c r="H464">
        <v>0.86330087700009195</v>
      </c>
      <c r="I464">
        <v>0.646535949179884</v>
      </c>
      <c r="J464" s="1">
        <v>7.5764322264726403E-4</v>
      </c>
      <c r="K464">
        <v>0.99924235677735196</v>
      </c>
      <c r="L464">
        <v>2.1698940950371299E-2</v>
      </c>
      <c r="M464">
        <v>0.74650132754437704</v>
      </c>
      <c r="N464">
        <v>0.75089077250166703</v>
      </c>
      <c r="O464">
        <v>8.2854193358307092E-3</v>
      </c>
      <c r="P464">
        <v>0.92184985361882499</v>
      </c>
      <c r="Q464">
        <v>0.550970916819703</v>
      </c>
      <c r="R464">
        <v>0.84775535196962604</v>
      </c>
      <c r="S464">
        <v>0.15224464803037299</v>
      </c>
      <c r="T464">
        <v>0.96875540462109599</v>
      </c>
      <c r="U464">
        <v>0.53607869232404404</v>
      </c>
      <c r="V464">
        <v>0.46392130767595502</v>
      </c>
      <c r="W464">
        <v>0.92696831848523598</v>
      </c>
      <c r="X464">
        <v>7.3031681514763996E-2</v>
      </c>
      <c r="Y464">
        <v>0.72122727520277696</v>
      </c>
      <c r="Z464">
        <v>0.12593124470438799</v>
      </c>
      <c r="AA464">
        <v>0.87406875529561101</v>
      </c>
      <c r="AB464">
        <v>0.144074758354447</v>
      </c>
      <c r="AC464">
        <v>0.7101355816703</v>
      </c>
      <c r="AD464">
        <v>0.75089077250166703</v>
      </c>
      <c r="AE464">
        <v>0.75089077250166703</v>
      </c>
      <c r="AF464">
        <v>5.0821589093120298</v>
      </c>
      <c r="AG464">
        <v>1.00899258639588E-3</v>
      </c>
      <c r="AH464">
        <v>0.91645849535212398</v>
      </c>
      <c r="AI464">
        <v>0.30615882684163798</v>
      </c>
      <c r="AJ464">
        <v>0.92184985361882499</v>
      </c>
      <c r="AK464">
        <v>0.73641038521926405</v>
      </c>
      <c r="AL464">
        <v>0.88480260279422496</v>
      </c>
      <c r="AM464">
        <v>0.69288558064739003</v>
      </c>
      <c r="AN464">
        <v>0.761463414779326</v>
      </c>
      <c r="AO464">
        <v>0.94530262911995999</v>
      </c>
      <c r="AP464" s="1">
        <v>9.2060214842563405E-4</v>
      </c>
      <c r="AQ464">
        <v>0.84085650716961202</v>
      </c>
      <c r="AR464">
        <v>0.23632565727999</v>
      </c>
      <c r="AS464">
        <v>3.1482811176096998E-2</v>
      </c>
      <c r="AT464">
        <v>3.6018689588611902E-2</v>
      </c>
      <c r="AU464">
        <v>0.24554605819391301</v>
      </c>
      <c r="AV464">
        <v>0.14144814127851801</v>
      </c>
      <c r="AW464">
        <v>0.218687396590418</v>
      </c>
      <c r="AX464">
        <v>0.62266522947124403</v>
      </c>
      <c r="AY464">
        <v>0.69138739021411799</v>
      </c>
      <c r="AZ464">
        <v>0.32476122425705101</v>
      </c>
      <c r="BA464">
        <v>1.93107169771025</v>
      </c>
    </row>
    <row r="465" spans="1:53" x14ac:dyDescent="0.25">
      <c r="A465" t="s">
        <v>515</v>
      </c>
      <c r="B465">
        <v>0</v>
      </c>
      <c r="C465">
        <v>0.67089756122376099</v>
      </c>
      <c r="D465">
        <v>0.84788004015248197</v>
      </c>
      <c r="E465">
        <v>0.152119959847517</v>
      </c>
      <c r="F465">
        <v>6.6227251895040903E-2</v>
      </c>
      <c r="G465">
        <v>0.53001145894103197</v>
      </c>
      <c r="H465">
        <v>0.339605670113245</v>
      </c>
      <c r="I465">
        <v>0.24026779410497201</v>
      </c>
      <c r="J465">
        <v>0.28864917003907298</v>
      </c>
      <c r="K465">
        <v>0.71135082996092602</v>
      </c>
      <c r="L465">
        <v>0.56759662183299997</v>
      </c>
      <c r="M465">
        <v>0.71506147044263502</v>
      </c>
      <c r="N465">
        <v>0.47801485871848498</v>
      </c>
      <c r="O465">
        <v>0.59264707937557703</v>
      </c>
      <c r="P465">
        <v>0.11767029087415901</v>
      </c>
      <c r="Q465">
        <v>0.19402817236929801</v>
      </c>
      <c r="R465">
        <v>6.1385862385513003E-2</v>
      </c>
      <c r="S465">
        <v>0.93861413761448698</v>
      </c>
      <c r="T465">
        <v>0.53103632008774804</v>
      </c>
      <c r="U465">
        <v>0.980354555072801</v>
      </c>
      <c r="V465">
        <v>1.9645444927198202E-2</v>
      </c>
      <c r="W465">
        <v>0.36028512084091702</v>
      </c>
      <c r="X465">
        <v>0.63971487915908198</v>
      </c>
      <c r="Y465">
        <v>0.38626211812530498</v>
      </c>
      <c r="Z465">
        <v>0.84788004015248197</v>
      </c>
      <c r="AA465">
        <v>0.152119959847517</v>
      </c>
      <c r="AB465">
        <v>5.5737592949826</v>
      </c>
      <c r="AC465">
        <v>0.45552790067936799</v>
      </c>
      <c r="AD465">
        <v>0.47801485871848498</v>
      </c>
      <c r="AE465">
        <v>0.47801485871848498</v>
      </c>
      <c r="AF465">
        <v>4.1733062002978603</v>
      </c>
      <c r="AG465">
        <v>0.60384978578472503</v>
      </c>
      <c r="AH465">
        <v>0.63357217288011303</v>
      </c>
      <c r="AI465">
        <v>0.613757248149854</v>
      </c>
      <c r="AJ465">
        <v>0.11767029087415901</v>
      </c>
      <c r="AK465">
        <v>0.15584923162172901</v>
      </c>
      <c r="AL465">
        <v>8.9528076629836403E-2</v>
      </c>
      <c r="AM465">
        <v>6.8657867900679001E-2</v>
      </c>
      <c r="AN465">
        <v>0.43536011260274798</v>
      </c>
      <c r="AO465">
        <v>0.32435330548095398</v>
      </c>
      <c r="AP465">
        <v>6.5849675486175305E-2</v>
      </c>
      <c r="AQ465">
        <v>0.24010126855134101</v>
      </c>
      <c r="AR465">
        <v>8.1088326370238495E-2</v>
      </c>
      <c r="AS465">
        <v>0.21197001003811999</v>
      </c>
      <c r="AT465">
        <v>1.39343982374565</v>
      </c>
      <c r="AU465">
        <v>0.31954412534433102</v>
      </c>
      <c r="AV465">
        <v>0.68701451169477301</v>
      </c>
      <c r="AW465">
        <v>1.45879084263564</v>
      </c>
      <c r="AX465">
        <v>0.64584927909387002</v>
      </c>
      <c r="AY465">
        <v>8.8252718155619803E-2</v>
      </c>
      <c r="AZ465">
        <v>0.48742724718172198</v>
      </c>
      <c r="BA465">
        <v>1.5648945921544599</v>
      </c>
    </row>
    <row r="466" spans="1:53" x14ac:dyDescent="0.25">
      <c r="A466" t="s">
        <v>516</v>
      </c>
      <c r="B466">
        <v>0</v>
      </c>
      <c r="C466">
        <v>0.18197771330429999</v>
      </c>
      <c r="D466">
        <v>5.4935175176620499E-2</v>
      </c>
      <c r="E466">
        <v>0.94506482482337895</v>
      </c>
      <c r="F466">
        <v>0.99597196518457998</v>
      </c>
      <c r="G466">
        <v>0.65744695389465202</v>
      </c>
      <c r="H466">
        <v>0.79480659243056595</v>
      </c>
      <c r="I466">
        <v>0.76442861801464701</v>
      </c>
      <c r="J466">
        <v>4.9070322728919903E-2</v>
      </c>
      <c r="K466">
        <v>0.95092967727108002</v>
      </c>
      <c r="L466">
        <v>0.76633156395958402</v>
      </c>
      <c r="M466">
        <v>0.233883947296015</v>
      </c>
      <c r="N466">
        <v>0.94152414246364902</v>
      </c>
      <c r="O466">
        <v>0.96159032200050998</v>
      </c>
      <c r="P466">
        <v>0.79590486818513695</v>
      </c>
      <c r="Q466">
        <v>0.19791898001225999</v>
      </c>
      <c r="R466">
        <v>0.58715416400250697</v>
      </c>
      <c r="S466">
        <v>0.41284583599749203</v>
      </c>
      <c r="T466">
        <v>0.20033202102224401</v>
      </c>
      <c r="U466">
        <v>0.36501566706764499</v>
      </c>
      <c r="V466">
        <v>0.63498433293235501</v>
      </c>
      <c r="W466">
        <v>0.20684092297448001</v>
      </c>
      <c r="X466">
        <v>0.79315907702551902</v>
      </c>
      <c r="Y466">
        <v>0.79507744577135198</v>
      </c>
      <c r="Z466">
        <v>5.4935175176620499E-2</v>
      </c>
      <c r="AA466">
        <v>0.94506482482337895</v>
      </c>
      <c r="AB466">
        <v>5.8128473024998198E-2</v>
      </c>
      <c r="AC466">
        <v>0.56243618762367897</v>
      </c>
      <c r="AD466">
        <v>0.94152414246364902</v>
      </c>
      <c r="AE466">
        <v>0.94152414246364902</v>
      </c>
      <c r="AF466">
        <v>4.0923703789842101</v>
      </c>
      <c r="AG466">
        <v>5.2117965451761603E-2</v>
      </c>
      <c r="AH466">
        <v>0.94779449900193602</v>
      </c>
      <c r="AI466">
        <v>0.35067680996848599</v>
      </c>
      <c r="AJ466">
        <v>0.79590486818513695</v>
      </c>
      <c r="AK466">
        <v>0.496911924098698</v>
      </c>
      <c r="AL466">
        <v>0.69152951609382196</v>
      </c>
      <c r="AM466">
        <v>0.71544460055874604</v>
      </c>
      <c r="AN466">
        <v>0.34744169037100903</v>
      </c>
      <c r="AO466">
        <v>0.49811844460369098</v>
      </c>
      <c r="AP466">
        <v>0.106843369111167</v>
      </c>
      <c r="AQ466">
        <v>0.49751518435119402</v>
      </c>
      <c r="AR466">
        <v>0.124529611150922</v>
      </c>
      <c r="AS466">
        <v>1.37337937941551E-2</v>
      </c>
      <c r="AT466">
        <v>1.4532118256249499E-2</v>
      </c>
      <c r="AU466">
        <v>0.141758333700159</v>
      </c>
      <c r="AV466">
        <v>0.16329430346003501</v>
      </c>
      <c r="AW466">
        <v>0.24595935077289299</v>
      </c>
      <c r="AX466">
        <v>0.64949176446019796</v>
      </c>
      <c r="AY466">
        <v>0.59692865113885196</v>
      </c>
      <c r="AZ466">
        <v>0.307839086019641</v>
      </c>
      <c r="BA466">
        <v>1.5872166452396801</v>
      </c>
    </row>
    <row r="467" spans="1:53" x14ac:dyDescent="0.25">
      <c r="A467" t="s">
        <v>517</v>
      </c>
      <c r="B467">
        <v>0</v>
      </c>
      <c r="C467">
        <v>0.62473528166893599</v>
      </c>
      <c r="D467">
        <v>0.104469186338857</v>
      </c>
      <c r="E467">
        <v>0.89553081366114196</v>
      </c>
      <c r="F467">
        <v>0.66527358810421999</v>
      </c>
      <c r="G467">
        <v>0.51758172992900897</v>
      </c>
      <c r="H467">
        <v>0.112303085329908</v>
      </c>
      <c r="I467">
        <v>0.28388563165271702</v>
      </c>
      <c r="J467">
        <v>0.69877831318707995</v>
      </c>
      <c r="K467">
        <v>0.30122168681292</v>
      </c>
      <c r="L467">
        <v>0.92620510907758202</v>
      </c>
      <c r="M467">
        <v>0.37134851828550403</v>
      </c>
      <c r="N467">
        <v>0.232810078590758</v>
      </c>
      <c r="O467">
        <v>0.172025837434884</v>
      </c>
      <c r="P467">
        <v>0.64672388756044996</v>
      </c>
      <c r="Q467">
        <v>0.61571240693420703</v>
      </c>
      <c r="R467">
        <v>0.75395221578981497</v>
      </c>
      <c r="S467">
        <v>0.246047784210185</v>
      </c>
      <c r="T467">
        <v>0.83531284703250497</v>
      </c>
      <c r="U467">
        <v>1.38535210310466E-2</v>
      </c>
      <c r="V467">
        <v>0.98614647896895302</v>
      </c>
      <c r="W467">
        <v>0.12988418328662699</v>
      </c>
      <c r="X467">
        <v>0.87011581671337201</v>
      </c>
      <c r="Y467">
        <v>0.46295499099912402</v>
      </c>
      <c r="Z467">
        <v>0.104469186338857</v>
      </c>
      <c r="AA467">
        <v>0.89553081366114196</v>
      </c>
      <c r="AB467">
        <v>0.116656160508607</v>
      </c>
      <c r="AC467">
        <v>0.50892579334020205</v>
      </c>
      <c r="AD467">
        <v>0.232810078590758</v>
      </c>
      <c r="AE467">
        <v>0.232810078590758</v>
      </c>
      <c r="AF467">
        <v>4.8706522478185601</v>
      </c>
      <c r="AG467">
        <v>3.0014951131708298</v>
      </c>
      <c r="AH467">
        <v>0.27841781740553201</v>
      </c>
      <c r="AI467">
        <v>2.09380268124906</v>
      </c>
      <c r="AJ467">
        <v>0.64672388756044996</v>
      </c>
      <c r="AK467">
        <v>0.63121814724732805</v>
      </c>
      <c r="AL467">
        <v>0.70033805167513197</v>
      </c>
      <c r="AM467">
        <v>0.81643518326470099</v>
      </c>
      <c r="AN467">
        <v>0.28591780874592099</v>
      </c>
      <c r="AO467">
        <v>0.74101836729647697</v>
      </c>
      <c r="AP467">
        <v>1.9113981937209399E-2</v>
      </c>
      <c r="AQ467">
        <v>0.68611825727190301</v>
      </c>
      <c r="AR467">
        <v>0.18525459182411899</v>
      </c>
      <c r="AS467">
        <v>2.61172965847144E-2</v>
      </c>
      <c r="AT467">
        <v>2.9164040127151802E-2</v>
      </c>
      <c r="AU467">
        <v>0.19965308883640301</v>
      </c>
      <c r="AV467">
        <v>2.0495149239581298</v>
      </c>
      <c r="AW467">
        <v>1.87339207235549</v>
      </c>
      <c r="AX467">
        <v>0.92274425597893805</v>
      </c>
      <c r="AY467">
        <v>0.48504291567033703</v>
      </c>
      <c r="AZ467">
        <v>1.52802425452886</v>
      </c>
      <c r="BA467">
        <v>1.7995640076986601</v>
      </c>
    </row>
    <row r="468" spans="1:53" x14ac:dyDescent="0.25">
      <c r="A468" t="s">
        <v>518</v>
      </c>
      <c r="B468">
        <v>0</v>
      </c>
      <c r="C468">
        <v>0.82940605210092999</v>
      </c>
      <c r="D468">
        <v>0.73477360560523397</v>
      </c>
      <c r="E468">
        <v>0.26522639439476497</v>
      </c>
      <c r="F468">
        <v>0.27813680652370898</v>
      </c>
      <c r="G468">
        <v>0.92858409637015304</v>
      </c>
      <c r="H468">
        <v>0.59069411456445498</v>
      </c>
      <c r="I468">
        <v>0.71693799845732098</v>
      </c>
      <c r="J468">
        <v>0.62688979958017099</v>
      </c>
      <c r="K468">
        <v>0.37311020041982801</v>
      </c>
      <c r="L468">
        <v>9.7125117618298701E-2</v>
      </c>
      <c r="M468">
        <v>0.29500185607389701</v>
      </c>
      <c r="N468">
        <v>0.264199870112659</v>
      </c>
      <c r="O468">
        <v>0.55603384048397497</v>
      </c>
      <c r="P468">
        <v>0.41350138968926903</v>
      </c>
      <c r="Q468">
        <v>0.25229649494712098</v>
      </c>
      <c r="R468">
        <v>0.868766216226038</v>
      </c>
      <c r="S468">
        <v>0.131233783773961</v>
      </c>
      <c r="T468">
        <v>0.10705222813167301</v>
      </c>
      <c r="U468">
        <v>0.38970890435122202</v>
      </c>
      <c r="V468">
        <v>0.61029109564877704</v>
      </c>
      <c r="W468">
        <v>0.13384948777134401</v>
      </c>
      <c r="X468">
        <v>0.86615051222865502</v>
      </c>
      <c r="Y468">
        <v>0.35304677063171602</v>
      </c>
      <c r="Z468">
        <v>0.73477360560523397</v>
      </c>
      <c r="AA468">
        <v>0.26522639439476497</v>
      </c>
      <c r="AB468">
        <v>2.7703638142122098</v>
      </c>
      <c r="AC468">
        <v>0.69124542433203595</v>
      </c>
      <c r="AD468">
        <v>0.264199870112659</v>
      </c>
      <c r="AE468">
        <v>0.264199870112659</v>
      </c>
      <c r="AF468">
        <v>3.7773892912226898</v>
      </c>
      <c r="AG468">
        <v>2.3727861762871099</v>
      </c>
      <c r="AH468">
        <v>0.336806756984105</v>
      </c>
      <c r="AI468">
        <v>1.69412636985278</v>
      </c>
      <c r="AJ468">
        <v>0.41350138968926903</v>
      </c>
      <c r="AK468">
        <v>0.332898942318195</v>
      </c>
      <c r="AL468">
        <v>0.64113380295765299</v>
      </c>
      <c r="AM468">
        <v>0.511896242669023</v>
      </c>
      <c r="AN468">
        <v>0.34923413395782898</v>
      </c>
      <c r="AO468">
        <v>0.260276808910471</v>
      </c>
      <c r="AP468">
        <v>6.1781537831552803E-2</v>
      </c>
      <c r="AQ468">
        <v>0.29658787561433297</v>
      </c>
      <c r="AR468">
        <v>6.5069202227617806E-2</v>
      </c>
      <c r="AS468">
        <v>0.18369340140130799</v>
      </c>
      <c r="AT468">
        <v>0.692590953553053</v>
      </c>
      <c r="AU468">
        <v>0.221281212439565</v>
      </c>
      <c r="AV468">
        <v>1.7985445832015501</v>
      </c>
      <c r="AW468">
        <v>1.96580354474937</v>
      </c>
      <c r="AX468">
        <v>0.86655632972009</v>
      </c>
      <c r="AY468">
        <v>0.31012604226695201</v>
      </c>
      <c r="AZ468">
        <v>1.30240506955669</v>
      </c>
      <c r="BA468">
        <v>1.5101387511287601</v>
      </c>
    </row>
    <row r="469" spans="1:53" x14ac:dyDescent="0.25">
      <c r="A469" t="s">
        <v>519</v>
      </c>
      <c r="B469">
        <v>0</v>
      </c>
      <c r="C469">
        <v>0.95919102842161696</v>
      </c>
      <c r="D469">
        <v>0.72209862805437397</v>
      </c>
      <c r="E469">
        <v>0.27790137194562498</v>
      </c>
      <c r="F469">
        <v>0.217156376476837</v>
      </c>
      <c r="G469">
        <v>0.60288326928491198</v>
      </c>
      <c r="H469">
        <v>0.88405737762062797</v>
      </c>
      <c r="I469">
        <v>0.79840571252689696</v>
      </c>
      <c r="J469">
        <v>0.33630416482730102</v>
      </c>
      <c r="K469">
        <v>0.66369583517269803</v>
      </c>
      <c r="L469">
        <v>0.222239723273117</v>
      </c>
      <c r="M469">
        <v>0.80679382204210104</v>
      </c>
      <c r="N469">
        <v>0.49553965348748502</v>
      </c>
      <c r="O469">
        <v>0.90273584007649998</v>
      </c>
      <c r="P469">
        <v>0.55962007374533596</v>
      </c>
      <c r="Q469">
        <v>0.44352117796815999</v>
      </c>
      <c r="R469">
        <v>0.76776800522702804</v>
      </c>
      <c r="S469">
        <v>0.23223199477297099</v>
      </c>
      <c r="T469">
        <v>0.95329494403303605</v>
      </c>
      <c r="U469">
        <v>0.77606726764088896</v>
      </c>
      <c r="V469">
        <v>0.22393273235910999</v>
      </c>
      <c r="W469">
        <v>0.27268409793472098</v>
      </c>
      <c r="X469">
        <v>0.72731590206527796</v>
      </c>
      <c r="Y469">
        <v>0.47487720087905899</v>
      </c>
      <c r="Z469">
        <v>0.72209862805437397</v>
      </c>
      <c r="AA469">
        <v>0.27790137194562498</v>
      </c>
      <c r="AB469">
        <v>2.59839893196231</v>
      </c>
      <c r="AC469">
        <v>0.72449581604512203</v>
      </c>
      <c r="AD469">
        <v>0.49553965348748502</v>
      </c>
      <c r="AE469">
        <v>0.49553965348748502</v>
      </c>
      <c r="AF469">
        <v>5.0210930467724904</v>
      </c>
      <c r="AG469">
        <v>0.67866246921003404</v>
      </c>
      <c r="AH469">
        <v>0.60764377461095997</v>
      </c>
      <c r="AI469">
        <v>0.65498957101034305</v>
      </c>
      <c r="AJ469">
        <v>0.55962007374533596</v>
      </c>
      <c r="AK469">
        <v>0.50157062585674805</v>
      </c>
      <c r="AL469">
        <v>0.663694039486182</v>
      </c>
      <c r="AM469">
        <v>0.391776403052223</v>
      </c>
      <c r="AN469">
        <v>0.45432145807585</v>
      </c>
      <c r="AO469">
        <v>0.75645750888918595</v>
      </c>
      <c r="AP469">
        <v>0.100303982230722</v>
      </c>
      <c r="AQ469">
        <v>0.62901406737296695</v>
      </c>
      <c r="AR469">
        <v>0.18911437722229599</v>
      </c>
      <c r="AS469">
        <v>0.18052465701359299</v>
      </c>
      <c r="AT469">
        <v>0.64959973299057805</v>
      </c>
      <c r="AU469">
        <v>0.30970984591677703</v>
      </c>
      <c r="AV469">
        <v>0.707243126008129</v>
      </c>
      <c r="AW469">
        <v>0.98510961405690101</v>
      </c>
      <c r="AX469">
        <v>0.63526541452377305</v>
      </c>
      <c r="AY469">
        <v>0.41971505530900199</v>
      </c>
      <c r="AZ469">
        <v>0.61140043577508696</v>
      </c>
      <c r="BA469">
        <v>1.94863094834944</v>
      </c>
    </row>
    <row r="470" spans="1:53" x14ac:dyDescent="0.25">
      <c r="A470" t="s">
        <v>520</v>
      </c>
      <c r="B470">
        <v>0</v>
      </c>
      <c r="C470">
        <v>0.44959690897812699</v>
      </c>
      <c r="D470">
        <v>0.98227835813112696</v>
      </c>
      <c r="E470">
        <v>1.77216418688722E-2</v>
      </c>
      <c r="F470">
        <v>3.9856934155802201E-2</v>
      </c>
      <c r="G470">
        <v>7.5004450728845595E-2</v>
      </c>
      <c r="H470">
        <v>0.254831798422397</v>
      </c>
      <c r="I470">
        <v>9.9288853339179903E-2</v>
      </c>
      <c r="J470">
        <v>6.4219661309772996E-2</v>
      </c>
      <c r="K470">
        <v>0.93578033869022603</v>
      </c>
      <c r="L470">
        <v>6.9389174204728399E-2</v>
      </c>
      <c r="M470">
        <v>6.3022059615757395E-2</v>
      </c>
      <c r="N470">
        <v>0.62781481351822099</v>
      </c>
      <c r="O470">
        <v>0.26325542272489799</v>
      </c>
      <c r="P470">
        <v>0.68629216005154703</v>
      </c>
      <c r="Q470">
        <v>0.26166774246580499</v>
      </c>
      <c r="R470">
        <v>0.245559982696752</v>
      </c>
      <c r="S470">
        <v>0.75444001730324695</v>
      </c>
      <c r="T470">
        <v>0.49183168250668002</v>
      </c>
      <c r="U470">
        <v>0.445644326919866</v>
      </c>
      <c r="V470">
        <v>0.554355673080133</v>
      </c>
      <c r="W470">
        <v>0.353201457908704</v>
      </c>
      <c r="X470">
        <v>0.64679854209129595</v>
      </c>
      <c r="Y470">
        <v>0.51249403463929699</v>
      </c>
      <c r="Z470">
        <v>0.98227835813112696</v>
      </c>
      <c r="AA470">
        <v>1.77216418688722E-2</v>
      </c>
      <c r="AB470">
        <v>55.428180153921303</v>
      </c>
      <c r="AC470">
        <v>0.25377740025265999</v>
      </c>
      <c r="AD470">
        <v>0.62781481351822099</v>
      </c>
      <c r="AE470">
        <v>0.62781481351822099</v>
      </c>
      <c r="AF470">
        <v>3.9452601757758901</v>
      </c>
      <c r="AG470">
        <v>0.10229077098371001</v>
      </c>
      <c r="AH470">
        <v>0.83312516363289102</v>
      </c>
      <c r="AI470">
        <v>0.34590223520010399</v>
      </c>
      <c r="AJ470">
        <v>0.68629216005154703</v>
      </c>
      <c r="AK470">
        <v>0.47397995125867598</v>
      </c>
      <c r="AL470">
        <v>0.46592607137414899</v>
      </c>
      <c r="AM470">
        <v>0.62032391656583996</v>
      </c>
      <c r="AN470">
        <v>0.38800126765642901</v>
      </c>
      <c r="AO470">
        <v>0.58906192127911305</v>
      </c>
      <c r="AP470">
        <v>2.9250602524988699E-2</v>
      </c>
      <c r="AQ470">
        <v>0.53152093626889496</v>
      </c>
      <c r="AR470">
        <v>0.14726548031977801</v>
      </c>
      <c r="AS470">
        <v>0.24556958953278099</v>
      </c>
      <c r="AT470">
        <v>13.857045038480299</v>
      </c>
      <c r="AU470">
        <v>2.2752774557778102</v>
      </c>
      <c r="AV470">
        <v>0.41403171789633902</v>
      </c>
      <c r="AW470">
        <v>9.9999227393026793</v>
      </c>
      <c r="AX470">
        <v>0.66951257097535399</v>
      </c>
      <c r="AY470">
        <v>0.51471912003866005</v>
      </c>
      <c r="AZ470">
        <v>0.44759418527711298</v>
      </c>
      <c r="BA470">
        <v>1.4094293928511801</v>
      </c>
    </row>
    <row r="471" spans="1:53" x14ac:dyDescent="0.25">
      <c r="A471" t="s">
        <v>521</v>
      </c>
      <c r="B471">
        <v>0</v>
      </c>
      <c r="C471">
        <v>0.97316721758568403</v>
      </c>
      <c r="D471">
        <v>5.8273170376586997E-2</v>
      </c>
      <c r="E471">
        <v>0.94172682962341203</v>
      </c>
      <c r="F471">
        <v>0.13326381218140301</v>
      </c>
      <c r="G471">
        <v>0.78274998142484398</v>
      </c>
      <c r="H471">
        <v>0.21258527768649199</v>
      </c>
      <c r="I471">
        <v>0.89953648445914103</v>
      </c>
      <c r="J471">
        <v>0.158359683005033</v>
      </c>
      <c r="K471">
        <v>0.841640316994967</v>
      </c>
      <c r="L471">
        <v>0.77822390798059904</v>
      </c>
      <c r="M471">
        <v>0.51288248149348503</v>
      </c>
      <c r="N471">
        <v>9.9742987780966796E-2</v>
      </c>
      <c r="O471">
        <v>0.64648721127062303</v>
      </c>
      <c r="P471">
        <v>0.67261218684818702</v>
      </c>
      <c r="Q471">
        <v>0.93778666773139796</v>
      </c>
      <c r="R471">
        <v>0.65797385304898404</v>
      </c>
      <c r="S471">
        <v>0.34202614695101502</v>
      </c>
      <c r="T471">
        <v>0.36455444205213</v>
      </c>
      <c r="U471">
        <v>6.2123549142001799E-2</v>
      </c>
      <c r="V471">
        <v>0.93787645085799798</v>
      </c>
      <c r="W471">
        <v>0.29484179511206199</v>
      </c>
      <c r="X471">
        <v>0.70515820488793701</v>
      </c>
      <c r="Y471">
        <v>0.41622399711635699</v>
      </c>
      <c r="Z471">
        <v>5.8273170376586997E-2</v>
      </c>
      <c r="AA471">
        <v>0.94172682962341203</v>
      </c>
      <c r="AB471">
        <v>6.18790593445128E-2</v>
      </c>
      <c r="AC471">
        <v>0.61498670129282096</v>
      </c>
      <c r="AD471">
        <v>9.9742987780966796E-2</v>
      </c>
      <c r="AE471">
        <v>9.9742987780966796E-2</v>
      </c>
      <c r="AF471">
        <v>4.9403255790181904</v>
      </c>
      <c r="AG471">
        <v>1.58767735485112</v>
      </c>
      <c r="AH471">
        <v>0.59434120725696604</v>
      </c>
      <c r="AI471">
        <v>1.2565653056530599</v>
      </c>
      <c r="AJ471">
        <v>0.67261218684818702</v>
      </c>
      <c r="AK471">
        <v>0.80519942728979299</v>
      </c>
      <c r="AL471">
        <v>0.66529301994858603</v>
      </c>
      <c r="AM471">
        <v>0.805244318853093</v>
      </c>
      <c r="AN471">
        <v>0.362433072829904</v>
      </c>
      <c r="AO471">
        <v>0.51858331445015904</v>
      </c>
      <c r="AP471">
        <v>7.1831912363402597E-2</v>
      </c>
      <c r="AQ471">
        <v>0.66189137086997596</v>
      </c>
      <c r="AR471">
        <v>0.12964582861253901</v>
      </c>
      <c r="AS471">
        <v>1.4568292594146701E-2</v>
      </c>
      <c r="AT471">
        <v>1.54697648361282E-2</v>
      </c>
      <c r="AU471">
        <v>0.18367154882299599</v>
      </c>
      <c r="AV471">
        <v>1.1255646963786301</v>
      </c>
      <c r="AW471">
        <v>1.0637377138406701</v>
      </c>
      <c r="AX471">
        <v>0.78641651241187804</v>
      </c>
      <c r="AY471">
        <v>0.50445914013614002</v>
      </c>
      <c r="AZ471">
        <v>0.918529510964472</v>
      </c>
      <c r="BA471">
        <v>1.8757147308914699</v>
      </c>
    </row>
    <row r="472" spans="1:53" x14ac:dyDescent="0.25">
      <c r="A472" t="s">
        <v>522</v>
      </c>
      <c r="B472">
        <v>0</v>
      </c>
      <c r="C472">
        <v>0.76004898930854903</v>
      </c>
      <c r="D472">
        <v>0.12714946024469501</v>
      </c>
      <c r="E472">
        <v>0.87285053975530402</v>
      </c>
      <c r="F472">
        <v>0.31271669806122199</v>
      </c>
      <c r="G472">
        <v>2.4802132877123999E-2</v>
      </c>
      <c r="H472">
        <v>3.5217108007518497E-2</v>
      </c>
      <c r="I472">
        <v>0.717990413764661</v>
      </c>
      <c r="J472">
        <v>0.543375647273178</v>
      </c>
      <c r="K472">
        <v>0.456624352726821</v>
      </c>
      <c r="L472">
        <v>0.75146378783103196</v>
      </c>
      <c r="M472">
        <v>0.94238580255128102</v>
      </c>
      <c r="N472">
        <v>0.10400097452973101</v>
      </c>
      <c r="O472">
        <v>7.81118905590649E-3</v>
      </c>
      <c r="P472">
        <v>0.73432699656626399</v>
      </c>
      <c r="Q472">
        <v>0.63417796909406099</v>
      </c>
      <c r="R472">
        <v>0.37320643468458897</v>
      </c>
      <c r="S472">
        <v>0.62679356531541097</v>
      </c>
      <c r="T472">
        <v>0.52995943119087696</v>
      </c>
      <c r="U472">
        <v>0.16333890407127</v>
      </c>
      <c r="V472">
        <v>0.83666109592872895</v>
      </c>
      <c r="W472">
        <v>0.36668816477535199</v>
      </c>
      <c r="X472">
        <v>0.63331183522464696</v>
      </c>
      <c r="Y472">
        <v>0.41702577998725099</v>
      </c>
      <c r="Z472">
        <v>0.12714946024469501</v>
      </c>
      <c r="AA472">
        <v>0.87285053975530402</v>
      </c>
      <c r="AB472">
        <v>0.14567151471355</v>
      </c>
      <c r="AC472">
        <v>0.37856678351259199</v>
      </c>
      <c r="AD472">
        <v>0.10400097452973101</v>
      </c>
      <c r="AE472">
        <v>0.10400097452973101</v>
      </c>
      <c r="AF472">
        <v>4.8109036787732098</v>
      </c>
      <c r="AG472">
        <v>5.2247168810696003</v>
      </c>
      <c r="AH472">
        <v>0.339083226661124</v>
      </c>
      <c r="AI472">
        <v>3.5961723296000998</v>
      </c>
      <c r="AJ472">
        <v>0.73432699656626399</v>
      </c>
      <c r="AK472">
        <v>0.68425248283016205</v>
      </c>
      <c r="AL472">
        <v>0.55376671562542601</v>
      </c>
      <c r="AM472">
        <v>0.78549404624749597</v>
      </c>
      <c r="AN472">
        <v>0.37541224973215798</v>
      </c>
      <c r="AO472">
        <v>0.63214321387856998</v>
      </c>
      <c r="AP472" s="1">
        <v>8.6790989510072199E-4</v>
      </c>
      <c r="AQ472">
        <v>0.65819784835436601</v>
      </c>
      <c r="AR472">
        <v>0.15803580346964199</v>
      </c>
      <c r="AS472">
        <v>3.1787365061173897E-2</v>
      </c>
      <c r="AT472">
        <v>3.6417878678387701E-2</v>
      </c>
      <c r="AU472">
        <v>0.19217319724954801</v>
      </c>
      <c r="AV472">
        <v>3.5180817906856001</v>
      </c>
      <c r="AW472">
        <v>3.1880236098901999</v>
      </c>
      <c r="AX472">
        <v>1.50421255805562</v>
      </c>
      <c r="AY472">
        <v>0.55074524742469799</v>
      </c>
      <c r="AZ472">
        <v>2.5289696095986298</v>
      </c>
      <c r="BA472">
        <v>1.73011279072696</v>
      </c>
    </row>
    <row r="473" spans="1:53" x14ac:dyDescent="0.25">
      <c r="A473" t="s">
        <v>523</v>
      </c>
      <c r="B473">
        <v>0</v>
      </c>
      <c r="C473">
        <v>0.36089996509545202</v>
      </c>
      <c r="D473">
        <v>0.56405750885916905</v>
      </c>
      <c r="E473">
        <v>0.43594249114083</v>
      </c>
      <c r="F473">
        <v>0.303820305844831</v>
      </c>
      <c r="G473">
        <v>0.44734661257789299</v>
      </c>
      <c r="H473">
        <v>0.84918684155425705</v>
      </c>
      <c r="I473">
        <v>0.116210785802649</v>
      </c>
      <c r="J473">
        <v>0.300541470607116</v>
      </c>
      <c r="K473">
        <v>0.699458529392883</v>
      </c>
      <c r="L473">
        <v>0.25059863195383503</v>
      </c>
      <c r="M473">
        <v>0.32267575866385101</v>
      </c>
      <c r="N473">
        <v>0.552442717665108</v>
      </c>
      <c r="O473">
        <v>0.26793138183537701</v>
      </c>
      <c r="P473">
        <v>0.48219625860075099</v>
      </c>
      <c r="Q473">
        <v>0.59422786531203997</v>
      </c>
      <c r="R473">
        <v>9.6101600625771999E-2</v>
      </c>
      <c r="S473">
        <v>0.903898399374228</v>
      </c>
      <c r="T473">
        <v>8.4596977710357193E-2</v>
      </c>
      <c r="U473">
        <v>0.25683210971868098</v>
      </c>
      <c r="V473">
        <v>0.74316789028131802</v>
      </c>
      <c r="W473">
        <v>0.84126889707692598</v>
      </c>
      <c r="X473">
        <v>0.15873110292307299</v>
      </c>
      <c r="Y473">
        <v>0.51078098610527201</v>
      </c>
      <c r="Z473">
        <v>0.56405750885916905</v>
      </c>
      <c r="AA473">
        <v>0.43594249114083</v>
      </c>
      <c r="AB473">
        <v>1.29388054691129</v>
      </c>
      <c r="AC473">
        <v>0.46443073803357698</v>
      </c>
      <c r="AD473">
        <v>0.552442717665108</v>
      </c>
      <c r="AE473">
        <v>0.552442717665108</v>
      </c>
      <c r="AF473">
        <v>3.95045257900001</v>
      </c>
      <c r="AG473">
        <v>0.54402286607623396</v>
      </c>
      <c r="AH473">
        <v>0.65045325881695804</v>
      </c>
      <c r="AI473">
        <v>0.57949966365647498</v>
      </c>
      <c r="AJ473">
        <v>0.48219625860075099</v>
      </c>
      <c r="AK473">
        <v>0.53821206195639504</v>
      </c>
      <c r="AL473">
        <v>0.289148929613261</v>
      </c>
      <c r="AM473">
        <v>0.61268207444103395</v>
      </c>
      <c r="AN473">
        <v>0.58975116233151903</v>
      </c>
      <c r="AO473">
        <v>0.283396618155554</v>
      </c>
      <c r="AP473">
        <v>2.9770153537264098E-2</v>
      </c>
      <c r="AQ473">
        <v>0.41080434005597499</v>
      </c>
      <c r="AR473">
        <v>7.0849154538888501E-2</v>
      </c>
      <c r="AS473">
        <v>0.14101437721479201</v>
      </c>
      <c r="AT473">
        <v>0.32347013672782299</v>
      </c>
      <c r="AU473">
        <v>0.18650939642001399</v>
      </c>
      <c r="AV473">
        <v>0.58233967432977096</v>
      </c>
      <c r="AW473">
        <v>0.68496110537298105</v>
      </c>
      <c r="AX473">
        <v>0.61679779239880195</v>
      </c>
      <c r="AY473">
        <v>0.361647193950563</v>
      </c>
      <c r="AZ473">
        <v>0.50877551420336797</v>
      </c>
      <c r="BA473">
        <v>1.4815511568569499</v>
      </c>
    </row>
    <row r="474" spans="1:53" x14ac:dyDescent="0.25">
      <c r="A474" t="s">
        <v>524</v>
      </c>
      <c r="B474">
        <v>0</v>
      </c>
      <c r="C474">
        <v>0.74200614646495899</v>
      </c>
      <c r="D474">
        <v>6.5296142569951796E-2</v>
      </c>
      <c r="E474">
        <v>0.93470385743004802</v>
      </c>
      <c r="F474">
        <v>0.74319216924865605</v>
      </c>
      <c r="G474">
        <v>0.593438587238454</v>
      </c>
      <c r="H474">
        <v>0.137060920846409</v>
      </c>
      <c r="I474">
        <v>0.273340933268854</v>
      </c>
      <c r="J474">
        <v>0.78630890025036104</v>
      </c>
      <c r="K474">
        <v>0.21369109974963801</v>
      </c>
      <c r="L474">
        <v>0.58848361362449597</v>
      </c>
      <c r="M474">
        <v>0.35241613343798101</v>
      </c>
      <c r="N474">
        <v>0.453589781466535</v>
      </c>
      <c r="O474">
        <v>0.50675104427687201</v>
      </c>
      <c r="P474">
        <v>0.67170608325272096</v>
      </c>
      <c r="Q474">
        <v>0.71715908965221398</v>
      </c>
      <c r="R474">
        <v>0.306561720275074</v>
      </c>
      <c r="S474">
        <v>0.693438279724925</v>
      </c>
      <c r="T474">
        <v>0.74687374237326798</v>
      </c>
      <c r="U474">
        <v>5.3300627908499501E-2</v>
      </c>
      <c r="V474">
        <v>0.94669937209150001</v>
      </c>
      <c r="W474">
        <v>0.86714846843587801</v>
      </c>
      <c r="X474">
        <v>0.13285153156412099</v>
      </c>
      <c r="Y474">
        <v>0.56673989786890999</v>
      </c>
      <c r="Z474">
        <v>6.5296142569951796E-2</v>
      </c>
      <c r="AA474">
        <v>0.93470385743004802</v>
      </c>
      <c r="AB474">
        <v>6.9857572589335906E-2</v>
      </c>
      <c r="AC474">
        <v>0.591540794052688</v>
      </c>
      <c r="AD474">
        <v>0.453589781466535</v>
      </c>
      <c r="AE474">
        <v>0.453589781466535</v>
      </c>
      <c r="AF474">
        <v>4.8522671110388202</v>
      </c>
      <c r="AG474">
        <v>1.7335242820243499</v>
      </c>
      <c r="AH474">
        <v>0.29365732698860397</v>
      </c>
      <c r="AI474">
        <v>1.25356863034577</v>
      </c>
      <c r="AJ474">
        <v>0.67170608325272096</v>
      </c>
      <c r="AK474">
        <v>0.69443258645246797</v>
      </c>
      <c r="AL474">
        <v>0.48913390176389698</v>
      </c>
      <c r="AM474">
        <v>0.80920272767211099</v>
      </c>
      <c r="AN474">
        <v>0.60355702774088504</v>
      </c>
      <c r="AO474">
        <v>0.70928991281299503</v>
      </c>
      <c r="AP474">
        <v>5.6305671586319099E-2</v>
      </c>
      <c r="AQ474">
        <v>0.701861249632731</v>
      </c>
      <c r="AR474">
        <v>0.17732247820324801</v>
      </c>
      <c r="AS474">
        <v>1.63240356424879E-2</v>
      </c>
      <c r="AT474">
        <v>1.74643931473339E-2</v>
      </c>
      <c r="AU474">
        <v>0.19908202632910499</v>
      </c>
      <c r="AV474">
        <v>1.21342445568248</v>
      </c>
      <c r="AW474">
        <v>1.13327117574862</v>
      </c>
      <c r="AX474">
        <v>0.62195587508042405</v>
      </c>
      <c r="AY474">
        <v>0.50377956243954103</v>
      </c>
      <c r="AZ474">
        <v>0.97687615793483495</v>
      </c>
      <c r="BA474">
        <v>1.8333711922259399</v>
      </c>
    </row>
    <row r="475" spans="1:53" x14ac:dyDescent="0.25">
      <c r="A475" t="s">
        <v>525</v>
      </c>
      <c r="B475">
        <v>0</v>
      </c>
      <c r="C475">
        <v>0.340840475997156</v>
      </c>
      <c r="D475">
        <v>6.5572967613650807E-2</v>
      </c>
      <c r="E475">
        <v>0.93442703238634905</v>
      </c>
      <c r="F475">
        <v>0.86045028748284702</v>
      </c>
      <c r="G475">
        <v>0.92549974935196899</v>
      </c>
      <c r="H475">
        <v>0.85828447059610802</v>
      </c>
      <c r="I475">
        <v>0.274501198342681</v>
      </c>
      <c r="J475">
        <v>0.52393635027895602</v>
      </c>
      <c r="K475">
        <v>0.47606364972104298</v>
      </c>
      <c r="L475">
        <v>0.76427522153487204</v>
      </c>
      <c r="M475">
        <v>0.30622304037287901</v>
      </c>
      <c r="N475">
        <v>0.11946075713933201</v>
      </c>
      <c r="O475">
        <v>0.31406903456530799</v>
      </c>
      <c r="P475">
        <v>0.60004725992713204</v>
      </c>
      <c r="Q475">
        <v>0.56157073986016304</v>
      </c>
      <c r="R475">
        <v>0.64028013601367695</v>
      </c>
      <c r="S475">
        <v>0.359719863986322</v>
      </c>
      <c r="T475">
        <v>0.51270008551222002</v>
      </c>
      <c r="U475">
        <v>0.13581066119649601</v>
      </c>
      <c r="V475">
        <v>0.86418933880350302</v>
      </c>
      <c r="W475">
        <v>0.23751055491831199</v>
      </c>
      <c r="X475">
        <v>0.76248944508168703</v>
      </c>
      <c r="Y475">
        <v>0.41326522339021099</v>
      </c>
      <c r="Z475">
        <v>6.5572967613650807E-2</v>
      </c>
      <c r="AA475">
        <v>0.93442703238634905</v>
      </c>
      <c r="AB475">
        <v>7.0174519080628397E-2</v>
      </c>
      <c r="AC475">
        <v>0.66518309188504698</v>
      </c>
      <c r="AD475">
        <v>0.11946075713933201</v>
      </c>
      <c r="AE475">
        <v>0.11946075713933201</v>
      </c>
      <c r="AF475">
        <v>4.42206310851887</v>
      </c>
      <c r="AG475">
        <v>4.3858448818289704</v>
      </c>
      <c r="AH475">
        <v>0.35719601886047297</v>
      </c>
      <c r="AI475">
        <v>3.0429619275061399</v>
      </c>
      <c r="AJ475">
        <v>0.60004725992713204</v>
      </c>
      <c r="AK475">
        <v>0.58080899989364798</v>
      </c>
      <c r="AL475">
        <v>0.62016369797040405</v>
      </c>
      <c r="AM475">
        <v>0.73211829936531703</v>
      </c>
      <c r="AN475">
        <v>0.34076662711042799</v>
      </c>
      <c r="AO475">
        <v>0.55637367271967597</v>
      </c>
      <c r="AP475">
        <v>3.4896559396145298E-2</v>
      </c>
      <c r="AQ475">
        <v>0.56859133630666203</v>
      </c>
      <c r="AR475">
        <v>0.13909341817991899</v>
      </c>
      <c r="AS475">
        <v>1.6393241903412702E-2</v>
      </c>
      <c r="AT475">
        <v>1.7543629770157099E-2</v>
      </c>
      <c r="AU475">
        <v>0.16196736874086301</v>
      </c>
      <c r="AV475">
        <v>2.95132469442528</v>
      </c>
      <c r="AW475">
        <v>2.6829349917666399</v>
      </c>
      <c r="AX475">
        <v>1.3073269809819099</v>
      </c>
      <c r="AY475">
        <v>0.45003544494534897</v>
      </c>
      <c r="AZ475">
        <v>2.1175616112653</v>
      </c>
      <c r="BA475">
        <v>1.7073809199333501</v>
      </c>
    </row>
    <row r="476" spans="1:53" x14ac:dyDescent="0.25">
      <c r="A476" t="s">
        <v>526</v>
      </c>
      <c r="B476">
        <v>0</v>
      </c>
      <c r="C476">
        <v>0.50572257318423097</v>
      </c>
      <c r="D476">
        <v>3.4668770018972902E-3</v>
      </c>
      <c r="E476">
        <v>0.99653312299810204</v>
      </c>
      <c r="F476">
        <v>0.50619153952048601</v>
      </c>
      <c r="G476">
        <v>0.38186696286856198</v>
      </c>
      <c r="H476">
        <v>3.6249100035897798E-2</v>
      </c>
      <c r="I476">
        <v>4.6858108605054398E-2</v>
      </c>
      <c r="J476">
        <v>0.86899402978276996</v>
      </c>
      <c r="K476">
        <v>0.13100597021722901</v>
      </c>
      <c r="L476">
        <v>0.88986480439191395</v>
      </c>
      <c r="M476">
        <v>0.192800533061844</v>
      </c>
      <c r="N476">
        <v>0.45045946555222099</v>
      </c>
      <c r="O476">
        <v>0.635712763048768</v>
      </c>
      <c r="P476">
        <v>5.9810118182499497E-2</v>
      </c>
      <c r="Q476">
        <v>0.96788021129187296</v>
      </c>
      <c r="R476">
        <v>0.36248482572681001</v>
      </c>
      <c r="S476">
        <v>0.63751517427318904</v>
      </c>
      <c r="T476">
        <v>0.63412616172335401</v>
      </c>
      <c r="U476">
        <v>0.36297356411810699</v>
      </c>
      <c r="V476">
        <v>0.63702643588189201</v>
      </c>
      <c r="W476">
        <v>0.62319179657753698</v>
      </c>
      <c r="X476">
        <v>0.37680820342246202</v>
      </c>
      <c r="Y476">
        <v>0.48681737683389498</v>
      </c>
      <c r="Z476">
        <v>3.4668770018972902E-3</v>
      </c>
      <c r="AA476">
        <v>0.99653312299810204</v>
      </c>
      <c r="AB476">
        <v>3.47893805222156E-3</v>
      </c>
      <c r="AC476">
        <v>0.38715054975868202</v>
      </c>
      <c r="AD476">
        <v>0.45045946555222099</v>
      </c>
      <c r="AE476">
        <v>0.45045946555222099</v>
      </c>
      <c r="AF476">
        <v>4.9273745770584396</v>
      </c>
      <c r="AG476">
        <v>1.9291281374617399</v>
      </c>
      <c r="AH476">
        <v>0.23749046866222601</v>
      </c>
      <c r="AI476">
        <v>1.36524891452857</v>
      </c>
      <c r="AJ476">
        <v>5.9810118182499497E-2</v>
      </c>
      <c r="AK476">
        <v>0.513845164737186</v>
      </c>
      <c r="AL476">
        <v>0.211147471954655</v>
      </c>
      <c r="AM476">
        <v>0.34841827703219502</v>
      </c>
      <c r="AN476">
        <v>0.52727819701938305</v>
      </c>
      <c r="AO476">
        <v>0.34696813995292702</v>
      </c>
      <c r="AP476">
        <v>7.0634751449863101E-2</v>
      </c>
      <c r="AQ476">
        <v>0.43040665234505598</v>
      </c>
      <c r="AR476">
        <v>8.6742034988231798E-2</v>
      </c>
      <c r="AS476" s="1">
        <v>8.6671925047432298E-4</v>
      </c>
      <c r="AT476" s="1">
        <v>8.6973451305539097E-4</v>
      </c>
      <c r="AU476">
        <v>0.11657967061214</v>
      </c>
      <c r="AV476">
        <v>1.3168154942363399</v>
      </c>
      <c r="AW476">
        <v>1.22060787528037</v>
      </c>
      <c r="AX476">
        <v>0.62630957700814105</v>
      </c>
      <c r="AY476">
        <v>4.4857588636874599E-2</v>
      </c>
      <c r="AZ476">
        <v>0.89282952570318497</v>
      </c>
      <c r="BA476">
        <v>1.7950532927556599</v>
      </c>
    </row>
    <row r="477" spans="1:53" x14ac:dyDescent="0.25">
      <c r="A477" t="s">
        <v>527</v>
      </c>
      <c r="B477">
        <v>0</v>
      </c>
      <c r="C477">
        <v>0.20218198108629001</v>
      </c>
      <c r="D477">
        <v>7.0630238756741404E-2</v>
      </c>
      <c r="E477">
        <v>0.92936976124325799</v>
      </c>
      <c r="F477">
        <v>0.42342720537232797</v>
      </c>
      <c r="G477">
        <v>0.71540500552915698</v>
      </c>
      <c r="H477">
        <v>0.26444766894257499</v>
      </c>
      <c r="I477">
        <v>0.13131897161589501</v>
      </c>
      <c r="J477">
        <v>0.83521777365600003</v>
      </c>
      <c r="K477">
        <v>0.164782226343999</v>
      </c>
      <c r="L477">
        <v>0.80065641006682098</v>
      </c>
      <c r="M477">
        <v>0.65956212227916799</v>
      </c>
      <c r="N477">
        <v>0.82394690051042896</v>
      </c>
      <c r="O477">
        <v>0.40570677038681302</v>
      </c>
      <c r="P477">
        <v>0.797289289441933</v>
      </c>
      <c r="Q477">
        <v>0.93425709594941597</v>
      </c>
      <c r="R477">
        <v>0.61680437875014305</v>
      </c>
      <c r="S477">
        <v>0.38319562124985601</v>
      </c>
      <c r="T477">
        <v>0.281083622862838</v>
      </c>
      <c r="U477">
        <v>0.217145067587907</v>
      </c>
      <c r="V477">
        <v>0.78285493241209203</v>
      </c>
      <c r="W477">
        <v>0.13362617233660501</v>
      </c>
      <c r="X477">
        <v>0.86637382766339399</v>
      </c>
      <c r="Y477">
        <v>0.74264282174521101</v>
      </c>
      <c r="Z477">
        <v>7.0630238756741404E-2</v>
      </c>
      <c r="AA477">
        <v>0.92936976124325799</v>
      </c>
      <c r="AB477">
        <v>7.5997995310559993E-2</v>
      </c>
      <c r="AC477">
        <v>0.36152876840332798</v>
      </c>
      <c r="AD477">
        <v>0.82394690051042896</v>
      </c>
      <c r="AE477">
        <v>0.82394690051042896</v>
      </c>
      <c r="AF477">
        <v>4.7247013940298901</v>
      </c>
      <c r="AG477">
        <v>1.0136791256069799</v>
      </c>
      <c r="AH477">
        <v>0.38450378439947602</v>
      </c>
      <c r="AI477">
        <v>0.80395401187115001</v>
      </c>
      <c r="AJ477">
        <v>0.797289289441933</v>
      </c>
      <c r="AK477">
        <v>0.86577319269567499</v>
      </c>
      <c r="AL477">
        <v>0.70704683409603797</v>
      </c>
      <c r="AM477">
        <v>0.79007211092701202</v>
      </c>
      <c r="AN477">
        <v>0.29605676696055899</v>
      </c>
      <c r="AO477">
        <v>0.53918645615238603</v>
      </c>
      <c r="AP477">
        <v>4.5078530042979202E-2</v>
      </c>
      <c r="AQ477">
        <v>0.70247982442403001</v>
      </c>
      <c r="AR477">
        <v>0.13479661403809601</v>
      </c>
      <c r="AS477">
        <v>1.7657559689185299E-2</v>
      </c>
      <c r="AT477">
        <v>1.8999498827639998E-2</v>
      </c>
      <c r="AU477">
        <v>0.19548105427179999</v>
      </c>
      <c r="AV477">
        <v>0.75910974923041197</v>
      </c>
      <c r="AW477">
        <v>0.74229873260534895</v>
      </c>
      <c r="AX477">
        <v>0.50849718114892695</v>
      </c>
      <c r="AY477">
        <v>0.59796696708145003</v>
      </c>
      <c r="AZ477">
        <v>0.70539548851409095</v>
      </c>
      <c r="BA477">
        <v>1.7104362308254</v>
      </c>
    </row>
    <row r="478" spans="1:53" x14ac:dyDescent="0.25">
      <c r="A478" t="s">
        <v>528</v>
      </c>
      <c r="B478">
        <v>0</v>
      </c>
      <c r="C478">
        <v>0.33190342549426299</v>
      </c>
      <c r="D478">
        <v>0.71056769339069503</v>
      </c>
      <c r="E478">
        <v>0.28943230660930402</v>
      </c>
      <c r="F478">
        <v>0.23732315839277099</v>
      </c>
      <c r="G478">
        <v>0.58291747839879304</v>
      </c>
      <c r="H478">
        <v>0.30916612897114198</v>
      </c>
      <c r="I478">
        <v>0.69394636724212699</v>
      </c>
      <c r="J478">
        <v>0.49244112529087603</v>
      </c>
      <c r="K478">
        <v>0.50755887470912298</v>
      </c>
      <c r="L478">
        <v>0.92583633472264804</v>
      </c>
      <c r="M478">
        <v>0.41153349135944101</v>
      </c>
      <c r="N478">
        <v>0.26103627316057898</v>
      </c>
      <c r="O478">
        <v>0.111785759720407</v>
      </c>
      <c r="P478">
        <v>0.55151415398536796</v>
      </c>
      <c r="Q478">
        <v>9.6051404537702001E-2</v>
      </c>
      <c r="R478">
        <v>0.70472084498595799</v>
      </c>
      <c r="S478">
        <v>0.29527915501404101</v>
      </c>
      <c r="T478">
        <v>0.93377704214375701</v>
      </c>
      <c r="U478">
        <v>0.30304940430414301</v>
      </c>
      <c r="V478">
        <v>0.69695059569585605</v>
      </c>
      <c r="W478">
        <v>0.38998058677589797</v>
      </c>
      <c r="X478">
        <v>0.61001941322410103</v>
      </c>
      <c r="Y478">
        <v>0.37486504001091497</v>
      </c>
      <c r="Z478">
        <v>0.71056769339069503</v>
      </c>
      <c r="AA478">
        <v>0.28943230660930402</v>
      </c>
      <c r="AB478">
        <v>2.4550393206445502</v>
      </c>
      <c r="AC478">
        <v>0.35864272335024699</v>
      </c>
      <c r="AD478">
        <v>0.26103627316057898</v>
      </c>
      <c r="AE478">
        <v>0.26103627316057898</v>
      </c>
      <c r="AF478">
        <v>4.6270882134268403</v>
      </c>
      <c r="AG478">
        <v>1.8864854272109</v>
      </c>
      <c r="AH478">
        <v>0.42538467419294101</v>
      </c>
      <c r="AI478">
        <v>1.3994518428715801</v>
      </c>
      <c r="AJ478">
        <v>0.55151415398536796</v>
      </c>
      <c r="AK478">
        <v>0.32378277926153498</v>
      </c>
      <c r="AL478">
        <v>0.62811749948566298</v>
      </c>
      <c r="AM478">
        <v>0.624232374840612</v>
      </c>
      <c r="AN478">
        <v>0.44596157454921198</v>
      </c>
      <c r="AO478">
        <v>0.74264559806456198</v>
      </c>
      <c r="AP478">
        <v>1.24206399689341E-2</v>
      </c>
      <c r="AQ478">
        <v>0.53321418866304804</v>
      </c>
      <c r="AR478">
        <v>0.18566139951614</v>
      </c>
      <c r="AS478">
        <v>0.17764192334767301</v>
      </c>
      <c r="AT478">
        <v>0.613759830161139</v>
      </c>
      <c r="AU478">
        <v>0.27946204631108101</v>
      </c>
      <c r="AV478">
        <v>1.4797236001302301</v>
      </c>
      <c r="AW478">
        <v>1.63708656837943</v>
      </c>
      <c r="AX478">
        <v>0.80551664636678799</v>
      </c>
      <c r="AY478">
        <v>0.413635615489025</v>
      </c>
      <c r="AZ478">
        <v>1.1243609385831601</v>
      </c>
      <c r="BA478">
        <v>1.666050525582</v>
      </c>
    </row>
    <row r="479" spans="1:53" x14ac:dyDescent="0.25">
      <c r="A479" t="s">
        <v>529</v>
      </c>
      <c r="B479">
        <v>0</v>
      </c>
      <c r="C479">
        <v>0.80293701958394004</v>
      </c>
      <c r="D479">
        <v>0.95740119724281303</v>
      </c>
      <c r="E479">
        <v>4.2598802757186499E-2</v>
      </c>
      <c r="F479">
        <v>0.28377198983572299</v>
      </c>
      <c r="G479">
        <v>8.98887290107548E-2</v>
      </c>
      <c r="H479">
        <v>0.88751781958610798</v>
      </c>
      <c r="I479">
        <v>0.29424290272568598</v>
      </c>
      <c r="J479">
        <v>0.64306280921454795</v>
      </c>
      <c r="K479">
        <v>0.356937190785451</v>
      </c>
      <c r="L479">
        <v>0.27220117625289197</v>
      </c>
      <c r="M479">
        <v>0.73205303548296496</v>
      </c>
      <c r="N479">
        <v>0.10320699283264401</v>
      </c>
      <c r="O479">
        <v>0.99693746971734398</v>
      </c>
      <c r="P479">
        <v>0.83238580211389002</v>
      </c>
      <c r="Q479">
        <v>0.39213531007032898</v>
      </c>
      <c r="R479">
        <v>0.70874047819107799</v>
      </c>
      <c r="S479">
        <v>0.29125952180892101</v>
      </c>
      <c r="T479">
        <v>0.98965930690020298</v>
      </c>
      <c r="U479">
        <v>0.18137557420037401</v>
      </c>
      <c r="V479">
        <v>0.81862442579962502</v>
      </c>
      <c r="W479">
        <v>0.747844592001352</v>
      </c>
      <c r="X479">
        <v>0.252155407998647</v>
      </c>
      <c r="Y479">
        <v>0.31208651190985798</v>
      </c>
      <c r="Z479">
        <v>0.95740119724281303</v>
      </c>
      <c r="AA479">
        <v>4.2598802757186499E-2</v>
      </c>
      <c r="AB479">
        <v>22.474838147447599</v>
      </c>
      <c r="AC479">
        <v>0.57341051552009303</v>
      </c>
      <c r="AD479">
        <v>0.10320699283264401</v>
      </c>
      <c r="AE479">
        <v>0.10320699283264401</v>
      </c>
      <c r="AF479">
        <v>4.7209840189744998</v>
      </c>
      <c r="AG479">
        <v>6.2308065719665802</v>
      </c>
      <c r="AH479">
        <v>0.27236045813451598</v>
      </c>
      <c r="AI479">
        <v>4.2446578673558903</v>
      </c>
      <c r="AJ479">
        <v>0.83238580211389002</v>
      </c>
      <c r="AK479">
        <v>0.61226055609210905</v>
      </c>
      <c r="AL479">
        <v>0.77056314015248395</v>
      </c>
      <c r="AM479">
        <v>0.82550511395675796</v>
      </c>
      <c r="AN479">
        <v>0.610186802549608</v>
      </c>
      <c r="AO479">
        <v>0.91102255450704706</v>
      </c>
      <c r="AP479">
        <v>0.110770829968593</v>
      </c>
      <c r="AQ479">
        <v>0.761641555299578</v>
      </c>
      <c r="AR479">
        <v>0.22775563862676099</v>
      </c>
      <c r="AS479">
        <v>0.23935029931070301</v>
      </c>
      <c r="AT479">
        <v>5.6187095368619104</v>
      </c>
      <c r="AU479">
        <v>1.1038624430789901</v>
      </c>
      <c r="AV479">
        <v>4.3865751975603704</v>
      </c>
      <c r="AW479">
        <v>7.7000867118880896</v>
      </c>
      <c r="AX479">
        <v>1.7791086741339499</v>
      </c>
      <c r="AY479">
        <v>0.62428935158541699</v>
      </c>
      <c r="AZ479">
        <v>3.13247991556872</v>
      </c>
      <c r="BA479">
        <v>1.8017217881543901</v>
      </c>
    </row>
    <row r="480" spans="1:53" x14ac:dyDescent="0.25">
      <c r="A480" t="s">
        <v>530</v>
      </c>
      <c r="B480">
        <v>0</v>
      </c>
      <c r="C480">
        <v>0.17176045177809099</v>
      </c>
      <c r="D480">
        <v>0.97876280778181501</v>
      </c>
      <c r="E480">
        <v>2.1237192218184701E-2</v>
      </c>
      <c r="F480">
        <v>0.19430925848365499</v>
      </c>
      <c r="G480">
        <v>0.46178278709731801</v>
      </c>
      <c r="H480">
        <v>0.93881156150243095</v>
      </c>
      <c r="I480">
        <v>0.35637039971158002</v>
      </c>
      <c r="J480">
        <v>0.53696141807965403</v>
      </c>
      <c r="K480">
        <v>0.46303858192034503</v>
      </c>
      <c r="L480">
        <v>0.31853140847127798</v>
      </c>
      <c r="M480">
        <v>0.57641163001711604</v>
      </c>
      <c r="N480">
        <v>0.29103957322064899</v>
      </c>
      <c r="O480">
        <v>0.38202974956525898</v>
      </c>
      <c r="P480">
        <v>0.60623758451270005</v>
      </c>
      <c r="Q480">
        <v>0.98444646047140505</v>
      </c>
      <c r="R480">
        <v>0.61615195472282502</v>
      </c>
      <c r="S480">
        <v>0.38384804527717398</v>
      </c>
      <c r="T480">
        <v>0.134160367842727</v>
      </c>
      <c r="U480">
        <v>0.57353532264046003</v>
      </c>
      <c r="V480">
        <v>0.42646467735953902</v>
      </c>
      <c r="W480">
        <v>0.73300403207019704</v>
      </c>
      <c r="X480">
        <v>0.26699596792980201</v>
      </c>
      <c r="Y480">
        <v>0.35722764234183302</v>
      </c>
      <c r="Z480">
        <v>0.97876280778181501</v>
      </c>
      <c r="AA480">
        <v>2.1237192218184701E-2</v>
      </c>
      <c r="AB480">
        <v>46.087203888644403</v>
      </c>
      <c r="AC480">
        <v>0.38768490212791701</v>
      </c>
      <c r="AD480">
        <v>0.29103957322064899</v>
      </c>
      <c r="AE480">
        <v>0.29103957322064899</v>
      </c>
      <c r="AF480">
        <v>4.4983515105405703</v>
      </c>
      <c r="AG480">
        <v>1.84497734152654</v>
      </c>
      <c r="AH480">
        <v>0.40570557902044602</v>
      </c>
      <c r="AI480">
        <v>1.36522008735784</v>
      </c>
      <c r="AJ480">
        <v>0.60623758451270005</v>
      </c>
      <c r="AK480">
        <v>0.79534202249205299</v>
      </c>
      <c r="AL480">
        <v>0.61119476961776298</v>
      </c>
      <c r="AM480">
        <v>0.51635113093611995</v>
      </c>
      <c r="AN480">
        <v>0.64021292570550903</v>
      </c>
      <c r="AO480">
        <v>0.37019897617771302</v>
      </c>
      <c r="AP480">
        <v>4.24477499516955E-2</v>
      </c>
      <c r="AQ480">
        <v>0.58277049933488301</v>
      </c>
      <c r="AR480">
        <v>9.2549744044428395E-2</v>
      </c>
      <c r="AS480">
        <v>0.244690701945453</v>
      </c>
      <c r="AT480">
        <v>11.521800972161101</v>
      </c>
      <c r="AU480">
        <v>1.93215588545142</v>
      </c>
      <c r="AV480">
        <v>1.52051003282818</v>
      </c>
      <c r="AW480">
        <v>9.3080736190543192</v>
      </c>
      <c r="AX480">
        <v>0.80671605739417096</v>
      </c>
      <c r="AY480">
        <v>0.45467818838452501</v>
      </c>
      <c r="AZ480">
        <v>1.16523275134696</v>
      </c>
      <c r="BA480">
        <v>1.64282805420672</v>
      </c>
    </row>
    <row r="481" spans="1:53" x14ac:dyDescent="0.25">
      <c r="A481" t="s">
        <v>531</v>
      </c>
      <c r="B481">
        <v>0</v>
      </c>
      <c r="C481">
        <v>0.29272817195224399</v>
      </c>
      <c r="D481">
        <v>2.4103085298288699E-2</v>
      </c>
      <c r="E481">
        <v>0.97589691470171103</v>
      </c>
      <c r="F481">
        <v>0.79556159923809699</v>
      </c>
      <c r="G481">
        <v>0.91091072142853202</v>
      </c>
      <c r="H481">
        <v>0.80476708625491</v>
      </c>
      <c r="I481">
        <v>0.18745732158912701</v>
      </c>
      <c r="J481">
        <v>0.79558614519170801</v>
      </c>
      <c r="K481">
        <v>0.204413854808291</v>
      </c>
      <c r="L481">
        <v>0.65117797242613895</v>
      </c>
      <c r="M481">
        <v>0.46667266928829099</v>
      </c>
      <c r="N481">
        <v>6.6125378518740998E-3</v>
      </c>
      <c r="O481">
        <v>0.11662784981136499</v>
      </c>
      <c r="P481">
        <v>0.32775571194880998</v>
      </c>
      <c r="Q481">
        <v>0.69515947293277802</v>
      </c>
      <c r="R481">
        <v>0.14118493180075201</v>
      </c>
      <c r="S481">
        <v>0.85881506819924702</v>
      </c>
      <c r="T481">
        <v>0.45767646853602501</v>
      </c>
      <c r="U481">
        <v>0.819983585783016</v>
      </c>
      <c r="V481">
        <v>0.180016414216984</v>
      </c>
      <c r="W481">
        <v>0.97827369287939103</v>
      </c>
      <c r="X481">
        <v>2.1726307120608399E-2</v>
      </c>
      <c r="Y481">
        <v>0.33192717717230602</v>
      </c>
      <c r="Z481">
        <v>2.4103085298288699E-2</v>
      </c>
      <c r="AA481">
        <v>0.97589691470171103</v>
      </c>
      <c r="AB481">
        <v>2.4698392765854699E-2</v>
      </c>
      <c r="AC481">
        <v>0.61933915016520502</v>
      </c>
      <c r="AD481">
        <v>6.6125378518740998E-3</v>
      </c>
      <c r="AE481">
        <v>6.6125378518740998E-3</v>
      </c>
      <c r="AF481">
        <v>4.4527115060177103</v>
      </c>
      <c r="AG481">
        <v>120.31479637824999</v>
      </c>
      <c r="AH481">
        <v>0.13848008248948501</v>
      </c>
      <c r="AI481">
        <v>80.256024279663606</v>
      </c>
      <c r="AJ481">
        <v>0.32775571194880998</v>
      </c>
      <c r="AK481">
        <v>0.51145759244079403</v>
      </c>
      <c r="AL481">
        <v>0.23447032187478101</v>
      </c>
      <c r="AM481">
        <v>0.25388606308289702</v>
      </c>
      <c r="AN481">
        <v>0.73428291113766697</v>
      </c>
      <c r="AO481">
        <v>0.39271609024241699</v>
      </c>
      <c r="AP481">
        <v>1.2958649979040599E-2</v>
      </c>
      <c r="AQ481">
        <v>0.45208684134160598</v>
      </c>
      <c r="AR481">
        <v>9.8179022560604401E-2</v>
      </c>
      <c r="AS481">
        <v>6.02577132457218E-3</v>
      </c>
      <c r="AT481">
        <v>6.1745981914636903E-3</v>
      </c>
      <c r="AU481">
        <v>0.12497095658509599</v>
      </c>
      <c r="AV481">
        <v>79.136958077106897</v>
      </c>
      <c r="AW481">
        <v>70.833110204713407</v>
      </c>
      <c r="AX481">
        <v>29.261734608989901</v>
      </c>
      <c r="AY481">
        <v>0.245816783961607</v>
      </c>
      <c r="AZ481">
        <v>52.839910979391703</v>
      </c>
      <c r="BA481">
        <v>1.69500310205398</v>
      </c>
    </row>
    <row r="482" spans="1:53" x14ac:dyDescent="0.25">
      <c r="A482" t="s">
        <v>532</v>
      </c>
      <c r="B482">
        <v>0</v>
      </c>
      <c r="C482">
        <v>0.73675611474993996</v>
      </c>
      <c r="D482">
        <v>0.60389795978112704</v>
      </c>
      <c r="E482">
        <v>0.39610204021887202</v>
      </c>
      <c r="F482">
        <v>0.91753495497735205</v>
      </c>
      <c r="G482">
        <v>3.1324894371938798E-2</v>
      </c>
      <c r="H482">
        <v>0.81983455754951295</v>
      </c>
      <c r="I482">
        <v>0.89211154701202899</v>
      </c>
      <c r="J482">
        <v>0.44213670106068598</v>
      </c>
      <c r="K482">
        <v>0.55786329893931297</v>
      </c>
      <c r="L482">
        <v>0.33210110516230301</v>
      </c>
      <c r="M482">
        <v>0.34043133817198301</v>
      </c>
      <c r="N482">
        <v>0.28313220103320502</v>
      </c>
      <c r="O482">
        <v>0.17391702639694101</v>
      </c>
      <c r="P482">
        <v>0.230877770390712</v>
      </c>
      <c r="Q482">
        <v>0.58951853751674999</v>
      </c>
      <c r="R482">
        <v>0.45203741081544702</v>
      </c>
      <c r="S482">
        <v>0.54796258918455298</v>
      </c>
      <c r="T482">
        <v>0.95140183653392396</v>
      </c>
      <c r="U482">
        <v>0.92172476701185901</v>
      </c>
      <c r="V482">
        <v>7.8275232988140903E-2</v>
      </c>
      <c r="W482">
        <v>3.1658600916126003E-2</v>
      </c>
      <c r="X482">
        <v>0.96834139908387395</v>
      </c>
      <c r="Y482">
        <v>0.35376805910131398</v>
      </c>
      <c r="Z482">
        <v>0.60389795978112704</v>
      </c>
      <c r="AA482">
        <v>0.39610204021887202</v>
      </c>
      <c r="AB482">
        <v>1.5246019925760299</v>
      </c>
      <c r="AC482">
        <v>0.64844132727973702</v>
      </c>
      <c r="AD482">
        <v>0.28313220103320502</v>
      </c>
      <c r="AE482">
        <v>0.28313220103320502</v>
      </c>
      <c r="AF482">
        <v>5.0888979217289796</v>
      </c>
      <c r="AG482">
        <v>1.5615910145410501</v>
      </c>
      <c r="AH482">
        <v>0.46628626630394399</v>
      </c>
      <c r="AI482">
        <v>1.1964894317953501</v>
      </c>
      <c r="AJ482">
        <v>0.230877770390712</v>
      </c>
      <c r="AK482">
        <v>0.41019815395373099</v>
      </c>
      <c r="AL482">
        <v>0.34145759060307901</v>
      </c>
      <c r="AM482">
        <v>0.15457650168942599</v>
      </c>
      <c r="AN482">
        <v>0.31254957268647598</v>
      </c>
      <c r="AO482">
        <v>0.59113980346231798</v>
      </c>
      <c r="AP482">
        <v>1.9324114044104598E-2</v>
      </c>
      <c r="AQ482">
        <v>0.50066897870802496</v>
      </c>
      <c r="AR482">
        <v>0.147784950865579</v>
      </c>
      <c r="AS482">
        <v>0.15097448994528101</v>
      </c>
      <c r="AT482">
        <v>0.38115049814400898</v>
      </c>
      <c r="AU482">
        <v>0.22731321247422201</v>
      </c>
      <c r="AV482">
        <v>1.2393756743559301</v>
      </c>
      <c r="AW482">
        <v>1.2841073396440701</v>
      </c>
      <c r="AX482">
        <v>0.74432484407147304</v>
      </c>
      <c r="AY482">
        <v>0.173158327793034</v>
      </c>
      <c r="AZ482">
        <v>0.88396989216830402</v>
      </c>
      <c r="BA482">
        <v>1.91888778768427</v>
      </c>
    </row>
    <row r="483" spans="1:53" x14ac:dyDescent="0.25">
      <c r="A483" t="s">
        <v>533</v>
      </c>
      <c r="B483">
        <v>0</v>
      </c>
      <c r="C483">
        <v>0.54146275969347502</v>
      </c>
      <c r="D483">
        <v>0.71948902557842398</v>
      </c>
      <c r="E483">
        <v>0.28051097442157502</v>
      </c>
      <c r="F483">
        <v>0.79775269570012097</v>
      </c>
      <c r="G483">
        <v>0.102251924577539</v>
      </c>
      <c r="H483">
        <v>0.87609599743920696</v>
      </c>
      <c r="I483">
        <v>1.6161493777275399E-2</v>
      </c>
      <c r="J483">
        <v>0.54368191508811403</v>
      </c>
      <c r="K483">
        <v>0.45631808491188502</v>
      </c>
      <c r="L483">
        <v>0.673572533401394</v>
      </c>
      <c r="M483">
        <v>0.62653101992362803</v>
      </c>
      <c r="N483">
        <v>0.67381884881668197</v>
      </c>
      <c r="O483">
        <v>0.132653831268844</v>
      </c>
      <c r="P483">
        <v>0.26979227862824601</v>
      </c>
      <c r="Q483">
        <v>0.54600524705516595</v>
      </c>
      <c r="R483">
        <v>0.36549072997986298</v>
      </c>
      <c r="S483">
        <v>0.63450927002013602</v>
      </c>
      <c r="T483">
        <v>8.9401527643636902E-2</v>
      </c>
      <c r="U483">
        <v>0.88368639731544996</v>
      </c>
      <c r="V483">
        <v>0.116313602684549</v>
      </c>
      <c r="W483">
        <v>0.89020213825350603</v>
      </c>
      <c r="X483">
        <v>0.109797861746493</v>
      </c>
      <c r="Y483">
        <v>0.51025139992855295</v>
      </c>
      <c r="Z483">
        <v>0.71948902557842398</v>
      </c>
      <c r="AA483">
        <v>0.28051097442157502</v>
      </c>
      <c r="AB483">
        <v>2.56492291277387</v>
      </c>
      <c r="AC483">
        <v>0.57180522742076301</v>
      </c>
      <c r="AD483">
        <v>0.67381884881668197</v>
      </c>
      <c r="AE483">
        <v>0.67381884881668197</v>
      </c>
      <c r="AF483">
        <v>4.0366558526380496</v>
      </c>
      <c r="AG483">
        <v>0.80686658742612205</v>
      </c>
      <c r="AH483">
        <v>0.52881833954681701</v>
      </c>
      <c r="AI483">
        <v>0.71418383813302</v>
      </c>
      <c r="AJ483">
        <v>0.26979227862824601</v>
      </c>
      <c r="AK483">
        <v>0.40789876284170601</v>
      </c>
      <c r="AL483">
        <v>0.31764150430405502</v>
      </c>
      <c r="AM483">
        <v>0.193052940656398</v>
      </c>
      <c r="AN483">
        <v>0.72624821003866702</v>
      </c>
      <c r="AO483">
        <v>0.17959690313594101</v>
      </c>
      <c r="AP483">
        <v>1.4739314585427101E-2</v>
      </c>
      <c r="AQ483">
        <v>0.29374783298882401</v>
      </c>
      <c r="AR483">
        <v>4.4899225783985398E-2</v>
      </c>
      <c r="AS483">
        <v>0.17987225639460599</v>
      </c>
      <c r="AT483">
        <v>0.64123072819346805</v>
      </c>
      <c r="AU483">
        <v>0.21008594133354599</v>
      </c>
      <c r="AV483">
        <v>0.78798665261230205</v>
      </c>
      <c r="AW483">
        <v>1.0495043583254999</v>
      </c>
      <c r="AX483">
        <v>0.61355767412649198</v>
      </c>
      <c r="AY483">
        <v>0.20234420897118499</v>
      </c>
      <c r="AZ483">
        <v>0.59277250473192999</v>
      </c>
      <c r="BA483">
        <v>1.5410667982147399</v>
      </c>
    </row>
    <row r="484" spans="1:53" x14ac:dyDescent="0.25">
      <c r="A484" t="s">
        <v>534</v>
      </c>
      <c r="B484">
        <v>0</v>
      </c>
      <c r="C484">
        <v>0.12649177042203999</v>
      </c>
      <c r="D484">
        <v>0.51998099112183505</v>
      </c>
      <c r="E484">
        <v>0.48001900887816401</v>
      </c>
      <c r="F484">
        <v>0.93804147606755905</v>
      </c>
      <c r="G484">
        <v>0.16655740209421799</v>
      </c>
      <c r="H484">
        <v>0.66655793573384603</v>
      </c>
      <c r="I484">
        <v>7.1942063935186207E-2</v>
      </c>
      <c r="J484">
        <v>0.88951247106966203</v>
      </c>
      <c r="K484">
        <v>0.110487528930337</v>
      </c>
      <c r="L484">
        <v>0.304007256653193</v>
      </c>
      <c r="M484">
        <v>0.149447705818291</v>
      </c>
      <c r="N484">
        <v>3.9956871188331203E-2</v>
      </c>
      <c r="O484">
        <v>0.70009913315598205</v>
      </c>
      <c r="P484">
        <v>0.49562021360059699</v>
      </c>
      <c r="Q484">
        <v>0.88814037957289005</v>
      </c>
      <c r="R484">
        <v>0.51493524420371595</v>
      </c>
      <c r="S484">
        <v>0.485064755796283</v>
      </c>
      <c r="T484">
        <v>0.52126880658090802</v>
      </c>
      <c r="U484">
        <v>0.73472690859615097</v>
      </c>
      <c r="V484">
        <v>0.26527309140384803</v>
      </c>
      <c r="W484">
        <v>0.27808336922919002</v>
      </c>
      <c r="X484">
        <v>0.72191663077080903</v>
      </c>
      <c r="Y484">
        <v>0.29935854800625</v>
      </c>
      <c r="Z484">
        <v>0.51998099112183505</v>
      </c>
      <c r="AA484">
        <v>0.48001900887816401</v>
      </c>
      <c r="AB484">
        <v>1.08325083278902</v>
      </c>
      <c r="AC484">
        <v>0.40482807094794099</v>
      </c>
      <c r="AD484">
        <v>3.9956871188331203E-2</v>
      </c>
      <c r="AE484">
        <v>3.9956871188331203E-2</v>
      </c>
      <c r="AF484">
        <v>4.5368683784598298</v>
      </c>
      <c r="AG484">
        <v>22.2618149173158</v>
      </c>
      <c r="AH484">
        <v>8.6977309683002199E-2</v>
      </c>
      <c r="AI484">
        <v>14.870202381438199</v>
      </c>
      <c r="AJ484">
        <v>0.49562021360059699</v>
      </c>
      <c r="AK484">
        <v>0.69188029658674399</v>
      </c>
      <c r="AL484">
        <v>0.50527772890215605</v>
      </c>
      <c r="AM484">
        <v>0.38044665250222298</v>
      </c>
      <c r="AN484">
        <v>0.420249453714578</v>
      </c>
      <c r="AO484">
        <v>0.50844451009075198</v>
      </c>
      <c r="AP484">
        <v>7.77887925728869E-2</v>
      </c>
      <c r="AQ484">
        <v>0.60016240333874804</v>
      </c>
      <c r="AR484">
        <v>0.12711112752268799</v>
      </c>
      <c r="AS484">
        <v>0.12999524778045801</v>
      </c>
      <c r="AT484">
        <v>0.270812708197256</v>
      </c>
      <c r="AU484">
        <v>0.22937266937263601</v>
      </c>
      <c r="AV484">
        <v>14.797936923568701</v>
      </c>
      <c r="AW484">
        <v>13.331798434523799</v>
      </c>
      <c r="AX484">
        <v>5.5020594886338996</v>
      </c>
      <c r="AY484">
        <v>0.37171516020044698</v>
      </c>
      <c r="AZ484">
        <v>9.9891963357793294</v>
      </c>
      <c r="BA484">
        <v>1.6731617473268801</v>
      </c>
    </row>
    <row r="485" spans="1:53" x14ac:dyDescent="0.25">
      <c r="A485" t="s">
        <v>535</v>
      </c>
      <c r="B485">
        <v>0</v>
      </c>
      <c r="C485">
        <v>0.43181984544990498</v>
      </c>
      <c r="D485">
        <v>0.93350854596925403</v>
      </c>
      <c r="E485">
        <v>6.6491454030745495E-2</v>
      </c>
      <c r="F485">
        <v>0.14752133406464199</v>
      </c>
      <c r="G485">
        <v>0.31233899750098199</v>
      </c>
      <c r="H485">
        <v>0.98409516296117805</v>
      </c>
      <c r="I485">
        <v>0.84294508971932203</v>
      </c>
      <c r="J485">
        <v>0.89411034739484596</v>
      </c>
      <c r="K485">
        <v>0.105889652605153</v>
      </c>
      <c r="L485">
        <v>1.11857491808531E-2</v>
      </c>
      <c r="M485">
        <v>0.24825227307290099</v>
      </c>
      <c r="N485">
        <v>0.40771481859487801</v>
      </c>
      <c r="O485">
        <v>0.47513285628218099</v>
      </c>
      <c r="P485">
        <v>0.23528130148090201</v>
      </c>
      <c r="Q485">
        <v>0.307144822643176</v>
      </c>
      <c r="R485">
        <v>0.87621939694272299</v>
      </c>
      <c r="S485">
        <v>0.12378060305727601</v>
      </c>
      <c r="T485">
        <v>0.13553895543817199</v>
      </c>
      <c r="U485">
        <v>8.1729965500128302E-2</v>
      </c>
      <c r="V485">
        <v>0.91827003449987099</v>
      </c>
      <c r="W485">
        <v>0.79453911980015202</v>
      </c>
      <c r="X485">
        <v>0.20546088019984701</v>
      </c>
      <c r="Y485">
        <v>0.360702458756611</v>
      </c>
      <c r="Z485">
        <v>0.93350854596925403</v>
      </c>
      <c r="AA485">
        <v>6.6491454030745495E-2</v>
      </c>
      <c r="AB485">
        <v>14.039526726812101</v>
      </c>
      <c r="AC485">
        <v>0.46151903708532199</v>
      </c>
      <c r="AD485">
        <v>0.40771481859487801</v>
      </c>
      <c r="AE485">
        <v>0.40771481859487801</v>
      </c>
      <c r="AF485">
        <v>3.9132923821387999</v>
      </c>
      <c r="AG485">
        <v>2.19297976579867</v>
      </c>
      <c r="AH485">
        <v>0.20649804126839499</v>
      </c>
      <c r="AI485">
        <v>1.53081919095524</v>
      </c>
      <c r="AJ485">
        <v>0.23528130148090201</v>
      </c>
      <c r="AK485">
        <v>0.27121306206203899</v>
      </c>
      <c r="AL485">
        <v>0.55575034921181199</v>
      </c>
      <c r="AM485">
        <v>0.57677566799038604</v>
      </c>
      <c r="AN485">
        <v>0.642013230205432</v>
      </c>
      <c r="AO485">
        <v>0.185410128459537</v>
      </c>
      <c r="AP485">
        <v>5.2792539586909E-2</v>
      </c>
      <c r="AQ485">
        <v>0.22831159526078801</v>
      </c>
      <c r="AR485">
        <v>4.6352532114884298E-2</v>
      </c>
      <c r="AS485">
        <v>0.23337713649231301</v>
      </c>
      <c r="AT485">
        <v>3.5098816817030398</v>
      </c>
      <c r="AU485">
        <v>0.63487083158060398</v>
      </c>
      <c r="AV485">
        <v>1.7245315380480499</v>
      </c>
      <c r="AW485">
        <v>3.83428110814548</v>
      </c>
      <c r="AX485">
        <v>0.754161232490966</v>
      </c>
      <c r="AY485">
        <v>0.17646097611067599</v>
      </c>
      <c r="AZ485">
        <v>1.20850801740226</v>
      </c>
      <c r="BA485">
        <v>1.4758679862703401</v>
      </c>
    </row>
    <row r="486" spans="1:53" x14ac:dyDescent="0.25">
      <c r="A486" t="s">
        <v>536</v>
      </c>
      <c r="B486">
        <v>0</v>
      </c>
      <c r="C486">
        <v>0.729328596373919</v>
      </c>
      <c r="D486">
        <v>0.76640043820405601</v>
      </c>
      <c r="E486">
        <v>0.23359956179594299</v>
      </c>
      <c r="F486">
        <v>0.57834329135700602</v>
      </c>
      <c r="G486">
        <v>9.5040619847931704E-2</v>
      </c>
      <c r="H486">
        <v>0.72825800013834696</v>
      </c>
      <c r="I486">
        <v>0.112559484236938</v>
      </c>
      <c r="J486">
        <v>0.41835564055991198</v>
      </c>
      <c r="K486">
        <v>0.58164435944008697</v>
      </c>
      <c r="L486">
        <v>0.81609644591279096</v>
      </c>
      <c r="M486">
        <v>0.46721000371496002</v>
      </c>
      <c r="N486">
        <v>0.95661053110345395</v>
      </c>
      <c r="O486">
        <v>1.47820440319044E-2</v>
      </c>
      <c r="P486">
        <v>8.6313703156635196E-2</v>
      </c>
      <c r="Q486">
        <v>0.26960811989384598</v>
      </c>
      <c r="R486">
        <v>0.55781753303963</v>
      </c>
      <c r="S486">
        <v>0.442182466960369</v>
      </c>
      <c r="T486">
        <v>0.69487619850109905</v>
      </c>
      <c r="U486">
        <v>0.40846688680881499</v>
      </c>
      <c r="V486">
        <v>0.59153311319118496</v>
      </c>
      <c r="W486">
        <v>0.60408074792238198</v>
      </c>
      <c r="X486">
        <v>0.39591925207761702</v>
      </c>
      <c r="Y486">
        <v>0.598534979751848</v>
      </c>
      <c r="Z486">
        <v>0.76640043820405601</v>
      </c>
      <c r="AA486">
        <v>0.23359956179594299</v>
      </c>
      <c r="AB486">
        <v>3.2808299481038001</v>
      </c>
      <c r="AC486">
        <v>0.57205982081822404</v>
      </c>
      <c r="AD486">
        <v>0.95661053110345395</v>
      </c>
      <c r="AE486">
        <v>0.95661053110345395</v>
      </c>
      <c r="AF486">
        <v>4.4574915082359601</v>
      </c>
      <c r="AG486">
        <v>0.43733120947073101</v>
      </c>
      <c r="AH486">
        <v>0.706633083327876</v>
      </c>
      <c r="AI486">
        <v>0.52709850075644604</v>
      </c>
      <c r="AJ486">
        <v>8.6313703156635196E-2</v>
      </c>
      <c r="AK486">
        <v>0.17796091152523999</v>
      </c>
      <c r="AL486">
        <v>0.322065618098132</v>
      </c>
      <c r="AM486">
        <v>0.33892340817390998</v>
      </c>
      <c r="AN486">
        <v>0.54782592644224604</v>
      </c>
      <c r="AO486">
        <v>0.39059495082886703</v>
      </c>
      <c r="AP486">
        <v>1.6424493368782599E-3</v>
      </c>
      <c r="AQ486">
        <v>0.28427793117705402</v>
      </c>
      <c r="AR486">
        <v>9.7648737707216798E-2</v>
      </c>
      <c r="AS486">
        <v>0.191600109551014</v>
      </c>
      <c r="AT486">
        <v>0.82020748702595203</v>
      </c>
      <c r="AU486">
        <v>0.24218550152908</v>
      </c>
      <c r="AV486">
        <v>0.57487043702927998</v>
      </c>
      <c r="AW486">
        <v>0.98977282736342298</v>
      </c>
      <c r="AX486">
        <v>0.64678117647246303</v>
      </c>
      <c r="AY486">
        <v>6.4735277367476404E-2</v>
      </c>
      <c r="AZ486">
        <v>0.404825383808679</v>
      </c>
      <c r="BA486">
        <v>1.67706459279702</v>
      </c>
    </row>
    <row r="487" spans="1:53" x14ac:dyDescent="0.25">
      <c r="A487" t="s">
        <v>537</v>
      </c>
      <c r="B487">
        <v>0</v>
      </c>
      <c r="C487">
        <v>0.31898628063771001</v>
      </c>
      <c r="D487">
        <v>5.8227125243012203E-3</v>
      </c>
      <c r="E487">
        <v>0.994177287475698</v>
      </c>
      <c r="F487">
        <v>0.42856471825867498</v>
      </c>
      <c r="G487">
        <v>0.85091558972299997</v>
      </c>
      <c r="H487">
        <v>7.5365557811938697E-2</v>
      </c>
      <c r="I487">
        <v>1.9507355247292898E-2</v>
      </c>
      <c r="J487">
        <v>0.95386127814544297</v>
      </c>
      <c r="K487">
        <v>4.6138721854556697E-2</v>
      </c>
      <c r="L487">
        <v>0.395777865172462</v>
      </c>
      <c r="M487">
        <v>0.79899667259649598</v>
      </c>
      <c r="N487">
        <v>0.95047170770380396</v>
      </c>
      <c r="O487">
        <v>0.61915949089002398</v>
      </c>
      <c r="P487">
        <v>0.194285872863071</v>
      </c>
      <c r="Q487">
        <v>1.30512745388766E-3</v>
      </c>
      <c r="R487">
        <v>0.244772507219844</v>
      </c>
      <c r="S487">
        <v>0.755227492780155</v>
      </c>
      <c r="T487">
        <v>3.5421734971463503E-2</v>
      </c>
      <c r="U487">
        <v>0.33200290465610699</v>
      </c>
      <c r="V487">
        <v>0.66799709534389196</v>
      </c>
      <c r="W487">
        <v>0.30969530508201398</v>
      </c>
      <c r="X487">
        <v>0.69030469491798496</v>
      </c>
      <c r="Y487">
        <v>0.71998261192145396</v>
      </c>
      <c r="Z487">
        <v>5.8227125243012203E-3</v>
      </c>
      <c r="AA487">
        <v>0.994177287475698</v>
      </c>
      <c r="AB487">
        <v>5.8568150747897096E-3</v>
      </c>
      <c r="AC487">
        <v>0.39856368541380699</v>
      </c>
      <c r="AD487">
        <v>0.95047170770380396</v>
      </c>
      <c r="AE487">
        <v>0.95047170770380396</v>
      </c>
      <c r="AF487">
        <v>3.47357905361882</v>
      </c>
      <c r="AG487">
        <v>1.00356619814578</v>
      </c>
      <c r="AH487">
        <v>0.34758305047097199</v>
      </c>
      <c r="AI487">
        <v>0.78490514892084995</v>
      </c>
      <c r="AJ487">
        <v>0.194285872863071</v>
      </c>
      <c r="AK487">
        <v>9.7795500158479501E-2</v>
      </c>
      <c r="AL487">
        <v>0.21952919004145799</v>
      </c>
      <c r="AM487">
        <v>0.43114148410348102</v>
      </c>
      <c r="AN487">
        <v>0.35194457902550103</v>
      </c>
      <c r="AO487">
        <v>0.114853803917267</v>
      </c>
      <c r="AP487">
        <v>6.8795498987780507E-2</v>
      </c>
      <c r="AQ487">
        <v>0.106324652037873</v>
      </c>
      <c r="AR487">
        <v>2.8713450979316799E-2</v>
      </c>
      <c r="AS487">
        <v>1.4556781310753001E-3</v>
      </c>
      <c r="AT487">
        <v>1.46420376869742E-3</v>
      </c>
      <c r="AU487">
        <v>2.99632742989197E-2</v>
      </c>
      <c r="AV487">
        <v>0.731501215865062</v>
      </c>
      <c r="AW487">
        <v>0.71696257361571203</v>
      </c>
      <c r="AX487">
        <v>0.47554014645759402</v>
      </c>
      <c r="AY487">
        <v>0.14571440464730301</v>
      </c>
      <c r="AZ487">
        <v>0.53623894545914197</v>
      </c>
      <c r="BA487">
        <v>1.3136460793401299</v>
      </c>
    </row>
    <row r="488" spans="1:53" x14ac:dyDescent="0.25">
      <c r="A488" t="s">
        <v>538</v>
      </c>
      <c r="B488">
        <v>0</v>
      </c>
      <c r="C488">
        <v>0.88521256227455702</v>
      </c>
      <c r="D488">
        <v>0.72925790549649505</v>
      </c>
      <c r="E488">
        <v>0.270742094503504</v>
      </c>
      <c r="F488">
        <v>0.60726940862629597</v>
      </c>
      <c r="G488">
        <v>0.861059084537382</v>
      </c>
      <c r="H488">
        <v>0.63491176541760097</v>
      </c>
      <c r="I488">
        <v>0.90538165252168501</v>
      </c>
      <c r="J488">
        <v>0.976887501944947</v>
      </c>
      <c r="K488">
        <v>2.3112498055052201E-2</v>
      </c>
      <c r="L488">
        <v>0.27925316221148699</v>
      </c>
      <c r="M488">
        <v>0.188398091487265</v>
      </c>
      <c r="N488">
        <v>0.57492811779004704</v>
      </c>
      <c r="O488">
        <v>0.49262662714907901</v>
      </c>
      <c r="P488">
        <v>0.38654364085272902</v>
      </c>
      <c r="Q488">
        <v>0.57380653907803603</v>
      </c>
      <c r="R488">
        <v>0.30646236619198097</v>
      </c>
      <c r="S488">
        <v>0.69353763380801803</v>
      </c>
      <c r="T488">
        <v>0.21946813657985201</v>
      </c>
      <c r="U488">
        <v>0.44307809800859899</v>
      </c>
      <c r="V488">
        <v>0.55692190199140001</v>
      </c>
      <c r="W488">
        <v>0.75508633992657204</v>
      </c>
      <c r="X488">
        <v>0.24491366007342699</v>
      </c>
      <c r="Y488">
        <v>0.483152869818053</v>
      </c>
      <c r="Z488">
        <v>0.72925790549649505</v>
      </c>
      <c r="AA488">
        <v>0.270742094503504</v>
      </c>
      <c r="AB488">
        <v>2.6935519828707499</v>
      </c>
      <c r="AC488">
        <v>0.77473307662607804</v>
      </c>
      <c r="AD488">
        <v>0.57492811779004704</v>
      </c>
      <c r="AE488">
        <v>0.57492811779004704</v>
      </c>
      <c r="AF488">
        <v>4.3639432109643197</v>
      </c>
      <c r="AG488">
        <v>1.6991472006969801</v>
      </c>
      <c r="AH488">
        <v>0.20705103796671701</v>
      </c>
      <c r="AI488">
        <v>1.20178181312023</v>
      </c>
      <c r="AJ488">
        <v>0.38654364085272902</v>
      </c>
      <c r="AK488">
        <v>0.480175089965382</v>
      </c>
      <c r="AL488">
        <v>0.34650300352235502</v>
      </c>
      <c r="AM488">
        <v>0.47173277142206499</v>
      </c>
      <c r="AN488">
        <v>0.596235727988358</v>
      </c>
      <c r="AO488">
        <v>0.30300588871628997</v>
      </c>
      <c r="AP488">
        <v>5.4736291905453198E-2</v>
      </c>
      <c r="AQ488">
        <v>0.39159048934083601</v>
      </c>
      <c r="AR488">
        <v>7.5751472179072604E-2</v>
      </c>
      <c r="AS488">
        <v>0.18231447637412301</v>
      </c>
      <c r="AT488">
        <v>0.67338799571768804</v>
      </c>
      <c r="AU488">
        <v>0.24294386418559399</v>
      </c>
      <c r="AV488">
        <v>1.3542402878826001</v>
      </c>
      <c r="AW488">
        <v>1.5560315159500899</v>
      </c>
      <c r="AX488">
        <v>0.61624467143433803</v>
      </c>
      <c r="AY488">
        <v>0.289907730639547</v>
      </c>
      <c r="AZ488">
        <v>0.99946276880158302</v>
      </c>
      <c r="BA488">
        <v>1.73113752649861</v>
      </c>
    </row>
    <row r="489" spans="1:53" x14ac:dyDescent="0.25">
      <c r="A489" t="s">
        <v>539</v>
      </c>
      <c r="B489">
        <v>0</v>
      </c>
      <c r="C489">
        <v>0.57533507071379497</v>
      </c>
      <c r="D489">
        <v>0.10692827557830099</v>
      </c>
      <c r="E489">
        <v>0.89307172442169802</v>
      </c>
      <c r="F489">
        <v>0.59800640393089699</v>
      </c>
      <c r="G489">
        <v>3.7777011641323402E-3</v>
      </c>
      <c r="H489">
        <v>0.74281384472085499</v>
      </c>
      <c r="I489">
        <v>0.31573080722685498</v>
      </c>
      <c r="J489">
        <v>0.72377150266757095</v>
      </c>
      <c r="K489">
        <v>0.27622849733242799</v>
      </c>
      <c r="L489">
        <v>0.98868581322111804</v>
      </c>
      <c r="M489">
        <v>0.51878243254058798</v>
      </c>
      <c r="N489">
        <v>0.58375453879933403</v>
      </c>
      <c r="O489">
        <v>0.46055878827033597</v>
      </c>
      <c r="P489">
        <v>0.705385311767596</v>
      </c>
      <c r="Q489">
        <v>0.93536670309641301</v>
      </c>
      <c r="R489">
        <v>0.62260192622399602</v>
      </c>
      <c r="S489">
        <v>0.37739807377600398</v>
      </c>
      <c r="T489">
        <v>0.64706973712581894</v>
      </c>
      <c r="U489">
        <v>0.17917725013831101</v>
      </c>
      <c r="V489">
        <v>0.82082274986168802</v>
      </c>
      <c r="W489">
        <v>0.44471664698020302</v>
      </c>
      <c r="X489">
        <v>0.55528335301979603</v>
      </c>
      <c r="Y489">
        <v>0.62138866465532805</v>
      </c>
      <c r="Z489">
        <v>0.10692827557830099</v>
      </c>
      <c r="AA489">
        <v>0.89307172442169802</v>
      </c>
      <c r="AB489">
        <v>0.119730893560135</v>
      </c>
      <c r="AC489">
        <v>0.49905361824869499</v>
      </c>
      <c r="AD489">
        <v>0.58375453879933403</v>
      </c>
      <c r="AE489">
        <v>0.58375453879933403</v>
      </c>
      <c r="AF489">
        <v>5.1269733200251801</v>
      </c>
      <c r="AG489">
        <v>1.2398558890115401</v>
      </c>
      <c r="AH489">
        <v>0.37873717782139699</v>
      </c>
      <c r="AI489">
        <v>0.95281631861482696</v>
      </c>
      <c r="AJ489">
        <v>0.705385311767596</v>
      </c>
      <c r="AK489">
        <v>0.82037600743200401</v>
      </c>
      <c r="AL489">
        <v>0.66399361899579601</v>
      </c>
      <c r="AM489">
        <v>0.76310403081464195</v>
      </c>
      <c r="AN489">
        <v>0.44758072053539</v>
      </c>
      <c r="AO489">
        <v>0.67622752444670697</v>
      </c>
      <c r="AP489">
        <v>5.1173198696704003E-2</v>
      </c>
      <c r="AQ489">
        <v>0.74830176593935605</v>
      </c>
      <c r="AR489">
        <v>0.16905688111167599</v>
      </c>
      <c r="AS489">
        <v>2.67320688945753E-2</v>
      </c>
      <c r="AT489">
        <v>2.9932723390033899E-2</v>
      </c>
      <c r="AU489">
        <v>0.21381745188342599</v>
      </c>
      <c r="AV489">
        <v>0.909001933782705</v>
      </c>
      <c r="AW489">
        <v>0.86811783857348701</v>
      </c>
      <c r="AX489">
        <v>0.56278332881508997</v>
      </c>
      <c r="AY489">
        <v>0.52903898382569703</v>
      </c>
      <c r="AZ489">
        <v>0.78234761713036904</v>
      </c>
      <c r="BA489">
        <v>1.8924000456568599</v>
      </c>
    </row>
    <row r="490" spans="1:53" x14ac:dyDescent="0.25">
      <c r="A490" t="s">
        <v>540</v>
      </c>
      <c r="B490">
        <v>0</v>
      </c>
      <c r="C490">
        <v>0.52380806034974803</v>
      </c>
      <c r="D490">
        <v>0.57963494122709702</v>
      </c>
      <c r="E490">
        <v>0.42036505877290198</v>
      </c>
      <c r="F490">
        <v>0.44459863760972201</v>
      </c>
      <c r="G490">
        <v>0.99133444068044296</v>
      </c>
      <c r="H490">
        <v>0.334318502211299</v>
      </c>
      <c r="I490">
        <v>0.75811049358472504</v>
      </c>
      <c r="J490">
        <v>2.2234157012589401E-3</v>
      </c>
      <c r="K490">
        <v>0.99777658429874105</v>
      </c>
      <c r="L490">
        <v>0.39937480446506501</v>
      </c>
      <c r="M490">
        <v>0.77454096022975605</v>
      </c>
      <c r="N490">
        <v>0.61901805071753502</v>
      </c>
      <c r="O490">
        <v>0.84347378635449599</v>
      </c>
      <c r="P490">
        <v>0.53273269545886504</v>
      </c>
      <c r="Q490">
        <v>0.24694010180777801</v>
      </c>
      <c r="R490">
        <v>0.29552571648005699</v>
      </c>
      <c r="S490">
        <v>0.70447428351994201</v>
      </c>
      <c r="T490">
        <v>0.691939879030262</v>
      </c>
      <c r="U490">
        <v>0.89136462425964402</v>
      </c>
      <c r="V490">
        <v>0.10863537574035501</v>
      </c>
      <c r="W490">
        <v>0.985034492288694</v>
      </c>
      <c r="X490">
        <v>1.4965507711305399E-2</v>
      </c>
      <c r="Y490">
        <v>0.54430741519776704</v>
      </c>
      <c r="Z490">
        <v>0.57963494122709702</v>
      </c>
      <c r="AA490">
        <v>0.42036505877290198</v>
      </c>
      <c r="AB490">
        <v>1.37888468399139</v>
      </c>
      <c r="AC490">
        <v>0.56357354024019202</v>
      </c>
      <c r="AD490">
        <v>0.61901805071753502</v>
      </c>
      <c r="AE490">
        <v>0.61901805071753502</v>
      </c>
      <c r="AF490">
        <v>4.6007109413544001</v>
      </c>
      <c r="AG490">
        <v>3.5918430790211498E-3</v>
      </c>
      <c r="AH490">
        <v>0.87152373977167197</v>
      </c>
      <c r="AI490">
        <v>0.29290247530990499</v>
      </c>
      <c r="AJ490">
        <v>0.53273269545886504</v>
      </c>
      <c r="AK490">
        <v>0.38983639863332198</v>
      </c>
      <c r="AL490">
        <v>0.41412920596946101</v>
      </c>
      <c r="AM490">
        <v>0.32068403559961001</v>
      </c>
      <c r="AN490">
        <v>0.76587853873681</v>
      </c>
      <c r="AO490">
        <v>0.61233628724456401</v>
      </c>
      <c r="AP490">
        <v>9.3719309594943997E-2</v>
      </c>
      <c r="AQ490">
        <v>0.50108634293894305</v>
      </c>
      <c r="AR490">
        <v>0.153084071811141</v>
      </c>
      <c r="AS490">
        <v>0.14490873530677401</v>
      </c>
      <c r="AT490">
        <v>0.34472117099784799</v>
      </c>
      <c r="AU490">
        <v>0.221269915626882</v>
      </c>
      <c r="AV490">
        <v>0.24787369433457701</v>
      </c>
      <c r="AW490">
        <v>0.41201381133548598</v>
      </c>
      <c r="AX490">
        <v>0.63458066191788598</v>
      </c>
      <c r="AY490">
        <v>0.39954952159414903</v>
      </c>
      <c r="AZ490">
        <v>0.298432303421101</v>
      </c>
      <c r="BA490">
        <v>1.75266793039651</v>
      </c>
    </row>
    <row r="491" spans="1:53" x14ac:dyDescent="0.25">
      <c r="A491" t="s">
        <v>541</v>
      </c>
      <c r="B491">
        <v>0</v>
      </c>
      <c r="C491">
        <v>0.220749071087841</v>
      </c>
      <c r="D491">
        <v>0.86246611318810595</v>
      </c>
      <c r="E491">
        <v>0.13753388681189299</v>
      </c>
      <c r="F491">
        <v>0.754491462389973</v>
      </c>
      <c r="G491">
        <v>0.31904853784396497</v>
      </c>
      <c r="H491">
        <v>0.96070797798173502</v>
      </c>
      <c r="I491">
        <v>0.15550237295031699</v>
      </c>
      <c r="J491">
        <v>0.37456898849069598</v>
      </c>
      <c r="K491">
        <v>0.62543101150930303</v>
      </c>
      <c r="L491">
        <v>0.317660060390904</v>
      </c>
      <c r="M491">
        <v>0.403399190215536</v>
      </c>
      <c r="N491">
        <v>0.40560437621036999</v>
      </c>
      <c r="O491">
        <v>0.51992958923108501</v>
      </c>
      <c r="P491">
        <v>0.50372549003525802</v>
      </c>
      <c r="Q491">
        <v>0.167643657602355</v>
      </c>
      <c r="R491">
        <v>0.85459333967409901</v>
      </c>
      <c r="S491">
        <v>0.14540666032589999</v>
      </c>
      <c r="T491">
        <v>1.3034788920793201E-2</v>
      </c>
      <c r="U491">
        <v>8.4214958662464798E-2</v>
      </c>
      <c r="V491">
        <v>0.91578504133753502</v>
      </c>
      <c r="W491">
        <v>0.85573958663376803</v>
      </c>
      <c r="X491">
        <v>0.14426041336623099</v>
      </c>
      <c r="Y491">
        <v>0.40829607221117997</v>
      </c>
      <c r="Z491">
        <v>0.86246611318810595</v>
      </c>
      <c r="AA491">
        <v>0.13753388681189299</v>
      </c>
      <c r="AB491">
        <v>6.2709353540462898</v>
      </c>
      <c r="AC491">
        <v>0.495149224078271</v>
      </c>
      <c r="AD491">
        <v>0.40560437621036999</v>
      </c>
      <c r="AE491">
        <v>0.40560437621036999</v>
      </c>
      <c r="AF491">
        <v>3.4682121210666299</v>
      </c>
      <c r="AG491">
        <v>0.92348359746597497</v>
      </c>
      <c r="AH491">
        <v>0.55215546640965896</v>
      </c>
      <c r="AI491">
        <v>0.79970755378053604</v>
      </c>
      <c r="AJ491">
        <v>0.50372549003525802</v>
      </c>
      <c r="AK491">
        <v>0.33568457381880601</v>
      </c>
      <c r="AL491">
        <v>0.67915941485467801</v>
      </c>
      <c r="AM491">
        <v>0.70975526568639602</v>
      </c>
      <c r="AN491">
        <v>0.67022083060895399</v>
      </c>
      <c r="AO491">
        <v>0.25838013947802502</v>
      </c>
      <c r="AP491">
        <v>5.7769954359009397E-2</v>
      </c>
      <c r="AQ491">
        <v>0.29703235664841598</v>
      </c>
      <c r="AR491">
        <v>6.4595034869506407E-2</v>
      </c>
      <c r="AS491">
        <v>0.21561652829702599</v>
      </c>
      <c r="AT491">
        <v>1.56773383851157</v>
      </c>
      <c r="AU491">
        <v>0.35900097408519599</v>
      </c>
      <c r="AV491">
        <v>0.89708611541393501</v>
      </c>
      <c r="AW491">
        <v>1.76285559494354</v>
      </c>
      <c r="AX491">
        <v>0.67038446606983704</v>
      </c>
      <c r="AY491">
        <v>0.37779411752644299</v>
      </c>
      <c r="AZ491">
        <v>0.72398878278477097</v>
      </c>
      <c r="BA491">
        <v>1.34037709983463</v>
      </c>
    </row>
    <row r="492" spans="1:53" x14ac:dyDescent="0.25">
      <c r="A492" t="s">
        <v>542</v>
      </c>
      <c r="B492">
        <v>0</v>
      </c>
      <c r="C492">
        <v>0.68342677616974001</v>
      </c>
      <c r="D492">
        <v>3.1811094827089097E-2</v>
      </c>
      <c r="E492">
        <v>0.96818890517291001</v>
      </c>
      <c r="F492">
        <v>0.76457970993389701</v>
      </c>
      <c r="G492">
        <v>0.18865889115749301</v>
      </c>
      <c r="H492">
        <v>0.43794799157849101</v>
      </c>
      <c r="I492">
        <v>0.392930559167042</v>
      </c>
      <c r="J492">
        <v>0.431820331463246</v>
      </c>
      <c r="K492">
        <v>0.56817966853675295</v>
      </c>
      <c r="L492">
        <v>0.50510687051863401</v>
      </c>
      <c r="M492">
        <v>0.980707006550539</v>
      </c>
      <c r="N492">
        <v>0.43731214003436097</v>
      </c>
      <c r="O492">
        <v>0.48732673623530698</v>
      </c>
      <c r="P492">
        <v>0.55454298421268</v>
      </c>
      <c r="Q492">
        <v>0.82549314745379498</v>
      </c>
      <c r="R492">
        <v>0.43476606616164598</v>
      </c>
      <c r="S492">
        <v>0.56523393383835296</v>
      </c>
      <c r="T492">
        <v>0.99796018740661696</v>
      </c>
      <c r="U492">
        <v>0.93252028255946595</v>
      </c>
      <c r="V492">
        <v>6.7479717440533299E-2</v>
      </c>
      <c r="W492">
        <v>6.9598576867983805E-2</v>
      </c>
      <c r="X492">
        <v>0.93040142313201601</v>
      </c>
      <c r="Y492">
        <v>0.54780975849838198</v>
      </c>
      <c r="Z492">
        <v>3.1811094827089097E-2</v>
      </c>
      <c r="AA492">
        <v>0.96818890517291001</v>
      </c>
      <c r="AB492">
        <v>3.2856289363704098E-2</v>
      </c>
      <c r="AC492">
        <v>0.551608029001872</v>
      </c>
      <c r="AD492">
        <v>0.43731214003436097</v>
      </c>
      <c r="AE492">
        <v>0.43731214003436097</v>
      </c>
      <c r="AF492">
        <v>5.3652507619479302</v>
      </c>
      <c r="AG492">
        <v>0.98744190232019702</v>
      </c>
      <c r="AH492">
        <v>0.52455715903595601</v>
      </c>
      <c r="AI492">
        <v>0.83314698789211605</v>
      </c>
      <c r="AJ492">
        <v>0.55454298421268</v>
      </c>
      <c r="AK492">
        <v>0.69001806583323699</v>
      </c>
      <c r="AL492">
        <v>0.49465452518716302</v>
      </c>
      <c r="AM492">
        <v>0.31101135082660603</v>
      </c>
      <c r="AN492">
        <v>0.33071008202413099</v>
      </c>
      <c r="AO492">
        <v>0.77625158580964904</v>
      </c>
      <c r="AP492">
        <v>5.4147415137256301E-2</v>
      </c>
      <c r="AQ492">
        <v>0.73313482582144296</v>
      </c>
      <c r="AR492">
        <v>0.19406289645241201</v>
      </c>
      <c r="AS492">
        <v>7.9527737067722707E-3</v>
      </c>
      <c r="AT492">
        <v>8.2140723409260402E-3</v>
      </c>
      <c r="AU492">
        <v>0.20551266169309501</v>
      </c>
      <c r="AV492">
        <v>0.72805043626591204</v>
      </c>
      <c r="AW492">
        <v>0.71280716037422098</v>
      </c>
      <c r="AX492">
        <v>0.59197654551011702</v>
      </c>
      <c r="AY492">
        <v>0.41590723815950997</v>
      </c>
      <c r="AZ492">
        <v>0.62400270356377796</v>
      </c>
      <c r="BA492">
        <v>1.99033540202902</v>
      </c>
    </row>
    <row r="493" spans="1:53" x14ac:dyDescent="0.25">
      <c r="A493" t="s">
        <v>543</v>
      </c>
      <c r="B493">
        <v>0</v>
      </c>
      <c r="C493">
        <v>0.19104858377598599</v>
      </c>
      <c r="D493">
        <v>0.52585879172603001</v>
      </c>
      <c r="E493">
        <v>0.47414120827396899</v>
      </c>
      <c r="F493">
        <v>0.34775376877623299</v>
      </c>
      <c r="G493">
        <v>0.41647608382585699</v>
      </c>
      <c r="H493">
        <v>0.67509955848299896</v>
      </c>
      <c r="I493">
        <v>0.40480842625743502</v>
      </c>
      <c r="J493">
        <v>0.33246147234948797</v>
      </c>
      <c r="K493">
        <v>0.66753852765051103</v>
      </c>
      <c r="L493">
        <v>0.849738389159157</v>
      </c>
      <c r="M493">
        <v>0.22558765662500599</v>
      </c>
      <c r="N493">
        <v>0.58669574576963401</v>
      </c>
      <c r="O493">
        <v>0.18075797930665599</v>
      </c>
      <c r="P493">
        <v>0.885659543239391</v>
      </c>
      <c r="Q493">
        <v>0.88711743977672697</v>
      </c>
      <c r="R493">
        <v>0.94966279423708</v>
      </c>
      <c r="S493">
        <v>5.0337205762919501E-2</v>
      </c>
      <c r="T493">
        <v>0.36952129982774301</v>
      </c>
      <c r="U493">
        <v>4.34612685197137E-2</v>
      </c>
      <c r="V493">
        <v>0.95653873148028601</v>
      </c>
      <c r="W493">
        <v>1.0845216562488399E-2</v>
      </c>
      <c r="X493">
        <v>0.98915478343751095</v>
      </c>
      <c r="Y493">
        <v>0.58855542697460905</v>
      </c>
      <c r="Z493">
        <v>0.52585879172603001</v>
      </c>
      <c r="AA493">
        <v>0.47414120827396899</v>
      </c>
      <c r="AB493">
        <v>1.10907633116372</v>
      </c>
      <c r="AC493">
        <v>0.36428531572741202</v>
      </c>
      <c r="AD493">
        <v>0.58669574576963401</v>
      </c>
      <c r="AE493">
        <v>0.58669574576963401</v>
      </c>
      <c r="AF493">
        <v>4.7509664684182003</v>
      </c>
      <c r="AG493">
        <v>0.56666760368845304</v>
      </c>
      <c r="AH493">
        <v>0.64059093369021802</v>
      </c>
      <c r="AI493">
        <v>0.59130871368904203</v>
      </c>
      <c r="AJ493">
        <v>0.885659543239391</v>
      </c>
      <c r="AK493">
        <v>0.88638849150805898</v>
      </c>
      <c r="AL493">
        <v>0.917661168738236</v>
      </c>
      <c r="AM493">
        <v>0.92109913735983895</v>
      </c>
      <c r="AN493">
        <v>0.25456311612584298</v>
      </c>
      <c r="AO493">
        <v>0.62759042153356703</v>
      </c>
      <c r="AP493">
        <v>2.0084219922961801E-2</v>
      </c>
      <c r="AQ493">
        <v>0.75698945652081295</v>
      </c>
      <c r="AR493">
        <v>0.15689760538339101</v>
      </c>
      <c r="AS493">
        <v>0.131464697931507</v>
      </c>
      <c r="AT493">
        <v>0.27726908279093099</v>
      </c>
      <c r="AU493">
        <v>0.272820426673483</v>
      </c>
      <c r="AV493">
        <v>0.59164669108863699</v>
      </c>
      <c r="AW493">
        <v>0.67365869127678601</v>
      </c>
      <c r="AX493">
        <v>0.61223993169304602</v>
      </c>
      <c r="AY493">
        <v>0.66424465742954297</v>
      </c>
      <c r="AZ493">
        <v>0.61584601320227295</v>
      </c>
      <c r="BA493">
        <v>1.7117786680228599</v>
      </c>
    </row>
    <row r="494" spans="1:53" x14ac:dyDescent="0.25">
      <c r="A494" t="s">
        <v>544</v>
      </c>
      <c r="B494">
        <v>0</v>
      </c>
      <c r="C494">
        <v>0.47737206529599402</v>
      </c>
      <c r="D494">
        <v>0.46339460665968601</v>
      </c>
      <c r="E494">
        <v>0.53660539334031299</v>
      </c>
      <c r="F494">
        <v>0.719497070274288</v>
      </c>
      <c r="G494">
        <v>0.44721778226603098</v>
      </c>
      <c r="H494">
        <v>0.36806325965043701</v>
      </c>
      <c r="I494">
        <v>0.34071585604392801</v>
      </c>
      <c r="J494">
        <v>7.7554332547050894E-2</v>
      </c>
      <c r="K494">
        <v>0.92244566745294898</v>
      </c>
      <c r="L494">
        <v>0.94922175507960105</v>
      </c>
      <c r="M494">
        <v>0.84261322236436798</v>
      </c>
      <c r="N494">
        <v>0.46096196489380897</v>
      </c>
      <c r="O494">
        <v>0.49390576501855699</v>
      </c>
      <c r="P494">
        <v>0.100548767816327</v>
      </c>
      <c r="Q494">
        <v>0.167089590270384</v>
      </c>
      <c r="R494">
        <v>6.2715992458977604E-2</v>
      </c>
      <c r="S494">
        <v>0.93728400754102204</v>
      </c>
      <c r="T494">
        <v>0.493499684757712</v>
      </c>
      <c r="U494">
        <v>0.95754813227279201</v>
      </c>
      <c r="V494">
        <v>4.2451867727207403E-2</v>
      </c>
      <c r="W494">
        <v>0.32766818047555601</v>
      </c>
      <c r="X494">
        <v>0.67233181952444299</v>
      </c>
      <c r="Y494">
        <v>0.43143429369115199</v>
      </c>
      <c r="Z494">
        <v>0.46339460665968601</v>
      </c>
      <c r="AA494">
        <v>0.53660539334031299</v>
      </c>
      <c r="AB494">
        <v>0.86356680795752405</v>
      </c>
      <c r="AC494">
        <v>0.49790444855654897</v>
      </c>
      <c r="AD494">
        <v>0.46096196489380897</v>
      </c>
      <c r="AE494">
        <v>0.46096196489380897</v>
      </c>
      <c r="AF494">
        <v>4.2474350059132204</v>
      </c>
      <c r="AG494">
        <v>0.16824453740975501</v>
      </c>
      <c r="AH494">
        <v>0.768617766599902</v>
      </c>
      <c r="AI494">
        <v>0.368368947139804</v>
      </c>
      <c r="AJ494">
        <v>0.100548767816327</v>
      </c>
      <c r="AK494">
        <v>0.133819179043356</v>
      </c>
      <c r="AL494">
        <v>8.1632380137652602E-2</v>
      </c>
      <c r="AM494">
        <v>7.1500317771767505E-2</v>
      </c>
      <c r="AN494">
        <v>0.41636710582924902</v>
      </c>
      <c r="AO494">
        <v>0.29702422628702002</v>
      </c>
      <c r="AP494">
        <v>5.4878418335395203E-2</v>
      </c>
      <c r="AQ494">
        <v>0.21542170266518801</v>
      </c>
      <c r="AR494">
        <v>7.4256056571755005E-2</v>
      </c>
      <c r="AS494">
        <v>0.115848651664921</v>
      </c>
      <c r="AT494">
        <v>0.21589170198938101</v>
      </c>
      <c r="AU494">
        <v>0.11683451695486401</v>
      </c>
      <c r="AV494">
        <v>0.31136830920248998</v>
      </c>
      <c r="AW494">
        <v>0.39254411285601398</v>
      </c>
      <c r="AX494">
        <v>0.59532518134711998</v>
      </c>
      <c r="AY494">
        <v>7.54115758622457E-2</v>
      </c>
      <c r="AZ494">
        <v>0.232716064755742</v>
      </c>
      <c r="BA494">
        <v>1.60007262426838</v>
      </c>
    </row>
    <row r="495" spans="1:53" x14ac:dyDescent="0.25">
      <c r="A495" t="s">
        <v>545</v>
      </c>
      <c r="B495">
        <v>0</v>
      </c>
      <c r="C495">
        <v>0.817491200402233</v>
      </c>
      <c r="D495">
        <v>0.65774322102429605</v>
      </c>
      <c r="E495">
        <v>0.342256778975703</v>
      </c>
      <c r="F495">
        <v>6.3826939867023197E-3</v>
      </c>
      <c r="G495">
        <v>0.29799421398973502</v>
      </c>
      <c r="H495">
        <v>0.26178939818683999</v>
      </c>
      <c r="I495">
        <v>0.16251236048110301</v>
      </c>
      <c r="J495">
        <v>0.51408288593860896</v>
      </c>
      <c r="K495">
        <v>0.48591711406138999</v>
      </c>
      <c r="L495">
        <v>0.23479406360073701</v>
      </c>
      <c r="M495">
        <v>0.90329278123643497</v>
      </c>
      <c r="N495">
        <v>0.57761786735581799</v>
      </c>
      <c r="O495">
        <v>0.40663846616021199</v>
      </c>
      <c r="P495">
        <v>0.91582632331714198</v>
      </c>
      <c r="Q495">
        <v>0.59058037473116098</v>
      </c>
      <c r="R495">
        <v>0.98080134305206601</v>
      </c>
      <c r="S495">
        <v>1.9198656947933102E-2</v>
      </c>
      <c r="T495">
        <v>0.384591964583537</v>
      </c>
      <c r="U495">
        <v>0.71917929290111204</v>
      </c>
      <c r="V495">
        <v>0.28082070709888701</v>
      </c>
      <c r="W495">
        <v>5.0146637869509902E-2</v>
      </c>
      <c r="X495">
        <v>0.94985336213048999</v>
      </c>
      <c r="Y495">
        <v>0.57013381490861403</v>
      </c>
      <c r="Z495">
        <v>0.65774322102429605</v>
      </c>
      <c r="AA495">
        <v>0.342256778975703</v>
      </c>
      <c r="AB495">
        <v>1.92178288766922</v>
      </c>
      <c r="AC495">
        <v>0.44022974139354798</v>
      </c>
      <c r="AD495">
        <v>0.57761786735581799</v>
      </c>
      <c r="AE495">
        <v>0.57761786735581799</v>
      </c>
      <c r="AF495">
        <v>4.3833182259457297</v>
      </c>
      <c r="AG495">
        <v>0.89000516603121205</v>
      </c>
      <c r="AH495">
        <v>0.51648403182619895</v>
      </c>
      <c r="AI495">
        <v>0.76549812129620798</v>
      </c>
      <c r="AJ495">
        <v>0.91582632331714198</v>
      </c>
      <c r="AK495">
        <v>0.75320334902415198</v>
      </c>
      <c r="AL495">
        <v>0.94831383318460405</v>
      </c>
      <c r="AM495">
        <v>0.59832351520801497</v>
      </c>
      <c r="AN495">
        <v>0.362570898428902</v>
      </c>
      <c r="AO495">
        <v>0.65020914395034002</v>
      </c>
      <c r="AP495">
        <v>4.5182051795579103E-2</v>
      </c>
      <c r="AQ495">
        <v>0.701706246487246</v>
      </c>
      <c r="AR495">
        <v>0.162552285987585</v>
      </c>
      <c r="AS495">
        <v>0.16443580525607401</v>
      </c>
      <c r="AT495">
        <v>0.480445721917307</v>
      </c>
      <c r="AU495">
        <v>0.29663580955938001</v>
      </c>
      <c r="AV495">
        <v>0.82953358280878298</v>
      </c>
      <c r="AW495">
        <v>0.99050800098761405</v>
      </c>
      <c r="AX495">
        <v>0.61987635428784704</v>
      </c>
      <c r="AY495">
        <v>0.68686974248785604</v>
      </c>
      <c r="AZ495">
        <v>0.781978969368474</v>
      </c>
      <c r="BA495">
        <v>1.62291000637828</v>
      </c>
    </row>
    <row r="496" spans="1:53" x14ac:dyDescent="0.25">
      <c r="A496" t="s">
        <v>546</v>
      </c>
      <c r="B496">
        <v>0</v>
      </c>
      <c r="C496">
        <v>0.70420137972698205</v>
      </c>
      <c r="D496">
        <v>7.7022940230567105E-2</v>
      </c>
      <c r="E496">
        <v>0.92297705976943201</v>
      </c>
      <c r="F496">
        <v>0.59526362869868799</v>
      </c>
      <c r="G496">
        <v>0.51950237068844496</v>
      </c>
      <c r="H496">
        <v>0.49261025094768202</v>
      </c>
      <c r="I496">
        <v>0.73487707212234799</v>
      </c>
      <c r="J496">
        <v>4.0620340728442297E-2</v>
      </c>
      <c r="K496">
        <v>0.95937965927155699</v>
      </c>
      <c r="L496">
        <v>0.74572014589070601</v>
      </c>
      <c r="M496">
        <v>0.86430823741908802</v>
      </c>
      <c r="N496">
        <v>0.19173574259352899</v>
      </c>
      <c r="O496">
        <v>0.63972315333116903</v>
      </c>
      <c r="P496">
        <v>0.35559528538016499</v>
      </c>
      <c r="Q496">
        <v>0.52368070371098197</v>
      </c>
      <c r="R496">
        <v>0.80466464470847399</v>
      </c>
      <c r="S496">
        <v>0.19533535529152499</v>
      </c>
      <c r="T496">
        <v>0.448265753575463</v>
      </c>
      <c r="U496">
        <v>0.63583275482595103</v>
      </c>
      <c r="V496">
        <v>0.36416724517404803</v>
      </c>
      <c r="W496">
        <v>0.70205806463803599</v>
      </c>
      <c r="X496">
        <v>0.29794193536196301</v>
      </c>
      <c r="Y496">
        <v>0.407682796132883</v>
      </c>
      <c r="Z496">
        <v>7.7022940230567105E-2</v>
      </c>
      <c r="AA496">
        <v>0.92297705976943201</v>
      </c>
      <c r="AB496">
        <v>8.3450546701353601E-2</v>
      </c>
      <c r="AC496">
        <v>0.60315580195775598</v>
      </c>
      <c r="AD496">
        <v>0.19173574259352899</v>
      </c>
      <c r="AE496">
        <v>0.19173574259352899</v>
      </c>
      <c r="AF496">
        <v>4.6262501113160397</v>
      </c>
      <c r="AG496">
        <v>0.21185586046184099</v>
      </c>
      <c r="AH496">
        <v>0.70349835371221403</v>
      </c>
      <c r="AI496">
        <v>0.37573669154529898</v>
      </c>
      <c r="AJ496">
        <v>0.35559528538016499</v>
      </c>
      <c r="AK496">
        <v>0.43963799454557401</v>
      </c>
      <c r="AL496">
        <v>0.58012996504431902</v>
      </c>
      <c r="AM496">
        <v>0.35988126527710601</v>
      </c>
      <c r="AN496">
        <v>0.65609120726082104</v>
      </c>
      <c r="AO496">
        <v>0.401930519477814</v>
      </c>
      <c r="AP496">
        <v>7.1080350370129899E-2</v>
      </c>
      <c r="AQ496">
        <v>0.42078425701169397</v>
      </c>
      <c r="AR496">
        <v>0.100482629869453</v>
      </c>
      <c r="AS496">
        <v>1.92557350576417E-2</v>
      </c>
      <c r="AT496">
        <v>2.08626366753384E-2</v>
      </c>
      <c r="AU496">
        <v>0.122224869752698</v>
      </c>
      <c r="AV496">
        <v>0.23259099928141799</v>
      </c>
      <c r="AW496">
        <v>0.27007485555368599</v>
      </c>
      <c r="AX496">
        <v>0.52735998442591303</v>
      </c>
      <c r="AY496">
        <v>0.26669646403512398</v>
      </c>
      <c r="AZ496">
        <v>0.24395948753265301</v>
      </c>
      <c r="BA496">
        <v>1.7668287545479699</v>
      </c>
    </row>
    <row r="497" spans="1:53" x14ac:dyDescent="0.25">
      <c r="A497" t="s">
        <v>547</v>
      </c>
      <c r="B497">
        <v>0</v>
      </c>
      <c r="C497">
        <v>0.57956894442120699</v>
      </c>
      <c r="D497">
        <v>0.14273406149932399</v>
      </c>
      <c r="E497">
        <v>0.85726593850067501</v>
      </c>
      <c r="F497">
        <v>0.73571158668220904</v>
      </c>
      <c r="G497">
        <v>3.32963141888864E-2</v>
      </c>
      <c r="H497">
        <v>0.392333200207929</v>
      </c>
      <c r="I497">
        <v>0.97785675618920798</v>
      </c>
      <c r="J497">
        <v>0.78205625175582105</v>
      </c>
      <c r="K497">
        <v>0.217943748244178</v>
      </c>
      <c r="L497">
        <v>0.43896603864297601</v>
      </c>
      <c r="M497">
        <v>0.40368073056439002</v>
      </c>
      <c r="N497">
        <v>0.126524463778838</v>
      </c>
      <c r="O497">
        <v>9.0648725454487905E-2</v>
      </c>
      <c r="P497">
        <v>0.32333611249121003</v>
      </c>
      <c r="Q497">
        <v>0.72977764080391805</v>
      </c>
      <c r="R497">
        <v>0.53074816191978602</v>
      </c>
      <c r="S497">
        <v>0.46925183808021298</v>
      </c>
      <c r="T497">
        <v>0.10833799620725</v>
      </c>
      <c r="U497">
        <v>0.95576297199639204</v>
      </c>
      <c r="V497">
        <v>4.4237028003607598E-2</v>
      </c>
      <c r="W497">
        <v>0.64845211277037995</v>
      </c>
      <c r="X497">
        <v>0.35154788722961899</v>
      </c>
      <c r="Y497">
        <v>0.36573934890405702</v>
      </c>
      <c r="Z497">
        <v>0.14273406149932399</v>
      </c>
      <c r="AA497">
        <v>0.85726593850067501</v>
      </c>
      <c r="AB497">
        <v>0.166499163315599</v>
      </c>
      <c r="AC497">
        <v>0.46409579798428802</v>
      </c>
      <c r="AD497">
        <v>0.126524463778838</v>
      </c>
      <c r="AE497">
        <v>0.126524463778838</v>
      </c>
      <c r="AF497">
        <v>4.4230925860840902</v>
      </c>
      <c r="AG497">
        <v>6.1810675058290503</v>
      </c>
      <c r="AH497">
        <v>0.18747065342239799</v>
      </c>
      <c r="AI497">
        <v>4.18320188836016</v>
      </c>
      <c r="AJ497">
        <v>0.32333611249121003</v>
      </c>
      <c r="AK497">
        <v>0.52655687664756401</v>
      </c>
      <c r="AL497">
        <v>0.427042137205498</v>
      </c>
      <c r="AM497">
        <v>0.18378657024740899</v>
      </c>
      <c r="AN497">
        <v>0.63503994812471198</v>
      </c>
      <c r="AO497">
        <v>0.21583705434923001</v>
      </c>
      <c r="AP497">
        <v>1.00720806060542E-2</v>
      </c>
      <c r="AQ497">
        <v>0.37119696549839698</v>
      </c>
      <c r="AR497">
        <v>5.3959263587307599E-2</v>
      </c>
      <c r="AS497">
        <v>3.5683515374831103E-2</v>
      </c>
      <c r="AT497">
        <v>4.1624790828899798E-2</v>
      </c>
      <c r="AU497">
        <v>0.111575589432631</v>
      </c>
      <c r="AV497">
        <v>4.1375834077012801</v>
      </c>
      <c r="AW497">
        <v>3.73038779722883</v>
      </c>
      <c r="AX497">
        <v>1.6363968668613</v>
      </c>
      <c r="AY497">
        <v>0.24250208436840701</v>
      </c>
      <c r="AZ497">
        <v>2.8392229665903201</v>
      </c>
      <c r="BA497">
        <v>1.6324201548914701</v>
      </c>
    </row>
    <row r="498" spans="1:53" x14ac:dyDescent="0.25">
      <c r="A498" t="s">
        <v>548</v>
      </c>
      <c r="B498">
        <v>0</v>
      </c>
      <c r="C498">
        <v>0.89704197766292004</v>
      </c>
      <c r="D498">
        <v>0.13973523779560301</v>
      </c>
      <c r="E498">
        <v>0.86026476220439596</v>
      </c>
      <c r="F498">
        <v>0.52059159600233396</v>
      </c>
      <c r="G498">
        <v>0.16959652120190599</v>
      </c>
      <c r="H498">
        <v>0.94706317070019896</v>
      </c>
      <c r="I498">
        <v>0.84148794951797001</v>
      </c>
      <c r="J498">
        <v>0.31126589824718598</v>
      </c>
      <c r="K498">
        <v>0.68873410175281402</v>
      </c>
      <c r="L498">
        <v>0.27367913270359401</v>
      </c>
      <c r="M498">
        <v>8.5842099329100002E-2</v>
      </c>
      <c r="N498">
        <v>0.354638275406022</v>
      </c>
      <c r="O498">
        <v>0.453009341657378</v>
      </c>
      <c r="P498">
        <v>0.58145302087608097</v>
      </c>
      <c r="Q498">
        <v>0.697997321658819</v>
      </c>
      <c r="R498">
        <v>0.33013512382203303</v>
      </c>
      <c r="S498">
        <v>0.66986487617796597</v>
      </c>
      <c r="T498">
        <v>0.25199011243106501</v>
      </c>
      <c r="U498">
        <v>0.98407457750979099</v>
      </c>
      <c r="V498">
        <v>1.59254224902085E-2</v>
      </c>
      <c r="W498">
        <v>8.0326562558218101E-2</v>
      </c>
      <c r="X498">
        <v>0.91967343744178098</v>
      </c>
      <c r="Y498">
        <v>0.50080465847122002</v>
      </c>
      <c r="Z498">
        <v>0.13973523779560301</v>
      </c>
      <c r="AA498">
        <v>0.86026476220439596</v>
      </c>
      <c r="AB498">
        <v>0.162432827583844</v>
      </c>
      <c r="AC498">
        <v>0.68626704864605603</v>
      </c>
      <c r="AD498">
        <v>0.354638275406022</v>
      </c>
      <c r="AE498">
        <v>0.354638275406022</v>
      </c>
      <c r="AF498">
        <v>4.4294145153848099</v>
      </c>
      <c r="AG498">
        <v>0.87769967268992599</v>
      </c>
      <c r="AH498">
        <v>0.57736882630388298</v>
      </c>
      <c r="AI498">
        <v>0.77758939056124499</v>
      </c>
      <c r="AJ498">
        <v>0.58145302087608097</v>
      </c>
      <c r="AK498">
        <v>0.63972517126744999</v>
      </c>
      <c r="AL498">
        <v>0.455794072349057</v>
      </c>
      <c r="AM498">
        <v>0.29868922168314399</v>
      </c>
      <c r="AN498">
        <v>0.32943949394558703</v>
      </c>
      <c r="AO498">
        <v>0.41672156665357302</v>
      </c>
      <c r="AP498">
        <v>5.0334371295264302E-2</v>
      </c>
      <c r="AQ498">
        <v>0.52822336896051103</v>
      </c>
      <c r="AR498">
        <v>0.104180391663393</v>
      </c>
      <c r="AS498">
        <v>3.4933809448900802E-2</v>
      </c>
      <c r="AT498">
        <v>4.0608206895961001E-2</v>
      </c>
      <c r="AU498">
        <v>0.15555187433064099</v>
      </c>
      <c r="AV498">
        <v>0.684664747731068</v>
      </c>
      <c r="AW498">
        <v>0.67180248112947005</v>
      </c>
      <c r="AX498">
        <v>0.61039143253308004</v>
      </c>
      <c r="AY498">
        <v>0.43608976565705998</v>
      </c>
      <c r="AZ498">
        <v>0.60180642037306598</v>
      </c>
      <c r="BA498">
        <v>1.72200531177537</v>
      </c>
    </row>
    <row r="499" spans="1:53" x14ac:dyDescent="0.25">
      <c r="A499" t="s">
        <v>549</v>
      </c>
      <c r="B499">
        <v>0</v>
      </c>
      <c r="C499">
        <v>0.15133581520483</v>
      </c>
      <c r="D499">
        <v>0.46487415715958702</v>
      </c>
      <c r="E499">
        <v>0.53512584284041198</v>
      </c>
      <c r="F499">
        <v>0.53169631849664001</v>
      </c>
      <c r="G499">
        <v>5.8427684248551298E-2</v>
      </c>
      <c r="H499">
        <v>0.59565431878930697</v>
      </c>
      <c r="I499">
        <v>0.86111445122400299</v>
      </c>
      <c r="J499">
        <v>0.142626609051904</v>
      </c>
      <c r="K499">
        <v>0.85737339094809595</v>
      </c>
      <c r="L499">
        <v>0.39049936766873999</v>
      </c>
      <c r="M499">
        <v>0.22024258393665999</v>
      </c>
      <c r="N499">
        <v>0.57294209700798504</v>
      </c>
      <c r="O499">
        <v>0.36668134885819997</v>
      </c>
      <c r="P499">
        <v>1.33021638253624E-2</v>
      </c>
      <c r="Q499">
        <v>0.25551883459944902</v>
      </c>
      <c r="R499">
        <v>0.56216815170973</v>
      </c>
      <c r="S499">
        <v>0.437831848290269</v>
      </c>
      <c r="T499">
        <v>0.83371385695317102</v>
      </c>
      <c r="U499">
        <v>0.216998092009316</v>
      </c>
      <c r="V499">
        <v>0.78300190799068303</v>
      </c>
      <c r="W499">
        <v>0.17710459501178799</v>
      </c>
      <c r="X499">
        <v>0.82289540498821101</v>
      </c>
      <c r="Y499">
        <v>0.46675061395567502</v>
      </c>
      <c r="Z499">
        <v>0.46487415715958702</v>
      </c>
      <c r="AA499">
        <v>0.53512584284041198</v>
      </c>
      <c r="AB499">
        <v>0.86871931785627399</v>
      </c>
      <c r="AC499">
        <v>0.29768999038883098</v>
      </c>
      <c r="AD499">
        <v>0.57294209700798504</v>
      </c>
      <c r="AE499">
        <v>0.57294209700798504</v>
      </c>
      <c r="AF499">
        <v>4.6704152817648996</v>
      </c>
      <c r="AG499">
        <v>0.248937213370649</v>
      </c>
      <c r="AH499">
        <v>0.76256295963472498</v>
      </c>
      <c r="AI499">
        <v>0.42014579545867398</v>
      </c>
      <c r="AJ499">
        <v>1.33021638253624E-2</v>
      </c>
      <c r="AK499">
        <v>0.134410499212405</v>
      </c>
      <c r="AL499">
        <v>0.28773515776754599</v>
      </c>
      <c r="AM499">
        <v>0.39815203590802301</v>
      </c>
      <c r="AN499">
        <v>0.31094807797077501</v>
      </c>
      <c r="AO499">
        <v>0.423508010389267</v>
      </c>
      <c r="AP499">
        <v>4.07423720953555E-2</v>
      </c>
      <c r="AQ499">
        <v>0.278959254800836</v>
      </c>
      <c r="AR499">
        <v>0.105877002597316</v>
      </c>
      <c r="AS499">
        <v>0.11621853928989601</v>
      </c>
      <c r="AT499">
        <v>0.217179829464068</v>
      </c>
      <c r="AU499">
        <v>0.13614819623752999</v>
      </c>
      <c r="AV499">
        <v>0.36673171066702198</v>
      </c>
      <c r="AW499">
        <v>0.44436219026212398</v>
      </c>
      <c r="AX499">
        <v>0.61098500880023998</v>
      </c>
      <c r="AY499">
        <v>9.9766228690218103E-3</v>
      </c>
      <c r="AZ499">
        <v>0.24781334806768901</v>
      </c>
      <c r="BA499">
        <v>1.66961588141636</v>
      </c>
    </row>
    <row r="500" spans="1:53" x14ac:dyDescent="0.25">
      <c r="A500" t="s">
        <v>550</v>
      </c>
      <c r="B500">
        <v>0</v>
      </c>
      <c r="C500">
        <v>0.17447887671696699</v>
      </c>
      <c r="D500">
        <v>0.41131431177312799</v>
      </c>
      <c r="E500">
        <v>0.58868568822687095</v>
      </c>
      <c r="F500">
        <v>0.87961388816637798</v>
      </c>
      <c r="G500">
        <v>0.12125449438302301</v>
      </c>
      <c r="H500">
        <v>7.3858685583275394E-2</v>
      </c>
      <c r="I500">
        <v>0.46408867576971802</v>
      </c>
      <c r="J500">
        <v>0.38194268878258297</v>
      </c>
      <c r="K500">
        <v>0.61805731121741603</v>
      </c>
      <c r="L500">
        <v>0.26656646742023798</v>
      </c>
      <c r="M500">
        <v>0.918343639976827</v>
      </c>
      <c r="N500">
        <v>0.19129810604960201</v>
      </c>
      <c r="O500">
        <v>0.40295384485740698</v>
      </c>
      <c r="P500">
        <v>0.25632332823798698</v>
      </c>
      <c r="Q500">
        <v>0.13846035531429501</v>
      </c>
      <c r="R500">
        <v>0.102111760491917</v>
      </c>
      <c r="S500">
        <v>0.89788823950808205</v>
      </c>
      <c r="T500">
        <v>0.58471047532443199</v>
      </c>
      <c r="U500">
        <v>0.47930411155705399</v>
      </c>
      <c r="V500">
        <v>0.52069588844294501</v>
      </c>
      <c r="W500">
        <v>0.13521385238210801</v>
      </c>
      <c r="X500">
        <v>0.86478614761789097</v>
      </c>
      <c r="Y500">
        <v>0.34555761923052303</v>
      </c>
      <c r="Z500">
        <v>0.41131431177312799</v>
      </c>
      <c r="AA500">
        <v>0.58868568822687095</v>
      </c>
      <c r="AB500">
        <v>0.69869935688773299</v>
      </c>
      <c r="AC500">
        <v>0.28473696431332202</v>
      </c>
      <c r="AD500">
        <v>0.19129810604960201</v>
      </c>
      <c r="AE500">
        <v>0.19129810604960201</v>
      </c>
      <c r="AF500">
        <v>4.1840479436359397</v>
      </c>
      <c r="AG500">
        <v>1.9965837439266001</v>
      </c>
      <c r="AH500">
        <v>0.47580424282814499</v>
      </c>
      <c r="AI500">
        <v>1.48965724356045</v>
      </c>
      <c r="AJ500">
        <v>0.25632332823798698</v>
      </c>
      <c r="AK500">
        <v>0.197391841776141</v>
      </c>
      <c r="AL500">
        <v>0.17921754436495199</v>
      </c>
      <c r="AM500">
        <v>0.388509608340466</v>
      </c>
      <c r="AN500">
        <v>0.26528391019717601</v>
      </c>
      <c r="AO500">
        <v>0.42051690178120998</v>
      </c>
      <c r="AP500">
        <v>4.4772649428600798E-2</v>
      </c>
      <c r="AQ500">
        <v>0.30895437177867502</v>
      </c>
      <c r="AR500">
        <v>0.105129225445302</v>
      </c>
      <c r="AS500">
        <v>0.102828577943282</v>
      </c>
      <c r="AT500">
        <v>0.174674839221933</v>
      </c>
      <c r="AU500">
        <v>0.13451845696114501</v>
      </c>
      <c r="AV500">
        <v>1.47479818138383</v>
      </c>
      <c r="AW500">
        <v>1.3943917196497899</v>
      </c>
      <c r="AX500">
        <v>0.83861534027125495</v>
      </c>
      <c r="AY500">
        <v>0.19224249617849001</v>
      </c>
      <c r="AZ500">
        <v>1.04727961964871</v>
      </c>
      <c r="BA500">
        <v>1.5045191857926199</v>
      </c>
    </row>
    <row r="501" spans="1:53" x14ac:dyDescent="0.25">
      <c r="A501" t="s">
        <v>551</v>
      </c>
      <c r="B501">
        <v>0</v>
      </c>
      <c r="C501">
        <v>0.18825672388867801</v>
      </c>
      <c r="D501">
        <v>0.472698510018353</v>
      </c>
      <c r="E501">
        <v>0.52730148998164605</v>
      </c>
      <c r="F501">
        <v>0.46934679088325898</v>
      </c>
      <c r="G501">
        <v>0.158411635766293</v>
      </c>
      <c r="H501">
        <v>0.76865124514063898</v>
      </c>
      <c r="I501">
        <v>0.36494589848183401</v>
      </c>
      <c r="J501">
        <v>0.37576340738395497</v>
      </c>
      <c r="K501">
        <v>0.62423659261604403</v>
      </c>
      <c r="L501">
        <v>0.38259401257891401</v>
      </c>
      <c r="M501">
        <v>0.27769050097735698</v>
      </c>
      <c r="N501">
        <v>0.20872163879133299</v>
      </c>
      <c r="O501">
        <v>0.85804382337313301</v>
      </c>
      <c r="P501">
        <v>0.39827748026863502</v>
      </c>
      <c r="Q501">
        <v>0.20936383404078401</v>
      </c>
      <c r="R501">
        <v>7.2654654348397907E-2</v>
      </c>
      <c r="S501">
        <v>0.92734534565160198</v>
      </c>
      <c r="T501">
        <v>1.3069815357658E-3</v>
      </c>
      <c r="U501">
        <v>0.10962426660380099</v>
      </c>
      <c r="V501">
        <v>0.89037573339619802</v>
      </c>
      <c r="W501">
        <v>0.91960553290482405</v>
      </c>
      <c r="X501">
        <v>8.0394467095175601E-2</v>
      </c>
      <c r="Y501">
        <v>0.36453484094632599</v>
      </c>
      <c r="Z501">
        <v>0.472698510018353</v>
      </c>
      <c r="AA501">
        <v>0.52730148998164605</v>
      </c>
      <c r="AB501">
        <v>0.89644827295065499</v>
      </c>
      <c r="AC501">
        <v>0.35458462391350998</v>
      </c>
      <c r="AD501">
        <v>0.20872163879133299</v>
      </c>
      <c r="AE501">
        <v>0.20872163879133299</v>
      </c>
      <c r="AF501">
        <v>3.5304504054388</v>
      </c>
      <c r="AG501">
        <v>1.8003088206854201</v>
      </c>
      <c r="AH501">
        <v>0.48573160800780701</v>
      </c>
      <c r="AI501">
        <v>1.3621164164595501</v>
      </c>
      <c r="AJ501">
        <v>0.39827748026863502</v>
      </c>
      <c r="AK501">
        <v>0.30382065715471002</v>
      </c>
      <c r="AL501">
        <v>0.23546606730851599</v>
      </c>
      <c r="AM501">
        <v>0.64432660683241605</v>
      </c>
      <c r="AN501">
        <v>0.60758763157143703</v>
      </c>
      <c r="AO501">
        <v>0.1997922309022</v>
      </c>
      <c r="AP501">
        <v>9.5338202597014796E-2</v>
      </c>
      <c r="AQ501">
        <v>0.25180644402845498</v>
      </c>
      <c r="AR501">
        <v>4.9948057725550103E-2</v>
      </c>
      <c r="AS501">
        <v>0.118174627504588</v>
      </c>
      <c r="AT501">
        <v>0.224112068237663</v>
      </c>
      <c r="AU501">
        <v>0.12519815251623601</v>
      </c>
      <c r="AV501">
        <v>1.3638021633970701</v>
      </c>
      <c r="AW501">
        <v>1.3172332896243799</v>
      </c>
      <c r="AX501">
        <v>0.80323216580940004</v>
      </c>
      <c r="AY501">
        <v>0.29870811020147597</v>
      </c>
      <c r="AZ501">
        <v>1.0087708123318699</v>
      </c>
      <c r="BA501">
        <v>1.32679107731644</v>
      </c>
    </row>
    <row r="502" spans="1:53" x14ac:dyDescent="0.25">
      <c r="A502" t="s">
        <v>552</v>
      </c>
      <c r="B502">
        <v>0</v>
      </c>
      <c r="C502">
        <v>0.79166548117916202</v>
      </c>
      <c r="D502">
        <v>0.66684135078437001</v>
      </c>
      <c r="E502">
        <v>0.33315864921562899</v>
      </c>
      <c r="F502">
        <v>0.32489759368660898</v>
      </c>
      <c r="G502">
        <v>5.1568882912628601E-2</v>
      </c>
      <c r="H502">
        <v>0.36024809679171399</v>
      </c>
      <c r="I502">
        <v>0.63207073983503403</v>
      </c>
      <c r="J502">
        <v>0.605777982938001</v>
      </c>
      <c r="K502">
        <v>0.394222017061998</v>
      </c>
      <c r="L502">
        <v>0.41218587680910002</v>
      </c>
      <c r="M502">
        <v>0.31068357207521802</v>
      </c>
      <c r="N502">
        <v>0.429735781255074</v>
      </c>
      <c r="O502">
        <v>0.64460728842133397</v>
      </c>
      <c r="P502">
        <v>5.1445956386040298E-2</v>
      </c>
      <c r="Q502">
        <v>0.91075179217915503</v>
      </c>
      <c r="R502">
        <v>0.42609212459796503</v>
      </c>
      <c r="S502">
        <v>0.57390787540203403</v>
      </c>
      <c r="T502">
        <v>0.17113278921452499</v>
      </c>
      <c r="U502">
        <v>0.74695130777641605</v>
      </c>
      <c r="V502">
        <v>0.253048692223583</v>
      </c>
      <c r="W502">
        <v>3.1593683893483403E-2</v>
      </c>
      <c r="X502">
        <v>0.96840631610651595</v>
      </c>
      <c r="Y502">
        <v>0.381973135623841</v>
      </c>
      <c r="Z502">
        <v>0.66684135078437001</v>
      </c>
      <c r="AA502">
        <v>0.33315864921562899</v>
      </c>
      <c r="AB502">
        <v>2.00157298138393</v>
      </c>
      <c r="AC502">
        <v>0.46400910714985499</v>
      </c>
      <c r="AD502">
        <v>0.429735781255074</v>
      </c>
      <c r="AE502">
        <v>0.429735781255074</v>
      </c>
      <c r="AF502">
        <v>4.5652339233555699</v>
      </c>
      <c r="AG502">
        <v>1.40965218481175</v>
      </c>
      <c r="AH502">
        <v>0.40605993845969002</v>
      </c>
      <c r="AI502">
        <v>1.0751214360277299</v>
      </c>
      <c r="AJ502">
        <v>5.1445956386040298E-2</v>
      </c>
      <c r="AK502">
        <v>0.48109887428259701</v>
      </c>
      <c r="AL502">
        <v>0.23876904049200301</v>
      </c>
      <c r="AM502">
        <v>0.152247324304811</v>
      </c>
      <c r="AN502">
        <v>0.28742727099353899</v>
      </c>
      <c r="AO502">
        <v>0.111289372800282</v>
      </c>
      <c r="AP502">
        <v>7.1623032046814902E-2</v>
      </c>
      <c r="AQ502">
        <v>0.29619412354143998</v>
      </c>
      <c r="AR502">
        <v>2.7822343200070598E-2</v>
      </c>
      <c r="AS502">
        <v>0.166710337696092</v>
      </c>
      <c r="AT502">
        <v>0.50039324534598295</v>
      </c>
      <c r="AU502">
        <v>0.18523181954648299</v>
      </c>
      <c r="AV502">
        <v>1.15393247813644</v>
      </c>
      <c r="AW502">
        <v>1.2751357023786101</v>
      </c>
      <c r="AX502">
        <v>0.67306242960485896</v>
      </c>
      <c r="AY502">
        <v>3.8584467289530203E-2</v>
      </c>
      <c r="AZ502">
        <v>0.78214980785414001</v>
      </c>
      <c r="BA502">
        <v>1.7002886875174099</v>
      </c>
    </row>
    <row r="503" spans="1:53" x14ac:dyDescent="0.25">
      <c r="A503" t="s">
        <v>553</v>
      </c>
      <c r="B503">
        <v>0</v>
      </c>
      <c r="C503">
        <v>0.197076759128613</v>
      </c>
      <c r="D503">
        <v>0.393158655030103</v>
      </c>
      <c r="E503">
        <v>0.60684134496989595</v>
      </c>
      <c r="F503">
        <v>5.5720184167816399E-2</v>
      </c>
      <c r="G503">
        <v>0.50668086762005005</v>
      </c>
      <c r="H503">
        <v>7.3757429187503207E-2</v>
      </c>
      <c r="I503">
        <v>0.89390331346742002</v>
      </c>
      <c r="J503">
        <v>0.67582670439239501</v>
      </c>
      <c r="K503">
        <v>0.324173295607604</v>
      </c>
      <c r="L503">
        <v>0.31868117119849598</v>
      </c>
      <c r="M503">
        <v>0.90548519887073298</v>
      </c>
      <c r="N503">
        <v>0.54106393202493697</v>
      </c>
      <c r="O503">
        <v>0.95289579788422196</v>
      </c>
      <c r="P503">
        <v>0.25122670079627502</v>
      </c>
      <c r="Q503">
        <v>0.20586961710958801</v>
      </c>
      <c r="R503">
        <v>9.5073986998727406E-2</v>
      </c>
      <c r="S503">
        <v>0.90492601300127196</v>
      </c>
      <c r="T503">
        <v>0.43463281088169198</v>
      </c>
      <c r="U503">
        <v>0.75708313804942395</v>
      </c>
      <c r="V503">
        <v>0.24291686195057499</v>
      </c>
      <c r="W503">
        <v>2.2389002622246999E-2</v>
      </c>
      <c r="X503">
        <v>0.97761099737775203</v>
      </c>
      <c r="Y503">
        <v>0.49732283454871201</v>
      </c>
      <c r="Z503">
        <v>0.393158655030103</v>
      </c>
      <c r="AA503">
        <v>0.60684134496989595</v>
      </c>
      <c r="AB503">
        <v>0.64787717298597503</v>
      </c>
      <c r="AC503">
        <v>0.206062399846519</v>
      </c>
      <c r="AD503">
        <v>0.54106393202493697</v>
      </c>
      <c r="AE503">
        <v>0.54106393202493697</v>
      </c>
      <c r="AF503">
        <v>4.3511098137970796</v>
      </c>
      <c r="AG503">
        <v>1.2490699608512199</v>
      </c>
      <c r="AH503">
        <v>0.396470174413381</v>
      </c>
      <c r="AI503">
        <v>0.964870032038607</v>
      </c>
      <c r="AJ503">
        <v>0.25122670079627502</v>
      </c>
      <c r="AK503">
        <v>0.22854815895293201</v>
      </c>
      <c r="AL503">
        <v>0.173150343897501</v>
      </c>
      <c r="AM503">
        <v>0.247071781373425</v>
      </c>
      <c r="AN503">
        <v>0.242714141942142</v>
      </c>
      <c r="AO503">
        <v>0.342929755838984</v>
      </c>
      <c r="AP503">
        <v>0.10587731087602401</v>
      </c>
      <c r="AQ503">
        <v>0.285738957395958</v>
      </c>
      <c r="AR503">
        <v>8.5732438959745999E-2</v>
      </c>
      <c r="AS503">
        <v>9.8289663757525902E-2</v>
      </c>
      <c r="AT503">
        <v>0.16196929324649301</v>
      </c>
      <c r="AU503">
        <v>0.123961309983443</v>
      </c>
      <c r="AV503">
        <v>0.98334054503217805</v>
      </c>
      <c r="AW503">
        <v>0.95423042031731198</v>
      </c>
      <c r="AX503">
        <v>0.60285998451498402</v>
      </c>
      <c r="AY503">
        <v>0.188420025597206</v>
      </c>
      <c r="AZ503">
        <v>0.71836703855385398</v>
      </c>
      <c r="BA503">
        <v>1.55434984150654</v>
      </c>
    </row>
    <row r="504" spans="1:53" x14ac:dyDescent="0.25">
      <c r="A504" t="s">
        <v>554</v>
      </c>
      <c r="B504">
        <v>0</v>
      </c>
      <c r="C504">
        <v>0.79519114764912802</v>
      </c>
      <c r="D504">
        <v>0.73140124131815698</v>
      </c>
      <c r="E504">
        <v>0.26859875868184202</v>
      </c>
      <c r="F504">
        <v>0.75361241679435598</v>
      </c>
      <c r="G504">
        <v>0.39216151103042002</v>
      </c>
      <c r="H504">
        <v>0.42434141142001103</v>
      </c>
      <c r="I504">
        <v>0.72080660097251004</v>
      </c>
      <c r="J504">
        <v>0.15434005309714899</v>
      </c>
      <c r="K504">
        <v>0.84565994690284996</v>
      </c>
      <c r="L504">
        <v>0.71361339503337895</v>
      </c>
      <c r="M504">
        <v>0.95740978419341205</v>
      </c>
      <c r="N504">
        <v>0.24444757451426399</v>
      </c>
      <c r="O504">
        <v>0.95442404980720497</v>
      </c>
      <c r="P504">
        <v>0.864504603287929</v>
      </c>
      <c r="Q504">
        <v>3.6005703702138202E-2</v>
      </c>
      <c r="R504">
        <v>0.54160896841597195</v>
      </c>
      <c r="S504">
        <v>0.458391031584027</v>
      </c>
      <c r="T504">
        <v>0.87685634211687302</v>
      </c>
      <c r="U504">
        <v>0.31295299967228901</v>
      </c>
      <c r="V504">
        <v>0.68704700032771004</v>
      </c>
      <c r="W504">
        <v>0.38296419483168198</v>
      </c>
      <c r="X504">
        <v>0.61703580516831702</v>
      </c>
      <c r="Y504">
        <v>0.40949229793036601</v>
      </c>
      <c r="Z504">
        <v>0.73140124131815698</v>
      </c>
      <c r="AA504">
        <v>0.26859875868184202</v>
      </c>
      <c r="AB504">
        <v>2.7230253963478201</v>
      </c>
      <c r="AC504">
        <v>0.63209952690860904</v>
      </c>
      <c r="AD504">
        <v>0.24444757451426399</v>
      </c>
      <c r="AE504">
        <v>0.24444757451426399</v>
      </c>
      <c r="AF504">
        <v>4.5842788369562202</v>
      </c>
      <c r="AG504">
        <v>0.63138304155332603</v>
      </c>
      <c r="AH504">
        <v>0.64525582277332105</v>
      </c>
      <c r="AI504">
        <v>0.636007301959991</v>
      </c>
      <c r="AJ504">
        <v>0.864504603287929</v>
      </c>
      <c r="AK504">
        <v>0.45025515349503298</v>
      </c>
      <c r="AL504">
        <v>0.70305678585194997</v>
      </c>
      <c r="AM504">
        <v>0.77577580180781902</v>
      </c>
      <c r="AN504">
        <v>0.42330234342687301</v>
      </c>
      <c r="AO504">
        <v>0.87068047270240101</v>
      </c>
      <c r="AP504">
        <v>0.10604711664524499</v>
      </c>
      <c r="AQ504">
        <v>0.66046781309871705</v>
      </c>
      <c r="AR504">
        <v>0.2176701181756</v>
      </c>
      <c r="AS504">
        <v>0.182850310329539</v>
      </c>
      <c r="AT504">
        <v>0.68075634908695604</v>
      </c>
      <c r="AU504">
        <v>0.32556747952118997</v>
      </c>
      <c r="AV504">
        <v>0.676780230203052</v>
      </c>
      <c r="AW504">
        <v>0.97602369682259504</v>
      </c>
      <c r="AX504">
        <v>0.64972412598164098</v>
      </c>
      <c r="AY504">
        <v>0.64837845246594605</v>
      </c>
      <c r="AZ504">
        <v>0.66731297095734998</v>
      </c>
      <c r="BA504">
        <v>1.77414182683669</v>
      </c>
    </row>
    <row r="505" spans="1:53" x14ac:dyDescent="0.25">
      <c r="A505" t="s">
        <v>555</v>
      </c>
      <c r="B505">
        <v>0</v>
      </c>
      <c r="C505">
        <v>0.195467193732901</v>
      </c>
      <c r="D505">
        <v>0.60072438261877803</v>
      </c>
      <c r="E505">
        <v>0.39927561738122103</v>
      </c>
      <c r="F505">
        <v>8.76797225654046E-2</v>
      </c>
      <c r="G505">
        <v>0.90459481822309595</v>
      </c>
      <c r="H505">
        <v>6.4731709390142902E-2</v>
      </c>
      <c r="I505">
        <v>0.248154061904092</v>
      </c>
      <c r="J505">
        <v>0.487337064319118</v>
      </c>
      <c r="K505">
        <v>0.51266293568088095</v>
      </c>
      <c r="L505">
        <v>0.94511567014011599</v>
      </c>
      <c r="M505">
        <v>0.27571589498601701</v>
      </c>
      <c r="N505">
        <v>5.5244665168865302E-2</v>
      </c>
      <c r="O505">
        <v>0.77910074446654398</v>
      </c>
      <c r="P505">
        <v>0.49748261201759197</v>
      </c>
      <c r="Q505">
        <v>0.30951802148463697</v>
      </c>
      <c r="R505">
        <v>0.52271322540423004</v>
      </c>
      <c r="S505">
        <v>0.47728677459576901</v>
      </c>
      <c r="T505">
        <v>0.56461600641200005</v>
      </c>
      <c r="U505">
        <v>0.35472145411702799</v>
      </c>
      <c r="V505">
        <v>0.64527854588297096</v>
      </c>
      <c r="W505">
        <v>0.257620080806511</v>
      </c>
      <c r="X505">
        <v>0.742379919193488</v>
      </c>
      <c r="Y505">
        <v>0.29464174641505803</v>
      </c>
      <c r="Z505">
        <v>0.60072438261877803</v>
      </c>
      <c r="AA505">
        <v>0.39927561738122103</v>
      </c>
      <c r="AB505">
        <v>1.5045356051512</v>
      </c>
      <c r="AC505">
        <v>0.28958812752888902</v>
      </c>
      <c r="AD505">
        <v>5.5244665168865302E-2</v>
      </c>
      <c r="AE505">
        <v>5.5244665168865302E-2</v>
      </c>
      <c r="AF505">
        <v>4.2286108987172701</v>
      </c>
      <c r="AG505">
        <v>8.8214321297718694</v>
      </c>
      <c r="AH505">
        <v>0.36019017884354199</v>
      </c>
      <c r="AI505">
        <v>6.0010181461290903</v>
      </c>
      <c r="AJ505">
        <v>0.49748261201759197</v>
      </c>
      <c r="AK505">
        <v>0.40350031675111497</v>
      </c>
      <c r="AL505">
        <v>0.51009791871091104</v>
      </c>
      <c r="AM505">
        <v>0.57138057895028205</v>
      </c>
      <c r="AN505">
        <v>0.36348937534341202</v>
      </c>
      <c r="AO505">
        <v>0.53104930921479598</v>
      </c>
      <c r="AP505">
        <v>8.6566749385171504E-2</v>
      </c>
      <c r="AQ505">
        <v>0.46727481298295498</v>
      </c>
      <c r="AR505">
        <v>0.132762327303699</v>
      </c>
      <c r="AS505">
        <v>0.15018109565469401</v>
      </c>
      <c r="AT505">
        <v>0.376133901287801</v>
      </c>
      <c r="AU505">
        <v>0.216551240300218</v>
      </c>
      <c r="AV505">
        <v>6.0005846516110601</v>
      </c>
      <c r="AW505">
        <v>5.5316230566876197</v>
      </c>
      <c r="AX505">
        <v>2.4332670945633099</v>
      </c>
      <c r="AY505">
        <v>0.37311195901319399</v>
      </c>
      <c r="AZ505">
        <v>4.1247604207451003</v>
      </c>
      <c r="BA505">
        <v>1.53492192521044</v>
      </c>
    </row>
    <row r="506" spans="1:53" x14ac:dyDescent="0.25">
      <c r="A506" t="s">
        <v>556</v>
      </c>
      <c r="B506">
        <v>0</v>
      </c>
      <c r="C506">
        <v>0.65887255911449305</v>
      </c>
      <c r="D506">
        <v>0.67632225089778897</v>
      </c>
      <c r="E506">
        <v>0.32367774910220998</v>
      </c>
      <c r="F506">
        <v>0.29418653409073903</v>
      </c>
      <c r="G506">
        <v>7.9712133045184305E-2</v>
      </c>
      <c r="H506">
        <v>0.98681311326596499</v>
      </c>
      <c r="I506">
        <v>0.359694424723419</v>
      </c>
      <c r="J506">
        <v>0.76949082200593899</v>
      </c>
      <c r="K506">
        <v>0.23050917799406001</v>
      </c>
      <c r="L506">
        <v>0.305430305524445</v>
      </c>
      <c r="M506">
        <v>0.87189885359348296</v>
      </c>
      <c r="N506">
        <v>0.51780915547467699</v>
      </c>
      <c r="O506">
        <v>0.68380727127015295</v>
      </c>
      <c r="P506">
        <v>0.82972166978667095</v>
      </c>
      <c r="Q506">
        <v>0.70608674571885699</v>
      </c>
      <c r="R506">
        <v>0.15218765913676199</v>
      </c>
      <c r="S506">
        <v>0.84781234086323698</v>
      </c>
      <c r="T506">
        <v>0.76068861430037404</v>
      </c>
      <c r="U506">
        <v>0.33563991708146701</v>
      </c>
      <c r="V506">
        <v>0.66436008291853199</v>
      </c>
      <c r="W506">
        <v>0.84538729418871195</v>
      </c>
      <c r="X506">
        <v>0.154612705811288</v>
      </c>
      <c r="Y506">
        <v>0.52954669790184405</v>
      </c>
      <c r="Z506">
        <v>0.67632225089778897</v>
      </c>
      <c r="AA506">
        <v>0.32367774910220998</v>
      </c>
      <c r="AB506">
        <v>2.0894925671403501</v>
      </c>
      <c r="AC506">
        <v>0.53569137972617498</v>
      </c>
      <c r="AD506">
        <v>0.51780915547467699</v>
      </c>
      <c r="AE506">
        <v>0.51780915547467699</v>
      </c>
      <c r="AF506">
        <v>4.9496807928271203</v>
      </c>
      <c r="AG506">
        <v>1.4860510168085801</v>
      </c>
      <c r="AH506">
        <v>0.326275837154266</v>
      </c>
      <c r="AI506">
        <v>1.0994592902571401</v>
      </c>
      <c r="AJ506">
        <v>0.82972166978667095</v>
      </c>
      <c r="AK506">
        <v>0.76790420775276402</v>
      </c>
      <c r="AL506">
        <v>0.49095466446171698</v>
      </c>
      <c r="AM506">
        <v>0.74704087635260097</v>
      </c>
      <c r="AN506">
        <v>0.60867209412163403</v>
      </c>
      <c r="AO506">
        <v>0.795205142043522</v>
      </c>
      <c r="AP506">
        <v>7.5978585696683698E-2</v>
      </c>
      <c r="AQ506">
        <v>0.78155467489814301</v>
      </c>
      <c r="AR506">
        <v>0.19880128551088</v>
      </c>
      <c r="AS506">
        <v>0.16908056272444699</v>
      </c>
      <c r="AT506">
        <v>0.52237314178508698</v>
      </c>
      <c r="AU506">
        <v>0.32744088108827601</v>
      </c>
      <c r="AV506">
        <v>1.2111100776052901</v>
      </c>
      <c r="AW506">
        <v>1.3435666435069999</v>
      </c>
      <c r="AX506">
        <v>0.63925585771381499</v>
      </c>
      <c r="AY506">
        <v>0.62229125234000304</v>
      </c>
      <c r="AZ506">
        <v>1.01483713585019</v>
      </c>
      <c r="BA506">
        <v>1.8537835860833201</v>
      </c>
    </row>
    <row r="507" spans="1:53" x14ac:dyDescent="0.25">
      <c r="A507" t="s">
        <v>557</v>
      </c>
      <c r="B507">
        <v>0</v>
      </c>
      <c r="C507">
        <v>0.70121263888733398</v>
      </c>
      <c r="D507">
        <v>0.61380058654519598</v>
      </c>
      <c r="E507">
        <v>0.38619941345480302</v>
      </c>
      <c r="F507">
        <v>0.42356798054744099</v>
      </c>
      <c r="G507">
        <v>0.60358018849106598</v>
      </c>
      <c r="H507">
        <v>0.50402731399610301</v>
      </c>
      <c r="I507">
        <v>0.22487978093875</v>
      </c>
      <c r="J507">
        <v>4.5584112164120699E-2</v>
      </c>
      <c r="K507">
        <v>0.95441588783587905</v>
      </c>
      <c r="L507">
        <v>0.49459393695971299</v>
      </c>
      <c r="M507">
        <v>0.42468718028437102</v>
      </c>
      <c r="N507">
        <v>0.55611031409087297</v>
      </c>
      <c r="O507">
        <v>0.60282640015137501</v>
      </c>
      <c r="P507">
        <v>0.29770800077549098</v>
      </c>
      <c r="Q507">
        <v>0.440327274934667</v>
      </c>
      <c r="R507">
        <v>0.87638841213598095</v>
      </c>
      <c r="S507">
        <v>0.123611587864018</v>
      </c>
      <c r="T507">
        <v>0.89273932388201604</v>
      </c>
      <c r="U507">
        <v>0.77384957938756305</v>
      </c>
      <c r="V507">
        <v>0.22615042061243601</v>
      </c>
      <c r="W507">
        <v>0.53914869678891497</v>
      </c>
      <c r="X507">
        <v>0.46085130321108397</v>
      </c>
      <c r="Y507">
        <v>0.47889119378612999</v>
      </c>
      <c r="Z507">
        <v>0.61380058654519598</v>
      </c>
      <c r="AA507">
        <v>0.38619941345480302</v>
      </c>
      <c r="AB507">
        <v>1.5893358849366199</v>
      </c>
      <c r="AC507">
        <v>0.58672015216185602</v>
      </c>
      <c r="AD507">
        <v>0.55611031409087297</v>
      </c>
      <c r="AE507">
        <v>0.55611031409087297</v>
      </c>
      <c r="AF507">
        <v>4.7180967974591699</v>
      </c>
      <c r="AG507">
        <v>8.1969549941977596E-2</v>
      </c>
      <c r="AH507">
        <v>0.82164736325420995</v>
      </c>
      <c r="AI507">
        <v>0.32852882104605502</v>
      </c>
      <c r="AJ507">
        <v>0.29770800077549098</v>
      </c>
      <c r="AK507">
        <v>0.36901763785507902</v>
      </c>
      <c r="AL507">
        <v>0.58704820645573597</v>
      </c>
      <c r="AM507">
        <v>0.26192921069396402</v>
      </c>
      <c r="AN507">
        <v>0.60085409733490103</v>
      </c>
      <c r="AO507">
        <v>0.59522366232875401</v>
      </c>
      <c r="AP507">
        <v>6.6980711127930595E-2</v>
      </c>
      <c r="AQ507">
        <v>0.48212065009191601</v>
      </c>
      <c r="AR507">
        <v>0.148805915582188</v>
      </c>
      <c r="AS507">
        <v>0.153450146636299</v>
      </c>
      <c r="AT507">
        <v>0.39733397123415598</v>
      </c>
      <c r="AU507">
        <v>0.225700879093581</v>
      </c>
      <c r="AV507">
        <v>0.30080723754386501</v>
      </c>
      <c r="AW507">
        <v>0.48169295695943098</v>
      </c>
      <c r="AX507">
        <v>0.62343636820497095</v>
      </c>
      <c r="AY507">
        <v>0.22328100058161801</v>
      </c>
      <c r="AZ507">
        <v>0.27496515855644899</v>
      </c>
      <c r="BA507">
        <v>1.7905992202496499</v>
      </c>
    </row>
    <row r="508" spans="1:53" x14ac:dyDescent="0.25">
      <c r="A508" t="s">
        <v>558</v>
      </c>
      <c r="B508">
        <v>0</v>
      </c>
      <c r="C508">
        <v>0.22001810903844499</v>
      </c>
      <c r="D508">
        <v>0.77652884906823405</v>
      </c>
      <c r="E508">
        <v>0.22347115093176501</v>
      </c>
      <c r="F508">
        <v>0.2541031504897</v>
      </c>
      <c r="G508">
        <v>0.74627325732372696</v>
      </c>
      <c r="H508">
        <v>0.87218394354041495</v>
      </c>
      <c r="I508">
        <v>0.16104650801928999</v>
      </c>
      <c r="J508">
        <v>6.3690044538246005E-2</v>
      </c>
      <c r="K508">
        <v>0.936309955461754</v>
      </c>
      <c r="L508">
        <v>0.68225320879697204</v>
      </c>
      <c r="M508">
        <v>0.73167587020949898</v>
      </c>
      <c r="N508">
        <v>0.92962452784901195</v>
      </c>
      <c r="O508">
        <v>0.719151345575751</v>
      </c>
      <c r="P508">
        <v>0.64347922042428196</v>
      </c>
      <c r="Q508">
        <v>0.37568184810338801</v>
      </c>
      <c r="R508">
        <v>0.66177520050293803</v>
      </c>
      <c r="S508">
        <v>0.33822479949706102</v>
      </c>
      <c r="T508">
        <v>0.27247289500539201</v>
      </c>
      <c r="U508">
        <v>0.128651405211478</v>
      </c>
      <c r="V508">
        <v>0.871348594788522</v>
      </c>
      <c r="W508">
        <v>0.71041788348935897</v>
      </c>
      <c r="X508">
        <v>0.28958211651063998</v>
      </c>
      <c r="Y508">
        <v>0.66511770784329705</v>
      </c>
      <c r="Z508">
        <v>0.77652884906823405</v>
      </c>
      <c r="AA508">
        <v>0.22347115093176501</v>
      </c>
      <c r="AB508">
        <v>3.4748505381141399</v>
      </c>
      <c r="AC508">
        <v>0.46251931388614598</v>
      </c>
      <c r="AD508">
        <v>0.92962452784901195</v>
      </c>
      <c r="AE508">
        <v>0.92962452784901195</v>
      </c>
      <c r="AF508">
        <v>4.1812840676875904</v>
      </c>
      <c r="AG508">
        <v>6.8511579277725707E-2</v>
      </c>
      <c r="AH508">
        <v>0.93408147959083998</v>
      </c>
      <c r="AI508">
        <v>0.35703487938209699</v>
      </c>
      <c r="AJ508">
        <v>0.64347922042428196</v>
      </c>
      <c r="AK508">
        <v>0.50958053426383498</v>
      </c>
      <c r="AL508">
        <v>0.65262721046361005</v>
      </c>
      <c r="AM508">
        <v>0.75741390760640204</v>
      </c>
      <c r="AN508">
        <v>0.57901226745898104</v>
      </c>
      <c r="AO508">
        <v>0.45797605771483701</v>
      </c>
      <c r="AP508">
        <v>7.9905705063972293E-2</v>
      </c>
      <c r="AQ508">
        <v>0.48377829598933603</v>
      </c>
      <c r="AR508">
        <v>0.114494014428709</v>
      </c>
      <c r="AS508">
        <v>0.19413221226705801</v>
      </c>
      <c r="AT508">
        <v>0.86871263452853598</v>
      </c>
      <c r="AU508">
        <v>0.30152731307289699</v>
      </c>
      <c r="AV508">
        <v>0.35438815623945402</v>
      </c>
      <c r="AW508">
        <v>0.84165092835223299</v>
      </c>
      <c r="AX508">
        <v>0.70992338583105996</v>
      </c>
      <c r="AY508">
        <v>0.482609415318211</v>
      </c>
      <c r="AZ508">
        <v>0.397128575932373</v>
      </c>
      <c r="BA508">
        <v>1.5745696955459001</v>
      </c>
    </row>
    <row r="509" spans="1:53" x14ac:dyDescent="0.25">
      <c r="A509" t="s">
        <v>559</v>
      </c>
      <c r="B509">
        <v>0</v>
      </c>
      <c r="C509">
        <v>0.89246173493891701</v>
      </c>
      <c r="D509">
        <v>0.975166829932827</v>
      </c>
      <c r="E509">
        <v>2.4833170067172498E-2</v>
      </c>
      <c r="F509">
        <v>0.96563957894082997</v>
      </c>
      <c r="G509">
        <v>0.80044079940189305</v>
      </c>
      <c r="H509">
        <v>0.17590881450352999</v>
      </c>
      <c r="I509">
        <v>0.88693905267265605</v>
      </c>
      <c r="J509">
        <v>0.175754387728907</v>
      </c>
      <c r="K509">
        <v>0.82424561227109205</v>
      </c>
      <c r="L509">
        <v>0.66067744768644299</v>
      </c>
      <c r="M509">
        <v>0.669949877460567</v>
      </c>
      <c r="N509">
        <v>0.36761071368068798</v>
      </c>
      <c r="O509">
        <v>0.89573692101737701</v>
      </c>
      <c r="P509">
        <v>0.92720307425749104</v>
      </c>
      <c r="Q509">
        <v>4.0782696692217603E-2</v>
      </c>
      <c r="R509">
        <v>0.48711538521065001</v>
      </c>
      <c r="S509">
        <v>0.51288461478934899</v>
      </c>
      <c r="T509">
        <v>0.75191141293864305</v>
      </c>
      <c r="U509">
        <v>0.58694008666676301</v>
      </c>
      <c r="V509">
        <v>0.413059913333236</v>
      </c>
      <c r="W509">
        <v>0.46575884867302297</v>
      </c>
      <c r="X509">
        <v>0.53424115132697603</v>
      </c>
      <c r="Y509">
        <v>0.43640976933810399</v>
      </c>
      <c r="Z509">
        <v>0.975166829932827</v>
      </c>
      <c r="AA509">
        <v>2.4833170067172498E-2</v>
      </c>
      <c r="AB509">
        <v>39.268721121590403</v>
      </c>
      <c r="AC509">
        <v>0.74538253254481701</v>
      </c>
      <c r="AD509">
        <v>0.36761071368068798</v>
      </c>
      <c r="AE509">
        <v>0.36761071368068798</v>
      </c>
      <c r="AF509">
        <v>4.4871173384654597</v>
      </c>
      <c r="AG509">
        <v>0.47809919893022901</v>
      </c>
      <c r="AH509">
        <v>0.67203397940762399</v>
      </c>
      <c r="AI509">
        <v>0.54274412575602704</v>
      </c>
      <c r="AJ509">
        <v>0.92720307425749104</v>
      </c>
      <c r="AK509">
        <v>0.48399288547485397</v>
      </c>
      <c r="AL509">
        <v>0.70715922973407097</v>
      </c>
      <c r="AM509">
        <v>0.67013149379536396</v>
      </c>
      <c r="AN509">
        <v>0.49213635832118802</v>
      </c>
      <c r="AO509">
        <v>0.83955724359806705</v>
      </c>
      <c r="AP509">
        <v>9.9526324557486306E-2</v>
      </c>
      <c r="AQ509">
        <v>0.66177506453646096</v>
      </c>
      <c r="AR509">
        <v>0.20988931089951601</v>
      </c>
      <c r="AS509">
        <v>0.243791707483206</v>
      </c>
      <c r="AT509">
        <v>9.8171802803976096</v>
      </c>
      <c r="AU509">
        <v>1.7077680807803499</v>
      </c>
      <c r="AV509">
        <v>0.64363999341801803</v>
      </c>
      <c r="AW509">
        <v>7.3414142853861799</v>
      </c>
      <c r="AX509">
        <v>0.65257701903660703</v>
      </c>
      <c r="AY509">
        <v>0.69540230569311801</v>
      </c>
      <c r="AZ509">
        <v>0.66089409750971795</v>
      </c>
      <c r="BA509">
        <v>1.77734206518925</v>
      </c>
    </row>
    <row r="510" spans="1:53" x14ac:dyDescent="0.25">
      <c r="A510" t="s">
        <v>560</v>
      </c>
      <c r="B510">
        <v>0</v>
      </c>
      <c r="C510">
        <v>0.64684811885368199</v>
      </c>
      <c r="D510">
        <v>0.49753195492144098</v>
      </c>
      <c r="E510">
        <v>0.50246804507855802</v>
      </c>
      <c r="F510">
        <v>0.101561111550855</v>
      </c>
      <c r="G510">
        <v>0.157201625145552</v>
      </c>
      <c r="H510">
        <v>0.90878936419734202</v>
      </c>
      <c r="I510">
        <v>0.44825783331235303</v>
      </c>
      <c r="J510">
        <v>0.901435162787114</v>
      </c>
      <c r="K510">
        <v>9.8564837212885795E-2</v>
      </c>
      <c r="L510">
        <v>0.27800752925530198</v>
      </c>
      <c r="M510">
        <v>0.95461193581781101</v>
      </c>
      <c r="N510">
        <v>0.83621503377873196</v>
      </c>
      <c r="O510">
        <v>0.56675935124948296</v>
      </c>
      <c r="P510">
        <v>0.68199780801996601</v>
      </c>
      <c r="Q510">
        <v>0.68893770732979898</v>
      </c>
      <c r="R510">
        <v>0.47649682968832002</v>
      </c>
      <c r="S510">
        <v>0.52350317031167903</v>
      </c>
      <c r="T510">
        <v>7.9796337100145706E-2</v>
      </c>
      <c r="U510">
        <v>0.65038497669857798</v>
      </c>
      <c r="V510">
        <v>0.34961502330142102</v>
      </c>
      <c r="W510">
        <v>0.80094797140770502</v>
      </c>
      <c r="X510">
        <v>0.19905202859229401</v>
      </c>
      <c r="Y510">
        <v>0.67044442206210297</v>
      </c>
      <c r="Z510">
        <v>0.49753195492144098</v>
      </c>
      <c r="AA510">
        <v>0.50246804507855802</v>
      </c>
      <c r="AB510">
        <v>0.99017631030377995</v>
      </c>
      <c r="AC510">
        <v>0.49224966772022299</v>
      </c>
      <c r="AD510">
        <v>0.83621503377873196</v>
      </c>
      <c r="AE510">
        <v>0.83621503377873196</v>
      </c>
      <c r="AF510">
        <v>4.3618040775252496</v>
      </c>
      <c r="AG510">
        <v>1.07799444685138</v>
      </c>
      <c r="AH510">
        <v>0.34444823606816699</v>
      </c>
      <c r="AI510">
        <v>0.83347904325697697</v>
      </c>
      <c r="AJ510">
        <v>0.68199780801996601</v>
      </c>
      <c r="AK510">
        <v>0.68546775767488199</v>
      </c>
      <c r="AL510">
        <v>0.57924731885414305</v>
      </c>
      <c r="AM510">
        <v>0.51580641566069296</v>
      </c>
      <c r="AN510">
        <v>0.66633421150221495</v>
      </c>
      <c r="AO510">
        <v>0.38089707256005501</v>
      </c>
      <c r="AP510">
        <v>6.2973261249942597E-2</v>
      </c>
      <c r="AQ510">
        <v>0.533182415117469</v>
      </c>
      <c r="AR510">
        <v>9.5224268140013904E-2</v>
      </c>
      <c r="AS510">
        <v>0.12438298873035999</v>
      </c>
      <c r="AT510">
        <v>0.24754407757594499</v>
      </c>
      <c r="AU510">
        <v>0.20482623997583199</v>
      </c>
      <c r="AV510">
        <v>0.90627797225005902</v>
      </c>
      <c r="AW510">
        <v>0.928250512687394</v>
      </c>
      <c r="AX510">
        <v>0.536194322214396</v>
      </c>
      <c r="AY510">
        <v>0.51149835601497395</v>
      </c>
      <c r="AZ510">
        <v>0.77468476683836396</v>
      </c>
      <c r="BA510">
        <v>1.63900900216514</v>
      </c>
    </row>
    <row r="511" spans="1:53" x14ac:dyDescent="0.25">
      <c r="A511" t="s">
        <v>561</v>
      </c>
      <c r="B511">
        <v>0</v>
      </c>
      <c r="C511">
        <v>0.55107121490699895</v>
      </c>
      <c r="D511">
        <v>7.6467452247223899E-2</v>
      </c>
      <c r="E511">
        <v>0.92353254775277605</v>
      </c>
      <c r="F511">
        <v>0.75654265085838301</v>
      </c>
      <c r="G511">
        <v>7.3139997092383904E-2</v>
      </c>
      <c r="H511">
        <v>5.9055323800898098E-2</v>
      </c>
      <c r="I511">
        <v>0.86326589713188595</v>
      </c>
      <c r="J511">
        <v>0.66695401870430904</v>
      </c>
      <c r="K511">
        <v>0.33304598129569002</v>
      </c>
      <c r="L511">
        <v>0.53962095715243596</v>
      </c>
      <c r="M511">
        <v>0.89564553515099099</v>
      </c>
      <c r="N511">
        <v>0.58858051489455199</v>
      </c>
      <c r="O511">
        <v>0.30487673791773401</v>
      </c>
      <c r="P511">
        <v>0.32896958351397598</v>
      </c>
      <c r="Q511">
        <v>0.304104728067282</v>
      </c>
      <c r="R511">
        <v>0.643140775225571</v>
      </c>
      <c r="S511">
        <v>0.356859224774428</v>
      </c>
      <c r="T511">
        <v>0.45242547252717502</v>
      </c>
      <c r="U511">
        <v>0.35988257727330097</v>
      </c>
      <c r="V511">
        <v>0.64011742272669803</v>
      </c>
      <c r="W511">
        <v>0.96760998435055601</v>
      </c>
      <c r="X511">
        <v>3.2390015649443098E-2</v>
      </c>
      <c r="Y511">
        <v>0.57403481085005803</v>
      </c>
      <c r="Z511">
        <v>7.6467452247223899E-2</v>
      </c>
      <c r="AA511">
        <v>0.92353254775277605</v>
      </c>
      <c r="AB511">
        <v>8.2798870958356099E-2</v>
      </c>
      <c r="AC511">
        <v>0.39817608031313201</v>
      </c>
      <c r="AD511">
        <v>0.58858051489455199</v>
      </c>
      <c r="AE511">
        <v>0.58858051489455199</v>
      </c>
      <c r="AF511">
        <v>4.5066059608867999</v>
      </c>
      <c r="AG511">
        <v>1.1331568100309899</v>
      </c>
      <c r="AH511">
        <v>0.41822415916197703</v>
      </c>
      <c r="AI511">
        <v>0.89484592640798599</v>
      </c>
      <c r="AJ511">
        <v>0.32896958351397598</v>
      </c>
      <c r="AK511">
        <v>0.31653715579062902</v>
      </c>
      <c r="AL511">
        <v>0.48605517936977399</v>
      </c>
      <c r="AM511">
        <v>0.484543503120337</v>
      </c>
      <c r="AN511">
        <v>0.73418291123763701</v>
      </c>
      <c r="AO511">
        <v>0.390697528020575</v>
      </c>
      <c r="AP511">
        <v>3.3875193101970499E-2</v>
      </c>
      <c r="AQ511">
        <v>0.35361734190560201</v>
      </c>
      <c r="AR511">
        <v>9.7674382005143903E-2</v>
      </c>
      <c r="AS511">
        <v>1.9116863061805899E-2</v>
      </c>
      <c r="AT511">
        <v>2.0699717739589001E-2</v>
      </c>
      <c r="AU511">
        <v>0.105100103950214</v>
      </c>
      <c r="AV511">
        <v>0.83032609241143895</v>
      </c>
      <c r="AW511">
        <v>0.79791074430641495</v>
      </c>
      <c r="AX511">
        <v>0.56047237389554905</v>
      </c>
      <c r="AY511">
        <v>0.24672718763548199</v>
      </c>
      <c r="AZ511">
        <v>0.63579312415278699</v>
      </c>
      <c r="BA511">
        <v>1.6462190781006301</v>
      </c>
    </row>
    <row r="512" spans="1:53" x14ac:dyDescent="0.25">
      <c r="A512" t="s">
        <v>562</v>
      </c>
      <c r="B512">
        <v>0</v>
      </c>
      <c r="C512">
        <v>0.54763549519749199</v>
      </c>
      <c r="D512">
        <v>0.16827592566117699</v>
      </c>
      <c r="E512">
        <v>0.83172407433882201</v>
      </c>
      <c r="F512">
        <v>0.89454316205325002</v>
      </c>
      <c r="G512">
        <v>0.99067008399963397</v>
      </c>
      <c r="H512">
        <v>0.14048970249322301</v>
      </c>
      <c r="I512">
        <v>0.775948519153981</v>
      </c>
      <c r="J512">
        <v>0.391591677245262</v>
      </c>
      <c r="K512">
        <v>0.608408322754737</v>
      </c>
      <c r="L512">
        <v>3.4585547435814497E-2</v>
      </c>
      <c r="M512">
        <v>0.48521724116078502</v>
      </c>
      <c r="N512">
        <v>0.55376424605380004</v>
      </c>
      <c r="O512">
        <v>0.77964625179465996</v>
      </c>
      <c r="P512">
        <v>0.24405059100013399</v>
      </c>
      <c r="Q512">
        <v>0.62513546206355997</v>
      </c>
      <c r="R512">
        <v>4.0166700284825801E-2</v>
      </c>
      <c r="S512">
        <v>0.95983329971517395</v>
      </c>
      <c r="T512">
        <v>1.96416861804453E-2</v>
      </c>
      <c r="U512">
        <v>0.96849476207317797</v>
      </c>
      <c r="V512">
        <v>3.1505237926821902E-2</v>
      </c>
      <c r="W512">
        <v>0.88502244410805397</v>
      </c>
      <c r="X512">
        <v>0.114977555891945</v>
      </c>
      <c r="Y512">
        <v>0.53386677192862197</v>
      </c>
      <c r="Z512">
        <v>0.16827592566117699</v>
      </c>
      <c r="AA512">
        <v>0.83172407433882201</v>
      </c>
      <c r="AB512">
        <v>0.20232181663726401</v>
      </c>
      <c r="AC512">
        <v>0.62419478778821802</v>
      </c>
      <c r="AD512">
        <v>0.55376424605380004</v>
      </c>
      <c r="AE512">
        <v>0.55376424605380004</v>
      </c>
      <c r="AF512">
        <v>4.1698699628356701</v>
      </c>
      <c r="AG512">
        <v>0.70714510739145497</v>
      </c>
      <c r="AH512">
        <v>0.59019363052109097</v>
      </c>
      <c r="AI512">
        <v>0.66816128176800005</v>
      </c>
      <c r="AJ512">
        <v>0.24405059100013399</v>
      </c>
      <c r="AK512">
        <v>0.434593026531847</v>
      </c>
      <c r="AL512">
        <v>0.14210864564247999</v>
      </c>
      <c r="AM512">
        <v>0.13777791446347801</v>
      </c>
      <c r="AN512">
        <v>0.69359390484877703</v>
      </c>
      <c r="AO512">
        <v>0.13184613859029001</v>
      </c>
      <c r="AP512">
        <v>8.6627361310517806E-2</v>
      </c>
      <c r="AQ512">
        <v>0.283219582561068</v>
      </c>
      <c r="AR512">
        <v>3.2961534647572503E-2</v>
      </c>
      <c r="AS512">
        <v>4.2068981415294401E-2</v>
      </c>
      <c r="AT512">
        <v>5.0580454159316099E-2</v>
      </c>
      <c r="AU512">
        <v>9.0101913511980797E-2</v>
      </c>
      <c r="AV512">
        <v>0.58305774533276999</v>
      </c>
      <c r="AW512">
        <v>0.58391396051328004</v>
      </c>
      <c r="AX512">
        <v>0.58018934871452099</v>
      </c>
      <c r="AY512">
        <v>0.183037943250101</v>
      </c>
      <c r="AZ512">
        <v>0.44971781130521299</v>
      </c>
      <c r="BA512">
        <v>1.6268973706448</v>
      </c>
    </row>
    <row r="513" spans="1:53" x14ac:dyDescent="0.25">
      <c r="A513" t="s">
        <v>563</v>
      </c>
      <c r="B513">
        <v>0</v>
      </c>
      <c r="C513">
        <v>0.64033128114204196</v>
      </c>
      <c r="D513">
        <v>0.60885111703836603</v>
      </c>
      <c r="E513">
        <v>0.39114888296163303</v>
      </c>
      <c r="F513">
        <v>0.41833439510798398</v>
      </c>
      <c r="G513">
        <v>0.66986694177858497</v>
      </c>
      <c r="H513">
        <v>0.50070982301863398</v>
      </c>
      <c r="I513">
        <v>0.76910766487642002</v>
      </c>
      <c r="J513">
        <v>1.8947312346575401E-2</v>
      </c>
      <c r="K513">
        <v>0.98105268765342402</v>
      </c>
      <c r="L513">
        <v>0.110276612749031</v>
      </c>
      <c r="M513">
        <v>0.80891744161497603</v>
      </c>
      <c r="N513">
        <v>0.24067614184633901</v>
      </c>
      <c r="O513">
        <v>0.21735439879223001</v>
      </c>
      <c r="P513">
        <v>0.80876270985034604</v>
      </c>
      <c r="Q513">
        <v>0.80000564957299103</v>
      </c>
      <c r="R513">
        <v>4.4076166363956497E-2</v>
      </c>
      <c r="S513">
        <v>0.95592383363604305</v>
      </c>
      <c r="T513">
        <v>0.14745078767974301</v>
      </c>
      <c r="U513">
        <v>0.49959459626246799</v>
      </c>
      <c r="V513">
        <v>0.50040540373753095</v>
      </c>
      <c r="W513">
        <v>0.40227577174732299</v>
      </c>
      <c r="X513">
        <v>0.59772422825267701</v>
      </c>
      <c r="Y513">
        <v>0.41742000262157097</v>
      </c>
      <c r="Z513">
        <v>0.60885111703836603</v>
      </c>
      <c r="AA513">
        <v>0.39114888296163303</v>
      </c>
      <c r="AB513">
        <v>1.5565712790188</v>
      </c>
      <c r="AC513">
        <v>0.57391474443785795</v>
      </c>
      <c r="AD513">
        <v>0.24067614184633901</v>
      </c>
      <c r="AE513">
        <v>0.24067614184633901</v>
      </c>
      <c r="AF513">
        <v>4.48707354244537</v>
      </c>
      <c r="AG513">
        <v>7.8725345193012095E-2</v>
      </c>
      <c r="AH513">
        <v>0.73426050571772905</v>
      </c>
      <c r="AI513">
        <v>0.297237065367917</v>
      </c>
      <c r="AJ513">
        <v>0.80876270985034604</v>
      </c>
      <c r="AK513">
        <v>0.80438417971166898</v>
      </c>
      <c r="AL513">
        <v>0.42641943810715099</v>
      </c>
      <c r="AM513">
        <v>0.65458405679393805</v>
      </c>
      <c r="AN513">
        <v>0.39409673120196398</v>
      </c>
      <c r="AO513">
        <v>0.478106748765045</v>
      </c>
      <c r="AP513">
        <v>2.4150488754692299E-2</v>
      </c>
      <c r="AQ513">
        <v>0.64124546423835704</v>
      </c>
      <c r="AR513">
        <v>0.119526687191261</v>
      </c>
      <c r="AS513">
        <v>0.15221277925959101</v>
      </c>
      <c r="AT513">
        <v>0.3891428197547</v>
      </c>
      <c r="AU513">
        <v>0.26107801359383798</v>
      </c>
      <c r="AV513">
        <v>0.28758626346032801</v>
      </c>
      <c r="AW513">
        <v>0.45648990033324299</v>
      </c>
      <c r="AX513">
        <v>0.56394203752876504</v>
      </c>
      <c r="AY513">
        <v>0.60657203238775903</v>
      </c>
      <c r="AZ513">
        <v>0.393914853102805</v>
      </c>
      <c r="BA513">
        <v>1.69504625854597</v>
      </c>
    </row>
    <row r="514" spans="1:53" x14ac:dyDescent="0.25">
      <c r="A514" t="s">
        <v>564</v>
      </c>
      <c r="B514">
        <v>0</v>
      </c>
      <c r="C514">
        <v>0.68076546018185202</v>
      </c>
      <c r="D514">
        <v>0.10250710845185999</v>
      </c>
      <c r="E514">
        <v>0.89749289154813905</v>
      </c>
      <c r="F514">
        <v>0.13040604363188499</v>
      </c>
      <c r="G514">
        <v>0.30760633709931301</v>
      </c>
      <c r="H514">
        <v>2.5872945529279601E-2</v>
      </c>
      <c r="I514">
        <v>0.11778239605981899</v>
      </c>
      <c r="J514">
        <v>0.23618863835957399</v>
      </c>
      <c r="K514">
        <v>0.76381136164042496</v>
      </c>
      <c r="L514">
        <v>1.7475821025307502E-2</v>
      </c>
      <c r="M514">
        <v>0.75950471848390999</v>
      </c>
      <c r="N514">
        <v>0.53270483076609099</v>
      </c>
      <c r="O514">
        <v>1.0620768241633599E-2</v>
      </c>
      <c r="P514">
        <v>0.82688533889089799</v>
      </c>
      <c r="Q514">
        <v>0.143401299012265</v>
      </c>
      <c r="R514">
        <v>0.80029968467285795</v>
      </c>
      <c r="S514">
        <v>0.199700315327141</v>
      </c>
      <c r="T514">
        <v>0.40249138552003</v>
      </c>
      <c r="U514">
        <v>9.7112638964156305E-3</v>
      </c>
      <c r="V514">
        <v>0.99028873610358403</v>
      </c>
      <c r="W514">
        <v>0.70256729416169195</v>
      </c>
      <c r="X514">
        <v>0.297432705838307</v>
      </c>
      <c r="Y514">
        <v>0.61749896039104402</v>
      </c>
      <c r="Z514">
        <v>0.10250710845185999</v>
      </c>
      <c r="AA514">
        <v>0.89749289154813905</v>
      </c>
      <c r="AB514">
        <v>0.114214953028809</v>
      </c>
      <c r="AC514">
        <v>0.36508324932483599</v>
      </c>
      <c r="AD514">
        <v>0.53270483076609099</v>
      </c>
      <c r="AE514">
        <v>0.53270483076609099</v>
      </c>
      <c r="AF514">
        <v>3.85494271701128</v>
      </c>
      <c r="AG514">
        <v>0.44337619018755198</v>
      </c>
      <c r="AH514">
        <v>0.68677585134898</v>
      </c>
      <c r="AI514">
        <v>0.52450941057469502</v>
      </c>
      <c r="AJ514">
        <v>0.82688533889089799</v>
      </c>
      <c r="AK514">
        <v>0.48514331895158203</v>
      </c>
      <c r="AL514">
        <v>0.81359251178187797</v>
      </c>
      <c r="AM514">
        <v>0.90858703749724101</v>
      </c>
      <c r="AN514">
        <v>0.57753501565200505</v>
      </c>
      <c r="AO514">
        <v>0.61468836220546397</v>
      </c>
      <c r="AP514">
        <v>1.18008536018151E-3</v>
      </c>
      <c r="AQ514">
        <v>0.54991584057852305</v>
      </c>
      <c r="AR514">
        <v>0.15367209055136599</v>
      </c>
      <c r="AS514">
        <v>2.5626777112965099E-2</v>
      </c>
      <c r="AT514">
        <v>2.8553738257202199E-2</v>
      </c>
      <c r="AU514">
        <v>0.16225458536094001</v>
      </c>
      <c r="AV514">
        <v>0.40419805467486702</v>
      </c>
      <c r="AW514">
        <v>0.43440919908482301</v>
      </c>
      <c r="AX514">
        <v>0.57465453262222899</v>
      </c>
      <c r="AY514">
        <v>0.62016400416817397</v>
      </c>
      <c r="AZ514">
        <v>0.47618670450597</v>
      </c>
      <c r="BA514">
        <v>1.4070686838987601</v>
      </c>
    </row>
    <row r="515" spans="1:53" x14ac:dyDescent="0.25">
      <c r="A515" t="s">
        <v>565</v>
      </c>
      <c r="B515">
        <v>0</v>
      </c>
      <c r="C515">
        <v>7.6367909066901093E-2</v>
      </c>
      <c r="D515">
        <v>0.16267821031892399</v>
      </c>
      <c r="E515">
        <v>0.83732178968107496</v>
      </c>
      <c r="F515">
        <v>0.20646130684640199</v>
      </c>
      <c r="G515">
        <v>0.678455824295084</v>
      </c>
      <c r="H515">
        <v>0.53150394460227401</v>
      </c>
      <c r="I515">
        <v>0.52658980928055499</v>
      </c>
      <c r="J515">
        <v>0.55962775707896895</v>
      </c>
      <c r="K515">
        <v>0.44037224292103</v>
      </c>
      <c r="L515">
        <v>0.97616381817314801</v>
      </c>
      <c r="M515">
        <v>0.86877377557990398</v>
      </c>
      <c r="N515">
        <v>0.50082085186704595</v>
      </c>
      <c r="O515">
        <v>0.53869247290886102</v>
      </c>
      <c r="P515">
        <v>0.149932156738425</v>
      </c>
      <c r="Q515">
        <v>0.83896889404545405</v>
      </c>
      <c r="R515">
        <v>0.41757382424920803</v>
      </c>
      <c r="S515">
        <v>0.58242617575079103</v>
      </c>
      <c r="T515">
        <v>0.21831975802747799</v>
      </c>
      <c r="U515">
        <v>0.35642099799307603</v>
      </c>
      <c r="V515">
        <v>0.64357900200692297</v>
      </c>
      <c r="W515">
        <v>0.18604313236262299</v>
      </c>
      <c r="X515">
        <v>0.81395686763737596</v>
      </c>
      <c r="Y515">
        <v>0.49853092886009098</v>
      </c>
      <c r="Z515">
        <v>0.16267821031892399</v>
      </c>
      <c r="AA515">
        <v>0.83732178968107496</v>
      </c>
      <c r="AB515">
        <v>0.19428398057201701</v>
      </c>
      <c r="AC515">
        <v>0.31383137877551198</v>
      </c>
      <c r="AD515">
        <v>0.50082085186704595</v>
      </c>
      <c r="AE515">
        <v>0.50082085186704595</v>
      </c>
      <c r="AF515">
        <v>4.7370762649091702</v>
      </c>
      <c r="AG515">
        <v>1.1174210398642399</v>
      </c>
      <c r="AH515">
        <v>0.460521779236369</v>
      </c>
      <c r="AI515">
        <v>0.89845461965494999</v>
      </c>
      <c r="AJ515">
        <v>0.149932156738425</v>
      </c>
      <c r="AK515">
        <v>0.49445052539194001</v>
      </c>
      <c r="AL515">
        <v>0.28375299049381603</v>
      </c>
      <c r="AM515">
        <v>0.39675557937267403</v>
      </c>
      <c r="AN515">
        <v>0.31477091896159698</v>
      </c>
      <c r="AO515">
        <v>0.18412595738295101</v>
      </c>
      <c r="AP515">
        <v>5.9854719212095703E-2</v>
      </c>
      <c r="AQ515">
        <v>0.33928824138744501</v>
      </c>
      <c r="AR515">
        <v>4.6031489345737898E-2</v>
      </c>
      <c r="AS515">
        <v>4.0669552579731101E-2</v>
      </c>
      <c r="AT515">
        <v>4.8570995143004198E-2</v>
      </c>
      <c r="AU515">
        <v>0.104844769068832</v>
      </c>
      <c r="AV515">
        <v>0.84046900696289495</v>
      </c>
      <c r="AW515">
        <v>0.80442163273831602</v>
      </c>
      <c r="AX515">
        <v>0.59269339675972099</v>
      </c>
      <c r="AY515">
        <v>0.11244911755381801</v>
      </c>
      <c r="AZ515">
        <v>0.59779571049320301</v>
      </c>
      <c r="BA515">
        <v>1.70358745429892</v>
      </c>
    </row>
    <row r="516" spans="1:53" x14ac:dyDescent="0.25">
      <c r="A516" t="s">
        <v>566</v>
      </c>
      <c r="B516">
        <v>0</v>
      </c>
      <c r="C516">
        <v>4.2294743921565001E-2</v>
      </c>
      <c r="D516">
        <v>0.75652423105651101</v>
      </c>
      <c r="E516">
        <v>0.24347576894348899</v>
      </c>
      <c r="F516">
        <v>0.76742650968561799</v>
      </c>
      <c r="G516">
        <v>0.28453775723513303</v>
      </c>
      <c r="H516">
        <v>0.28214602611126599</v>
      </c>
      <c r="I516">
        <v>0.149421073107492</v>
      </c>
      <c r="J516">
        <v>0.61582502264592698</v>
      </c>
      <c r="K516">
        <v>0.38417497735407202</v>
      </c>
      <c r="L516">
        <v>0.27364588005373602</v>
      </c>
      <c r="M516">
        <v>0.274907793552291</v>
      </c>
      <c r="N516" s="1">
        <v>7.5314067578990897E-4</v>
      </c>
      <c r="O516">
        <v>1.2172323977224E-2</v>
      </c>
      <c r="P516">
        <v>0.63747233133782699</v>
      </c>
      <c r="Q516">
        <v>0.970709313387912</v>
      </c>
      <c r="R516">
        <v>4.8441148779816201E-2</v>
      </c>
      <c r="S516">
        <v>0.95155885122018302</v>
      </c>
      <c r="T516">
        <v>0.34658775146609599</v>
      </c>
      <c r="U516">
        <v>0.67576229683721101</v>
      </c>
      <c r="V516">
        <v>0.32423770316278799</v>
      </c>
      <c r="W516">
        <v>0.54860291012644402</v>
      </c>
      <c r="X516">
        <v>0.45139708987355498</v>
      </c>
      <c r="Y516">
        <v>0.26902964604409801</v>
      </c>
      <c r="Z516">
        <v>0.75652423105651101</v>
      </c>
      <c r="AA516">
        <v>0.24347576894348899</v>
      </c>
      <c r="AB516">
        <v>3.1071848929332302</v>
      </c>
      <c r="AC516">
        <v>0.28373995617502901</v>
      </c>
      <c r="AD516" s="1">
        <v>7.5314067578990897E-4</v>
      </c>
      <c r="AE516" s="1">
        <v>7.5314067578990897E-4</v>
      </c>
      <c r="AF516">
        <v>4.48692685695337</v>
      </c>
      <c r="AG516">
        <v>817.67595675275095</v>
      </c>
      <c r="AH516">
        <v>0.25636769846131102</v>
      </c>
      <c r="AI516">
        <v>545.20276040132103</v>
      </c>
      <c r="AJ516">
        <v>0.63747233133782699</v>
      </c>
      <c r="AK516">
        <v>0.80409082236286999</v>
      </c>
      <c r="AL516">
        <v>0.34295674005882099</v>
      </c>
      <c r="AM516">
        <v>0.48085501725030699</v>
      </c>
      <c r="AN516">
        <v>0.48982688576535</v>
      </c>
      <c r="AO516">
        <v>0.49203004140196199</v>
      </c>
      <c r="AP516">
        <v>1.35248044191377E-3</v>
      </c>
      <c r="AQ516">
        <v>0.64806043188241602</v>
      </c>
      <c r="AR516">
        <v>0.12300751035049</v>
      </c>
      <c r="AS516">
        <v>0.189131057764127</v>
      </c>
      <c r="AT516">
        <v>0.77679622323330699</v>
      </c>
      <c r="AU516">
        <v>0.328661504043474</v>
      </c>
      <c r="AV516">
        <v>537.80591755753801</v>
      </c>
      <c r="AW516">
        <v>481.595995111489</v>
      </c>
      <c r="AX516">
        <v>198.46416109337301</v>
      </c>
      <c r="AY516">
        <v>0.47810424850337002</v>
      </c>
      <c r="AZ516">
        <v>358.69664645452599</v>
      </c>
      <c r="BA516">
        <v>1.59067309785677</v>
      </c>
    </row>
    <row r="517" spans="1:53" x14ac:dyDescent="0.25">
      <c r="A517" t="s">
        <v>567</v>
      </c>
      <c r="B517">
        <v>0</v>
      </c>
      <c r="C517">
        <v>0.42927566487033297</v>
      </c>
      <c r="D517">
        <v>0.55878494596002404</v>
      </c>
      <c r="E517">
        <v>0.44121505403997502</v>
      </c>
      <c r="F517">
        <v>0.71382931173446895</v>
      </c>
      <c r="G517">
        <v>0.68623509077877398</v>
      </c>
      <c r="H517">
        <v>0.17590818725670901</v>
      </c>
      <c r="I517">
        <v>2.7227153960319699E-2</v>
      </c>
      <c r="J517">
        <v>0.85018299444623002</v>
      </c>
      <c r="K517">
        <v>0.14981700555376901</v>
      </c>
      <c r="L517">
        <v>0.46586598073121199</v>
      </c>
      <c r="M517">
        <v>0.15617077823439601</v>
      </c>
      <c r="N517">
        <v>0.285705183580032</v>
      </c>
      <c r="O517">
        <v>0.69921708614901101</v>
      </c>
      <c r="P517">
        <v>0.45417461346951099</v>
      </c>
      <c r="Q517">
        <v>0.38971748590197097</v>
      </c>
      <c r="R517">
        <v>0.38542700171273298</v>
      </c>
      <c r="S517">
        <v>0.61457299828726597</v>
      </c>
      <c r="T517">
        <v>0.66444317872646896</v>
      </c>
      <c r="U517">
        <v>0.66063683915584503</v>
      </c>
      <c r="V517">
        <v>0.33936316084415402</v>
      </c>
      <c r="W517">
        <v>0.25414206332855599</v>
      </c>
      <c r="X517">
        <v>0.74585793667144296</v>
      </c>
      <c r="Y517">
        <v>0.39321503117851198</v>
      </c>
      <c r="Z517">
        <v>0.55878494596002404</v>
      </c>
      <c r="AA517">
        <v>0.44121505403997502</v>
      </c>
      <c r="AB517">
        <v>1.2664684508008499</v>
      </c>
      <c r="AC517">
        <v>0.48690478390212399</v>
      </c>
      <c r="AD517">
        <v>0.285705183580032</v>
      </c>
      <c r="AE517">
        <v>0.285705183580032</v>
      </c>
      <c r="AF517">
        <v>4.2465999147216902</v>
      </c>
      <c r="AG517">
        <v>2.9757352799588701</v>
      </c>
      <c r="AH517">
        <v>0.195113064895857</v>
      </c>
      <c r="AI517">
        <v>2.0488612082711999</v>
      </c>
      <c r="AJ517">
        <v>0.45417461346951099</v>
      </c>
      <c r="AK517">
        <v>0.42194604968574101</v>
      </c>
      <c r="AL517">
        <v>0.41980080759112198</v>
      </c>
      <c r="AM517">
        <v>0.39676888715683201</v>
      </c>
      <c r="AN517">
        <v>0.38282901177285</v>
      </c>
      <c r="AO517">
        <v>0.55930889609798995</v>
      </c>
      <c r="AP517">
        <v>7.76907873498901E-2</v>
      </c>
      <c r="AQ517">
        <v>0.49062747289186498</v>
      </c>
      <c r="AR517">
        <v>0.13982722402449699</v>
      </c>
      <c r="AS517">
        <v>0.13969623649000601</v>
      </c>
      <c r="AT517">
        <v>0.31661711270021398</v>
      </c>
      <c r="AU517">
        <v>0.21207140482844899</v>
      </c>
      <c r="AV517">
        <v>2.1419916709707998</v>
      </c>
      <c r="AW517">
        <v>2.04314202024353</v>
      </c>
      <c r="AX517">
        <v>0.90226437894726996</v>
      </c>
      <c r="AY517">
        <v>0.34063096010213301</v>
      </c>
      <c r="AZ517">
        <v>1.5415381006812401</v>
      </c>
      <c r="BA517">
        <v>1.6037318286579001</v>
      </c>
    </row>
    <row r="518" spans="1:53" x14ac:dyDescent="0.25">
      <c r="A518" t="s">
        <v>568</v>
      </c>
      <c r="B518">
        <v>0</v>
      </c>
      <c r="C518">
        <v>0.39372397284316502</v>
      </c>
      <c r="D518">
        <v>5.5115903215924099E-2</v>
      </c>
      <c r="E518">
        <v>0.94488409678407503</v>
      </c>
      <c r="F518">
        <v>0.166808172497795</v>
      </c>
      <c r="G518">
        <v>0.97420428748606802</v>
      </c>
      <c r="H518">
        <v>0.731106198133329</v>
      </c>
      <c r="I518">
        <v>7.4581503734220303E-2</v>
      </c>
      <c r="J518">
        <v>0.44515197797316203</v>
      </c>
      <c r="K518">
        <v>0.55484802202683703</v>
      </c>
      <c r="L518">
        <v>0.98340561547973704</v>
      </c>
      <c r="M518">
        <v>0.61849281400076705</v>
      </c>
      <c r="N518">
        <v>0.96176827134460996</v>
      </c>
      <c r="O518">
        <v>0.90857200556258999</v>
      </c>
      <c r="P518">
        <v>0.55389121346637604</v>
      </c>
      <c r="Q518">
        <v>1.0441301713101699E-2</v>
      </c>
      <c r="R518">
        <v>0.544452472317418</v>
      </c>
      <c r="S518">
        <v>0.455547527682581</v>
      </c>
      <c r="T518">
        <v>0.98899849332947498</v>
      </c>
      <c r="U518">
        <v>0.64543314491396098</v>
      </c>
      <c r="V518">
        <v>0.35456685508603802</v>
      </c>
      <c r="W518">
        <v>0.173898327075311</v>
      </c>
      <c r="X518">
        <v>0.82610167292468795</v>
      </c>
      <c r="Y518">
        <v>0.76915430346918301</v>
      </c>
      <c r="Z518">
        <v>5.5115903215924099E-2</v>
      </c>
      <c r="AA518">
        <v>0.94488409678407503</v>
      </c>
      <c r="AB518">
        <v>5.8330861323110203E-2</v>
      </c>
      <c r="AC518">
        <v>0.53191332076070397</v>
      </c>
      <c r="AD518">
        <v>0.96176827134460996</v>
      </c>
      <c r="AE518">
        <v>0.96176827134460996</v>
      </c>
      <c r="AF518">
        <v>4.54200573670128</v>
      </c>
      <c r="AG518">
        <v>0.46284743553747398</v>
      </c>
      <c r="AH518">
        <v>0.69048810513276104</v>
      </c>
      <c r="AI518">
        <v>0.538727658735903</v>
      </c>
      <c r="AJ518">
        <v>0.55389121346637604</v>
      </c>
      <c r="AK518">
        <v>0.28216625758973901</v>
      </c>
      <c r="AL518">
        <v>0.54917184289189702</v>
      </c>
      <c r="AM518">
        <v>0.45422903427620698</v>
      </c>
      <c r="AN518">
        <v>0.36068486569157798</v>
      </c>
      <c r="AO518">
        <v>0.77144485339792601</v>
      </c>
      <c r="AP518">
        <v>0.10095244506251</v>
      </c>
      <c r="AQ518">
        <v>0.52680555549383201</v>
      </c>
      <c r="AR518">
        <v>0.192861213349481</v>
      </c>
      <c r="AS518">
        <v>1.3778975803981E-2</v>
      </c>
      <c r="AT518">
        <v>1.45827153307775E-2</v>
      </c>
      <c r="AU518">
        <v>0.155930712668819</v>
      </c>
      <c r="AV518">
        <v>0.41475095903102899</v>
      </c>
      <c r="AW518">
        <v>0.45427951509105602</v>
      </c>
      <c r="AX518">
        <v>0.57754137899600899</v>
      </c>
      <c r="AY518">
        <v>0.41541841009978198</v>
      </c>
      <c r="AZ518">
        <v>0.41497344272061298</v>
      </c>
      <c r="BA518">
        <v>1.7249571675081601</v>
      </c>
    </row>
    <row r="519" spans="1:53" x14ac:dyDescent="0.25">
      <c r="A519" t="s">
        <v>569</v>
      </c>
      <c r="B519">
        <v>0</v>
      </c>
      <c r="C519">
        <v>0.935542106616011</v>
      </c>
      <c r="D519">
        <v>0.77211388099773703</v>
      </c>
      <c r="E519">
        <v>0.22788611900226199</v>
      </c>
      <c r="F519">
        <v>0.74153541489920605</v>
      </c>
      <c r="G519">
        <v>0.59214104909208398</v>
      </c>
      <c r="H519">
        <v>0.54782806501340398</v>
      </c>
      <c r="I519">
        <v>0.20788457740479099</v>
      </c>
      <c r="J519">
        <v>0.93261053017208795</v>
      </c>
      <c r="K519">
        <v>6.7389469827911497E-2</v>
      </c>
      <c r="L519">
        <v>0.77873558676919796</v>
      </c>
      <c r="M519">
        <v>0.99021752110563699</v>
      </c>
      <c r="N519">
        <v>0.24983600208364801</v>
      </c>
      <c r="O519">
        <v>0.76711889667464195</v>
      </c>
      <c r="P519">
        <v>0.26138928592732003</v>
      </c>
      <c r="Q519">
        <v>0.80692142184260895</v>
      </c>
      <c r="R519">
        <v>0.61617447330529396</v>
      </c>
      <c r="S519">
        <v>0.38382552669470499</v>
      </c>
      <c r="T519">
        <v>0.88600659310037799</v>
      </c>
      <c r="U519">
        <v>0.72100180065483299</v>
      </c>
      <c r="V519">
        <v>0.27899819934516601</v>
      </c>
      <c r="W519">
        <v>0.320334798304513</v>
      </c>
      <c r="X519">
        <v>0.67966520169548605</v>
      </c>
      <c r="Y519">
        <v>0.31982620159721797</v>
      </c>
      <c r="Z519">
        <v>0.77211388099773703</v>
      </c>
      <c r="AA519">
        <v>0.22788611900226199</v>
      </c>
      <c r="AB519">
        <v>3.3881567002774302</v>
      </c>
      <c r="AC519">
        <v>0.75051774844734298</v>
      </c>
      <c r="AD519">
        <v>0.24983600208364801</v>
      </c>
      <c r="AE519">
        <v>0.24983600208364801</v>
      </c>
      <c r="AF519">
        <v>5.1798396678965997</v>
      </c>
      <c r="AG519">
        <v>3.7328908659843099</v>
      </c>
      <c r="AH519">
        <v>0.12820498057982299</v>
      </c>
      <c r="AI519">
        <v>2.5313289041828102</v>
      </c>
      <c r="AJ519">
        <v>0.26138928592732003</v>
      </c>
      <c r="AK519">
        <v>0.53415535388496405</v>
      </c>
      <c r="AL519">
        <v>0.43878187961630699</v>
      </c>
      <c r="AM519">
        <v>0.27019374263624302</v>
      </c>
      <c r="AN519">
        <v>0.45231443339727201</v>
      </c>
      <c r="AO519">
        <v>0.57369793951384895</v>
      </c>
      <c r="AP519">
        <v>8.5235432963849098E-2</v>
      </c>
      <c r="AQ519">
        <v>0.55392664669940705</v>
      </c>
      <c r="AR519">
        <v>0.14342448487846199</v>
      </c>
      <c r="AS519">
        <v>0.19302847024943401</v>
      </c>
      <c r="AT519">
        <v>0.847039175069357</v>
      </c>
      <c r="AU519">
        <v>0.31848568047298798</v>
      </c>
      <c r="AV519">
        <v>2.686652290499</v>
      </c>
      <c r="AW519">
        <v>2.84643771323702</v>
      </c>
      <c r="AX519">
        <v>1.0606053982916299</v>
      </c>
      <c r="AY519">
        <v>0.19604196444548999</v>
      </c>
      <c r="AZ519">
        <v>1.8564488484811601</v>
      </c>
      <c r="BA519">
        <v>2.0051976164359302</v>
      </c>
    </row>
    <row r="520" spans="1:53" x14ac:dyDescent="0.25">
      <c r="A520" t="s">
        <v>570</v>
      </c>
      <c r="B520">
        <v>0</v>
      </c>
      <c r="C520">
        <v>0.54757961028774305</v>
      </c>
      <c r="D520">
        <v>0.28018590462172399</v>
      </c>
      <c r="E520">
        <v>0.71981409537827501</v>
      </c>
      <c r="F520">
        <v>0.91947390373526805</v>
      </c>
      <c r="G520">
        <v>1.9934428668223501E-2</v>
      </c>
      <c r="H520">
        <v>0.92352893781453105</v>
      </c>
      <c r="I520">
        <v>0.93142176646918795</v>
      </c>
      <c r="J520">
        <v>0.70396743549788399</v>
      </c>
      <c r="K520">
        <v>0.29603256450211501</v>
      </c>
      <c r="L520">
        <v>0.53317361897513205</v>
      </c>
      <c r="M520">
        <v>0.70221530497541695</v>
      </c>
      <c r="N520">
        <v>0.96593265568710396</v>
      </c>
      <c r="O520">
        <v>3.9229156063928003E-2</v>
      </c>
      <c r="P520">
        <v>0.48311551411252002</v>
      </c>
      <c r="Q520">
        <v>0.15052558070747399</v>
      </c>
      <c r="R520">
        <v>1.89597536488312E-2</v>
      </c>
      <c r="S520">
        <v>0.98104024635116804</v>
      </c>
      <c r="T520">
        <v>0.30783194465778002</v>
      </c>
      <c r="U520">
        <v>0.89081141712226397</v>
      </c>
      <c r="V520">
        <v>0.109188582877736</v>
      </c>
      <c r="W520">
        <v>0.55015518347127801</v>
      </c>
      <c r="X520">
        <v>0.44984481652872099</v>
      </c>
      <c r="Y520">
        <v>0.72867536807887201</v>
      </c>
      <c r="Z520">
        <v>0.28018590462172399</v>
      </c>
      <c r="AA520">
        <v>0.71981409537827501</v>
      </c>
      <c r="AB520">
        <v>0.389247593817236</v>
      </c>
      <c r="AC520">
        <v>0.59161929815870196</v>
      </c>
      <c r="AD520">
        <v>0.96593265568710396</v>
      </c>
      <c r="AE520">
        <v>0.96593265568710396</v>
      </c>
      <c r="AF520">
        <v>4.2711905478804599</v>
      </c>
      <c r="AG520">
        <v>0.72879556494249198</v>
      </c>
      <c r="AH520">
        <v>0.51933259489711103</v>
      </c>
      <c r="AI520">
        <v>0.658974574927365</v>
      </c>
      <c r="AJ520">
        <v>0.48311551411252002</v>
      </c>
      <c r="AK520">
        <v>0.31682054740999699</v>
      </c>
      <c r="AL520">
        <v>0.25103763388067502</v>
      </c>
      <c r="AM520">
        <v>0.296152048495128</v>
      </c>
      <c r="AN520">
        <v>0.51379898808202595</v>
      </c>
      <c r="AO520">
        <v>0.39547372938515002</v>
      </c>
      <c r="AP520">
        <v>4.3587951182142296E-3</v>
      </c>
      <c r="AQ520">
        <v>0.356147138397573</v>
      </c>
      <c r="AR520">
        <v>9.8868432346287505E-2</v>
      </c>
      <c r="AS520">
        <v>7.0046476155431095E-2</v>
      </c>
      <c r="AT520">
        <v>9.7311898454309098E-2</v>
      </c>
      <c r="AU520">
        <v>0.12752970783325401</v>
      </c>
      <c r="AV520">
        <v>0.63487002556009697</v>
      </c>
      <c r="AW520">
        <v>0.64421849157815203</v>
      </c>
      <c r="AX520">
        <v>0.54837088851944105</v>
      </c>
      <c r="AY520">
        <v>0.36233663558439</v>
      </c>
      <c r="AZ520">
        <v>0.54402556223486098</v>
      </c>
      <c r="BA520">
        <v>1.6223895470524501</v>
      </c>
    </row>
    <row r="521" spans="1:53" x14ac:dyDescent="0.25">
      <c r="A521" t="s">
        <v>571</v>
      </c>
      <c r="B521">
        <v>0</v>
      </c>
      <c r="C521">
        <v>0.31758294806956999</v>
      </c>
      <c r="D521">
        <v>0.80559022563626603</v>
      </c>
      <c r="E521">
        <v>0.194409774363733</v>
      </c>
      <c r="F521">
        <v>5.3026884325278599E-2</v>
      </c>
      <c r="G521">
        <v>0.75343886615146505</v>
      </c>
      <c r="H521">
        <v>0.67418641228381404</v>
      </c>
      <c r="I521">
        <v>0.21032229431447799</v>
      </c>
      <c r="J521">
        <v>0.33068714999177501</v>
      </c>
      <c r="K521">
        <v>0.66931285000822405</v>
      </c>
      <c r="L521">
        <v>0.67245874752262402</v>
      </c>
      <c r="M521">
        <v>0.60028594973192895</v>
      </c>
      <c r="N521">
        <v>0.77132213210995404</v>
      </c>
      <c r="O521">
        <v>0.87982471257119998</v>
      </c>
      <c r="P521">
        <v>0.96764931111086006</v>
      </c>
      <c r="Q521">
        <v>3.7326267843415903E-2</v>
      </c>
      <c r="R521">
        <v>0.97023262893877105</v>
      </c>
      <c r="S521">
        <v>2.9767371061228599E-2</v>
      </c>
      <c r="T521">
        <v>0.36967141215080801</v>
      </c>
      <c r="U521">
        <v>0.13069716226122799</v>
      </c>
      <c r="V521">
        <v>0.86930283773877104</v>
      </c>
      <c r="W521">
        <v>5.1800571083733801E-2</v>
      </c>
      <c r="X521">
        <v>0.94819942891626596</v>
      </c>
      <c r="Y521">
        <v>0.639432211686351</v>
      </c>
      <c r="Z521">
        <v>0.80559022563626603</v>
      </c>
      <c r="AA521">
        <v>0.194409774363733</v>
      </c>
      <c r="AB521">
        <v>4.1437742946454703</v>
      </c>
      <c r="AC521">
        <v>0.423163611779939</v>
      </c>
      <c r="AD521">
        <v>0.77132213210995404</v>
      </c>
      <c r="AE521">
        <v>0.77132213210995404</v>
      </c>
      <c r="AF521">
        <v>3.8999399635929102</v>
      </c>
      <c r="AG521">
        <v>0.42872768228130398</v>
      </c>
      <c r="AH521">
        <v>0.70331594404213404</v>
      </c>
      <c r="AI521">
        <v>0.520257102868248</v>
      </c>
      <c r="AJ521">
        <v>0.96764931111086006</v>
      </c>
      <c r="AK521">
        <v>0.50248778947713801</v>
      </c>
      <c r="AL521">
        <v>0.96894097002481505</v>
      </c>
      <c r="AM521">
        <v>0.91847607442481505</v>
      </c>
      <c r="AN521">
        <v>0.28851650944186602</v>
      </c>
      <c r="AO521">
        <v>0.66866036163083398</v>
      </c>
      <c r="AP521">
        <v>9.7758301396800099E-2</v>
      </c>
      <c r="AQ521">
        <v>0.585574075553986</v>
      </c>
      <c r="AR521">
        <v>0.16716509040770799</v>
      </c>
      <c r="AS521">
        <v>0.20139755640906601</v>
      </c>
      <c r="AT521">
        <v>1.03594357366136</v>
      </c>
      <c r="AU521">
        <v>0.35878107526028602</v>
      </c>
      <c r="AV521">
        <v>0.58199076726866905</v>
      </c>
      <c r="AW521">
        <v>1.14141741283567</v>
      </c>
      <c r="AX521">
        <v>0.64604675466927797</v>
      </c>
      <c r="AY521">
        <v>0.72573698333314496</v>
      </c>
      <c r="AZ521">
        <v>0.62990617262349402</v>
      </c>
      <c r="BA521">
        <v>1.4736206255898801</v>
      </c>
    </row>
    <row r="522" spans="1:53" x14ac:dyDescent="0.25">
      <c r="A522" t="s">
        <v>572</v>
      </c>
      <c r="B522">
        <v>0</v>
      </c>
      <c r="C522">
        <v>0.95203504870642397</v>
      </c>
      <c r="D522">
        <v>0.89801250827159795</v>
      </c>
      <c r="E522">
        <v>0.10198749172840101</v>
      </c>
      <c r="F522">
        <v>0.956539281962969</v>
      </c>
      <c r="G522">
        <v>0.37966177806569101</v>
      </c>
      <c r="H522">
        <v>0.45600454443073901</v>
      </c>
      <c r="I522">
        <v>0.274488928790386</v>
      </c>
      <c r="J522">
        <v>0.64027875679415303</v>
      </c>
      <c r="K522">
        <v>0.35972124320584598</v>
      </c>
      <c r="L522">
        <v>0.430015005936146</v>
      </c>
      <c r="M522">
        <v>0.318226273507555</v>
      </c>
      <c r="N522">
        <v>0.81382077939545105</v>
      </c>
      <c r="O522">
        <v>0.61472813750269395</v>
      </c>
      <c r="P522">
        <v>0.51164851173926995</v>
      </c>
      <c r="Q522">
        <v>2.0684864932325998E-2</v>
      </c>
      <c r="R522">
        <v>5.1494024063748998E-2</v>
      </c>
      <c r="S522">
        <v>0.94850597593625097</v>
      </c>
      <c r="T522">
        <v>0.89639205188622795</v>
      </c>
      <c r="U522">
        <v>0.11252004070377999</v>
      </c>
      <c r="V522">
        <v>0.88747995929621903</v>
      </c>
      <c r="W522">
        <v>0.80169255161013298</v>
      </c>
      <c r="X522">
        <v>0.198307448389866</v>
      </c>
      <c r="Y522">
        <v>0.57929976309343201</v>
      </c>
      <c r="Z522">
        <v>0.89801250827159795</v>
      </c>
      <c r="AA522">
        <v>0.10198749172840101</v>
      </c>
      <c r="AB522">
        <v>8.8051239720950996</v>
      </c>
      <c r="AC522">
        <v>0.73925514037444895</v>
      </c>
      <c r="AD522">
        <v>0.81382077939545105</v>
      </c>
      <c r="AE522">
        <v>0.81382077939545105</v>
      </c>
      <c r="AF522">
        <v>4.3392849001025304</v>
      </c>
      <c r="AG522">
        <v>0.78675646162510904</v>
      </c>
      <c r="AH522">
        <v>0.51108775526904704</v>
      </c>
      <c r="AI522">
        <v>0.694866892839755</v>
      </c>
      <c r="AJ522">
        <v>0.51164851173926995</v>
      </c>
      <c r="AK522">
        <v>0.26616668833579799</v>
      </c>
      <c r="AL522">
        <v>0.28157126790150899</v>
      </c>
      <c r="AM522">
        <v>0.69956423551774405</v>
      </c>
      <c r="AN522">
        <v>0.54634803390100695</v>
      </c>
      <c r="AO522">
        <v>0.704020281812749</v>
      </c>
      <c r="AP522">
        <v>6.8303126389188201E-2</v>
      </c>
      <c r="AQ522">
        <v>0.48509348507427302</v>
      </c>
      <c r="AR522">
        <v>0.176005070453187</v>
      </c>
      <c r="AS522">
        <v>0.22450312706789899</v>
      </c>
      <c r="AT522">
        <v>2.20128099302377</v>
      </c>
      <c r="AU522">
        <v>0.51396665268103303</v>
      </c>
      <c r="AV522">
        <v>0.82508664770345796</v>
      </c>
      <c r="AW522">
        <v>2.14492420995655</v>
      </c>
      <c r="AX522">
        <v>0.61309151011317298</v>
      </c>
      <c r="AY522">
        <v>0.38373638380445202</v>
      </c>
      <c r="AZ522">
        <v>0.67796989307045596</v>
      </c>
      <c r="BA522">
        <v>1.7156143889553901</v>
      </c>
    </row>
    <row r="523" spans="1:53" x14ac:dyDescent="0.25">
      <c r="A523" t="s">
        <v>573</v>
      </c>
      <c r="B523">
        <v>0</v>
      </c>
      <c r="C523">
        <v>0.48921506716625501</v>
      </c>
      <c r="D523">
        <v>0.58794392126909001</v>
      </c>
      <c r="E523">
        <v>0.41205607873090999</v>
      </c>
      <c r="F523">
        <v>0.64739966833583296</v>
      </c>
      <c r="G523">
        <v>0.63865076945203403</v>
      </c>
      <c r="H523">
        <v>0.36140303574273702</v>
      </c>
      <c r="I523">
        <v>0.86184447584483503</v>
      </c>
      <c r="J523">
        <v>0.79068861517345801</v>
      </c>
      <c r="K523">
        <v>0.20931138482654099</v>
      </c>
      <c r="L523">
        <v>0.21735121536777899</v>
      </c>
      <c r="M523">
        <v>0.63744304014551401</v>
      </c>
      <c r="N523">
        <v>0.73103038510777196</v>
      </c>
      <c r="O523">
        <v>7.0770917702123104E-3</v>
      </c>
      <c r="P523">
        <v>0.24487150084463299</v>
      </c>
      <c r="Q523">
        <v>0.35236808820943399</v>
      </c>
      <c r="R523">
        <v>0.73127531567163995</v>
      </c>
      <c r="S523">
        <v>0.268724684328359</v>
      </c>
      <c r="T523">
        <v>0.128324460635733</v>
      </c>
      <c r="U523">
        <v>1.21086402761527E-2</v>
      </c>
      <c r="V523">
        <v>0.98789135972384701</v>
      </c>
      <c r="W523">
        <v>0.88951009485771304</v>
      </c>
      <c r="X523">
        <v>0.110489905142286</v>
      </c>
      <c r="Y523">
        <v>0.55000267641412304</v>
      </c>
      <c r="Z523">
        <v>0.58794392126909001</v>
      </c>
      <c r="AA523">
        <v>0.41205607873090999</v>
      </c>
      <c r="AB523">
        <v>1.4268541385917499</v>
      </c>
      <c r="AC523">
        <v>0.52517672157262296</v>
      </c>
      <c r="AD523">
        <v>0.73103038510777196</v>
      </c>
      <c r="AE523">
        <v>0.73103038510777196</v>
      </c>
      <c r="AF523">
        <v>4.1425952673073096</v>
      </c>
      <c r="AG523">
        <v>1.0816084136597</v>
      </c>
      <c r="AH523">
        <v>0.383217718253618</v>
      </c>
      <c r="AI523">
        <v>0.84881151519100595</v>
      </c>
      <c r="AJ523">
        <v>0.24487150084463299</v>
      </c>
      <c r="AK523">
        <v>0.29861979452703402</v>
      </c>
      <c r="AL523">
        <v>0.488073408258136</v>
      </c>
      <c r="AM523">
        <v>0.61638143028423997</v>
      </c>
      <c r="AN523">
        <v>0.66267804192233004</v>
      </c>
      <c r="AO523">
        <v>0.18659798074018299</v>
      </c>
      <c r="AP523" s="1">
        <v>7.8634353002359002E-4</v>
      </c>
      <c r="AQ523">
        <v>0.24260888763360799</v>
      </c>
      <c r="AR523">
        <v>4.6649495185045797E-2</v>
      </c>
      <c r="AS523">
        <v>0.146985980317272</v>
      </c>
      <c r="AT523">
        <v>0.35671353464793898</v>
      </c>
      <c r="AU523">
        <v>0.14822139768755199</v>
      </c>
      <c r="AV523">
        <v>0.92706063706048802</v>
      </c>
      <c r="AW523">
        <v>0.99782866715927998</v>
      </c>
      <c r="AX523">
        <v>0.57113602650498396</v>
      </c>
      <c r="AY523">
        <v>0.18365362563347501</v>
      </c>
      <c r="AZ523">
        <v>0.67925829991815001</v>
      </c>
      <c r="BA523">
        <v>1.5561861108033199</v>
      </c>
    </row>
    <row r="524" spans="1:53" x14ac:dyDescent="0.25">
      <c r="A524" t="s">
        <v>574</v>
      </c>
      <c r="B524">
        <v>0</v>
      </c>
      <c r="C524">
        <v>0.30818231857238298</v>
      </c>
      <c r="D524">
        <v>0.40128304020413402</v>
      </c>
      <c r="E524">
        <v>0.59871695979586503</v>
      </c>
      <c r="F524">
        <v>0.99568238237888396</v>
      </c>
      <c r="G524">
        <v>0.21409301117566401</v>
      </c>
      <c r="H524">
        <v>0.75070056685934605</v>
      </c>
      <c r="I524">
        <v>0.55421925943273298</v>
      </c>
      <c r="J524">
        <v>0.95126036942100001</v>
      </c>
      <c r="K524">
        <v>4.8739630578999403E-2</v>
      </c>
      <c r="L524">
        <v>0.99151331281982902</v>
      </c>
      <c r="M524">
        <v>0.96024334505768505</v>
      </c>
      <c r="N524">
        <v>0.32274405622102198</v>
      </c>
      <c r="O524">
        <v>0.33810272796194601</v>
      </c>
      <c r="P524">
        <v>0.41440983151897398</v>
      </c>
      <c r="Q524">
        <v>0.48758110170407298</v>
      </c>
      <c r="R524">
        <v>0.44392119606183</v>
      </c>
      <c r="S524">
        <v>0.556078803938169</v>
      </c>
      <c r="T524">
        <v>0.355257807508226</v>
      </c>
      <c r="U524">
        <v>0.94425001425944499</v>
      </c>
      <c r="V524">
        <v>5.5749985740554099E-2</v>
      </c>
      <c r="W524">
        <v>0.329237297507877</v>
      </c>
      <c r="X524">
        <v>0.670762702492122</v>
      </c>
      <c r="Y524">
        <v>0.425908422853986</v>
      </c>
      <c r="Z524">
        <v>0.40128304020413402</v>
      </c>
      <c r="AA524">
        <v>0.59871695979586503</v>
      </c>
      <c r="AB524">
        <v>0.67023830482596103</v>
      </c>
      <c r="AC524">
        <v>0.515368119511732</v>
      </c>
      <c r="AD524">
        <v>0.32274405622102198</v>
      </c>
      <c r="AE524">
        <v>0.32274405622102198</v>
      </c>
      <c r="AF524">
        <v>4.5194267558050996</v>
      </c>
      <c r="AG524">
        <v>2.94741406103403</v>
      </c>
      <c r="AH524">
        <v>0.14007443912633999</v>
      </c>
      <c r="AI524">
        <v>2.0116341870648</v>
      </c>
      <c r="AJ524">
        <v>0.41440983151897398</v>
      </c>
      <c r="AK524">
        <v>0.45099546661152401</v>
      </c>
      <c r="AL524">
        <v>0.42916551379040202</v>
      </c>
      <c r="AM524">
        <v>0.235079908629764</v>
      </c>
      <c r="AN524">
        <v>0.46314005004409797</v>
      </c>
      <c r="AO524">
        <v>0.38483381951360002</v>
      </c>
      <c r="AP524">
        <v>3.7566969773549501E-2</v>
      </c>
      <c r="AQ524">
        <v>0.41791464306256199</v>
      </c>
      <c r="AR524">
        <v>9.6208454878400101E-2</v>
      </c>
      <c r="AS524">
        <v>0.10032076005103301</v>
      </c>
      <c r="AT524">
        <v>0.16755957620649001</v>
      </c>
      <c r="AU524">
        <v>0.15929759469466001</v>
      </c>
      <c r="AV524">
        <v>2.0804839343585</v>
      </c>
      <c r="AW524">
        <v>1.91863654404581</v>
      </c>
      <c r="AX524">
        <v>0.84438785665648997</v>
      </c>
      <c r="AY524">
        <v>0.31080737363923</v>
      </c>
      <c r="AZ524">
        <v>1.49059174745207</v>
      </c>
      <c r="BA524">
        <v>1.6907872816967899</v>
      </c>
    </row>
    <row r="525" spans="1:53" x14ac:dyDescent="0.25">
      <c r="A525" t="s">
        <v>575</v>
      </c>
      <c r="B525">
        <v>0</v>
      </c>
      <c r="C525">
        <v>0.27765183841922297</v>
      </c>
      <c r="D525">
        <v>0.90374783743002396</v>
      </c>
      <c r="E525">
        <v>9.6252162569975097E-2</v>
      </c>
      <c r="F525">
        <v>0.82524325316888103</v>
      </c>
      <c r="G525">
        <v>0.61630005345568195</v>
      </c>
      <c r="H525">
        <v>1.0502693345896E-2</v>
      </c>
      <c r="I525">
        <v>0.25070177905955998</v>
      </c>
      <c r="J525">
        <v>0.54210371620983899</v>
      </c>
      <c r="K525">
        <v>0.45789628379016001</v>
      </c>
      <c r="L525">
        <v>0.38932804036131102</v>
      </c>
      <c r="M525">
        <v>0.75100453469031103</v>
      </c>
      <c r="N525">
        <v>0.84094048881294503</v>
      </c>
      <c r="O525">
        <v>0.32962704703495999</v>
      </c>
      <c r="P525">
        <v>6.9087797894830397E-2</v>
      </c>
      <c r="Q525">
        <v>3.9728361359170298E-3</v>
      </c>
      <c r="R525">
        <v>0.12402570878421899</v>
      </c>
      <c r="S525">
        <v>0.87597429121577997</v>
      </c>
      <c r="T525">
        <v>0.30548963124173201</v>
      </c>
      <c r="U525">
        <v>8.6801751586395595E-2</v>
      </c>
      <c r="V525">
        <v>0.91319824841360397</v>
      </c>
      <c r="W525">
        <v>0.32729160134094099</v>
      </c>
      <c r="X525">
        <v>0.67270839865905796</v>
      </c>
      <c r="Y525">
        <v>0.52688020384337697</v>
      </c>
      <c r="Z525">
        <v>0.90374783743002396</v>
      </c>
      <c r="AA525">
        <v>9.6252162569975097E-2</v>
      </c>
      <c r="AB525">
        <v>9.3893769583930293</v>
      </c>
      <c r="AC525">
        <v>0.40146993536178099</v>
      </c>
      <c r="AD525">
        <v>0.84094048881294503</v>
      </c>
      <c r="AE525">
        <v>0.84094048881294503</v>
      </c>
      <c r="AF525">
        <v>3.8059977917743799</v>
      </c>
      <c r="AG525">
        <v>0.64463980914399899</v>
      </c>
      <c r="AH525">
        <v>0.58557768546442202</v>
      </c>
      <c r="AI525">
        <v>0.62495243458413996</v>
      </c>
      <c r="AJ525">
        <v>6.9087797894830397E-2</v>
      </c>
      <c r="AK525">
        <v>3.6530317015373702E-2</v>
      </c>
      <c r="AL525">
        <v>9.6556753339524903E-2</v>
      </c>
      <c r="AM525">
        <v>0.49114302315421698</v>
      </c>
      <c r="AN525">
        <v>0.31499923321679701</v>
      </c>
      <c r="AO525">
        <v>0.187288714568281</v>
      </c>
      <c r="AP525">
        <v>3.6625227448328898E-2</v>
      </c>
      <c r="AQ525">
        <v>0.11190951579182699</v>
      </c>
      <c r="AR525">
        <v>4.6822178642070403E-2</v>
      </c>
      <c r="AS525">
        <v>0.22593695935750599</v>
      </c>
      <c r="AT525">
        <v>2.3473442395982498</v>
      </c>
      <c r="AU525">
        <v>0.429948624623403</v>
      </c>
      <c r="AV525">
        <v>0.73461280027297504</v>
      </c>
      <c r="AW525">
        <v>2.1670261614843902</v>
      </c>
      <c r="AX525">
        <v>0.62882033532301096</v>
      </c>
      <c r="AY525">
        <v>5.1815848421122801E-2</v>
      </c>
      <c r="AZ525">
        <v>0.50701381632235798</v>
      </c>
      <c r="BA525">
        <v>1.41469765152816</v>
      </c>
    </row>
    <row r="526" spans="1:53" x14ac:dyDescent="0.25">
      <c r="A526" t="s">
        <v>576</v>
      </c>
      <c r="B526">
        <v>0</v>
      </c>
      <c r="C526">
        <v>0.114699929375537</v>
      </c>
      <c r="D526">
        <v>0.66099029587809399</v>
      </c>
      <c r="E526">
        <v>0.33900970412190501</v>
      </c>
      <c r="F526">
        <v>0.24769601649265999</v>
      </c>
      <c r="G526">
        <v>0.160920054711856</v>
      </c>
      <c r="H526">
        <v>0.64372290001057597</v>
      </c>
      <c r="I526">
        <v>0.41149009051387198</v>
      </c>
      <c r="J526">
        <v>0.57635273409383103</v>
      </c>
      <c r="K526">
        <v>0.42364726590616802</v>
      </c>
      <c r="L526">
        <v>0.47598541887609402</v>
      </c>
      <c r="M526">
        <v>0.15875863364763099</v>
      </c>
      <c r="N526">
        <v>0.46832913602262399</v>
      </c>
      <c r="O526">
        <v>2.3788497058148301E-2</v>
      </c>
      <c r="P526">
        <v>0.97496708598731197</v>
      </c>
      <c r="Q526">
        <v>0.38465288000541697</v>
      </c>
      <c r="R526">
        <v>4.9580612796872203E-2</v>
      </c>
      <c r="S526">
        <v>0.95041938720312702</v>
      </c>
      <c r="T526">
        <v>1.22179661947849E-2</v>
      </c>
      <c r="U526">
        <v>0.89116141595313103</v>
      </c>
      <c r="V526">
        <v>0.108838584046868</v>
      </c>
      <c r="W526">
        <v>0.84380661859432904</v>
      </c>
      <c r="X526">
        <v>0.15619338140566999</v>
      </c>
      <c r="Y526">
        <v>0.53128059973958397</v>
      </c>
      <c r="Z526">
        <v>0.66099029587809399</v>
      </c>
      <c r="AA526">
        <v>0.33900970412190501</v>
      </c>
      <c r="AB526">
        <v>1.94976806811526</v>
      </c>
      <c r="AC526">
        <v>0.256347765993233</v>
      </c>
      <c r="AD526">
        <v>0.46832913602262399</v>
      </c>
      <c r="AE526">
        <v>0.46832913602262399</v>
      </c>
      <c r="AF526">
        <v>3.7820815201150202</v>
      </c>
      <c r="AG526">
        <v>1.2306574367518901</v>
      </c>
      <c r="AH526">
        <v>0.43854122261165301</v>
      </c>
      <c r="AI526">
        <v>0.96661869870514705</v>
      </c>
      <c r="AJ526">
        <v>0.97496708598731197</v>
      </c>
      <c r="AK526">
        <v>0.67980998299636397</v>
      </c>
      <c r="AL526">
        <v>0.51227384939209197</v>
      </c>
      <c r="AM526">
        <v>0.54190283501709002</v>
      </c>
      <c r="AN526">
        <v>0.66449606289091501</v>
      </c>
      <c r="AO526">
        <v>0.49359252609104798</v>
      </c>
      <c r="AP526">
        <v>2.6431663397942502E-3</v>
      </c>
      <c r="AQ526">
        <v>0.58670125454370603</v>
      </c>
      <c r="AR526">
        <v>0.12339813152276199</v>
      </c>
      <c r="AS526">
        <v>0.165247573969523</v>
      </c>
      <c r="AT526">
        <v>0.48744201702881601</v>
      </c>
      <c r="AU526">
        <v>0.26518094413643001</v>
      </c>
      <c r="AV526">
        <v>1.0466670937517899</v>
      </c>
      <c r="AW526">
        <v>1.18208954215101</v>
      </c>
      <c r="AX526">
        <v>0.65079203876078195</v>
      </c>
      <c r="AY526">
        <v>0.731225314490484</v>
      </c>
      <c r="AZ526">
        <v>0.94151983399802397</v>
      </c>
      <c r="BA526">
        <v>1.3470241508160099</v>
      </c>
    </row>
    <row r="527" spans="1:53" x14ac:dyDescent="0.25">
      <c r="A527" t="s">
        <v>577</v>
      </c>
      <c r="B527">
        <v>0</v>
      </c>
      <c r="C527">
        <v>0.81311326338952605</v>
      </c>
      <c r="D527">
        <v>0.5172626201335</v>
      </c>
      <c r="E527">
        <v>0.48273737986649901</v>
      </c>
      <c r="F527">
        <v>0.67688382875749398</v>
      </c>
      <c r="G527">
        <v>0.43583661135336299</v>
      </c>
      <c r="H527">
        <v>9.6153091790185496E-2</v>
      </c>
      <c r="I527">
        <v>0.67478242802667499</v>
      </c>
      <c r="J527">
        <v>0.37127992071169102</v>
      </c>
      <c r="K527">
        <v>0.62872007928830798</v>
      </c>
      <c r="L527">
        <v>0.73930918963157799</v>
      </c>
      <c r="M527">
        <v>0.86714286869597001</v>
      </c>
      <c r="N527">
        <v>0.94647349161134797</v>
      </c>
      <c r="O527">
        <v>0.25670230073300498</v>
      </c>
      <c r="P527">
        <v>8.6291630674846798E-2</v>
      </c>
      <c r="Q527">
        <v>0.51762086601560797</v>
      </c>
      <c r="R527">
        <v>0.14382067670729601</v>
      </c>
      <c r="S527">
        <v>0.85617932329270297</v>
      </c>
      <c r="T527">
        <v>0.13333653996592101</v>
      </c>
      <c r="U527">
        <v>8.0668805619906997E-2</v>
      </c>
      <c r="V527">
        <v>0.91933119438009203</v>
      </c>
      <c r="W527">
        <v>1.45482103271671E-2</v>
      </c>
      <c r="X527">
        <v>0.98545178967283198</v>
      </c>
      <c r="Y527">
        <v>0.62977849791077001</v>
      </c>
      <c r="Z527">
        <v>0.5172626201335</v>
      </c>
      <c r="AA527">
        <v>0.48273737986649901</v>
      </c>
      <c r="AB527">
        <v>1.0715197159095999</v>
      </c>
      <c r="AC527">
        <v>0.56702001173601901</v>
      </c>
      <c r="AD527">
        <v>0.94647349161134797</v>
      </c>
      <c r="AE527">
        <v>0.94647349161134797</v>
      </c>
      <c r="AF527">
        <v>4.4314554871799796</v>
      </c>
      <c r="AG527">
        <v>0.39227714669493402</v>
      </c>
      <c r="AH527">
        <v>0.73463788339598801</v>
      </c>
      <c r="AI527">
        <v>0.50639739226195202</v>
      </c>
      <c r="AJ527">
        <v>8.6291630674846798E-2</v>
      </c>
      <c r="AK527">
        <v>0.301956248345227</v>
      </c>
      <c r="AL527">
        <v>0.115056153691071</v>
      </c>
      <c r="AM527">
        <v>0.50281141252746897</v>
      </c>
      <c r="AN527">
        <v>0.160335290454484</v>
      </c>
      <c r="AO527">
        <v>0.109814085320384</v>
      </c>
      <c r="AP527">
        <v>2.8522477859222701E-2</v>
      </c>
      <c r="AQ527">
        <v>0.205885166832805</v>
      </c>
      <c r="AR527">
        <v>2.7453521330096001E-2</v>
      </c>
      <c r="AS527">
        <v>0.129315655033375</v>
      </c>
      <c r="AT527">
        <v>0.26787992897740098</v>
      </c>
      <c r="AU527">
        <v>0.120261764194496</v>
      </c>
      <c r="AV527">
        <v>0.48362812542218597</v>
      </c>
      <c r="AW527">
        <v>0.58036255160539296</v>
      </c>
      <c r="AX527">
        <v>0.63187995359611204</v>
      </c>
      <c r="AY527">
        <v>6.4718723006135098E-2</v>
      </c>
      <c r="AZ527">
        <v>0.34399165795016901</v>
      </c>
      <c r="BA527">
        <v>1.6756659922584001</v>
      </c>
    </row>
    <row r="528" spans="1:53" x14ac:dyDescent="0.25">
      <c r="A528" t="s">
        <v>578</v>
      </c>
      <c r="B528">
        <v>0</v>
      </c>
      <c r="C528">
        <v>0.164543898859631</v>
      </c>
      <c r="D528">
        <v>0.42097305156572601</v>
      </c>
      <c r="E528">
        <v>0.57902694843427305</v>
      </c>
      <c r="F528">
        <v>0.39832859460305298</v>
      </c>
      <c r="G528">
        <v>0.25310321023698301</v>
      </c>
      <c r="H528">
        <v>0.42169308991759602</v>
      </c>
      <c r="I528">
        <v>0.46897976093195898</v>
      </c>
      <c r="J528">
        <v>0.48382040077854399</v>
      </c>
      <c r="K528">
        <v>0.51617959922145495</v>
      </c>
      <c r="L528">
        <v>0.76824316731215403</v>
      </c>
      <c r="M528">
        <v>0.34836349886504198</v>
      </c>
      <c r="N528">
        <v>0.61760811704288299</v>
      </c>
      <c r="O528">
        <v>9.5325824264053699E-2</v>
      </c>
      <c r="P528">
        <v>0.17665234216508</v>
      </c>
      <c r="Q528">
        <v>0.15019877954047001</v>
      </c>
      <c r="R528">
        <v>7.8120975900881601E-2</v>
      </c>
      <c r="S528">
        <v>0.92187902409911804</v>
      </c>
      <c r="T528">
        <v>0.44268662309069401</v>
      </c>
      <c r="U528">
        <v>0.54973027166594401</v>
      </c>
      <c r="V528">
        <v>0.45026972833405499</v>
      </c>
      <c r="W528">
        <v>0.68980280961625595</v>
      </c>
      <c r="X528">
        <v>0.31019719038374299</v>
      </c>
      <c r="Y528">
        <v>0.515500520246857</v>
      </c>
      <c r="Z528">
        <v>0.42097305156572601</v>
      </c>
      <c r="AA528">
        <v>0.57902694843427305</v>
      </c>
      <c r="AB528">
        <v>0.72703533523623598</v>
      </c>
      <c r="AC528">
        <v>0.28044253849537898</v>
      </c>
      <c r="AD528">
        <v>0.61760811704288299</v>
      </c>
      <c r="AE528">
        <v>0.61760811704288299</v>
      </c>
      <c r="AF528">
        <v>4.1273202636479596</v>
      </c>
      <c r="AG528">
        <v>0.78337765878966104</v>
      </c>
      <c r="AH528">
        <v>0.549989105161931</v>
      </c>
      <c r="AI528">
        <v>0.70558147424708395</v>
      </c>
      <c r="AJ528">
        <v>0.17665234216508</v>
      </c>
      <c r="AK528">
        <v>0.16342556085277499</v>
      </c>
      <c r="AL528">
        <v>0.12738665903297999</v>
      </c>
      <c r="AM528">
        <v>0.31346103524956698</v>
      </c>
      <c r="AN528">
        <v>0.54838281075398099</v>
      </c>
      <c r="AO528">
        <v>0.30966948262788702</v>
      </c>
      <c r="AP528">
        <v>1.0591758251561501E-2</v>
      </c>
      <c r="AQ528">
        <v>0.236547521740331</v>
      </c>
      <c r="AR528">
        <v>7.7417370656971796E-2</v>
      </c>
      <c r="AS528">
        <v>0.105243262891431</v>
      </c>
      <c r="AT528">
        <v>0.181758833809059</v>
      </c>
      <c r="AU528">
        <v>0.115191095150425</v>
      </c>
      <c r="AV528">
        <v>0.69577858121729297</v>
      </c>
      <c r="AW528">
        <v>0.71446246143664005</v>
      </c>
      <c r="AX528">
        <v>0.59483941632051296</v>
      </c>
      <c r="AY528">
        <v>0.13248925662381</v>
      </c>
      <c r="AZ528">
        <v>0.50801547301946504</v>
      </c>
      <c r="BA528">
        <v>1.4727848534649599</v>
      </c>
    </row>
    <row r="529" spans="1:53" x14ac:dyDescent="0.25">
      <c r="A529" t="s">
        <v>579</v>
      </c>
      <c r="B529">
        <v>0</v>
      </c>
      <c r="C529">
        <v>0.22640165267878701</v>
      </c>
      <c r="D529">
        <v>2.37490224916246E-2</v>
      </c>
      <c r="E529">
        <v>0.97625097750837497</v>
      </c>
      <c r="F529">
        <v>0.69807386266847604</v>
      </c>
      <c r="G529">
        <v>0.35261777272580203</v>
      </c>
      <c r="H529">
        <v>5.3254646749890597E-2</v>
      </c>
      <c r="I529">
        <v>0.71575779835026998</v>
      </c>
      <c r="J529">
        <v>3.2384724597062403E-2</v>
      </c>
      <c r="K529">
        <v>0.96761527540293701</v>
      </c>
      <c r="L529">
        <v>6.1394049568003803E-2</v>
      </c>
      <c r="M529">
        <v>0.18636401029263</v>
      </c>
      <c r="N529">
        <v>0.11526282255126</v>
      </c>
      <c r="O529">
        <v>0.31342231777047402</v>
      </c>
      <c r="P529">
        <v>0.38565301762719001</v>
      </c>
      <c r="Q529">
        <v>0.62289037831461302</v>
      </c>
      <c r="R529">
        <v>0.267252832593806</v>
      </c>
      <c r="S529">
        <v>0.73274716740619295</v>
      </c>
      <c r="T529">
        <v>0.43029021382377097</v>
      </c>
      <c r="U529">
        <v>0.16660981773635899</v>
      </c>
      <c r="V529">
        <v>0.83339018226364003</v>
      </c>
      <c r="W529">
        <v>6.8094134299030495E-2</v>
      </c>
      <c r="X529">
        <v>0.931905865700969</v>
      </c>
      <c r="Y529">
        <v>0.38681320896990601</v>
      </c>
      <c r="Z529">
        <v>2.37490224916246E-2</v>
      </c>
      <c r="AA529">
        <v>0.97625097750837497</v>
      </c>
      <c r="AB529">
        <v>2.4326759244060199E-2</v>
      </c>
      <c r="AC529">
        <v>0.31134991750034802</v>
      </c>
      <c r="AD529">
        <v>0.11526282255126</v>
      </c>
      <c r="AE529">
        <v>0.11526282255126</v>
      </c>
      <c r="AF529">
        <v>4.4120878879608698</v>
      </c>
      <c r="AG529">
        <v>0.28096418151360197</v>
      </c>
      <c r="AH529">
        <v>0.68349779111904496</v>
      </c>
      <c r="AI529">
        <v>0.41514205138208299</v>
      </c>
      <c r="AJ529">
        <v>0.38565301762719001</v>
      </c>
      <c r="AK529">
        <v>0.50427169797090099</v>
      </c>
      <c r="AL529">
        <v>0.326452925110498</v>
      </c>
      <c r="AM529">
        <v>0.60952159994541499</v>
      </c>
      <c r="AN529">
        <v>0.21327989844078599</v>
      </c>
      <c r="AO529">
        <v>0.40797161572548102</v>
      </c>
      <c r="AP529">
        <v>3.4824701974497101E-2</v>
      </c>
      <c r="AQ529">
        <v>0.456121656848191</v>
      </c>
      <c r="AR529">
        <v>0.10199290393137</v>
      </c>
      <c r="AS529">
        <v>5.93725562290617E-3</v>
      </c>
      <c r="AT529">
        <v>6.0816898110150498E-3</v>
      </c>
      <c r="AU529">
        <v>0.126329409201418</v>
      </c>
      <c r="AV529">
        <v>0.26132882075653302</v>
      </c>
      <c r="AW529">
        <v>0.29548494664977099</v>
      </c>
      <c r="AX529">
        <v>0.52593672497583899</v>
      </c>
      <c r="AY529">
        <v>0.28923976322039202</v>
      </c>
      <c r="AZ529">
        <v>0.270632468244486</v>
      </c>
      <c r="BA529">
        <v>1.5860875024785701</v>
      </c>
    </row>
    <row r="530" spans="1:53" x14ac:dyDescent="0.25">
      <c r="A530" t="s">
        <v>580</v>
      </c>
      <c r="B530">
        <v>0</v>
      </c>
      <c r="C530">
        <v>0.116923109499977</v>
      </c>
      <c r="D530">
        <v>0.42432768299056101</v>
      </c>
      <c r="E530">
        <v>0.57567231700943799</v>
      </c>
      <c r="F530">
        <v>0.19008999574471899</v>
      </c>
      <c r="G530">
        <v>0.74413345967075095</v>
      </c>
      <c r="H530">
        <v>0.95885554639211301</v>
      </c>
      <c r="I530">
        <v>3.4099844724618203E-2</v>
      </c>
      <c r="J530">
        <v>0.797905968468125</v>
      </c>
      <c r="K530">
        <v>0.202094031531874</v>
      </c>
      <c r="L530">
        <v>0.90505104468920705</v>
      </c>
      <c r="M530">
        <v>0.52472817905491298</v>
      </c>
      <c r="N530">
        <v>0.19196878037673501</v>
      </c>
      <c r="O530">
        <v>0.66026941845940601</v>
      </c>
      <c r="P530">
        <v>0.64929883756903695</v>
      </c>
      <c r="Q530">
        <v>0.69276820902824698</v>
      </c>
      <c r="R530">
        <v>0.17434321581422099</v>
      </c>
      <c r="S530">
        <v>0.82565678418577804</v>
      </c>
      <c r="T530">
        <v>0.74467054568072799</v>
      </c>
      <c r="U530">
        <v>0.70837537636802805</v>
      </c>
      <c r="V530">
        <v>0.291624623631971</v>
      </c>
      <c r="W530">
        <v>0.46632304749045</v>
      </c>
      <c r="X530">
        <v>0.53367695250954905</v>
      </c>
      <c r="Y530">
        <v>0.40012535652981102</v>
      </c>
      <c r="Z530">
        <v>0.42432768299056101</v>
      </c>
      <c r="AA530">
        <v>0.57567231700943799</v>
      </c>
      <c r="AB530">
        <v>0.73709933664155003</v>
      </c>
      <c r="AC530">
        <v>0.42538504416150702</v>
      </c>
      <c r="AD530">
        <v>0.19196878037673501</v>
      </c>
      <c r="AE530">
        <v>0.19196878037673501</v>
      </c>
      <c r="AF530">
        <v>4.7754282934229897</v>
      </c>
      <c r="AG530">
        <v>4.1564360981105803</v>
      </c>
      <c r="AH530">
        <v>0.198718947813494</v>
      </c>
      <c r="AI530">
        <v>2.83719704801155</v>
      </c>
      <c r="AJ530">
        <v>0.64929883756903695</v>
      </c>
      <c r="AK530">
        <v>0.67103352329864197</v>
      </c>
      <c r="AL530">
        <v>0.41182102669162901</v>
      </c>
      <c r="AM530">
        <v>0.470461730600504</v>
      </c>
      <c r="AN530">
        <v>0.468501347768006</v>
      </c>
      <c r="AO530">
        <v>0.69698469162488297</v>
      </c>
      <c r="AP530">
        <v>7.3363268717711802E-2</v>
      </c>
      <c r="AQ530">
        <v>0.68400910746176202</v>
      </c>
      <c r="AR530">
        <v>0.17424617290621999</v>
      </c>
      <c r="AS530">
        <v>0.10608192074764</v>
      </c>
      <c r="AT530">
        <v>0.18427483416038701</v>
      </c>
      <c r="AU530">
        <v>0.23728450342964899</v>
      </c>
      <c r="AV530">
        <v>2.8835633367848299</v>
      </c>
      <c r="AW530">
        <v>2.6454910352774701</v>
      </c>
      <c r="AX530">
        <v>1.17867541471979</v>
      </c>
      <c r="AY530">
        <v>0.48697412817677799</v>
      </c>
      <c r="AZ530">
        <v>2.08470026724881</v>
      </c>
      <c r="BA530">
        <v>1.7580588687673999</v>
      </c>
    </row>
    <row r="531" spans="1:53" x14ac:dyDescent="0.25">
      <c r="A531" t="s">
        <v>581</v>
      </c>
      <c r="B531">
        <v>0</v>
      </c>
      <c r="C531">
        <v>0.75280053763685995</v>
      </c>
      <c r="D531">
        <v>0.55272905321188104</v>
      </c>
      <c r="E531">
        <v>0.44727094678811802</v>
      </c>
      <c r="F531">
        <v>3.2120660785723398E-2</v>
      </c>
      <c r="G531">
        <v>0.71307628903737696</v>
      </c>
      <c r="H531">
        <v>0.56177409894183095</v>
      </c>
      <c r="I531">
        <v>0.63323271066707199</v>
      </c>
      <c r="J531">
        <v>0.47026156298800798</v>
      </c>
      <c r="K531">
        <v>0.52973843701199097</v>
      </c>
      <c r="L531">
        <v>0.88545780426861698</v>
      </c>
      <c r="M531">
        <v>0.26530191790645102</v>
      </c>
      <c r="N531">
        <v>0.43128293402335699</v>
      </c>
      <c r="O531">
        <v>0.80608811845445705</v>
      </c>
      <c r="P531">
        <v>0.30946610047925199</v>
      </c>
      <c r="Q531">
        <v>7.6576052015838794E-2</v>
      </c>
      <c r="R531">
        <v>0.87589101823542703</v>
      </c>
      <c r="S531">
        <v>0.124108981764572</v>
      </c>
      <c r="T531">
        <v>4.0067287351121902E-2</v>
      </c>
      <c r="U531">
        <v>0.30824185498752099</v>
      </c>
      <c r="V531">
        <v>0.69175814501247801</v>
      </c>
      <c r="W531">
        <v>0.46783513697441997</v>
      </c>
      <c r="X531">
        <v>0.53216486302557897</v>
      </c>
      <c r="Y531">
        <v>0.43579797847677698</v>
      </c>
      <c r="Z531">
        <v>0.55272905321188104</v>
      </c>
      <c r="AA531">
        <v>0.44727094678811802</v>
      </c>
      <c r="AB531">
        <v>1.2357812578283101</v>
      </c>
      <c r="AC531">
        <v>0.56251442480772995</v>
      </c>
      <c r="AD531">
        <v>0.43128293402335699</v>
      </c>
      <c r="AE531">
        <v>0.43128293402335699</v>
      </c>
      <c r="AF531">
        <v>3.6863449548734701</v>
      </c>
      <c r="AG531">
        <v>1.09037832450504</v>
      </c>
      <c r="AH531">
        <v>0.49691993601577999</v>
      </c>
      <c r="AI531">
        <v>0.89255886167528997</v>
      </c>
      <c r="AJ531">
        <v>0.30946610047925199</v>
      </c>
      <c r="AK531">
        <v>0.193021076247545</v>
      </c>
      <c r="AL531">
        <v>0.59267855935734004</v>
      </c>
      <c r="AM531">
        <v>0.50061212274586497</v>
      </c>
      <c r="AN531">
        <v>0.50693417764007798</v>
      </c>
      <c r="AO531">
        <v>0.17476669391518701</v>
      </c>
      <c r="AP531">
        <v>8.9565346494939704E-2</v>
      </c>
      <c r="AQ531">
        <v>0.183893885081366</v>
      </c>
      <c r="AR531">
        <v>4.3691673478796801E-2</v>
      </c>
      <c r="AS531">
        <v>0.13818226330297001</v>
      </c>
      <c r="AT531">
        <v>0.30894531445707801</v>
      </c>
      <c r="AU531">
        <v>0.124320888447377</v>
      </c>
      <c r="AV531">
        <v>0.92353263001875496</v>
      </c>
      <c r="AW531">
        <v>0.969209579265912</v>
      </c>
      <c r="AX531">
        <v>0.64586219236433795</v>
      </c>
      <c r="AY531">
        <v>0.23209957535943901</v>
      </c>
      <c r="AZ531">
        <v>0.69305494513231602</v>
      </c>
      <c r="BA531">
        <v>1.4461415753920399</v>
      </c>
    </row>
    <row r="532" spans="1:53" x14ac:dyDescent="0.25">
      <c r="A532" t="s">
        <v>582</v>
      </c>
      <c r="B532">
        <v>0</v>
      </c>
      <c r="C532">
        <v>0.33520176421461101</v>
      </c>
      <c r="D532">
        <v>0.23611362119645299</v>
      </c>
      <c r="E532">
        <v>0.76388637880354604</v>
      </c>
      <c r="F532">
        <v>0.45701939688973903</v>
      </c>
      <c r="G532">
        <v>7.68165107648799E-2</v>
      </c>
      <c r="H532">
        <v>0.338472798874281</v>
      </c>
      <c r="I532">
        <v>0.43002219305303102</v>
      </c>
      <c r="J532">
        <v>0.79828823250227898</v>
      </c>
      <c r="K532">
        <v>0.20171176749771999</v>
      </c>
      <c r="L532">
        <v>0.61212410196910605</v>
      </c>
      <c r="M532">
        <v>0.65678162080071001</v>
      </c>
      <c r="N532">
        <v>0.93913356244447699</v>
      </c>
      <c r="O532">
        <v>0.64689337002259895</v>
      </c>
      <c r="P532">
        <v>0.80027773068068098</v>
      </c>
      <c r="Q532">
        <v>0.91717852840082703</v>
      </c>
      <c r="R532">
        <v>6.6429923169748495E-2</v>
      </c>
      <c r="S532">
        <v>0.93357007683025095</v>
      </c>
      <c r="T532">
        <v>0.72255481063342697</v>
      </c>
      <c r="U532">
        <v>0.448707931656046</v>
      </c>
      <c r="V532">
        <v>0.55129206834395394</v>
      </c>
      <c r="W532">
        <v>0.55431954131664196</v>
      </c>
      <c r="X532">
        <v>0.44568045868335698</v>
      </c>
      <c r="Y532">
        <v>0.768794970973951</v>
      </c>
      <c r="Z532">
        <v>0.23611362119645299</v>
      </c>
      <c r="AA532">
        <v>0.76388637880354604</v>
      </c>
      <c r="AB532">
        <v>0.30909521068600798</v>
      </c>
      <c r="AC532">
        <v>0.30854244699162398</v>
      </c>
      <c r="AD532">
        <v>0.93913356244447699</v>
      </c>
      <c r="AE532">
        <v>0.93913356244447699</v>
      </c>
      <c r="AF532">
        <v>5.2533500732983196</v>
      </c>
      <c r="AG532">
        <v>0.85002630554956304</v>
      </c>
      <c r="AH532">
        <v>0.44751903247997199</v>
      </c>
      <c r="AI532">
        <v>0.71585721452636597</v>
      </c>
      <c r="AJ532">
        <v>0.80027773068068098</v>
      </c>
      <c r="AK532">
        <v>0.85872812954075395</v>
      </c>
      <c r="AL532">
        <v>0.43335382692521501</v>
      </c>
      <c r="AM532">
        <v>0.67578489951231702</v>
      </c>
      <c r="AN532">
        <v>0.46655200251154499</v>
      </c>
      <c r="AO532">
        <v>0.76141627065705397</v>
      </c>
      <c r="AP532">
        <v>7.1877041113622198E-2</v>
      </c>
      <c r="AQ532">
        <v>0.81007220009890402</v>
      </c>
      <c r="AR532">
        <v>0.19035406766426299</v>
      </c>
      <c r="AS532">
        <v>5.90284052991134E-2</v>
      </c>
      <c r="AT532">
        <v>7.7273802671501995E-2</v>
      </c>
      <c r="AU532">
        <v>0.2449502082517</v>
      </c>
      <c r="AV532">
        <v>0.70089826758121798</v>
      </c>
      <c r="AW532">
        <v>0.69765745261538203</v>
      </c>
      <c r="AX532">
        <v>0.52587787947106801</v>
      </c>
      <c r="AY532">
        <v>0.60020829801051101</v>
      </c>
      <c r="AZ532">
        <v>0.66733494439098195</v>
      </c>
      <c r="BA532">
        <v>1.8779231871345199</v>
      </c>
    </row>
    <row r="533" spans="1:53" x14ac:dyDescent="0.25">
      <c r="A533" t="s">
        <v>583</v>
      </c>
      <c r="B533">
        <v>0</v>
      </c>
      <c r="C533">
        <v>0.26741299562819298</v>
      </c>
      <c r="D533">
        <v>0.25724733393238203</v>
      </c>
      <c r="E533">
        <v>0.74275266606761703</v>
      </c>
      <c r="F533">
        <v>0.35014231818292102</v>
      </c>
      <c r="G533">
        <v>0.14921434352527299</v>
      </c>
      <c r="H533">
        <v>0.68633449996964901</v>
      </c>
      <c r="I533">
        <v>0.68458250213381799</v>
      </c>
      <c r="J533">
        <v>0.99870403867880597</v>
      </c>
      <c r="K533">
        <v>1.29596132119391E-3</v>
      </c>
      <c r="L533">
        <v>0.74189308271704602</v>
      </c>
      <c r="M533">
        <v>0.86566061396911098</v>
      </c>
      <c r="N533">
        <v>0.23844550505589299</v>
      </c>
      <c r="O533">
        <v>0.31878331676824301</v>
      </c>
      <c r="P533">
        <v>0.70751401206165299</v>
      </c>
      <c r="Q533">
        <v>0.85711221340296295</v>
      </c>
      <c r="R533">
        <v>0.20652562836854599</v>
      </c>
      <c r="S533">
        <v>0.79347437163145296</v>
      </c>
      <c r="T533">
        <v>4.85336306367809E-2</v>
      </c>
      <c r="U533">
        <v>0.49801483292904603</v>
      </c>
      <c r="V533">
        <v>0.50198516707095298</v>
      </c>
      <c r="W533">
        <v>0.36902616309895198</v>
      </c>
      <c r="X533">
        <v>0.63097383690104702</v>
      </c>
      <c r="Y533">
        <v>0.45222902761384998</v>
      </c>
      <c r="Z533">
        <v>0.25724733393238203</v>
      </c>
      <c r="AA533">
        <v>0.74275266606761703</v>
      </c>
      <c r="AB533">
        <v>0.346343198327832</v>
      </c>
      <c r="AC533">
        <v>0.344103430586846</v>
      </c>
      <c r="AD533">
        <v>0.23844550505589299</v>
      </c>
      <c r="AE533">
        <v>0.23844550505589299</v>
      </c>
      <c r="AF533">
        <v>4.5486786852416801</v>
      </c>
      <c r="AG533">
        <v>4.1883953251486101</v>
      </c>
      <c r="AH533">
        <v>8.0345809232760398E-2</v>
      </c>
      <c r="AI533">
        <v>2.8190454865099901</v>
      </c>
      <c r="AJ533">
        <v>0.70751401206165299</v>
      </c>
      <c r="AK533">
        <v>0.78231311273230797</v>
      </c>
      <c r="AL533">
        <v>0.45701982021510001</v>
      </c>
      <c r="AM533">
        <v>0.60474958956630298</v>
      </c>
      <c r="AN533">
        <v>0.39758063921167502</v>
      </c>
      <c r="AO533">
        <v>0.37802382134921703</v>
      </c>
      <c r="AP533">
        <v>3.5420368529804798E-2</v>
      </c>
      <c r="AQ533">
        <v>0.58016846704076297</v>
      </c>
      <c r="AR533">
        <v>9.4505955337304298E-2</v>
      </c>
      <c r="AS533">
        <v>6.4311833483095701E-2</v>
      </c>
      <c r="AT533">
        <v>8.6585799581958001E-2</v>
      </c>
      <c r="AU533">
        <v>0.18034294892783401</v>
      </c>
      <c r="AV533">
        <v>2.85627969223939</v>
      </c>
      <c r="AW533">
        <v>2.5875372070684</v>
      </c>
      <c r="AX533">
        <v>1.0923185577608101</v>
      </c>
      <c r="AY533">
        <v>0.53063550904624002</v>
      </c>
      <c r="AZ533">
        <v>2.0810649645083399</v>
      </c>
      <c r="BA533">
        <v>1.64273416145277</v>
      </c>
    </row>
    <row r="534" spans="1:53" x14ac:dyDescent="0.25">
      <c r="A534" t="s">
        <v>584</v>
      </c>
      <c r="B534">
        <v>0</v>
      </c>
      <c r="C534">
        <v>0.21750526249235699</v>
      </c>
      <c r="D534">
        <v>0.120720562071362</v>
      </c>
      <c r="E534">
        <v>0.87927943792863705</v>
      </c>
      <c r="F534">
        <v>0.21248223524906901</v>
      </c>
      <c r="G534">
        <v>0.174502317283112</v>
      </c>
      <c r="H534">
        <v>0.792462907769658</v>
      </c>
      <c r="I534">
        <v>0.441830646469135</v>
      </c>
      <c r="J534">
        <v>0.72687212429591497</v>
      </c>
      <c r="K534">
        <v>0.27312787570408398</v>
      </c>
      <c r="L534">
        <v>0.63095620325260904</v>
      </c>
      <c r="M534">
        <v>0.99639530437204704</v>
      </c>
      <c r="N534">
        <v>5.2906591703221997E-2</v>
      </c>
      <c r="O534">
        <v>0.24216266706051301</v>
      </c>
      <c r="P534">
        <v>0.82121139409518396</v>
      </c>
      <c r="Q534">
        <v>0.92748549491923105</v>
      </c>
      <c r="R534">
        <v>0.29476092246541402</v>
      </c>
      <c r="S534">
        <v>0.70523907753458503</v>
      </c>
      <c r="T534">
        <v>5.2918425724743798E-2</v>
      </c>
      <c r="U534">
        <v>0.35650439668648098</v>
      </c>
      <c r="V534">
        <v>0.64349560331351796</v>
      </c>
      <c r="W534">
        <v>0.72462833060630605</v>
      </c>
      <c r="X534">
        <v>0.27537166939369301</v>
      </c>
      <c r="Y534">
        <v>0.408458658161926</v>
      </c>
      <c r="Z534">
        <v>0.120720562071362</v>
      </c>
      <c r="AA534">
        <v>0.87927943792863705</v>
      </c>
      <c r="AB534">
        <v>0.137294876763808</v>
      </c>
      <c r="AC534">
        <v>0.32289159705731102</v>
      </c>
      <c r="AD534">
        <v>5.2906591703221997E-2</v>
      </c>
      <c r="AE534">
        <v>5.2906591703221997E-2</v>
      </c>
      <c r="AF534">
        <v>4.4931877990971998</v>
      </c>
      <c r="AG534">
        <v>13.738781896465399</v>
      </c>
      <c r="AH534">
        <v>0.19972078103713001</v>
      </c>
      <c r="AI534">
        <v>9.2257615246559901</v>
      </c>
      <c r="AJ534">
        <v>0.82121139409518396</v>
      </c>
      <c r="AK534">
        <v>0.87434844450720794</v>
      </c>
      <c r="AL534">
        <v>0.55798615828029896</v>
      </c>
      <c r="AM534">
        <v>0.73235349870435096</v>
      </c>
      <c r="AN534">
        <v>0.56872233019714002</v>
      </c>
      <c r="AO534">
        <v>0.43706490990996399</v>
      </c>
      <c r="AP534">
        <v>2.69069630067236E-2</v>
      </c>
      <c r="AQ534">
        <v>0.655706677208586</v>
      </c>
      <c r="AR534">
        <v>0.109266227477491</v>
      </c>
      <c r="AS534">
        <v>3.0180140517840601E-2</v>
      </c>
      <c r="AT534">
        <v>3.4323719190952E-2</v>
      </c>
      <c r="AU534">
        <v>0.186037878032106</v>
      </c>
      <c r="AV534">
        <v>9.1041478629433801</v>
      </c>
      <c r="AW534">
        <v>8.1774154396084597</v>
      </c>
      <c r="AX534">
        <v>3.4747355769925501</v>
      </c>
      <c r="AY534">
        <v>0.61590854557138797</v>
      </c>
      <c r="AZ534">
        <v>6.2747347571527099</v>
      </c>
      <c r="BA534">
        <v>1.6143287863870801</v>
      </c>
    </row>
    <row r="535" spans="1:53" x14ac:dyDescent="0.25">
      <c r="A535" t="s">
        <v>585</v>
      </c>
      <c r="B535">
        <v>0</v>
      </c>
      <c r="C535">
        <v>0.67256334959204001</v>
      </c>
      <c r="D535">
        <v>0.55150448190545998</v>
      </c>
      <c r="E535">
        <v>0.44849551809453903</v>
      </c>
      <c r="F535">
        <v>0.61258441444233203</v>
      </c>
      <c r="G535">
        <v>0.33332161403530602</v>
      </c>
      <c r="H535">
        <v>1.16443514547335E-2</v>
      </c>
      <c r="I535">
        <v>0.35604214347917701</v>
      </c>
      <c r="J535">
        <v>0.96536838431142802</v>
      </c>
      <c r="K535">
        <v>3.4631615688571898E-2</v>
      </c>
      <c r="L535">
        <v>0.48704045522683798</v>
      </c>
      <c r="M535">
        <v>0.53926815644734105</v>
      </c>
      <c r="N535">
        <v>0.12171887997417501</v>
      </c>
      <c r="O535">
        <v>0.70898058920615104</v>
      </c>
      <c r="P535">
        <v>4.0605092575914999E-2</v>
      </c>
      <c r="Q535">
        <v>0.40141262005040401</v>
      </c>
      <c r="R535">
        <v>0.34157937566396002</v>
      </c>
      <c r="S535">
        <v>0.65842062433603998</v>
      </c>
      <c r="T535">
        <v>0.268099027259522</v>
      </c>
      <c r="U535">
        <v>0.98174409176561905</v>
      </c>
      <c r="V535">
        <v>1.82559082343801E-2</v>
      </c>
      <c r="W535">
        <v>0.59059749539010298</v>
      </c>
      <c r="X535">
        <v>0.40940250460989602</v>
      </c>
      <c r="Y535">
        <v>0.264893892941854</v>
      </c>
      <c r="Z535">
        <v>0.55150448190545998</v>
      </c>
      <c r="AA535">
        <v>0.44849551809453903</v>
      </c>
      <c r="AB535">
        <v>1.22967668495007</v>
      </c>
      <c r="AC535">
        <v>0.46053541582329</v>
      </c>
      <c r="AD535">
        <v>0.12171887997417501</v>
      </c>
      <c r="AE535">
        <v>0.12171887997417501</v>
      </c>
      <c r="AF535">
        <v>4.0415340030312601</v>
      </c>
      <c r="AG535">
        <v>7.9311310169485996</v>
      </c>
      <c r="AH535">
        <v>6.3660703783773101E-2</v>
      </c>
      <c r="AI535">
        <v>5.3086409125603202</v>
      </c>
      <c r="AJ535">
        <v>4.0605092575914999E-2</v>
      </c>
      <c r="AK535">
        <v>0.221008856313159</v>
      </c>
      <c r="AL535">
        <v>0.191092234119937</v>
      </c>
      <c r="AM535">
        <v>2.9430500405147601E-2</v>
      </c>
      <c r="AN535">
        <v>0.58571418112374896</v>
      </c>
      <c r="AO535">
        <v>0.154352059917718</v>
      </c>
      <c r="AP535">
        <v>7.8775621022905695E-2</v>
      </c>
      <c r="AQ535">
        <v>0.18768045811543899</v>
      </c>
      <c r="AR535">
        <v>3.8588014979429597E-2</v>
      </c>
      <c r="AS535">
        <v>0.13787612047636499</v>
      </c>
      <c r="AT535">
        <v>0.307419171237518</v>
      </c>
      <c r="AU535">
        <v>0.124467015807703</v>
      </c>
      <c r="AV535">
        <v>5.3808711805634397</v>
      </c>
      <c r="AW535">
        <v>4.9210264363404397</v>
      </c>
      <c r="AX535">
        <v>2.01527566862267</v>
      </c>
      <c r="AY535">
        <v>3.0453819431936199E-2</v>
      </c>
      <c r="AZ535">
        <v>3.5973987268529402</v>
      </c>
      <c r="BA535">
        <v>1.52694834662582</v>
      </c>
    </row>
    <row r="536" spans="1:53" x14ac:dyDescent="0.25">
      <c r="A536" t="s">
        <v>586</v>
      </c>
      <c r="B536">
        <v>0</v>
      </c>
      <c r="C536">
        <v>0.25168869070613098</v>
      </c>
      <c r="D536">
        <v>0.34496076102582701</v>
      </c>
      <c r="E536">
        <v>0.65503923897417204</v>
      </c>
      <c r="F536">
        <v>0.35588356314025499</v>
      </c>
      <c r="G536">
        <v>0.14481815316437299</v>
      </c>
      <c r="H536">
        <v>0.96217809717209302</v>
      </c>
      <c r="I536">
        <v>0.60408527406707502</v>
      </c>
      <c r="J536">
        <v>0.95900940847830995</v>
      </c>
      <c r="K536">
        <v>4.0990591521689601E-2</v>
      </c>
      <c r="L536">
        <v>0.93896358271791702</v>
      </c>
      <c r="M536">
        <v>7.3382064287300902E-2</v>
      </c>
      <c r="N536">
        <v>0.65774763613884901</v>
      </c>
      <c r="O536">
        <v>0.59407561092965899</v>
      </c>
      <c r="P536">
        <v>0.243183655127686</v>
      </c>
      <c r="Q536">
        <v>0.97499179842311701</v>
      </c>
      <c r="R536">
        <v>0.46708591542595401</v>
      </c>
      <c r="S536">
        <v>0.53291408457404499</v>
      </c>
      <c r="T536">
        <v>0.14328675076091599</v>
      </c>
      <c r="U536">
        <v>0.40951042580913499</v>
      </c>
      <c r="V536">
        <v>0.59048957419086401</v>
      </c>
      <c r="W536">
        <v>0.53801807968635096</v>
      </c>
      <c r="X536">
        <v>0.46198192031364899</v>
      </c>
      <c r="Y536">
        <v>0.55306654321691495</v>
      </c>
      <c r="Z536">
        <v>0.34496076102582701</v>
      </c>
      <c r="AA536">
        <v>0.65503923897417204</v>
      </c>
      <c r="AB536">
        <v>0.52662610192032899</v>
      </c>
      <c r="AC536">
        <v>0.39325143897779602</v>
      </c>
      <c r="AD536">
        <v>0.65774763613884901</v>
      </c>
      <c r="AE536">
        <v>0.65774763613884901</v>
      </c>
      <c r="AF536">
        <v>4.69393131543967</v>
      </c>
      <c r="AG536">
        <v>1.4580203041214199</v>
      </c>
      <c r="AH536">
        <v>0.24657627306074201</v>
      </c>
      <c r="AI536">
        <v>1.0542056271011899</v>
      </c>
      <c r="AJ536">
        <v>0.243183655127686</v>
      </c>
      <c r="AK536">
        <v>0.60908772677540102</v>
      </c>
      <c r="AL536">
        <v>0.35513478527682002</v>
      </c>
      <c r="AM536">
        <v>0.41683661465927502</v>
      </c>
      <c r="AN536">
        <v>0.50358358249756097</v>
      </c>
      <c r="AO536">
        <v>0.19323520294430099</v>
      </c>
      <c r="AP536">
        <v>6.6008401214406598E-2</v>
      </c>
      <c r="AQ536">
        <v>0.40116146485985099</v>
      </c>
      <c r="AR536">
        <v>4.8308800736075297E-2</v>
      </c>
      <c r="AS536">
        <v>8.6240190256456795E-2</v>
      </c>
      <c r="AT536">
        <v>0.131656525480082</v>
      </c>
      <c r="AU536">
        <v>0.14211776316187399</v>
      </c>
      <c r="AV536">
        <v>1.10184805927442</v>
      </c>
      <c r="AW536">
        <v>1.0446686458547301</v>
      </c>
      <c r="AX536">
        <v>0.54920371889046005</v>
      </c>
      <c r="AY536">
        <v>0.18238774134576399</v>
      </c>
      <c r="AZ536">
        <v>0.79536128663153605</v>
      </c>
      <c r="BA536">
        <v>1.71773038521062</v>
      </c>
    </row>
    <row r="537" spans="1:53" x14ac:dyDescent="0.25">
      <c r="A537" t="s">
        <v>587</v>
      </c>
      <c r="B537">
        <v>0</v>
      </c>
      <c r="C537">
        <v>0.42214329546670398</v>
      </c>
      <c r="D537">
        <v>0.30630484717283901</v>
      </c>
      <c r="E537">
        <v>0.69369515282715999</v>
      </c>
      <c r="F537">
        <v>0.905326598075891</v>
      </c>
      <c r="G537">
        <v>0.51432138189348198</v>
      </c>
      <c r="H537">
        <v>0.81816890348679105</v>
      </c>
      <c r="I537">
        <v>0.83924522093820597</v>
      </c>
      <c r="J537">
        <v>0.54098880727674903</v>
      </c>
      <c r="K537">
        <v>0.45901119272325003</v>
      </c>
      <c r="L537">
        <v>0.53742214147567002</v>
      </c>
      <c r="M537">
        <v>0.173088593225112</v>
      </c>
      <c r="N537">
        <v>0.17652125482988401</v>
      </c>
      <c r="O537">
        <v>0.35285516784464799</v>
      </c>
      <c r="P537">
        <v>0.95385591355027699</v>
      </c>
      <c r="Q537">
        <v>0.71637154371435596</v>
      </c>
      <c r="R537">
        <v>0.17227102097936201</v>
      </c>
      <c r="S537">
        <v>0.82772897902063702</v>
      </c>
      <c r="T537">
        <v>0.35143507970188198</v>
      </c>
      <c r="U537">
        <v>0.62895309891394202</v>
      </c>
      <c r="V537">
        <v>0.37104690108605698</v>
      </c>
      <c r="W537">
        <v>0.43454777421788299</v>
      </c>
      <c r="X537">
        <v>0.56545222578211596</v>
      </c>
      <c r="Y537">
        <v>0.45387354726672702</v>
      </c>
      <c r="Z537">
        <v>0.30630484717283901</v>
      </c>
      <c r="AA537">
        <v>0.69369515282715999</v>
      </c>
      <c r="AB537">
        <v>0.44155540935307303</v>
      </c>
      <c r="AC537">
        <v>0.61642069487791395</v>
      </c>
      <c r="AD537">
        <v>0.17652125482988401</v>
      </c>
      <c r="AE537">
        <v>0.17652125482988401</v>
      </c>
      <c r="AF537">
        <v>4.5809111096976496</v>
      </c>
      <c r="AG537">
        <v>3.0647233263671598</v>
      </c>
      <c r="AH537">
        <v>0.36484788009212799</v>
      </c>
      <c r="AI537">
        <v>2.1647648442754801</v>
      </c>
      <c r="AJ537">
        <v>0.95385591355027699</v>
      </c>
      <c r="AK537">
        <v>0.83511372863231603</v>
      </c>
      <c r="AL537">
        <v>0.56306346726482004</v>
      </c>
      <c r="AM537">
        <v>0.66245140731816698</v>
      </c>
      <c r="AN537">
        <v>0.44242690209560498</v>
      </c>
      <c r="AO537">
        <v>0.65264549662607996</v>
      </c>
      <c r="AP537">
        <v>3.9206129760516399E-2</v>
      </c>
      <c r="AQ537">
        <v>0.74387961262919799</v>
      </c>
      <c r="AR537">
        <v>0.16316137415651999</v>
      </c>
      <c r="AS537">
        <v>7.6576211793209906E-2</v>
      </c>
      <c r="AT537">
        <v>0.11038885233826801</v>
      </c>
      <c r="AU537">
        <v>0.23415961078233299</v>
      </c>
      <c r="AV537">
        <v>2.1492467388052399</v>
      </c>
      <c r="AW537">
        <v>1.9770201380263801</v>
      </c>
      <c r="AX537">
        <v>1.0140410458934099</v>
      </c>
      <c r="AY537">
        <v>0.71539193516270705</v>
      </c>
      <c r="AZ537">
        <v>1.6712951375910601</v>
      </c>
      <c r="BA537">
        <v>1.7455126447786899</v>
      </c>
    </row>
    <row r="538" spans="1:53" x14ac:dyDescent="0.25">
      <c r="A538" t="s">
        <v>588</v>
      </c>
      <c r="B538">
        <v>0</v>
      </c>
      <c r="C538">
        <v>0.99995912264372599</v>
      </c>
      <c r="D538">
        <v>9.3947174899821004E-3</v>
      </c>
      <c r="E538">
        <v>0.990605282510017</v>
      </c>
      <c r="F538">
        <v>0.74875573422692099</v>
      </c>
      <c r="G538">
        <v>0.36584484211433799</v>
      </c>
      <c r="H538">
        <v>0.37091912533812099</v>
      </c>
      <c r="I538">
        <v>0.76409483354753804</v>
      </c>
      <c r="J538">
        <v>0.937068150572546</v>
      </c>
      <c r="K538">
        <v>6.2931849427453598E-2</v>
      </c>
      <c r="L538">
        <v>1.0374007090124499E-2</v>
      </c>
      <c r="M538">
        <v>0.277879326903264</v>
      </c>
      <c r="N538">
        <v>0.67230296518830102</v>
      </c>
      <c r="O538">
        <v>0.43386437825065499</v>
      </c>
      <c r="P538">
        <v>0.91346368941838996</v>
      </c>
      <c r="Q538">
        <v>0.73988617753042796</v>
      </c>
      <c r="R538">
        <v>0.63914409600758604</v>
      </c>
      <c r="S538">
        <v>0.36085590399241302</v>
      </c>
      <c r="T538">
        <v>0.75117316209750995</v>
      </c>
      <c r="U538">
        <v>3.5942078141512498E-2</v>
      </c>
      <c r="V538">
        <v>0.96405792185848704</v>
      </c>
      <c r="W538">
        <v>0.75329245552219903</v>
      </c>
      <c r="X538">
        <v>0.24670754447779999</v>
      </c>
      <c r="Y538">
        <v>0.70299683821333003</v>
      </c>
      <c r="Z538">
        <v>9.3947174899821004E-3</v>
      </c>
      <c r="AA538">
        <v>0.990605282510017</v>
      </c>
      <c r="AB538">
        <v>9.4838152550303003E-3</v>
      </c>
      <c r="AC538">
        <v>0.69708758939336601</v>
      </c>
      <c r="AD538">
        <v>0.67230296518830102</v>
      </c>
      <c r="AE538">
        <v>0.67230296518830102</v>
      </c>
      <c r="AF538">
        <v>4.9888085328832901</v>
      </c>
      <c r="AG538">
        <v>1.3938182621433</v>
      </c>
      <c r="AH538">
        <v>0.26605555468106901</v>
      </c>
      <c r="AI538">
        <v>1.01789735965589</v>
      </c>
      <c r="AJ538">
        <v>0.91346368941838996</v>
      </c>
      <c r="AK538">
        <v>0.82667493347440901</v>
      </c>
      <c r="AL538">
        <v>0.77630389271298805</v>
      </c>
      <c r="AM538">
        <v>0.938760805638439</v>
      </c>
      <c r="AN538">
        <v>0.58603199952973695</v>
      </c>
      <c r="AO538">
        <v>0.83231842575795001</v>
      </c>
      <c r="AP538">
        <v>4.8207153138961699E-2</v>
      </c>
      <c r="AQ538">
        <v>0.82949667961618001</v>
      </c>
      <c r="AR538">
        <v>0.208079606439487</v>
      </c>
      <c r="AS538">
        <v>2.3486793724955199E-3</v>
      </c>
      <c r="AT538">
        <v>2.3709538137575699E-3</v>
      </c>
      <c r="AU538">
        <v>0.22900750949455601</v>
      </c>
      <c r="AV538">
        <v>0.98253101661404596</v>
      </c>
      <c r="AW538">
        <v>0.935572873705111</v>
      </c>
      <c r="AX538">
        <v>0.51611977129090503</v>
      </c>
      <c r="AY538">
        <v>0.685097767063793</v>
      </c>
      <c r="AZ538">
        <v>0.88338660009729497</v>
      </c>
      <c r="BA538">
        <v>1.91136775847187</v>
      </c>
    </row>
    <row r="539" spans="1:53" x14ac:dyDescent="0.25">
      <c r="A539" t="s">
        <v>589</v>
      </c>
      <c r="B539">
        <v>0</v>
      </c>
      <c r="C539">
        <v>0.80079257223330202</v>
      </c>
      <c r="D539">
        <v>0.67758075822643504</v>
      </c>
      <c r="E539">
        <v>0.32241924177356401</v>
      </c>
      <c r="F539">
        <v>0.21265292734295599</v>
      </c>
      <c r="G539">
        <v>0.79640865424948504</v>
      </c>
      <c r="H539">
        <v>0.46451700253704897</v>
      </c>
      <c r="I539">
        <v>0.40479404214761799</v>
      </c>
      <c r="J539">
        <v>9.5755730213655896E-2</v>
      </c>
      <c r="K539">
        <v>0.90424426978634398</v>
      </c>
      <c r="L539">
        <v>0.63921285001323003</v>
      </c>
      <c r="M539">
        <v>0.94167124205784902</v>
      </c>
      <c r="N539">
        <v>9.8583667139114595E-2</v>
      </c>
      <c r="O539">
        <v>0.94276554824743497</v>
      </c>
      <c r="P539">
        <v>0.37486597028711699</v>
      </c>
      <c r="Q539">
        <v>0.32715420945639001</v>
      </c>
      <c r="R539">
        <v>0.40481349792490201</v>
      </c>
      <c r="S539">
        <v>0.59518650207509705</v>
      </c>
      <c r="T539">
        <v>0.98712200379988102</v>
      </c>
      <c r="U539">
        <v>0.64455235469484295</v>
      </c>
      <c r="V539">
        <v>0.35544764530515599</v>
      </c>
      <c r="W539">
        <v>0.35566091031677199</v>
      </c>
      <c r="X539">
        <v>0.64433908968322695</v>
      </c>
      <c r="Y539">
        <v>0.28471945906828899</v>
      </c>
      <c r="Z539">
        <v>0.67758075822643504</v>
      </c>
      <c r="AA539">
        <v>0.32241924177356401</v>
      </c>
      <c r="AB539">
        <v>2.10155186303149</v>
      </c>
      <c r="AC539">
        <v>0.61503274571921895</v>
      </c>
      <c r="AD539">
        <v>9.8583667139114595E-2</v>
      </c>
      <c r="AE539">
        <v>9.8583667139114595E-2</v>
      </c>
      <c r="AF539">
        <v>4.8120873819573502</v>
      </c>
      <c r="AG539">
        <v>0.97131434640721803</v>
      </c>
      <c r="AH539">
        <v>0.63569073557059996</v>
      </c>
      <c r="AI539">
        <v>0.85943980946167897</v>
      </c>
      <c r="AJ539">
        <v>0.37486597028711699</v>
      </c>
      <c r="AK539">
        <v>0.35101008987175297</v>
      </c>
      <c r="AL539">
        <v>0.38983973410600897</v>
      </c>
      <c r="AM539">
        <v>0.36515680779613702</v>
      </c>
      <c r="AN539">
        <v>0.43400118673585403</v>
      </c>
      <c r="AO539">
        <v>0.68099398704349901</v>
      </c>
      <c r="AP539">
        <v>0.104751727583048</v>
      </c>
      <c r="AQ539">
        <v>0.51600203845762604</v>
      </c>
      <c r="AR539">
        <v>0.170248496760874</v>
      </c>
      <c r="AS539">
        <v>0.16939518955660801</v>
      </c>
      <c r="AT539">
        <v>0.52538796575787405</v>
      </c>
      <c r="AU539">
        <v>0.25871259206549702</v>
      </c>
      <c r="AV539">
        <v>0.877279090452316</v>
      </c>
      <c r="AW539">
        <v>1.05050702602614</v>
      </c>
      <c r="AX539">
        <v>0.72086221904516001</v>
      </c>
      <c r="AY539">
        <v>0.28114947771533799</v>
      </c>
      <c r="AZ539">
        <v>0.67856921953999005</v>
      </c>
      <c r="BA539">
        <v>1.84395728508654</v>
      </c>
    </row>
    <row r="540" spans="1:53" x14ac:dyDescent="0.25">
      <c r="A540" t="s">
        <v>590</v>
      </c>
      <c r="B540">
        <v>0</v>
      </c>
      <c r="C540">
        <v>0.160826814946126</v>
      </c>
      <c r="D540">
        <v>0.960594247434852</v>
      </c>
      <c r="E540">
        <v>3.9405752565147403E-2</v>
      </c>
      <c r="F540">
        <v>0.81399844090007301</v>
      </c>
      <c r="G540">
        <v>0.77330967417234497</v>
      </c>
      <c r="H540">
        <v>0.605225156251185</v>
      </c>
      <c r="I540">
        <v>0.53195085093753802</v>
      </c>
      <c r="J540">
        <v>0.32384060694628802</v>
      </c>
      <c r="K540">
        <v>0.67615939305371098</v>
      </c>
      <c r="L540">
        <v>2.79875801489196E-2</v>
      </c>
      <c r="M540">
        <v>0.51519329980235795</v>
      </c>
      <c r="N540">
        <v>0.78184300302157095</v>
      </c>
      <c r="O540">
        <v>0.93467323127036706</v>
      </c>
      <c r="P540">
        <v>0.185705133551749</v>
      </c>
      <c r="Q540">
        <v>0.52436327699552998</v>
      </c>
      <c r="R540">
        <v>0.79189212952080201</v>
      </c>
      <c r="S540">
        <v>0.20810787047919699</v>
      </c>
      <c r="T540">
        <v>0.505957460006212</v>
      </c>
      <c r="U540">
        <v>0.23305806750112401</v>
      </c>
      <c r="V540">
        <v>0.76694193249887499</v>
      </c>
      <c r="W540">
        <v>0.43311316113423898</v>
      </c>
      <c r="X540">
        <v>0.56688683886575997</v>
      </c>
      <c r="Y540">
        <v>0.51009141359737298</v>
      </c>
      <c r="Z540">
        <v>0.960594247434852</v>
      </c>
      <c r="AA540">
        <v>3.9405752565147403E-2</v>
      </c>
      <c r="AB540">
        <v>24.377005510724601</v>
      </c>
      <c r="AC540">
        <v>0.50283738024317104</v>
      </c>
      <c r="AD540">
        <v>0.78184300302157095</v>
      </c>
      <c r="AE540">
        <v>0.78184300302157095</v>
      </c>
      <c r="AF540">
        <v>4.5081058539713199</v>
      </c>
      <c r="AG540">
        <v>0.414201579722206</v>
      </c>
      <c r="AH540">
        <v>0.71138726304299804</v>
      </c>
      <c r="AI540">
        <v>0.51326347416246998</v>
      </c>
      <c r="AJ540">
        <v>0.185705133551749</v>
      </c>
      <c r="AK540">
        <v>0.35503420527363899</v>
      </c>
      <c r="AL540">
        <v>0.48879863153627501</v>
      </c>
      <c r="AM540">
        <v>0.476323533025312</v>
      </c>
      <c r="AN540">
        <v>0.46967535519485998</v>
      </c>
      <c r="AO540">
        <v>0.34583129677898</v>
      </c>
      <c r="AP540">
        <v>0.103852581252263</v>
      </c>
      <c r="AQ540">
        <v>0.35043275102631</v>
      </c>
      <c r="AR540">
        <v>8.6457824194745195E-2</v>
      </c>
      <c r="AS540">
        <v>0.240148561858713</v>
      </c>
      <c r="AT540">
        <v>6.0942513776811698</v>
      </c>
      <c r="AU540">
        <v>1.0584213891999701</v>
      </c>
      <c r="AV540">
        <v>0.60523030383541498</v>
      </c>
      <c r="AW540">
        <v>4.6891758636868701</v>
      </c>
      <c r="AX540">
        <v>0.66199742930388294</v>
      </c>
      <c r="AY540">
        <v>0.139278850163811</v>
      </c>
      <c r="AZ540">
        <v>0.44991315261154702</v>
      </c>
      <c r="BA540">
        <v>1.7049319384889201</v>
      </c>
    </row>
    <row r="541" spans="1:53" x14ac:dyDescent="0.25">
      <c r="A541" t="s">
        <v>591</v>
      </c>
      <c r="B541">
        <v>0</v>
      </c>
      <c r="C541">
        <v>0.37756068460896203</v>
      </c>
      <c r="D541">
        <v>0.92782631065369103</v>
      </c>
      <c r="E541">
        <v>7.2173689346307995E-2</v>
      </c>
      <c r="F541">
        <v>0.37705572481000399</v>
      </c>
      <c r="G541">
        <v>0.32864999624139202</v>
      </c>
      <c r="H541">
        <v>0.483837379968026</v>
      </c>
      <c r="I541">
        <v>0.61057387495564996</v>
      </c>
      <c r="J541">
        <v>0.16966242816348501</v>
      </c>
      <c r="K541">
        <v>0.83033757183651402</v>
      </c>
      <c r="L541">
        <v>0.79645263996972604</v>
      </c>
      <c r="M541">
        <v>0.30689936891052699</v>
      </c>
      <c r="N541">
        <v>0.32667422881078201</v>
      </c>
      <c r="O541">
        <v>0.15986838317850499</v>
      </c>
      <c r="P541">
        <v>0.84524992706836499</v>
      </c>
      <c r="Q541">
        <v>0.123036704611711</v>
      </c>
      <c r="R541">
        <v>0.53637384164699797</v>
      </c>
      <c r="S541">
        <v>0.46362615835300103</v>
      </c>
      <c r="T541">
        <v>0.93940151180642695</v>
      </c>
      <c r="U541">
        <v>0.82226359946229299</v>
      </c>
      <c r="V541">
        <v>0.17773640053770601</v>
      </c>
      <c r="W541">
        <v>0.83381085859350201</v>
      </c>
      <c r="X541">
        <v>0.16618914140649799</v>
      </c>
      <c r="Y541">
        <v>0.41392090040671697</v>
      </c>
      <c r="Z541">
        <v>0.92782631065369103</v>
      </c>
      <c r="AA541">
        <v>7.2173689346307995E-2</v>
      </c>
      <c r="AB541">
        <v>12.855464630632</v>
      </c>
      <c r="AC541">
        <v>0.388932894047469</v>
      </c>
      <c r="AD541">
        <v>0.32667422881078201</v>
      </c>
      <c r="AE541">
        <v>0.32667422881078201</v>
      </c>
      <c r="AF541">
        <v>4.5926730139386001</v>
      </c>
      <c r="AG541">
        <v>0.519362757145309</v>
      </c>
      <c r="AH541">
        <v>0.66244979082793698</v>
      </c>
      <c r="AI541">
        <v>0.56705843503951803</v>
      </c>
      <c r="AJ541">
        <v>0.84524992706836499</v>
      </c>
      <c r="AK541">
        <v>0.484143315840038</v>
      </c>
      <c r="AL541">
        <v>0.69081188435768104</v>
      </c>
      <c r="AM541">
        <v>0.511493163803035</v>
      </c>
      <c r="AN541">
        <v>0.71173510943541196</v>
      </c>
      <c r="AO541">
        <v>0.89232571943739603</v>
      </c>
      <c r="AP541">
        <v>1.7763153686500499E-2</v>
      </c>
      <c r="AQ541">
        <v>0.68823451763871701</v>
      </c>
      <c r="AR541">
        <v>0.22308142985934901</v>
      </c>
      <c r="AS541">
        <v>0.23195657766342201</v>
      </c>
      <c r="AT541">
        <v>3.2138661576580199</v>
      </c>
      <c r="AU541">
        <v>0.722838011577002</v>
      </c>
      <c r="AV541">
        <v>0.65621026505448998</v>
      </c>
      <c r="AW541">
        <v>2.7007507556363901</v>
      </c>
      <c r="AX541">
        <v>0.65188716325267104</v>
      </c>
      <c r="AY541">
        <v>0.63393744530127405</v>
      </c>
      <c r="AZ541">
        <v>0.64878599180341801</v>
      </c>
      <c r="BA541">
        <v>1.6664563538908499</v>
      </c>
    </row>
    <row r="542" spans="1:53" x14ac:dyDescent="0.25">
      <c r="A542" t="s">
        <v>592</v>
      </c>
      <c r="B542">
        <v>0</v>
      </c>
      <c r="C542">
        <v>0.76719241700358198</v>
      </c>
      <c r="D542">
        <v>0.50599229806114299</v>
      </c>
      <c r="E542">
        <v>0.49400770193885601</v>
      </c>
      <c r="F542">
        <v>0.434119529032926</v>
      </c>
      <c r="G542">
        <v>0.98475137868604001</v>
      </c>
      <c r="H542">
        <v>2.71742818194219E-2</v>
      </c>
      <c r="I542">
        <v>0.87388469304005101</v>
      </c>
      <c r="J542">
        <v>0.111598455753509</v>
      </c>
      <c r="K542">
        <v>0.88840154424648998</v>
      </c>
      <c r="L542">
        <v>0.437380016406542</v>
      </c>
      <c r="M542">
        <v>0.46993905840442701</v>
      </c>
      <c r="N542">
        <v>0.184126804186063</v>
      </c>
      <c r="O542">
        <v>0.75321743832698895</v>
      </c>
      <c r="P542">
        <v>0.753277399644107</v>
      </c>
      <c r="Q542">
        <v>0.39308279147946001</v>
      </c>
      <c r="R542">
        <v>0.96732134998131603</v>
      </c>
      <c r="S542">
        <v>3.2678650018683503E-2</v>
      </c>
      <c r="T542">
        <v>0.27009414416197602</v>
      </c>
      <c r="U542">
        <v>0.49943450999424899</v>
      </c>
      <c r="V542">
        <v>0.50056549000575001</v>
      </c>
      <c r="W542">
        <v>0.87959313257615102</v>
      </c>
      <c r="X542">
        <v>0.120406867423848</v>
      </c>
      <c r="Y542">
        <v>0.39995221630587902</v>
      </c>
      <c r="Z542">
        <v>0.50599229806114299</v>
      </c>
      <c r="AA542">
        <v>0.49400770193885601</v>
      </c>
      <c r="AB542">
        <v>1.0242599378010699</v>
      </c>
      <c r="AC542">
        <v>0.59608600470911</v>
      </c>
      <c r="AD542">
        <v>0.184126804186063</v>
      </c>
      <c r="AE542">
        <v>0.184126804186063</v>
      </c>
      <c r="AF542">
        <v>4.2310199886568602</v>
      </c>
      <c r="AG542">
        <v>0.606095653736201</v>
      </c>
      <c r="AH542">
        <v>0.65364329755968098</v>
      </c>
      <c r="AI542">
        <v>0.62194486834402796</v>
      </c>
      <c r="AJ542">
        <v>0.753277399644107</v>
      </c>
      <c r="AK542">
        <v>0.57318009556178395</v>
      </c>
      <c r="AL542">
        <v>0.86029937481271201</v>
      </c>
      <c r="AM542">
        <v>0.62692144482492895</v>
      </c>
      <c r="AN542">
        <v>0.74814104878502097</v>
      </c>
      <c r="AO542">
        <v>0.51168577190304099</v>
      </c>
      <c r="AP542">
        <v>8.3690826480776595E-2</v>
      </c>
      <c r="AQ542">
        <v>0.54243293373241297</v>
      </c>
      <c r="AR542">
        <v>0.12792144297576</v>
      </c>
      <c r="AS542">
        <v>0.126498074515285</v>
      </c>
      <c r="AT542">
        <v>0.25606498445026799</v>
      </c>
      <c r="AU542">
        <v>0.212109740301276</v>
      </c>
      <c r="AV542">
        <v>0.60080243469193995</v>
      </c>
      <c r="AW542">
        <v>0.66123102226449104</v>
      </c>
      <c r="AX542">
        <v>0.62869377789048597</v>
      </c>
      <c r="AY542">
        <v>0.56495804973307995</v>
      </c>
      <c r="AZ542">
        <v>0.58885430637231995</v>
      </c>
      <c r="BA542">
        <v>1.63693227328225</v>
      </c>
    </row>
    <row r="543" spans="1:53" x14ac:dyDescent="0.25">
      <c r="A543" t="s">
        <v>593</v>
      </c>
      <c r="B543">
        <v>0</v>
      </c>
      <c r="C543">
        <v>0.324205386509056</v>
      </c>
      <c r="D543">
        <v>0.503593613065205</v>
      </c>
      <c r="E543">
        <v>0.496406386934795</v>
      </c>
      <c r="F543">
        <v>0.60228752528719298</v>
      </c>
      <c r="G543">
        <v>0.25097400141388798</v>
      </c>
      <c r="H543">
        <v>0.46108799607607898</v>
      </c>
      <c r="I543">
        <v>0.53740832199753197</v>
      </c>
      <c r="J543">
        <v>0.30632080342507101</v>
      </c>
      <c r="K543">
        <v>0.69367919657492805</v>
      </c>
      <c r="L543">
        <v>0.19732665092791199</v>
      </c>
      <c r="M543">
        <v>0.86603316583854595</v>
      </c>
      <c r="N543">
        <v>0.88952034220520004</v>
      </c>
      <c r="O543">
        <v>3.4093386131854198E-2</v>
      </c>
      <c r="P543">
        <v>0.66606321783398403</v>
      </c>
      <c r="Q543">
        <v>0.22893877313875299</v>
      </c>
      <c r="R543">
        <v>0.30271773656752998</v>
      </c>
      <c r="S543">
        <v>0.69728226343246902</v>
      </c>
      <c r="T543">
        <v>0.222531926534458</v>
      </c>
      <c r="U543">
        <v>0.51383086977585102</v>
      </c>
      <c r="V543">
        <v>0.48616913022414898</v>
      </c>
      <c r="W543">
        <v>0.10287691859905899</v>
      </c>
      <c r="X543">
        <v>0.89712308140093999</v>
      </c>
      <c r="Y543">
        <v>0.69014723305491099</v>
      </c>
      <c r="Z543">
        <v>0.503593613065205</v>
      </c>
      <c r="AA543">
        <v>0.496406386934795</v>
      </c>
      <c r="AB543">
        <v>1.01447851260494</v>
      </c>
      <c r="AC543">
        <v>0.392552059159054</v>
      </c>
      <c r="AD543">
        <v>0.88952034220520004</v>
      </c>
      <c r="AE543">
        <v>0.88952034220520004</v>
      </c>
      <c r="AF543">
        <v>4.05701006026655</v>
      </c>
      <c r="AG543">
        <v>0.34436627122621399</v>
      </c>
      <c r="AH543">
        <v>0.75895957845168505</v>
      </c>
      <c r="AI543">
        <v>0.48256404030137101</v>
      </c>
      <c r="AJ543">
        <v>0.66606321783398403</v>
      </c>
      <c r="AK543">
        <v>0.44750099548636801</v>
      </c>
      <c r="AL543">
        <v>0.48439047720075701</v>
      </c>
      <c r="AM543">
        <v>0.57611617402906701</v>
      </c>
      <c r="AN543">
        <v>0.278507035092452</v>
      </c>
      <c r="AO543">
        <v>0.444297572184221</v>
      </c>
      <c r="AP543">
        <v>3.7881540146504598E-3</v>
      </c>
      <c r="AQ543">
        <v>0.44589928383529498</v>
      </c>
      <c r="AR543">
        <v>0.111074393046055</v>
      </c>
      <c r="AS543">
        <v>0.125898403266301</v>
      </c>
      <c r="AT543">
        <v>0.25361962815123501</v>
      </c>
      <c r="AU543">
        <v>0.18580488513937499</v>
      </c>
      <c r="AV543">
        <v>0.45410289115765301</v>
      </c>
      <c r="AW543">
        <v>0.55207716900530401</v>
      </c>
      <c r="AX543">
        <v>0.635237022270982</v>
      </c>
      <c r="AY543">
        <v>0.49954741337548803</v>
      </c>
      <c r="AZ543">
        <v>0.469251065230265</v>
      </c>
      <c r="BA543">
        <v>1.48445009114675</v>
      </c>
    </row>
    <row r="544" spans="1:53" x14ac:dyDescent="0.25">
      <c r="A544" t="s">
        <v>594</v>
      </c>
      <c r="B544">
        <v>0</v>
      </c>
      <c r="C544">
        <v>0.45926032714292703</v>
      </c>
      <c r="D544">
        <v>0.54066356420737804</v>
      </c>
      <c r="E544">
        <v>0.45933643579262101</v>
      </c>
      <c r="F544">
        <v>0.76514513735235601</v>
      </c>
      <c r="G544">
        <v>0.68274597918458801</v>
      </c>
      <c r="H544">
        <v>0.88387505676457601</v>
      </c>
      <c r="I544">
        <v>0.21976669829472001</v>
      </c>
      <c r="J544">
        <v>0.91967510196778202</v>
      </c>
      <c r="K544">
        <v>8.0324898032217401E-2</v>
      </c>
      <c r="L544">
        <v>0.43531470718950199</v>
      </c>
      <c r="M544">
        <v>0.53681906771973698</v>
      </c>
      <c r="N544">
        <v>0.92653439862832399</v>
      </c>
      <c r="O544">
        <v>0.79955813421266997</v>
      </c>
      <c r="P544">
        <v>0.91183150750861697</v>
      </c>
      <c r="Q544">
        <v>0.22358347142235199</v>
      </c>
      <c r="R544">
        <v>0.43441588981504797</v>
      </c>
      <c r="S544">
        <v>0.56558411018495103</v>
      </c>
      <c r="T544">
        <v>0.78883840469555</v>
      </c>
      <c r="U544">
        <v>0.667581689367162</v>
      </c>
      <c r="V544">
        <v>0.332418310632837</v>
      </c>
      <c r="W544">
        <v>0.94284198619624904</v>
      </c>
      <c r="X544">
        <v>5.7158013803750199E-2</v>
      </c>
      <c r="Y544">
        <v>0.73582444845517203</v>
      </c>
      <c r="Z544">
        <v>0.54066356420737804</v>
      </c>
      <c r="AA544">
        <v>0.45933643579262101</v>
      </c>
      <c r="AB544">
        <v>1.17705351040664</v>
      </c>
      <c r="AC544">
        <v>0.65005736551747495</v>
      </c>
      <c r="AD544">
        <v>0.92653439862832399</v>
      </c>
      <c r="AE544">
        <v>0.92653439862832399</v>
      </c>
      <c r="AF544">
        <v>4.4800621901433004</v>
      </c>
      <c r="AG544">
        <v>0.99259682460716303</v>
      </c>
      <c r="AH544">
        <v>0.362394731564253</v>
      </c>
      <c r="AI544">
        <v>0.78252946025952597</v>
      </c>
      <c r="AJ544">
        <v>0.91183150750861697</v>
      </c>
      <c r="AK544">
        <v>0.56770748946548399</v>
      </c>
      <c r="AL544">
        <v>0.67312369866183197</v>
      </c>
      <c r="AM544">
        <v>0.62212490907072704</v>
      </c>
      <c r="AN544">
        <v>0.734170690495901</v>
      </c>
      <c r="AO544">
        <v>0.85033495610208298</v>
      </c>
      <c r="AP544">
        <v>8.8839792690296696E-2</v>
      </c>
      <c r="AQ544">
        <v>0.70902122278378399</v>
      </c>
      <c r="AR544">
        <v>0.21258373902552</v>
      </c>
      <c r="AS544">
        <v>0.13516589105184401</v>
      </c>
      <c r="AT544">
        <v>0.29426337760165999</v>
      </c>
      <c r="AU544">
        <v>0.26968636444911598</v>
      </c>
      <c r="AV544">
        <v>0.86695498953457095</v>
      </c>
      <c r="AW544">
        <v>0.920798066901788</v>
      </c>
      <c r="AX544">
        <v>0.53137725405736402</v>
      </c>
      <c r="AY544">
        <v>0.683873630631463</v>
      </c>
      <c r="AZ544">
        <v>0.80592786990020104</v>
      </c>
      <c r="BA544">
        <v>1.7396531161170199</v>
      </c>
    </row>
    <row r="545" spans="1:53" x14ac:dyDescent="0.25">
      <c r="A545" t="s">
        <v>595</v>
      </c>
      <c r="B545">
        <v>0</v>
      </c>
      <c r="C545">
        <v>2.7540150675782901E-2</v>
      </c>
      <c r="D545">
        <v>0.75427499732859904</v>
      </c>
      <c r="E545">
        <v>0.24572500267139999</v>
      </c>
      <c r="F545">
        <v>0.68127128414786198</v>
      </c>
      <c r="G545">
        <v>0.38748884866870598</v>
      </c>
      <c r="H545">
        <v>0.53636323639070904</v>
      </c>
      <c r="I545">
        <v>0.46828467596401702</v>
      </c>
      <c r="J545">
        <v>1.1924630796323801E-3</v>
      </c>
      <c r="K545">
        <v>0.99880753692036695</v>
      </c>
      <c r="L545">
        <v>0.41240711077675501</v>
      </c>
      <c r="M545">
        <v>0.97892452834632904</v>
      </c>
      <c r="N545">
        <v>0.74596057191394105</v>
      </c>
      <c r="O545">
        <v>0.76171110517655904</v>
      </c>
      <c r="P545">
        <v>0.52847692978524297</v>
      </c>
      <c r="Q545">
        <v>6.6925908734515094E-2</v>
      </c>
      <c r="R545">
        <v>0.39340620741508697</v>
      </c>
      <c r="S545">
        <v>0.60659379258491197</v>
      </c>
      <c r="T545">
        <v>0.44731309809978997</v>
      </c>
      <c r="U545">
        <v>0.43044299051464502</v>
      </c>
      <c r="V545">
        <v>0.56955700948535404</v>
      </c>
      <c r="W545">
        <v>0.16079915289594099</v>
      </c>
      <c r="X545">
        <v>0.83920084710405896</v>
      </c>
      <c r="Y545">
        <v>0.57315480688549503</v>
      </c>
      <c r="Z545">
        <v>0.75427499732859904</v>
      </c>
      <c r="AA545">
        <v>0.24572500267139999</v>
      </c>
      <c r="AB545">
        <v>3.0695899445660499</v>
      </c>
      <c r="AC545">
        <v>0.33204073411176799</v>
      </c>
      <c r="AD545">
        <v>0.74596057191394105</v>
      </c>
      <c r="AE545">
        <v>0.74596057191394105</v>
      </c>
      <c r="AF545">
        <v>4.1290113194273097</v>
      </c>
      <c r="AG545">
        <v>1.59856046623595E-3</v>
      </c>
      <c r="AH545">
        <v>0.91452521525155805</v>
      </c>
      <c r="AI545">
        <v>0.30590744539467601</v>
      </c>
      <c r="AJ545">
        <v>0.52847692978524297</v>
      </c>
      <c r="AK545">
        <v>0.29770141925987897</v>
      </c>
      <c r="AL545">
        <v>0.460941568600165</v>
      </c>
      <c r="AM545">
        <v>0.549016969635299</v>
      </c>
      <c r="AN545">
        <v>0.30838072618918699</v>
      </c>
      <c r="AO545">
        <v>0.487895013942517</v>
      </c>
      <c r="AP545">
        <v>8.4634567241839903E-2</v>
      </c>
      <c r="AQ545">
        <v>0.39279821660119801</v>
      </c>
      <c r="AR545">
        <v>0.121973753485629</v>
      </c>
      <c r="AS545">
        <v>0.18856874933214901</v>
      </c>
      <c r="AT545">
        <v>0.76739748614151304</v>
      </c>
      <c r="AU545">
        <v>0.26322030228651899</v>
      </c>
      <c r="AV545">
        <v>0.297212964381184</v>
      </c>
      <c r="AW545">
        <v>0.717653851919684</v>
      </c>
      <c r="AX545">
        <v>0.67864146094696898</v>
      </c>
      <c r="AY545">
        <v>0.396357697338932</v>
      </c>
      <c r="AZ545">
        <v>0.33026120870043402</v>
      </c>
      <c r="BA545">
        <v>1.5152288735936399</v>
      </c>
    </row>
    <row r="546" spans="1:53" x14ac:dyDescent="0.25">
      <c r="A546" t="s">
        <v>596</v>
      </c>
      <c r="B546">
        <v>0</v>
      </c>
      <c r="C546">
        <v>0.61960142257623996</v>
      </c>
      <c r="D546">
        <v>0.30182600276351501</v>
      </c>
      <c r="E546">
        <v>0.69817399723648399</v>
      </c>
      <c r="F546">
        <v>0.64243842339953305</v>
      </c>
      <c r="G546">
        <v>0.43416504568695302</v>
      </c>
      <c r="H546">
        <v>0.44302483451191699</v>
      </c>
      <c r="I546">
        <v>3.85741108333824E-2</v>
      </c>
      <c r="J546">
        <v>0.42927516952677902</v>
      </c>
      <c r="K546">
        <v>0.57072483047321998</v>
      </c>
      <c r="L546">
        <v>0.90307531417439701</v>
      </c>
      <c r="M546">
        <v>0.46464033065098798</v>
      </c>
      <c r="N546">
        <v>2.4377278652853201E-2</v>
      </c>
      <c r="O546">
        <v>0.84751158509759295</v>
      </c>
      <c r="P546">
        <v>0.112398013277054</v>
      </c>
      <c r="Q546">
        <v>2.4775954547144499E-2</v>
      </c>
      <c r="R546">
        <v>0.28512359847476998</v>
      </c>
      <c r="S546">
        <v>0.71487640152522902</v>
      </c>
      <c r="T546">
        <v>0.30912383406265298</v>
      </c>
      <c r="U546">
        <v>0.52530011150593703</v>
      </c>
      <c r="V546">
        <v>0.47469988849406197</v>
      </c>
      <c r="W546">
        <v>0.62552925477044197</v>
      </c>
      <c r="X546">
        <v>0.37447074522955698</v>
      </c>
      <c r="Y546">
        <v>0.26910054949601397</v>
      </c>
      <c r="Z546">
        <v>0.30182600276351501</v>
      </c>
      <c r="AA546">
        <v>0.69817399723648399</v>
      </c>
      <c r="AB546">
        <v>0.43230771119835998</v>
      </c>
      <c r="AC546">
        <v>0.55176622975017697</v>
      </c>
      <c r="AD546">
        <v>2.4377278652853201E-2</v>
      </c>
      <c r="AE546">
        <v>2.4377278652853201E-2</v>
      </c>
      <c r="AF546">
        <v>3.62774801763879</v>
      </c>
      <c r="AG546">
        <v>17.609642800572999</v>
      </c>
      <c r="AH546">
        <v>0.388608979866431</v>
      </c>
      <c r="AI546">
        <v>11.869298193670801</v>
      </c>
      <c r="AJ546">
        <v>0.112398013277054</v>
      </c>
      <c r="AK546">
        <v>6.8586983912099594E-2</v>
      </c>
      <c r="AL546">
        <v>0.19876080587591199</v>
      </c>
      <c r="AM546">
        <v>0.29354895088555799</v>
      </c>
      <c r="AN546">
        <v>0.539067591132809</v>
      </c>
      <c r="AO546">
        <v>0.210760923669853</v>
      </c>
      <c r="AP546">
        <v>9.4167953899732496E-2</v>
      </c>
      <c r="AQ546">
        <v>0.139673953790976</v>
      </c>
      <c r="AR546">
        <v>5.2690230917463401E-2</v>
      </c>
      <c r="AS546">
        <v>7.5456500690878794E-2</v>
      </c>
      <c r="AT546">
        <v>0.10807692779958999</v>
      </c>
      <c r="AU546">
        <v>7.14903508476048E-2</v>
      </c>
      <c r="AV546">
        <v>11.699887160473301</v>
      </c>
      <c r="AW546">
        <v>10.512280599885299</v>
      </c>
      <c r="AX546">
        <v>4.55551569605867</v>
      </c>
      <c r="AY546">
        <v>8.4298509957791007E-2</v>
      </c>
      <c r="AZ546">
        <v>7.8280242769681401</v>
      </c>
      <c r="BA546">
        <v>1.4245607337629</v>
      </c>
    </row>
    <row r="547" spans="1:53" x14ac:dyDescent="0.25">
      <c r="A547" t="s">
        <v>597</v>
      </c>
      <c r="B547">
        <v>0</v>
      </c>
      <c r="C547">
        <v>0.63325166332388705</v>
      </c>
      <c r="D547">
        <v>1.8214679582929501E-2</v>
      </c>
      <c r="E547">
        <v>0.98178532041707001</v>
      </c>
      <c r="F547">
        <v>0.67442438201299804</v>
      </c>
      <c r="G547">
        <v>0.29232048313575398</v>
      </c>
      <c r="H547">
        <v>0.37653326748397797</v>
      </c>
      <c r="I547">
        <v>0.619761575640978</v>
      </c>
      <c r="J547">
        <v>0.71537597794533503</v>
      </c>
      <c r="K547">
        <v>0.28462402205466403</v>
      </c>
      <c r="L547">
        <v>0.79207283293258002</v>
      </c>
      <c r="M547">
        <v>0.20391452954366401</v>
      </c>
      <c r="N547">
        <v>0.26380390021285099</v>
      </c>
      <c r="O547">
        <v>0.17748462779350699</v>
      </c>
      <c r="P547">
        <v>0.61062904795292905</v>
      </c>
      <c r="Q547">
        <v>0.77683922802221395</v>
      </c>
      <c r="R547">
        <v>0.243108108217167</v>
      </c>
      <c r="S547">
        <v>0.756891891782832</v>
      </c>
      <c r="T547">
        <v>0.34316854198611701</v>
      </c>
      <c r="U547">
        <v>0.30392513797019299</v>
      </c>
      <c r="V547">
        <v>0.69607486202980595</v>
      </c>
      <c r="W547">
        <v>0.72456211054134001</v>
      </c>
      <c r="X547">
        <v>0.27543788945865899</v>
      </c>
      <c r="Y547">
        <v>0.48340372414407901</v>
      </c>
      <c r="Z547">
        <v>1.8214679582929501E-2</v>
      </c>
      <c r="AA547">
        <v>0.98178532041707001</v>
      </c>
      <c r="AB547">
        <v>1.8552609418922401E-2</v>
      </c>
      <c r="AC547">
        <v>0.52195629185610104</v>
      </c>
      <c r="AD547">
        <v>0.26380390021285099</v>
      </c>
      <c r="AE547">
        <v>0.26380390021285099</v>
      </c>
      <c r="AF547">
        <v>4.6198706528025397</v>
      </c>
      <c r="AG547">
        <v>2.7117718023430601</v>
      </c>
      <c r="AH547">
        <v>0.27768398144072698</v>
      </c>
      <c r="AI547">
        <v>1.9004091953756099</v>
      </c>
      <c r="AJ547">
        <v>0.61062904795292905</v>
      </c>
      <c r="AK547">
        <v>0.693734137987571</v>
      </c>
      <c r="AL547">
        <v>0.42686857808504802</v>
      </c>
      <c r="AM547">
        <v>0.653351954991368</v>
      </c>
      <c r="AN547">
        <v>0.55566021104409002</v>
      </c>
      <c r="AO547">
        <v>0.47689879496952298</v>
      </c>
      <c r="AP547">
        <v>1.9720514199278599E-2</v>
      </c>
      <c r="AQ547">
        <v>0.58531646647854696</v>
      </c>
      <c r="AR547">
        <v>0.11922469874237999</v>
      </c>
      <c r="AS547">
        <v>4.5536698957323804E-3</v>
      </c>
      <c r="AT547">
        <v>4.6381523547306099E-3</v>
      </c>
      <c r="AU547">
        <v>0.15985804332623099</v>
      </c>
      <c r="AV547">
        <v>1.83765267992939</v>
      </c>
      <c r="AW547">
        <v>1.68797360369747</v>
      </c>
      <c r="AX547">
        <v>0.84417775906634196</v>
      </c>
      <c r="AY547">
        <v>0.45797178596469701</v>
      </c>
      <c r="AZ547">
        <v>1.3777590486078299</v>
      </c>
      <c r="BA547">
        <v>1.7205158196193</v>
      </c>
    </row>
    <row r="548" spans="1:53" x14ac:dyDescent="0.25">
      <c r="A548" t="s">
        <v>598</v>
      </c>
      <c r="B548">
        <v>0</v>
      </c>
      <c r="C548">
        <v>0.97507073510589404</v>
      </c>
      <c r="D548">
        <v>0.292048489163037</v>
      </c>
      <c r="E548">
        <v>0.70795151083696195</v>
      </c>
      <c r="F548">
        <v>0.53298603088962704</v>
      </c>
      <c r="G548">
        <v>0.84607038006097202</v>
      </c>
      <c r="H548">
        <v>0.26485598965514401</v>
      </c>
      <c r="I548">
        <v>0.88741289866489004</v>
      </c>
      <c r="J548">
        <v>0.83878116455885798</v>
      </c>
      <c r="K548">
        <v>0.16121883544114099</v>
      </c>
      <c r="L548">
        <v>0.93312605726843201</v>
      </c>
      <c r="M548">
        <v>0.218178456175247</v>
      </c>
      <c r="N548">
        <v>0.14111892268102799</v>
      </c>
      <c r="O548">
        <v>0.63434376173367402</v>
      </c>
      <c r="P548">
        <v>0.46025992645484298</v>
      </c>
      <c r="Q548">
        <v>0.74589612010867501</v>
      </c>
      <c r="R548">
        <v>0.10728164232139301</v>
      </c>
      <c r="S548">
        <v>0.89271835767860597</v>
      </c>
      <c r="T548">
        <v>0.79842038878178201</v>
      </c>
      <c r="U548">
        <v>0.384680633729446</v>
      </c>
      <c r="V548">
        <v>0.61531936627055295</v>
      </c>
      <c r="W548">
        <v>0.255163264421089</v>
      </c>
      <c r="X548">
        <v>0.74483673557890995</v>
      </c>
      <c r="Y548">
        <v>0.37022402933355603</v>
      </c>
      <c r="Z548">
        <v>0.292048489163037</v>
      </c>
      <c r="AA548">
        <v>0.70795151083696195</v>
      </c>
      <c r="AB548">
        <v>0.41252611893965502</v>
      </c>
      <c r="AC548">
        <v>0.71881077416350603</v>
      </c>
      <c r="AD548">
        <v>0.14111892268102799</v>
      </c>
      <c r="AE548">
        <v>0.14111892268102799</v>
      </c>
      <c r="AF548">
        <v>5.1577663555813498</v>
      </c>
      <c r="AG548">
        <v>5.9437894551870603</v>
      </c>
      <c r="AH548">
        <v>0.154518864521104</v>
      </c>
      <c r="AI548">
        <v>4.0140325916317403</v>
      </c>
      <c r="AJ548">
        <v>0.46025992645484298</v>
      </c>
      <c r="AK548">
        <v>0.60307802328175897</v>
      </c>
      <c r="AL548">
        <v>0.28377078438811798</v>
      </c>
      <c r="AM548">
        <v>0.53778964636269799</v>
      </c>
      <c r="AN548">
        <v>0.31407691671689902</v>
      </c>
      <c r="AO548">
        <v>0.62934015761831297</v>
      </c>
      <c r="AP548">
        <v>7.0482640192630397E-2</v>
      </c>
      <c r="AQ548">
        <v>0.61620909045003602</v>
      </c>
      <c r="AR548">
        <v>0.15733503940457799</v>
      </c>
      <c r="AS548">
        <v>7.3012122290759401E-2</v>
      </c>
      <c r="AT548">
        <v>0.10313152973491301</v>
      </c>
      <c r="AU548">
        <v>0.199857930471355</v>
      </c>
      <c r="AV548">
        <v>4.0189819953120098</v>
      </c>
      <c r="AW548">
        <v>3.6308799233175799</v>
      </c>
      <c r="AX548">
        <v>1.57048109480151</v>
      </c>
      <c r="AY548">
        <v>0.345194944841132</v>
      </c>
      <c r="AZ548">
        <v>2.7943863118217198</v>
      </c>
      <c r="BA548">
        <v>1.98235325664583</v>
      </c>
    </row>
    <row r="549" spans="1:53" x14ac:dyDescent="0.25">
      <c r="A549" t="s">
        <v>599</v>
      </c>
      <c r="B549">
        <v>0</v>
      </c>
      <c r="C549">
        <v>0.83536570738865001</v>
      </c>
      <c r="D549">
        <v>0.361764199897259</v>
      </c>
      <c r="E549">
        <v>0.63823580010273995</v>
      </c>
      <c r="F549">
        <v>2.66470080554243E-2</v>
      </c>
      <c r="G549">
        <v>0.33617383699944797</v>
      </c>
      <c r="H549">
        <v>0.67327054493624605</v>
      </c>
      <c r="I549">
        <v>0.69530367901143797</v>
      </c>
      <c r="J549">
        <v>0.32503778327932098</v>
      </c>
      <c r="K549">
        <v>0.67496221672067802</v>
      </c>
      <c r="L549">
        <v>0.86239274837250901</v>
      </c>
      <c r="M549">
        <v>0.63930633003064097</v>
      </c>
      <c r="N549">
        <v>5.8068619803465303E-2</v>
      </c>
      <c r="O549">
        <v>0.97390401701861096</v>
      </c>
      <c r="P549">
        <v>0.64989832007755999</v>
      </c>
      <c r="Q549">
        <v>0.13884515710249101</v>
      </c>
      <c r="R549">
        <v>0.43903672416172701</v>
      </c>
      <c r="S549">
        <v>0.56096327583827299</v>
      </c>
      <c r="T549">
        <v>0.64374237495324704</v>
      </c>
      <c r="U549">
        <v>0.315139182465416</v>
      </c>
      <c r="V549">
        <v>0.68486081753458306</v>
      </c>
      <c r="W549">
        <v>0.501902358793753</v>
      </c>
      <c r="X549">
        <v>0.498097641206246</v>
      </c>
      <c r="Y549">
        <v>0.35176285422724202</v>
      </c>
      <c r="Z549">
        <v>0.361764199897259</v>
      </c>
      <c r="AA549">
        <v>0.63823580010273995</v>
      </c>
      <c r="AB549">
        <v>0.56681903434283099</v>
      </c>
      <c r="AC549">
        <v>0.54136456095368302</v>
      </c>
      <c r="AD549">
        <v>5.8068619803465303E-2</v>
      </c>
      <c r="AE549">
        <v>5.8068619803465303E-2</v>
      </c>
      <c r="AF549">
        <v>4.3726625433016304</v>
      </c>
      <c r="AG549">
        <v>5.5974773359418402</v>
      </c>
      <c r="AH549">
        <v>0.46933101774827402</v>
      </c>
      <c r="AI549">
        <v>3.8880952298773201</v>
      </c>
      <c r="AJ549">
        <v>0.64989832007755999</v>
      </c>
      <c r="AK549">
        <v>0.394371738590025</v>
      </c>
      <c r="AL549">
        <v>0.544467522119643</v>
      </c>
      <c r="AM549">
        <v>0.66737956880607097</v>
      </c>
      <c r="AN549">
        <v>0.47022316772526901</v>
      </c>
      <c r="AO549">
        <v>0.64682034751540396</v>
      </c>
      <c r="AP549">
        <v>0.10821155744651199</v>
      </c>
      <c r="AQ549">
        <v>0.52059604305271401</v>
      </c>
      <c r="AR549">
        <v>0.16170508687885099</v>
      </c>
      <c r="AS549">
        <v>9.0441049974314902E-2</v>
      </c>
      <c r="AT549">
        <v>0.141704758585707</v>
      </c>
      <c r="AU549">
        <v>0.185663443233783</v>
      </c>
      <c r="AV549">
        <v>3.8291195729712002</v>
      </c>
      <c r="AW549">
        <v>3.4892598944939999</v>
      </c>
      <c r="AX549">
        <v>1.7027392023542001</v>
      </c>
      <c r="AY549">
        <v>0.48742374005817002</v>
      </c>
      <c r="AZ549">
        <v>2.7152209620001901</v>
      </c>
      <c r="BA549">
        <v>1.6740795539006099</v>
      </c>
    </row>
    <row r="550" spans="1:53" x14ac:dyDescent="0.25">
      <c r="A550" t="s">
        <v>600</v>
      </c>
      <c r="B550">
        <v>0</v>
      </c>
      <c r="C550">
        <v>5.6418862220939302E-2</v>
      </c>
      <c r="D550">
        <v>0.956094491395034</v>
      </c>
      <c r="E550">
        <v>4.3905508604965997E-2</v>
      </c>
      <c r="F550">
        <v>0.485781910033596</v>
      </c>
      <c r="G550">
        <v>0.65123236952804597</v>
      </c>
      <c r="H550">
        <v>0.92098617653817705</v>
      </c>
      <c r="I550">
        <v>0.46018551846565803</v>
      </c>
      <c r="J550">
        <v>0.37614820536681998</v>
      </c>
      <c r="K550">
        <v>0.62385179463317897</v>
      </c>
      <c r="L550">
        <v>0.45395161523433503</v>
      </c>
      <c r="M550">
        <v>0.48925458212067402</v>
      </c>
      <c r="N550">
        <v>0.42080611393339301</v>
      </c>
      <c r="O550">
        <v>0.60328464544136196</v>
      </c>
      <c r="P550">
        <v>0.327539034220725</v>
      </c>
      <c r="Q550">
        <v>0.13130799565283799</v>
      </c>
      <c r="R550">
        <v>0.84725954605491705</v>
      </c>
      <c r="S550">
        <v>0.15274045394508201</v>
      </c>
      <c r="T550">
        <v>6.3346851108569496E-2</v>
      </c>
      <c r="U550">
        <v>0.49691181954182301</v>
      </c>
      <c r="V550">
        <v>0.50308818045817605</v>
      </c>
      <c r="W550">
        <v>0.81316642245567605</v>
      </c>
      <c r="X550">
        <v>0.186833577544323</v>
      </c>
      <c r="Y550">
        <v>0.37626612637512402</v>
      </c>
      <c r="Z550">
        <v>0.956094491395034</v>
      </c>
      <c r="AA550">
        <v>4.3905508604965997E-2</v>
      </c>
      <c r="AB550">
        <v>21.776185307346399</v>
      </c>
      <c r="AC550">
        <v>0.43416763610833897</v>
      </c>
      <c r="AD550">
        <v>0.42080611393339301</v>
      </c>
      <c r="AE550">
        <v>0.42080611393339301</v>
      </c>
      <c r="AF550">
        <v>3.6515315164053499</v>
      </c>
      <c r="AG550">
        <v>0.89387533334736302</v>
      </c>
      <c r="AH550">
        <v>0.55616990106658404</v>
      </c>
      <c r="AI550">
        <v>0.78130685592043603</v>
      </c>
      <c r="AJ550">
        <v>0.327539034220725</v>
      </c>
      <c r="AK550">
        <v>0.22942351493678201</v>
      </c>
      <c r="AL550">
        <v>0.587399290137821</v>
      </c>
      <c r="AM550">
        <v>0.415313607339451</v>
      </c>
      <c r="AN550">
        <v>0.69960463192743005</v>
      </c>
      <c r="AO550">
        <v>0.19544294266464701</v>
      </c>
      <c r="AP550">
        <v>6.7031627271262495E-2</v>
      </c>
      <c r="AQ550">
        <v>0.212433228800714</v>
      </c>
      <c r="AR550">
        <v>4.8860735666161802E-2</v>
      </c>
      <c r="AS550">
        <v>0.239023622848758</v>
      </c>
      <c r="AT550">
        <v>5.4440463268366104</v>
      </c>
      <c r="AU550">
        <v>0.92240605436203804</v>
      </c>
      <c r="AV550">
        <v>0.90040062008101696</v>
      </c>
      <c r="AW550">
        <v>4.4783636064939003</v>
      </c>
      <c r="AX550">
        <v>0.67439466558875305</v>
      </c>
      <c r="AY550">
        <v>0.24565427566554299</v>
      </c>
      <c r="AZ550">
        <v>0.68215183860919204</v>
      </c>
      <c r="BA550">
        <v>1.3842435932616499</v>
      </c>
    </row>
    <row r="551" spans="1:53" x14ac:dyDescent="0.25">
      <c r="A551" t="s">
        <v>601</v>
      </c>
      <c r="B551">
        <v>0</v>
      </c>
      <c r="C551">
        <v>0.37104772013908999</v>
      </c>
      <c r="D551">
        <v>3.5215689911012697E-2</v>
      </c>
      <c r="E551">
        <v>0.96478431008898702</v>
      </c>
      <c r="F551">
        <v>9.2671002608276098E-2</v>
      </c>
      <c r="G551">
        <v>7.3576598218494701E-2</v>
      </c>
      <c r="H551">
        <v>0.66010894055268998</v>
      </c>
      <c r="I551">
        <v>0.16017107081877599</v>
      </c>
      <c r="J551">
        <v>0.51426783269647203</v>
      </c>
      <c r="K551">
        <v>0.48573216730352697</v>
      </c>
      <c r="L551">
        <v>0.60957874195252104</v>
      </c>
      <c r="M551">
        <v>0.30344022886519301</v>
      </c>
      <c r="N551">
        <v>0.70321892974359201</v>
      </c>
      <c r="O551">
        <v>0.124260154353362</v>
      </c>
      <c r="P551">
        <v>0.24691817688277601</v>
      </c>
      <c r="Q551">
        <v>8.3079452708058193E-2</v>
      </c>
      <c r="R551">
        <v>0.73471431596442505</v>
      </c>
      <c r="S551">
        <v>0.26528568403557401</v>
      </c>
      <c r="T551">
        <v>0.92728921291356603</v>
      </c>
      <c r="U551">
        <v>4.5666359741897797E-2</v>
      </c>
      <c r="V551">
        <v>0.95433364025810197</v>
      </c>
      <c r="W551">
        <v>0.32829319477721502</v>
      </c>
      <c r="X551">
        <v>0.67170680522278403</v>
      </c>
      <c r="Y551">
        <v>0.61733703945750495</v>
      </c>
      <c r="Z551">
        <v>3.5215689911012697E-2</v>
      </c>
      <c r="AA551">
        <v>0.96478431008898702</v>
      </c>
      <c r="AB551">
        <v>3.6501101378570898E-2</v>
      </c>
      <c r="AC551">
        <v>0.31369039633152801</v>
      </c>
      <c r="AD551">
        <v>0.70321892974359201</v>
      </c>
      <c r="AE551">
        <v>0.70321892974359201</v>
      </c>
      <c r="AF551">
        <v>4.3976846740613897</v>
      </c>
      <c r="AG551">
        <v>0.73130544549473997</v>
      </c>
      <c r="AH551">
        <v>0.55822775478354902</v>
      </c>
      <c r="AI551">
        <v>0.67361288192434299</v>
      </c>
      <c r="AJ551">
        <v>0.24691817688277601</v>
      </c>
      <c r="AK551">
        <v>0.164998814795417</v>
      </c>
      <c r="AL551">
        <v>0.4908162464236</v>
      </c>
      <c r="AM551">
        <v>0.60062590857043896</v>
      </c>
      <c r="AN551">
        <v>0.38669418185189802</v>
      </c>
      <c r="AO551">
        <v>0.58710369489817105</v>
      </c>
      <c r="AP551">
        <v>1.38066838170402E-2</v>
      </c>
      <c r="AQ551">
        <v>0.37605125484679403</v>
      </c>
      <c r="AR551">
        <v>0.14677592372454201</v>
      </c>
      <c r="AS551">
        <v>8.8039224777531899E-3</v>
      </c>
      <c r="AT551">
        <v>9.1252753446427297E-3</v>
      </c>
      <c r="AU551">
        <v>0.11181998188139899</v>
      </c>
      <c r="AV551">
        <v>0.56733618743189496</v>
      </c>
      <c r="AW551">
        <v>0.57492278515089501</v>
      </c>
      <c r="AX551">
        <v>0.55263943148269801</v>
      </c>
      <c r="AY551">
        <v>0.18518863266208199</v>
      </c>
      <c r="AZ551">
        <v>0.439953669175291</v>
      </c>
      <c r="BA551">
        <v>1.5750605847366499</v>
      </c>
    </row>
    <row r="552" spans="1:53" x14ac:dyDescent="0.25">
      <c r="A552" t="s">
        <v>602</v>
      </c>
      <c r="B552">
        <v>0</v>
      </c>
      <c r="C552">
        <v>0.66131841445142103</v>
      </c>
      <c r="D552">
        <v>0.45902813611367799</v>
      </c>
      <c r="E552">
        <v>0.54097186388632201</v>
      </c>
      <c r="F552">
        <v>0.247758601513412</v>
      </c>
      <c r="G552">
        <v>0.97739170667688302</v>
      </c>
      <c r="H552">
        <v>0.389634572742657</v>
      </c>
      <c r="I552">
        <v>0.15125541582719801</v>
      </c>
      <c r="J552">
        <v>0.27704735762113902</v>
      </c>
      <c r="K552">
        <v>0.72295264237886003</v>
      </c>
      <c r="L552">
        <v>0.53312465519528296</v>
      </c>
      <c r="M552">
        <v>0.68389886414443002</v>
      </c>
      <c r="N552">
        <v>9.13336980261788E-2</v>
      </c>
      <c r="O552">
        <v>0.91602828386503998</v>
      </c>
      <c r="P552">
        <v>0.47887886848420902</v>
      </c>
      <c r="Q552">
        <v>0.97830398080721404</v>
      </c>
      <c r="R552">
        <v>0.65965213929322997</v>
      </c>
      <c r="S552">
        <v>0.34034786070676898</v>
      </c>
      <c r="T552">
        <v>0.455507349620279</v>
      </c>
      <c r="U552">
        <v>0.41906488853990997</v>
      </c>
      <c r="V552">
        <v>0.58093511146008903</v>
      </c>
      <c r="W552">
        <v>0.29596058352415899</v>
      </c>
      <c r="X552">
        <v>0.70403941647584001</v>
      </c>
      <c r="Y552">
        <v>0.32769311806415202</v>
      </c>
      <c r="Z552">
        <v>0.45902813611367799</v>
      </c>
      <c r="AA552">
        <v>0.54097186388632201</v>
      </c>
      <c r="AB552">
        <v>0.84852497284431105</v>
      </c>
      <c r="AC552">
        <v>0.58748434196715904</v>
      </c>
      <c r="AD552">
        <v>9.13336980261788E-2</v>
      </c>
      <c r="AE552">
        <v>9.13336980261788E-2</v>
      </c>
      <c r="AF552">
        <v>4.7559849402315502</v>
      </c>
      <c r="AG552">
        <v>3.0333531172878798</v>
      </c>
      <c r="AH552">
        <v>0.51241299426129905</v>
      </c>
      <c r="AI552">
        <v>2.1930397429456798</v>
      </c>
      <c r="AJ552">
        <v>0.47887886848420902</v>
      </c>
      <c r="AK552">
        <v>0.72859142464571103</v>
      </c>
      <c r="AL552">
        <v>0.56926550388871999</v>
      </c>
      <c r="AM552">
        <v>0.52990698997214902</v>
      </c>
      <c r="AN552">
        <v>0.40781992024122199</v>
      </c>
      <c r="AO552">
        <v>0.46719310905224398</v>
      </c>
      <c r="AP552">
        <v>0.101780920429448</v>
      </c>
      <c r="AQ552">
        <v>0.597892266848978</v>
      </c>
      <c r="AR552">
        <v>0.116798277263061</v>
      </c>
      <c r="AS552">
        <v>0.114757034028419</v>
      </c>
      <c r="AT552">
        <v>0.21213124321107699</v>
      </c>
      <c r="AU552">
        <v>0.21592398772589599</v>
      </c>
      <c r="AV552">
        <v>2.1701911652716901</v>
      </c>
      <c r="AW552">
        <v>2.0329010774154401</v>
      </c>
      <c r="AX552">
        <v>1.1186968248603799</v>
      </c>
      <c r="AY552">
        <v>0.35915915136315701</v>
      </c>
      <c r="AZ552">
        <v>1.5665138273021799</v>
      </c>
      <c r="BA552">
        <v>1.8150834008760499</v>
      </c>
    </row>
    <row r="553" spans="1:53" x14ac:dyDescent="0.25">
      <c r="A553" t="s">
        <v>603</v>
      </c>
      <c r="B553">
        <v>0</v>
      </c>
      <c r="C553">
        <v>0.29468207058128498</v>
      </c>
      <c r="D553">
        <v>0.70661775021831996</v>
      </c>
      <c r="E553">
        <v>0.29338224978167898</v>
      </c>
      <c r="F553">
        <v>0.74066057940166397</v>
      </c>
      <c r="G553">
        <v>0.15127296284307801</v>
      </c>
      <c r="H553">
        <v>0.79450087670206004</v>
      </c>
      <c r="I553">
        <v>0.23612399783434901</v>
      </c>
      <c r="J553">
        <v>0.47558812580925403</v>
      </c>
      <c r="K553">
        <v>0.52441187419074597</v>
      </c>
      <c r="L553">
        <v>0.85268536046030596</v>
      </c>
      <c r="M553">
        <v>0.69127939047088904</v>
      </c>
      <c r="N553">
        <v>0.84671249202689303</v>
      </c>
      <c r="O553">
        <v>0.79932200500471695</v>
      </c>
      <c r="P553">
        <v>0.62346815393841204</v>
      </c>
      <c r="Q553">
        <v>0.78269290382339696</v>
      </c>
      <c r="R553">
        <v>0.82921394132700599</v>
      </c>
      <c r="S553">
        <v>0.17078605867299401</v>
      </c>
      <c r="T553">
        <v>0.62520548215418503</v>
      </c>
      <c r="U553">
        <v>0.52622758373711298</v>
      </c>
      <c r="V553">
        <v>0.47377241626288702</v>
      </c>
      <c r="W553">
        <v>0.36326809178548303</v>
      </c>
      <c r="X553">
        <v>0.63673190821451597</v>
      </c>
      <c r="Y553">
        <v>0.63671255425725304</v>
      </c>
      <c r="Z553">
        <v>0.70661775021831996</v>
      </c>
      <c r="AA553">
        <v>0.29338224978167898</v>
      </c>
      <c r="AB553">
        <v>2.4085225017674001</v>
      </c>
      <c r="AC553">
        <v>0.455159712021874</v>
      </c>
      <c r="AD553">
        <v>0.84671249202689303</v>
      </c>
      <c r="AE553">
        <v>0.84671249202689303</v>
      </c>
      <c r="AF553">
        <v>4.9804834337029398</v>
      </c>
      <c r="AG553">
        <v>0.56168785778838903</v>
      </c>
      <c r="AH553">
        <v>0.63184541346946099</v>
      </c>
      <c r="AI553">
        <v>0.58507370968207995</v>
      </c>
      <c r="AJ553">
        <v>0.62346815393841204</v>
      </c>
      <c r="AK553">
        <v>0.703080528880905</v>
      </c>
      <c r="AL553">
        <v>0.72634104763270901</v>
      </c>
      <c r="AM553">
        <v>0.54862028510064997</v>
      </c>
      <c r="AN553">
        <v>0.47606423652575602</v>
      </c>
      <c r="AO553">
        <v>0.62433681804629904</v>
      </c>
      <c r="AP553">
        <v>8.8813556111635203E-2</v>
      </c>
      <c r="AQ553">
        <v>0.66370867346360196</v>
      </c>
      <c r="AR553">
        <v>0.15608420451157401</v>
      </c>
      <c r="AS553">
        <v>0.17665443755457999</v>
      </c>
      <c r="AT553">
        <v>0.60213062544185103</v>
      </c>
      <c r="AU553">
        <v>0.30718607014425098</v>
      </c>
      <c r="AV553">
        <v>0.63849911205257404</v>
      </c>
      <c r="AW553">
        <v>0.90468011874350196</v>
      </c>
      <c r="AX553">
        <v>0.62163500634212798</v>
      </c>
      <c r="AY553">
        <v>0.467601115453809</v>
      </c>
      <c r="AZ553">
        <v>0.58153311318631895</v>
      </c>
      <c r="BA553">
        <v>1.84148556727881</v>
      </c>
    </row>
    <row r="554" spans="1:53" x14ac:dyDescent="0.25">
      <c r="A554" t="s">
        <v>604</v>
      </c>
      <c r="B554">
        <v>0</v>
      </c>
      <c r="C554">
        <v>0.190159960676481</v>
      </c>
      <c r="D554">
        <v>0.39465317639612801</v>
      </c>
      <c r="E554">
        <v>0.60534682360387104</v>
      </c>
      <c r="F554">
        <v>0.64728607006140204</v>
      </c>
      <c r="G554">
        <v>0.68426752563432602</v>
      </c>
      <c r="H554">
        <v>0.99436092186618597</v>
      </c>
      <c r="I554">
        <v>0.107466049049021</v>
      </c>
      <c r="J554">
        <v>0.22823907986719899</v>
      </c>
      <c r="K554">
        <v>0.77176092013279995</v>
      </c>
      <c r="L554">
        <v>0.73259342618240297</v>
      </c>
      <c r="M554">
        <v>7.6732199620511504E-2</v>
      </c>
      <c r="N554">
        <v>0.70423405855912302</v>
      </c>
      <c r="O554">
        <v>0.80476888211989395</v>
      </c>
      <c r="P554">
        <v>5.9803431020379501E-2</v>
      </c>
      <c r="Q554">
        <v>0.42555686222038802</v>
      </c>
      <c r="R554">
        <v>0.44467577987589002</v>
      </c>
      <c r="S554">
        <v>0.55532422012410998</v>
      </c>
      <c r="T554">
        <v>0.95846669250269101</v>
      </c>
      <c r="U554">
        <v>0.115785013888014</v>
      </c>
      <c r="V554">
        <v>0.88421498611198501</v>
      </c>
      <c r="W554">
        <v>0.23815902290279301</v>
      </c>
      <c r="X554">
        <v>0.761840977097206</v>
      </c>
      <c r="Y554">
        <v>0.53969320432880297</v>
      </c>
      <c r="Z554">
        <v>0.39465317639612801</v>
      </c>
      <c r="AA554">
        <v>0.60534682360387104</v>
      </c>
      <c r="AB554">
        <v>0.65194556410918203</v>
      </c>
      <c r="AC554">
        <v>0.54124688778297503</v>
      </c>
      <c r="AD554">
        <v>0.70423405855912302</v>
      </c>
      <c r="AE554">
        <v>0.70423405855912302</v>
      </c>
      <c r="AF554">
        <v>4.7297219112150897</v>
      </c>
      <c r="AG554">
        <v>0.32409548656902698</v>
      </c>
      <c r="AH554">
        <v>0.74925196627490698</v>
      </c>
      <c r="AI554">
        <v>0.46581431313765398</v>
      </c>
      <c r="AJ554">
        <v>5.9803431020379501E-2</v>
      </c>
      <c r="AK554">
        <v>0.24268014662038301</v>
      </c>
      <c r="AL554">
        <v>0.25223960544813401</v>
      </c>
      <c r="AM554">
        <v>0.472009208566182</v>
      </c>
      <c r="AN554">
        <v>0.31413711067188399</v>
      </c>
      <c r="AO554">
        <v>0.509135061761535</v>
      </c>
      <c r="AP554">
        <v>8.9418764679988202E-2</v>
      </c>
      <c r="AQ554">
        <v>0.37590760419095898</v>
      </c>
      <c r="AR554">
        <v>0.127283765440383</v>
      </c>
      <c r="AS554">
        <v>9.8663294099032003E-2</v>
      </c>
      <c r="AT554">
        <v>0.16298639102729501</v>
      </c>
      <c r="AU554">
        <v>0.15088589506567901</v>
      </c>
      <c r="AV554">
        <v>0.40159772351450301</v>
      </c>
      <c r="AW554">
        <v>0.45733422936619</v>
      </c>
      <c r="AX554">
        <v>0.61394747514510795</v>
      </c>
      <c r="AY554">
        <v>4.48525732652846E-2</v>
      </c>
      <c r="AZ554">
        <v>0.28268267343143</v>
      </c>
      <c r="BA554">
        <v>1.7867958545593501</v>
      </c>
    </row>
    <row r="555" spans="1:53" x14ac:dyDescent="0.25">
      <c r="A555" t="s">
        <v>605</v>
      </c>
      <c r="B555">
        <v>0</v>
      </c>
      <c r="C555">
        <v>0.18818199724617801</v>
      </c>
      <c r="D555">
        <v>0.75029891291310102</v>
      </c>
      <c r="E555">
        <v>0.249701087086898</v>
      </c>
      <c r="F555">
        <v>0.12290161800720099</v>
      </c>
      <c r="G555">
        <v>0.50749300401702702</v>
      </c>
      <c r="H555">
        <v>0.62290828073728599</v>
      </c>
      <c r="I555">
        <v>0.68158611174158101</v>
      </c>
      <c r="J555">
        <v>0.85753587658782005</v>
      </c>
      <c r="K555">
        <v>0.14246412341217901</v>
      </c>
      <c r="L555">
        <v>0.43255233649725899</v>
      </c>
      <c r="M555">
        <v>0.61904818531563</v>
      </c>
      <c r="N555">
        <v>0.98261743275487401</v>
      </c>
      <c r="O555">
        <v>0.36914013772947102</v>
      </c>
      <c r="P555">
        <v>0.24095050851528099</v>
      </c>
      <c r="Q555">
        <v>0.20648881859465101</v>
      </c>
      <c r="R555">
        <v>0.95872283189948204</v>
      </c>
      <c r="S555">
        <v>4.1277168100517903E-2</v>
      </c>
      <c r="T555">
        <v>0.25287082060169103</v>
      </c>
      <c r="U555">
        <v>0.74143034824572096</v>
      </c>
      <c r="V555">
        <v>0.25856965175427898</v>
      </c>
      <c r="W555">
        <v>0.65440169538158999</v>
      </c>
      <c r="X555">
        <v>0.34559830461840901</v>
      </c>
      <c r="Y555">
        <v>0.634071984838114</v>
      </c>
      <c r="Z555">
        <v>0.75029891291310102</v>
      </c>
      <c r="AA555">
        <v>0.249701087086898</v>
      </c>
      <c r="AB555">
        <v>3.0047883317864299</v>
      </c>
      <c r="AC555">
        <v>0.325933379450774</v>
      </c>
      <c r="AD555">
        <v>0.98261743275487401</v>
      </c>
      <c r="AE555">
        <v>0.98261743275487401</v>
      </c>
      <c r="AF555">
        <v>4.1388376748065197</v>
      </c>
      <c r="AG555">
        <v>0.872705742848085</v>
      </c>
      <c r="AH555">
        <v>0.42251522652641099</v>
      </c>
      <c r="AI555">
        <v>0.72264223740752698</v>
      </c>
      <c r="AJ555">
        <v>0.24095050851528099</v>
      </c>
      <c r="AK555">
        <v>0.223719663554966</v>
      </c>
      <c r="AL555">
        <v>0.59983667020738096</v>
      </c>
      <c r="AM555">
        <v>0.24976008013477999</v>
      </c>
      <c r="AN555">
        <v>0.66471999520894498</v>
      </c>
      <c r="AO555">
        <v>0.24691066455848601</v>
      </c>
      <c r="AP555">
        <v>4.1015570858830099E-2</v>
      </c>
      <c r="AQ555">
        <v>0.23531516405672601</v>
      </c>
      <c r="AR555">
        <v>6.1727666139621599E-2</v>
      </c>
      <c r="AS555">
        <v>0.18757472822827501</v>
      </c>
      <c r="AT555">
        <v>0.75119708294660803</v>
      </c>
      <c r="AU555">
        <v>0.21519606571579</v>
      </c>
      <c r="AV555">
        <v>0.84052583231300204</v>
      </c>
      <c r="AW555">
        <v>1.16791746156289</v>
      </c>
      <c r="AX555">
        <v>0.56145083833651599</v>
      </c>
      <c r="AY555">
        <v>0.18071288138646099</v>
      </c>
      <c r="AZ555">
        <v>0.620588182004155</v>
      </c>
      <c r="BA555">
        <v>1.5019288750387101</v>
      </c>
    </row>
    <row r="556" spans="1:53" x14ac:dyDescent="0.25">
      <c r="A556" t="s">
        <v>606</v>
      </c>
      <c r="B556">
        <v>0</v>
      </c>
      <c r="C556">
        <v>0.41635416398563702</v>
      </c>
      <c r="D556">
        <v>0.453551731068702</v>
      </c>
      <c r="E556">
        <v>0.54644826893129705</v>
      </c>
      <c r="F556">
        <v>0.500578817077723</v>
      </c>
      <c r="G556">
        <v>0.25094688895864498</v>
      </c>
      <c r="H556">
        <v>0.109929626938817</v>
      </c>
      <c r="I556">
        <v>0.668630655710856</v>
      </c>
      <c r="J556">
        <v>8.5228146089097206E-2</v>
      </c>
      <c r="K556">
        <v>0.91477185391090199</v>
      </c>
      <c r="L556">
        <v>0.40287822808875501</v>
      </c>
      <c r="M556">
        <v>0.15670557522704001</v>
      </c>
      <c r="N556">
        <v>0.34250460509310199</v>
      </c>
      <c r="O556">
        <v>0.74445485493257502</v>
      </c>
      <c r="P556">
        <v>0.46627573815712198</v>
      </c>
      <c r="Q556">
        <v>0.639136846219024</v>
      </c>
      <c r="R556">
        <v>0.89599105823700198</v>
      </c>
      <c r="S556">
        <v>0.10400894176299801</v>
      </c>
      <c r="T556">
        <v>0.27497452687720603</v>
      </c>
      <c r="U556">
        <v>0.72432495649664597</v>
      </c>
      <c r="V556">
        <v>0.27567504350335298</v>
      </c>
      <c r="W556">
        <v>0.75159399873631605</v>
      </c>
      <c r="X556">
        <v>0.24840600126368301</v>
      </c>
      <c r="Y556">
        <v>0.43431968890967498</v>
      </c>
      <c r="Z556">
        <v>0.453551731068702</v>
      </c>
      <c r="AA556">
        <v>0.54644826893129705</v>
      </c>
      <c r="AB556">
        <v>0.82999939217618002</v>
      </c>
      <c r="AC556">
        <v>0.338832732189292</v>
      </c>
      <c r="AD556">
        <v>0.34250460509310199</v>
      </c>
      <c r="AE556">
        <v>0.34250460509310199</v>
      </c>
      <c r="AF556">
        <v>4.3619813170623498</v>
      </c>
      <c r="AG556">
        <v>0.24883795669237699</v>
      </c>
      <c r="AH556">
        <v>0.72401610430496899</v>
      </c>
      <c r="AI556">
        <v>0.40723067256324103</v>
      </c>
      <c r="AJ556">
        <v>0.46627573815712198</v>
      </c>
      <c r="AK556">
        <v>0.55270629218807299</v>
      </c>
      <c r="AL556">
        <v>0.68113339819706198</v>
      </c>
      <c r="AM556">
        <v>0.37097539083023701</v>
      </c>
      <c r="AN556">
        <v>0.70333650120986402</v>
      </c>
      <c r="AO556">
        <v>0.370625132517164</v>
      </c>
      <c r="AP556">
        <v>8.2717206103619503E-2</v>
      </c>
      <c r="AQ556">
        <v>0.461665712352618</v>
      </c>
      <c r="AR556">
        <v>9.2656283129291001E-2</v>
      </c>
      <c r="AS556">
        <v>0.113387932767175</v>
      </c>
      <c r="AT556">
        <v>0.207499848044045</v>
      </c>
      <c r="AU556">
        <v>0.17848462016112501</v>
      </c>
      <c r="AV556">
        <v>0.35902257233166501</v>
      </c>
      <c r="AW556">
        <v>0.42912054881656497</v>
      </c>
      <c r="AX556">
        <v>0.58423373155922498</v>
      </c>
      <c r="AY556">
        <v>0.34970680361784101</v>
      </c>
      <c r="AZ556">
        <v>0.35591731609372401</v>
      </c>
      <c r="BA556">
        <v>1.59451041845175</v>
      </c>
    </row>
    <row r="557" spans="1:53" x14ac:dyDescent="0.25">
      <c r="A557" t="s">
        <v>607</v>
      </c>
      <c r="B557">
        <v>0</v>
      </c>
      <c r="C557">
        <v>1.6240028621476801E-2</v>
      </c>
      <c r="D557">
        <v>0.301493736828506</v>
      </c>
      <c r="E557">
        <v>0.698506263171493</v>
      </c>
      <c r="F557">
        <v>0.840111194424918</v>
      </c>
      <c r="G557">
        <v>0.56983043155065105</v>
      </c>
      <c r="H557">
        <v>0.93778389324066902</v>
      </c>
      <c r="I557">
        <v>0.45904239739631503</v>
      </c>
      <c r="J557">
        <v>0.19269016832383001</v>
      </c>
      <c r="K557">
        <v>0.80730983167616899</v>
      </c>
      <c r="L557">
        <v>0.69205756955877096</v>
      </c>
      <c r="M557">
        <v>0.41084757014057999</v>
      </c>
      <c r="N557">
        <v>0.59425260775877897</v>
      </c>
      <c r="O557">
        <v>0.85200598899995506</v>
      </c>
      <c r="P557">
        <v>8.9480029315602103E-2</v>
      </c>
      <c r="Q557">
        <v>0.85597552679376099</v>
      </c>
      <c r="R557">
        <v>0.95371731306750196</v>
      </c>
      <c r="S557">
        <v>4.6282686932497201E-2</v>
      </c>
      <c r="T557">
        <v>0.97653854332337797</v>
      </c>
      <c r="U557">
        <v>0.70531355698143805</v>
      </c>
      <c r="V557">
        <v>0.29468644301856101</v>
      </c>
      <c r="W557">
        <v>0.96027542979490299</v>
      </c>
      <c r="X557">
        <v>3.9724570205096198E-2</v>
      </c>
      <c r="Y557">
        <v>0.510106302251919</v>
      </c>
      <c r="Z557">
        <v>0.301493736828506</v>
      </c>
      <c r="AA557">
        <v>0.698506263171493</v>
      </c>
      <c r="AB557">
        <v>0.43162639009077203</v>
      </c>
      <c r="AC557">
        <v>0.47604111529183801</v>
      </c>
      <c r="AD557">
        <v>0.59425260775877897</v>
      </c>
      <c r="AE557">
        <v>0.59425260775877897</v>
      </c>
      <c r="AF557">
        <v>5.35556257856729</v>
      </c>
      <c r="AG557">
        <v>0.32425632770979401</v>
      </c>
      <c r="AH557">
        <v>0.73629075703703895</v>
      </c>
      <c r="AI557">
        <v>0.46160113748554199</v>
      </c>
      <c r="AJ557">
        <v>8.9480029315602103E-2</v>
      </c>
      <c r="AK557">
        <v>0.47272777805468102</v>
      </c>
      <c r="AL557">
        <v>0.52159867119155201</v>
      </c>
      <c r="AM557">
        <v>0.19208323616708101</v>
      </c>
      <c r="AN557">
        <v>0.812516573653569</v>
      </c>
      <c r="AO557">
        <v>0.53300928631948996</v>
      </c>
      <c r="AP557">
        <v>9.4667332111106103E-2</v>
      </c>
      <c r="AQ557">
        <v>0.50286853218708605</v>
      </c>
      <c r="AR557">
        <v>0.13325232157987199</v>
      </c>
      <c r="AS557">
        <v>7.5373434207126597E-2</v>
      </c>
      <c r="AT557">
        <v>0.10790659752269301</v>
      </c>
      <c r="AU557">
        <v>0.17030304167458801</v>
      </c>
      <c r="AV557">
        <v>0.37440751000109901</v>
      </c>
      <c r="AW557">
        <v>0.41354332740871602</v>
      </c>
      <c r="AX557">
        <v>0.59687662081753701</v>
      </c>
      <c r="AY557">
        <v>6.7110021986701601E-2</v>
      </c>
      <c r="AZ557">
        <v>0.27197501399629898</v>
      </c>
      <c r="BA557">
        <v>1.97542367532341</v>
      </c>
    </row>
    <row r="558" spans="1:53" x14ac:dyDescent="0.25">
      <c r="A558" t="s">
        <v>608</v>
      </c>
      <c r="B558">
        <v>0</v>
      </c>
      <c r="C558">
        <v>0.914010441153015</v>
      </c>
      <c r="D558">
        <v>0.99893384054164303</v>
      </c>
      <c r="E558">
        <v>1.06615945835641E-3</v>
      </c>
      <c r="F558">
        <v>0.66842212133435097</v>
      </c>
      <c r="G558">
        <v>0.26367443543987401</v>
      </c>
      <c r="H558">
        <v>0.93409678162523102</v>
      </c>
      <c r="I558">
        <v>0.49211640052173999</v>
      </c>
      <c r="J558">
        <v>0.701571882329865</v>
      </c>
      <c r="K558">
        <v>0.298428117670134</v>
      </c>
      <c r="L558">
        <v>3.43098476535987E-2</v>
      </c>
      <c r="M558">
        <v>0.99009422300612804</v>
      </c>
      <c r="N558">
        <v>0.81255530265378095</v>
      </c>
      <c r="O558">
        <v>0.305826068233846</v>
      </c>
      <c r="P558">
        <v>0.50167570440718001</v>
      </c>
      <c r="Q558">
        <v>0.47101415908912297</v>
      </c>
      <c r="R558">
        <v>0.22249562857764901</v>
      </c>
      <c r="S558">
        <v>0.77750437142234996</v>
      </c>
      <c r="T558">
        <v>7.7493974702885202E-2</v>
      </c>
      <c r="U558">
        <v>0.52561532114574505</v>
      </c>
      <c r="V558">
        <v>0.474384678854254</v>
      </c>
      <c r="W558">
        <v>0.62629230061627095</v>
      </c>
      <c r="X558">
        <v>0.373707699383728</v>
      </c>
      <c r="Y558">
        <v>0.56291539597526896</v>
      </c>
      <c r="Z558">
        <v>0.99893384054164303</v>
      </c>
      <c r="AA558">
        <v>1.06615945835641E-3</v>
      </c>
      <c r="AB558">
        <v>936.94600063070197</v>
      </c>
      <c r="AC558">
        <v>0.73884284414109702</v>
      </c>
      <c r="AD558">
        <v>0.81255530265378095</v>
      </c>
      <c r="AE558">
        <v>0.81255530265378095</v>
      </c>
      <c r="AF558">
        <v>4.1127465686634004</v>
      </c>
      <c r="AG558">
        <v>0.86341431781757105</v>
      </c>
      <c r="AH558">
        <v>0.469803845998016</v>
      </c>
      <c r="AI558">
        <v>0.73221082721105302</v>
      </c>
      <c r="AJ558">
        <v>0.50167570440718001</v>
      </c>
      <c r="AK558">
        <v>0.48634493174815102</v>
      </c>
      <c r="AL558">
        <v>0.36208566649241503</v>
      </c>
      <c r="AM558">
        <v>0.48803019163071698</v>
      </c>
      <c r="AN558">
        <v>0.53166001902355997</v>
      </c>
      <c r="AO558">
        <v>0.289584839555032</v>
      </c>
      <c r="AP558">
        <v>3.3980674248205098E-2</v>
      </c>
      <c r="AQ558">
        <v>0.38796488565159198</v>
      </c>
      <c r="AR558">
        <v>7.2396209888758195E-2</v>
      </c>
      <c r="AS558">
        <v>0.24973346013541001</v>
      </c>
      <c r="AT558">
        <v>234.23650015767501</v>
      </c>
      <c r="AU558">
        <v>35.289652558080199</v>
      </c>
      <c r="AV558">
        <v>0.89823307219375703</v>
      </c>
      <c r="AW558">
        <v>165.97279903260099</v>
      </c>
      <c r="AX558">
        <v>0.61332729321581403</v>
      </c>
      <c r="AY558">
        <v>0.37625677830538501</v>
      </c>
      <c r="AZ558">
        <v>0.72424097423096701</v>
      </c>
      <c r="BA558">
        <v>1.6285233623508999</v>
      </c>
    </row>
    <row r="559" spans="1:53" x14ac:dyDescent="0.25">
      <c r="A559" t="s">
        <v>609</v>
      </c>
      <c r="B559">
        <v>0</v>
      </c>
      <c r="C559">
        <v>0.35573602530535098</v>
      </c>
      <c r="D559">
        <v>0.44178747235685101</v>
      </c>
      <c r="E559">
        <v>0.55821252764314799</v>
      </c>
      <c r="F559">
        <v>0.58234528172407596</v>
      </c>
      <c r="G559">
        <v>0.58622002905193205</v>
      </c>
      <c r="H559">
        <v>0.644869034901705</v>
      </c>
      <c r="I559">
        <v>0.39633076230230402</v>
      </c>
      <c r="J559">
        <v>5.2204419006893099E-2</v>
      </c>
      <c r="K559">
        <v>0.94779558099310601</v>
      </c>
      <c r="L559">
        <v>0.68856782936705296</v>
      </c>
      <c r="M559">
        <v>0.39230510086709403</v>
      </c>
      <c r="N559">
        <v>0.54375053198372902</v>
      </c>
      <c r="O559">
        <v>0.41185495719760301</v>
      </c>
      <c r="P559">
        <v>7.9685711645639201E-2</v>
      </c>
      <c r="Q559">
        <v>0.22903938321891601</v>
      </c>
      <c r="R559">
        <v>0.74023428246387801</v>
      </c>
      <c r="S559">
        <v>0.25976571753612099</v>
      </c>
      <c r="T559">
        <v>0.90833441182521202</v>
      </c>
      <c r="U559">
        <v>0.94579445455965605</v>
      </c>
      <c r="V559">
        <v>5.42055454403432E-2</v>
      </c>
      <c r="W559">
        <v>0.77551233640810402</v>
      </c>
      <c r="X559">
        <v>0.22448766359189501</v>
      </c>
      <c r="Y559">
        <v>0.46702140503428202</v>
      </c>
      <c r="Z559">
        <v>0.44178747235685101</v>
      </c>
      <c r="AA559">
        <v>0.55821252764314799</v>
      </c>
      <c r="AB559">
        <v>0.79143238547894901</v>
      </c>
      <c r="AC559">
        <v>0.50498127925768299</v>
      </c>
      <c r="AD559">
        <v>0.54375053198372902</v>
      </c>
      <c r="AE559">
        <v>0.54375053198372902</v>
      </c>
      <c r="AF559">
        <v>4.6208307924086203</v>
      </c>
      <c r="AG559">
        <v>9.6008032978724803E-2</v>
      </c>
      <c r="AH559">
        <v>0.81311389798998102</v>
      </c>
      <c r="AI559">
        <v>0.33504332131580999</v>
      </c>
      <c r="AJ559">
        <v>7.9685711645639201E-2</v>
      </c>
      <c r="AK559">
        <v>0.15436254743227801</v>
      </c>
      <c r="AL559">
        <v>0.409959997054759</v>
      </c>
      <c r="AM559">
        <v>6.6945628542991201E-2</v>
      </c>
      <c r="AN559">
        <v>0.72350976033199399</v>
      </c>
      <c r="AO559">
        <v>0.494010061735426</v>
      </c>
      <c r="AP559">
        <v>4.5761661910844798E-2</v>
      </c>
      <c r="AQ559">
        <v>0.324186304583852</v>
      </c>
      <c r="AR559">
        <v>0.123502515433856</v>
      </c>
      <c r="AS559">
        <v>0.110446868089212</v>
      </c>
      <c r="AT559">
        <v>0.197858096369737</v>
      </c>
      <c r="AU559">
        <v>0.145164915762651</v>
      </c>
      <c r="AV559">
        <v>0.26346001703300798</v>
      </c>
      <c r="AW559">
        <v>0.34674400542780098</v>
      </c>
      <c r="AX559">
        <v>0.60551310414181603</v>
      </c>
      <c r="AY559">
        <v>5.9764283734229401E-2</v>
      </c>
      <c r="AZ559">
        <v>0.19556143926674799</v>
      </c>
      <c r="BA559">
        <v>1.72385791119238</v>
      </c>
    </row>
    <row r="560" spans="1:53" x14ac:dyDescent="0.25">
      <c r="A560" t="s">
        <v>610</v>
      </c>
      <c r="B560">
        <v>0</v>
      </c>
      <c r="C560">
        <v>0.99574444426092701</v>
      </c>
      <c r="D560">
        <v>0.13620552292708399</v>
      </c>
      <c r="E560">
        <v>0.86379447707291501</v>
      </c>
      <c r="F560">
        <v>0.48144841880348699</v>
      </c>
      <c r="G560">
        <v>9.0193065516995297E-2</v>
      </c>
      <c r="H560">
        <v>0.418062534793959</v>
      </c>
      <c r="I560">
        <v>0.52140460435402203</v>
      </c>
      <c r="J560">
        <v>0.95428388818654797</v>
      </c>
      <c r="K560">
        <v>4.57161118134514E-2</v>
      </c>
      <c r="L560">
        <v>0.73363893290716897</v>
      </c>
      <c r="M560">
        <v>0.69715164155579001</v>
      </c>
      <c r="N560">
        <v>0.73967992493449897</v>
      </c>
      <c r="O560">
        <v>0.89843255704512204</v>
      </c>
      <c r="P560">
        <v>0.33386206435489901</v>
      </c>
      <c r="Q560">
        <v>0.34172552175594201</v>
      </c>
      <c r="R560">
        <v>0.26720140063792602</v>
      </c>
      <c r="S560">
        <v>0.73279859936207303</v>
      </c>
      <c r="T560">
        <v>0.84778511423531</v>
      </c>
      <c r="U560">
        <v>0.74707337654371297</v>
      </c>
      <c r="V560">
        <v>0.25292662345628603</v>
      </c>
      <c r="W560">
        <v>0.200643384371508</v>
      </c>
      <c r="X560">
        <v>0.79935661562849103</v>
      </c>
      <c r="Y560">
        <v>0.630956616604473</v>
      </c>
      <c r="Z560">
        <v>0.13620552292708399</v>
      </c>
      <c r="AA560">
        <v>0.86379447707291501</v>
      </c>
      <c r="AB560">
        <v>0.15768278976341099</v>
      </c>
      <c r="AC560">
        <v>0.59623858152725895</v>
      </c>
      <c r="AD560">
        <v>0.73967992493449897</v>
      </c>
      <c r="AE560">
        <v>0.73967992493449897</v>
      </c>
      <c r="AF560">
        <v>4.8321665776123499</v>
      </c>
      <c r="AG560">
        <v>1.2901308471648001</v>
      </c>
      <c r="AH560">
        <v>0.27703738285379997</v>
      </c>
      <c r="AI560">
        <v>0.95243302572780597</v>
      </c>
      <c r="AJ560">
        <v>0.33386206435489901</v>
      </c>
      <c r="AK560">
        <v>0.33779379305542001</v>
      </c>
      <c r="AL560">
        <v>0.30053173249641302</v>
      </c>
      <c r="AM560">
        <v>0.29339434390559199</v>
      </c>
      <c r="AN560">
        <v>0.35210603933345902</v>
      </c>
      <c r="AO560">
        <v>0.59082358929510403</v>
      </c>
      <c r="AP560">
        <v>9.9825839671680294E-2</v>
      </c>
      <c r="AQ560">
        <v>0.46430869117526202</v>
      </c>
      <c r="AR560">
        <v>0.14770589732377601</v>
      </c>
      <c r="AS560">
        <v>3.4051380731771101E-2</v>
      </c>
      <c r="AT560">
        <v>3.94206974408529E-2</v>
      </c>
      <c r="AU560">
        <v>0.14357114328867501</v>
      </c>
      <c r="AV560">
        <v>0.94369677056567203</v>
      </c>
      <c r="AW560">
        <v>0.89354969646205096</v>
      </c>
      <c r="AX560">
        <v>0.50983290208737397</v>
      </c>
      <c r="AY560">
        <v>0.25039654826617402</v>
      </c>
      <c r="AZ560">
        <v>0.71259669646584001</v>
      </c>
      <c r="BA560">
        <v>1.84274366627043</v>
      </c>
    </row>
    <row r="561" spans="1:53" x14ac:dyDescent="0.25">
      <c r="A561" t="s">
        <v>611</v>
      </c>
      <c r="B561">
        <v>0</v>
      </c>
      <c r="C561">
        <v>0.21777888069784301</v>
      </c>
      <c r="D561">
        <v>0.75216480845812195</v>
      </c>
      <c r="E561">
        <v>0.247835191541877</v>
      </c>
      <c r="F561">
        <v>0.90467651206862298</v>
      </c>
      <c r="G561">
        <v>0.119013467416746</v>
      </c>
      <c r="H561">
        <v>0.287555010589987</v>
      </c>
      <c r="I561">
        <v>0.92211898066031805</v>
      </c>
      <c r="J561">
        <v>0.90435387633625497</v>
      </c>
      <c r="K561">
        <v>9.5646123663744198E-2</v>
      </c>
      <c r="L561">
        <v>0.76404500664067898</v>
      </c>
      <c r="M561">
        <v>0.53619943853459395</v>
      </c>
      <c r="N561">
        <v>0.47413706245494902</v>
      </c>
      <c r="O561">
        <v>0.21340898174744399</v>
      </c>
      <c r="P561">
        <v>0.81014259987011805</v>
      </c>
      <c r="Q561">
        <v>0.33857715386716197</v>
      </c>
      <c r="R561">
        <v>0.30766957992514898</v>
      </c>
      <c r="S561">
        <v>0.69233042007485002</v>
      </c>
      <c r="T561">
        <v>1.8493597175008002E-2</v>
      </c>
      <c r="U561">
        <v>0.92850489628958599</v>
      </c>
      <c r="V561">
        <v>7.1495103710413996E-2</v>
      </c>
      <c r="W561">
        <v>2.1473760947467301E-2</v>
      </c>
      <c r="X561">
        <v>0.978526239052532</v>
      </c>
      <c r="Y561">
        <v>0.49719842553954902</v>
      </c>
      <c r="Z561">
        <v>0.75216480845812195</v>
      </c>
      <c r="AA561">
        <v>0.247835191541877</v>
      </c>
      <c r="AB561">
        <v>3.0349394844961899</v>
      </c>
      <c r="AC561">
        <v>0.34936055029420898</v>
      </c>
      <c r="AD561">
        <v>0.47413706245494902</v>
      </c>
      <c r="AE561">
        <v>0.47413706245494902</v>
      </c>
      <c r="AF561">
        <v>4.0807946448323396</v>
      </c>
      <c r="AG561">
        <v>1.9073680333145899</v>
      </c>
      <c r="AH561">
        <v>0.221809769927479</v>
      </c>
      <c r="AI561">
        <v>1.34551527885222</v>
      </c>
      <c r="AJ561">
        <v>0.81014259987011805</v>
      </c>
      <c r="AK561">
        <v>0.57435987686863998</v>
      </c>
      <c r="AL561">
        <v>0.55890608989763402</v>
      </c>
      <c r="AM561">
        <v>0.44081885179026598</v>
      </c>
      <c r="AN561">
        <v>0.29025869000057503</v>
      </c>
      <c r="AO561">
        <v>0.41431809852256302</v>
      </c>
      <c r="AP561">
        <v>2.3712109083049299E-2</v>
      </c>
      <c r="AQ561">
        <v>0.49433898769560197</v>
      </c>
      <c r="AR561">
        <v>0.10357952463064</v>
      </c>
      <c r="AS561">
        <v>0.18804120211452999</v>
      </c>
      <c r="AT561">
        <v>0.75873487112404903</v>
      </c>
      <c r="AU561">
        <v>0.28536117047847798</v>
      </c>
      <c r="AV561">
        <v>1.49905054493585</v>
      </c>
      <c r="AW561">
        <v>1.74214795162168</v>
      </c>
      <c r="AX561">
        <v>0.67864404940289802</v>
      </c>
      <c r="AY561">
        <v>0.60760694990258901</v>
      </c>
      <c r="AZ561">
        <v>1.2019026799247601</v>
      </c>
      <c r="BA561">
        <v>1.48462243473653</v>
      </c>
    </row>
    <row r="562" spans="1:53" x14ac:dyDescent="0.25">
      <c r="A562" t="s">
        <v>612</v>
      </c>
      <c r="B562">
        <v>0</v>
      </c>
      <c r="C562">
        <v>0.61200009764725505</v>
      </c>
      <c r="D562">
        <v>0.21860697596242601</v>
      </c>
      <c r="E562">
        <v>0.78139302403757305</v>
      </c>
      <c r="F562">
        <v>0.56176570756527799</v>
      </c>
      <c r="G562">
        <v>0.83166973398155597</v>
      </c>
      <c r="H562">
        <v>0.96102773905026995</v>
      </c>
      <c r="I562">
        <v>0.291516295637197</v>
      </c>
      <c r="J562">
        <v>0.51559561137833498</v>
      </c>
      <c r="K562">
        <v>0.48440438862166402</v>
      </c>
      <c r="L562">
        <v>0.56329067069654803</v>
      </c>
      <c r="M562">
        <v>0.87808630798860599</v>
      </c>
      <c r="N562">
        <v>0.60852384578399499</v>
      </c>
      <c r="O562">
        <v>0.930215090255465</v>
      </c>
      <c r="P562">
        <v>0.59017860457751103</v>
      </c>
      <c r="Q562">
        <v>0.74439105564035901</v>
      </c>
      <c r="R562">
        <v>0.52463024105769696</v>
      </c>
      <c r="S562">
        <v>0.47536975894230199</v>
      </c>
      <c r="T562">
        <v>0.71273977050040305</v>
      </c>
      <c r="U562">
        <v>0.37460981594402099</v>
      </c>
      <c r="V562">
        <v>0.62539018405597802</v>
      </c>
      <c r="W562">
        <v>0.83788799207752396</v>
      </c>
      <c r="X562">
        <v>0.16211200792247499</v>
      </c>
      <c r="Y562">
        <v>0.59959188085243798</v>
      </c>
      <c r="Z562">
        <v>0.21860697596242601</v>
      </c>
      <c r="AA562">
        <v>0.78139302403757305</v>
      </c>
      <c r="AB562">
        <v>0.27976571230806802</v>
      </c>
      <c r="AC562">
        <v>0.71569267517832202</v>
      </c>
      <c r="AD562">
        <v>0.60852384578399499</v>
      </c>
      <c r="AE562">
        <v>0.60852384578399499</v>
      </c>
      <c r="AF562">
        <v>4.9837175092894697</v>
      </c>
      <c r="AG562">
        <v>0.84728908316495699</v>
      </c>
      <c r="AH562">
        <v>0.52577754100910801</v>
      </c>
      <c r="AI562">
        <v>0.740118569113007</v>
      </c>
      <c r="AJ562">
        <v>0.59017860457751103</v>
      </c>
      <c r="AK562">
        <v>0.66728483010893502</v>
      </c>
      <c r="AL562">
        <v>0.55740442281760405</v>
      </c>
      <c r="AM562">
        <v>0.60778439431674403</v>
      </c>
      <c r="AN562">
        <v>0.65634900316397704</v>
      </c>
      <c r="AO562">
        <v>0.65145918753895704</v>
      </c>
      <c r="AP562">
        <v>0.103357232250607</v>
      </c>
      <c r="AQ562">
        <v>0.65937200882394598</v>
      </c>
      <c r="AR562">
        <v>0.16286479688473901</v>
      </c>
      <c r="AS562">
        <v>5.4651743990606703E-2</v>
      </c>
      <c r="AT562">
        <v>6.9941428077017004E-2</v>
      </c>
      <c r="AU562">
        <v>0.202551044904134</v>
      </c>
      <c r="AV562">
        <v>0.68851583041472497</v>
      </c>
      <c r="AW562">
        <v>0.68017216542922698</v>
      </c>
      <c r="AX562">
        <v>0.57579513622446399</v>
      </c>
      <c r="AY562">
        <v>0.442633953433133</v>
      </c>
      <c r="AZ562">
        <v>0.606555204754195</v>
      </c>
      <c r="BA562">
        <v>1.9342558055728001</v>
      </c>
    </row>
    <row r="563" spans="1:53" x14ac:dyDescent="0.25">
      <c r="A563" t="s">
        <v>613</v>
      </c>
      <c r="B563">
        <v>0</v>
      </c>
      <c r="C563">
        <v>0.63886423828016503</v>
      </c>
      <c r="D563">
        <v>0.56126915876566197</v>
      </c>
      <c r="E563">
        <v>0.43873084123433698</v>
      </c>
      <c r="F563">
        <v>8.9760463702840604E-2</v>
      </c>
      <c r="G563">
        <v>9.6409860008538295E-2</v>
      </c>
      <c r="H563">
        <v>0.92212508930943204</v>
      </c>
      <c r="I563">
        <v>0.89824157562938001</v>
      </c>
      <c r="J563">
        <v>0.10480166932425899</v>
      </c>
      <c r="K563">
        <v>0.89519833067573995</v>
      </c>
      <c r="L563">
        <v>0.50158593665881102</v>
      </c>
      <c r="M563">
        <v>0.95363275129379499</v>
      </c>
      <c r="N563">
        <v>0.59596799118252397</v>
      </c>
      <c r="O563">
        <v>0.121112071128657</v>
      </c>
      <c r="P563">
        <v>4.2923171345371901E-2</v>
      </c>
      <c r="Q563">
        <v>0.369309207749069</v>
      </c>
      <c r="R563">
        <v>0.928229216482655</v>
      </c>
      <c r="S563">
        <v>7.17707835173447E-2</v>
      </c>
      <c r="T563">
        <v>0.26978558535764202</v>
      </c>
      <c r="U563">
        <v>0.61163653872403101</v>
      </c>
      <c r="V563">
        <v>0.38836346127596799</v>
      </c>
      <c r="W563">
        <v>0.85546827869030895</v>
      </c>
      <c r="X563">
        <v>0.14453172130969</v>
      </c>
      <c r="Y563">
        <v>0.467079712303897</v>
      </c>
      <c r="Z563">
        <v>0.56126915876566197</v>
      </c>
      <c r="AA563">
        <v>0.43873084123433698</v>
      </c>
      <c r="AB563">
        <v>1.27930180879596</v>
      </c>
      <c r="AC563">
        <v>0.47720477791622801</v>
      </c>
      <c r="AD563">
        <v>0.59596799118252397</v>
      </c>
      <c r="AE563">
        <v>0.59596799118252397</v>
      </c>
      <c r="AF563">
        <v>4.4086287591854898</v>
      </c>
      <c r="AG563">
        <v>0.175851171329371</v>
      </c>
      <c r="AH563">
        <v>0.79545488417800103</v>
      </c>
      <c r="AI563">
        <v>0.38238574227891498</v>
      </c>
      <c r="AJ563">
        <v>4.2923171345371901E-2</v>
      </c>
      <c r="AK563">
        <v>0.20611618954722</v>
      </c>
      <c r="AL563">
        <v>0.48557619391401302</v>
      </c>
      <c r="AM563">
        <v>0.21564331631066999</v>
      </c>
      <c r="AN563">
        <v>0.74521735874599004</v>
      </c>
      <c r="AO563">
        <v>0.15635437835150701</v>
      </c>
      <c r="AP563">
        <v>1.3456896792073E-2</v>
      </c>
      <c r="AQ563">
        <v>0.181235283949363</v>
      </c>
      <c r="AR563">
        <v>3.9088594587876703E-2</v>
      </c>
      <c r="AS563">
        <v>0.14031728969141499</v>
      </c>
      <c r="AT563">
        <v>0.31982545219899</v>
      </c>
      <c r="AU563">
        <v>0.12525495621426</v>
      </c>
      <c r="AV563">
        <v>0.34621569533538699</v>
      </c>
      <c r="AW563">
        <v>0.47773449015561198</v>
      </c>
      <c r="AX563">
        <v>0.62395831208630304</v>
      </c>
      <c r="AY563">
        <v>3.2192378509028903E-2</v>
      </c>
      <c r="AZ563">
        <v>0.24154125639326801</v>
      </c>
      <c r="BA563">
        <v>1.6330968112979301</v>
      </c>
    </row>
    <row r="564" spans="1:53" x14ac:dyDescent="0.25">
      <c r="A564" t="s">
        <v>614</v>
      </c>
      <c r="B564">
        <v>0</v>
      </c>
      <c r="C564">
        <v>0.23065433865655599</v>
      </c>
      <c r="D564">
        <v>0.80646902562507305</v>
      </c>
      <c r="E564">
        <v>0.193530974374926</v>
      </c>
      <c r="F564">
        <v>9.7059410135045904E-2</v>
      </c>
      <c r="G564">
        <v>0.11687284658434199</v>
      </c>
      <c r="H564">
        <v>0.70573766705443497</v>
      </c>
      <c r="I564">
        <v>0.86595056830488204</v>
      </c>
      <c r="J564">
        <v>0.60590871116650202</v>
      </c>
      <c r="K564">
        <v>0.39409128883349698</v>
      </c>
      <c r="L564">
        <v>0.86823396398173602</v>
      </c>
      <c r="M564">
        <v>3.2031810774488099E-2</v>
      </c>
      <c r="N564">
        <v>0.13084263822990699</v>
      </c>
      <c r="O564">
        <v>0.196361595208528</v>
      </c>
      <c r="P564">
        <v>0.47221004833357</v>
      </c>
      <c r="Q564">
        <v>0.38152548909665601</v>
      </c>
      <c r="R564">
        <v>0.55523290182704399</v>
      </c>
      <c r="S564">
        <v>0.44476709817295601</v>
      </c>
      <c r="T564">
        <v>0.38385873242727497</v>
      </c>
      <c r="U564">
        <v>0.17180158227072601</v>
      </c>
      <c r="V564">
        <v>0.82819841772927305</v>
      </c>
      <c r="W564">
        <v>0.94468754039743696</v>
      </c>
      <c r="X564">
        <v>5.5312459602562203E-2</v>
      </c>
      <c r="Y564">
        <v>0.294038419628317</v>
      </c>
      <c r="Z564">
        <v>0.80646902562507305</v>
      </c>
      <c r="AA564">
        <v>0.193530974374926</v>
      </c>
      <c r="AB564">
        <v>4.1671315314245501</v>
      </c>
      <c r="AC564">
        <v>0.27619572021738698</v>
      </c>
      <c r="AD564">
        <v>0.13084263822990699</v>
      </c>
      <c r="AE564">
        <v>0.13084263822990699</v>
      </c>
      <c r="AF564">
        <v>4.3179861314431101</v>
      </c>
      <c r="AG564">
        <v>4.6308200397323196</v>
      </c>
      <c r="AH564">
        <v>0.30634173863230002</v>
      </c>
      <c r="AI564">
        <v>3.1893272726989799</v>
      </c>
      <c r="AJ564">
        <v>0.47221004833357</v>
      </c>
      <c r="AK564">
        <v>0.42686776871511301</v>
      </c>
      <c r="AL564">
        <v>0.51372147508030697</v>
      </c>
      <c r="AM564">
        <v>0.65020423303142105</v>
      </c>
      <c r="AN564">
        <v>0.68822308071093996</v>
      </c>
      <c r="AO564">
        <v>0.42803439038042201</v>
      </c>
      <c r="AP564">
        <v>2.1817955023169799E-2</v>
      </c>
      <c r="AQ564">
        <v>0.42745107954776801</v>
      </c>
      <c r="AR564">
        <v>0.107008597595105</v>
      </c>
      <c r="AS564">
        <v>0.20161725640626799</v>
      </c>
      <c r="AT564">
        <v>1.04178288285613</v>
      </c>
      <c r="AU564">
        <v>0.31415451335612699</v>
      </c>
      <c r="AV564">
        <v>3.2960369429190202</v>
      </c>
      <c r="AW564">
        <v>3.5300209004775298</v>
      </c>
      <c r="AX564">
        <v>1.40016623165589</v>
      </c>
      <c r="AY564">
        <v>0.35415753625017699</v>
      </c>
      <c r="AZ564">
        <v>2.3154104740294099</v>
      </c>
      <c r="BA564">
        <v>1.5386666022278801</v>
      </c>
    </row>
    <row r="565" spans="1:53" x14ac:dyDescent="0.25">
      <c r="A565" t="s">
        <v>615</v>
      </c>
      <c r="B565">
        <v>0</v>
      </c>
      <c r="C565">
        <v>0.64438984169207802</v>
      </c>
      <c r="D565">
        <v>0.52604897669898998</v>
      </c>
      <c r="E565">
        <v>0.47395102330100902</v>
      </c>
      <c r="F565">
        <v>6.21032786655068E-2</v>
      </c>
      <c r="G565">
        <v>0.64850588254612396</v>
      </c>
      <c r="H565">
        <v>3.5144419690716902E-3</v>
      </c>
      <c r="I565">
        <v>0.482703928851061</v>
      </c>
      <c r="J565">
        <v>0.61523261230992798</v>
      </c>
      <c r="K565">
        <v>0.38476738769007102</v>
      </c>
      <c r="L565">
        <v>0.71924425724207597</v>
      </c>
      <c r="M565">
        <v>0.74170638747561202</v>
      </c>
      <c r="N565">
        <v>0.55575752432243297</v>
      </c>
      <c r="O565">
        <v>0.37341990510381901</v>
      </c>
      <c r="P565">
        <v>0.49807742455732601</v>
      </c>
      <c r="Q565">
        <v>0.27962751689923798</v>
      </c>
      <c r="R565">
        <v>0.894604324910377</v>
      </c>
      <c r="S565">
        <v>0.105395675089622</v>
      </c>
      <c r="T565">
        <v>0.513647314772677</v>
      </c>
      <c r="U565">
        <v>0.95329809281579103</v>
      </c>
      <c r="V565">
        <v>4.6701907184208802E-2</v>
      </c>
      <c r="W565">
        <v>0.50933073797893003</v>
      </c>
      <c r="X565">
        <v>0.49066926202106897</v>
      </c>
      <c r="Y565">
        <v>0.51990014583223298</v>
      </c>
      <c r="Z565">
        <v>0.52604897669898998</v>
      </c>
      <c r="AA565">
        <v>0.47395102330100902</v>
      </c>
      <c r="AB565">
        <v>1.10992265199708</v>
      </c>
      <c r="AC565">
        <v>0.40058065731297099</v>
      </c>
      <c r="AD565">
        <v>0.55575752432243297</v>
      </c>
      <c r="AE565">
        <v>0.55575752432243297</v>
      </c>
      <c r="AF565">
        <v>4.3896980370203602</v>
      </c>
      <c r="AG565">
        <v>1.1070162532842001</v>
      </c>
      <c r="AH565">
        <v>0.44176409990085802</v>
      </c>
      <c r="AI565">
        <v>0.88526553548975895</v>
      </c>
      <c r="AJ565">
        <v>0.49807742455732601</v>
      </c>
      <c r="AK565">
        <v>0.388852470728282</v>
      </c>
      <c r="AL565">
        <v>0.69634087473385198</v>
      </c>
      <c r="AM565">
        <v>0.27238966587076702</v>
      </c>
      <c r="AN565">
        <v>0.61065317120523599</v>
      </c>
      <c r="AO565">
        <v>0.50586236966500198</v>
      </c>
      <c r="AP565">
        <v>4.1491100567091002E-2</v>
      </c>
      <c r="AQ565">
        <v>0.44735742019664199</v>
      </c>
      <c r="AR565">
        <v>0.12646559241624999</v>
      </c>
      <c r="AS565">
        <v>0.131512244174747</v>
      </c>
      <c r="AT565">
        <v>0.27748066299927199</v>
      </c>
      <c r="AU565">
        <v>0.192410462575626</v>
      </c>
      <c r="AV565">
        <v>0.92935789280986802</v>
      </c>
      <c r="AW565">
        <v>0.96019170472350202</v>
      </c>
      <c r="AX565">
        <v>0.61069961073301604</v>
      </c>
      <c r="AY565">
        <v>0.37355806841799499</v>
      </c>
      <c r="AZ565">
        <v>0.74409128467924301</v>
      </c>
      <c r="BA565">
        <v>1.61058993163347</v>
      </c>
    </row>
    <row r="566" spans="1:53" x14ac:dyDescent="0.25">
      <c r="A566" t="s">
        <v>616</v>
      </c>
      <c r="B566">
        <v>0</v>
      </c>
      <c r="C566">
        <v>0.25180583518242999</v>
      </c>
      <c r="D566">
        <v>0.891580475461896</v>
      </c>
      <c r="E566">
        <v>0.108419524538103</v>
      </c>
      <c r="F566">
        <v>0.87036012992105305</v>
      </c>
      <c r="G566">
        <v>0.74565113172943798</v>
      </c>
      <c r="H566">
        <v>0.22209229371849301</v>
      </c>
      <c r="I566">
        <v>0.97029035731657398</v>
      </c>
      <c r="J566">
        <v>0.86609110070950801</v>
      </c>
      <c r="K566">
        <v>0.13390889929049099</v>
      </c>
      <c r="L566">
        <v>0.82188006665382196</v>
      </c>
      <c r="M566">
        <v>0.68943866693552003</v>
      </c>
      <c r="N566">
        <v>0.88241504195752496</v>
      </c>
      <c r="O566">
        <v>0.565035750183841</v>
      </c>
      <c r="P566">
        <v>3.4788190640101503E-2</v>
      </c>
      <c r="Q566">
        <v>2.9095682325832099E-2</v>
      </c>
      <c r="R566">
        <v>0.51115599757491603</v>
      </c>
      <c r="S566">
        <v>0.48884400242508302</v>
      </c>
      <c r="T566">
        <v>0.726707963353869</v>
      </c>
      <c r="U566">
        <v>0.59345541015779102</v>
      </c>
      <c r="V566">
        <v>0.40654458984220798</v>
      </c>
      <c r="W566">
        <v>0.53491775798386498</v>
      </c>
      <c r="X566">
        <v>0.46508224201613402</v>
      </c>
      <c r="Y566">
        <v>0.54149326300725398</v>
      </c>
      <c r="Z566">
        <v>0.891580475461896</v>
      </c>
      <c r="AA566">
        <v>0.108419524538103</v>
      </c>
      <c r="AB566">
        <v>8.2234309665188992</v>
      </c>
      <c r="AC566">
        <v>0.468343045146769</v>
      </c>
      <c r="AD566">
        <v>0.88241504195752496</v>
      </c>
      <c r="AE566">
        <v>0.88241504195752496</v>
      </c>
      <c r="AF566">
        <v>4.6226665437156997</v>
      </c>
      <c r="AG566">
        <v>0.981500835239838</v>
      </c>
      <c r="AH566">
        <v>0.383410946846169</v>
      </c>
      <c r="AI566">
        <v>0.78213753910861505</v>
      </c>
      <c r="AJ566">
        <v>3.4788190640101503E-2</v>
      </c>
      <c r="AK566">
        <v>3.1941936482966803E-2</v>
      </c>
      <c r="AL566">
        <v>0.272972094107508</v>
      </c>
      <c r="AM566">
        <v>0.220666390241154</v>
      </c>
      <c r="AN566">
        <v>0.53053530495852097</v>
      </c>
      <c r="AO566">
        <v>0.38074807699698499</v>
      </c>
      <c r="AP566">
        <v>6.2781750020426699E-2</v>
      </c>
      <c r="AQ566">
        <v>0.20634500673997599</v>
      </c>
      <c r="AR566">
        <v>9.5187019249246302E-2</v>
      </c>
      <c r="AS566">
        <v>0.222895118865474</v>
      </c>
      <c r="AT566">
        <v>2.0558577416297199</v>
      </c>
      <c r="AU566">
        <v>0.414062638627472</v>
      </c>
      <c r="AV566">
        <v>0.940548286567088</v>
      </c>
      <c r="AW566">
        <v>2.1373593924506999</v>
      </c>
      <c r="AX566">
        <v>0.57459966481576097</v>
      </c>
      <c r="AY566">
        <v>2.6091142980076101E-2</v>
      </c>
      <c r="AZ566">
        <v>0.63572923870474995</v>
      </c>
      <c r="BA566">
        <v>1.7179304462942999</v>
      </c>
    </row>
    <row r="567" spans="1:53" x14ac:dyDescent="0.25">
      <c r="A567" t="s">
        <v>617</v>
      </c>
      <c r="B567">
        <v>0</v>
      </c>
      <c r="C567">
        <v>8.3276904880637506E-2</v>
      </c>
      <c r="D567">
        <v>0.71028772447490596</v>
      </c>
      <c r="E567">
        <v>0.28971227552509299</v>
      </c>
      <c r="F567">
        <v>5.0289656763559301E-2</v>
      </c>
      <c r="G567">
        <v>0.25698720498397998</v>
      </c>
      <c r="H567">
        <v>0.12579615784950601</v>
      </c>
      <c r="I567">
        <v>0.83704405268148796</v>
      </c>
      <c r="J567">
        <v>0.93469945237125995</v>
      </c>
      <c r="K567">
        <v>6.5300547628739797E-2</v>
      </c>
      <c r="L567">
        <v>0.99280289868460603</v>
      </c>
      <c r="M567">
        <v>0.48478881472730401</v>
      </c>
      <c r="N567">
        <v>0.12737895563471499</v>
      </c>
      <c r="O567">
        <v>0.47826280595338</v>
      </c>
      <c r="P567">
        <v>7.4921231338968802E-2</v>
      </c>
      <c r="Q567">
        <v>0.84771587523177905</v>
      </c>
      <c r="R567">
        <v>0.242636056342865</v>
      </c>
      <c r="S567">
        <v>0.757363943657134</v>
      </c>
      <c r="T567">
        <v>0.840865076936678</v>
      </c>
      <c r="U567">
        <v>0.79151951743535098</v>
      </c>
      <c r="V567">
        <v>0.20848048256464799</v>
      </c>
      <c r="W567">
        <v>0.99498773347592895</v>
      </c>
      <c r="X567">
        <v>5.0122665240708297E-3</v>
      </c>
      <c r="Y567">
        <v>0.249538624824029</v>
      </c>
      <c r="Z567">
        <v>0.71028772447490596</v>
      </c>
      <c r="AA567">
        <v>0.28971227552509299</v>
      </c>
      <c r="AB567">
        <v>2.45170047830225</v>
      </c>
      <c r="AC567">
        <v>0.119925365871664</v>
      </c>
      <c r="AD567">
        <v>0.12737895563471499</v>
      </c>
      <c r="AE567">
        <v>0.12737895563471499</v>
      </c>
      <c r="AF567">
        <v>5.3443927070503703</v>
      </c>
      <c r="AG567">
        <v>7.3379425016774098</v>
      </c>
      <c r="AH567">
        <v>8.5993350297398297E-2</v>
      </c>
      <c r="AI567">
        <v>4.92062611788407</v>
      </c>
      <c r="AJ567">
        <v>7.4921231338968802E-2</v>
      </c>
      <c r="AK567">
        <v>0.46131855328537402</v>
      </c>
      <c r="AL567">
        <v>0.158778643840917</v>
      </c>
      <c r="AM567">
        <v>0.14170085695180801</v>
      </c>
      <c r="AN567">
        <v>0.75176331346024095</v>
      </c>
      <c r="AO567">
        <v>0.457893154137823</v>
      </c>
      <c r="AP567">
        <v>5.3140311772597801E-2</v>
      </c>
      <c r="AQ567">
        <v>0.45960585371159901</v>
      </c>
      <c r="AR567">
        <v>0.114473288534455</v>
      </c>
      <c r="AS567">
        <v>0.17757193111872599</v>
      </c>
      <c r="AT567">
        <v>0.61292511957556295</v>
      </c>
      <c r="AU567">
        <v>0.25380194644142501</v>
      </c>
      <c r="AV567">
        <v>5.0331005187062496</v>
      </c>
      <c r="AW567">
        <v>4.7885641412896298</v>
      </c>
      <c r="AX567">
        <v>1.90079566343596</v>
      </c>
      <c r="AY567">
        <v>5.6190923504226602E-2</v>
      </c>
      <c r="AZ567">
        <v>3.3741306536389102</v>
      </c>
      <c r="BA567">
        <v>1.83915279489821</v>
      </c>
    </row>
    <row r="568" spans="1:53" x14ac:dyDescent="0.25">
      <c r="A568" t="s">
        <v>618</v>
      </c>
      <c r="B568">
        <v>0</v>
      </c>
      <c r="C568">
        <v>1.7531520099737699E-2</v>
      </c>
      <c r="D568">
        <v>0.71085462689892998</v>
      </c>
      <c r="E568">
        <v>0.28914537310106903</v>
      </c>
      <c r="F568">
        <v>0.81448963788038797</v>
      </c>
      <c r="G568">
        <v>0.59989627327981698</v>
      </c>
      <c r="H568">
        <v>3.48468583732882E-2</v>
      </c>
      <c r="I568">
        <v>0.62688905483229995</v>
      </c>
      <c r="J568">
        <v>0.60934015116281603</v>
      </c>
      <c r="K568">
        <v>0.39065984883718302</v>
      </c>
      <c r="L568">
        <v>0.24762074416111399</v>
      </c>
      <c r="M568">
        <v>0.123824381767645</v>
      </c>
      <c r="N568">
        <v>0.92929492274177905</v>
      </c>
      <c r="O568">
        <v>0.251206759200584</v>
      </c>
      <c r="P568">
        <v>0.75519452880147897</v>
      </c>
      <c r="Q568">
        <v>0.77403408720177003</v>
      </c>
      <c r="R568">
        <v>0.92225259611363797</v>
      </c>
      <c r="S568">
        <v>7.7747403886361102E-2</v>
      </c>
      <c r="T568">
        <v>0.62438606422976894</v>
      </c>
      <c r="U568">
        <v>0.23879580035504699</v>
      </c>
      <c r="V568">
        <v>0.76120419964495201</v>
      </c>
      <c r="W568">
        <v>0.37796269289081302</v>
      </c>
      <c r="X568">
        <v>0.62203730710918603</v>
      </c>
      <c r="Y568">
        <v>0.69031781001826897</v>
      </c>
      <c r="Z568">
        <v>0.71085462689892998</v>
      </c>
      <c r="AA568">
        <v>0.28914537310106903</v>
      </c>
      <c r="AB568">
        <v>2.4584679300763099</v>
      </c>
      <c r="AC568">
        <v>0.29685916194659301</v>
      </c>
      <c r="AD568">
        <v>0.92929492274177905</v>
      </c>
      <c r="AE568">
        <v>0.92929492274177905</v>
      </c>
      <c r="AF568">
        <v>4.9093237830985599</v>
      </c>
      <c r="AG568">
        <v>0.65570158218988905</v>
      </c>
      <c r="AH568">
        <v>0.57020487347204896</v>
      </c>
      <c r="AI568">
        <v>0.62720267928394202</v>
      </c>
      <c r="AJ568">
        <v>0.75519452880147897</v>
      </c>
      <c r="AK568">
        <v>0.764614308001624</v>
      </c>
      <c r="AL568">
        <v>0.83872356245755897</v>
      </c>
      <c r="AM568">
        <v>0.75819936422321499</v>
      </c>
      <c r="AN568">
        <v>0.45911239600399201</v>
      </c>
      <c r="AO568">
        <v>0.68979029651562396</v>
      </c>
      <c r="AP568">
        <v>2.7911862133398201E-2</v>
      </c>
      <c r="AQ568">
        <v>0.72720230225862403</v>
      </c>
      <c r="AR568">
        <v>0.17244757412890599</v>
      </c>
      <c r="AS568">
        <v>0.17771365672473199</v>
      </c>
      <c r="AT568">
        <v>0.61461698251907804</v>
      </c>
      <c r="AU568">
        <v>0.32678061170035499</v>
      </c>
      <c r="AV568">
        <v>0.70089336763568699</v>
      </c>
      <c r="AW568">
        <v>0.96785088112402795</v>
      </c>
      <c r="AX568">
        <v>0.60371768953336302</v>
      </c>
      <c r="AY568">
        <v>0.56639589660110901</v>
      </c>
      <c r="AZ568">
        <v>0.65606087729082796</v>
      </c>
      <c r="BA568">
        <v>1.7446982690595101</v>
      </c>
    </row>
    <row r="569" spans="1:53" x14ac:dyDescent="0.25">
      <c r="A569" t="s">
        <v>619</v>
      </c>
      <c r="B569">
        <v>0</v>
      </c>
      <c r="C569">
        <v>0.19670421177442199</v>
      </c>
      <c r="D569">
        <v>7.3584864508517506E-2</v>
      </c>
      <c r="E569">
        <v>0.92641513549148202</v>
      </c>
      <c r="F569">
        <v>0.14362451946544799</v>
      </c>
      <c r="G569">
        <v>0.51799174117477098</v>
      </c>
      <c r="H569">
        <v>0.86492090085866902</v>
      </c>
      <c r="I569">
        <v>0.34037467704380597</v>
      </c>
      <c r="J569">
        <v>0.33447100635918697</v>
      </c>
      <c r="K569">
        <v>0.66552899364081197</v>
      </c>
      <c r="L569">
        <v>0.25873629438381801</v>
      </c>
      <c r="M569">
        <v>0.46134697381123402</v>
      </c>
      <c r="N569">
        <v>0.230313521851645</v>
      </c>
      <c r="O569">
        <v>0.158508933395208</v>
      </c>
      <c r="P569">
        <v>0.32383307177484899</v>
      </c>
      <c r="Q569">
        <v>0.32231186743177298</v>
      </c>
      <c r="R569">
        <v>0.84468258083403203</v>
      </c>
      <c r="S569">
        <v>0.155317419165967</v>
      </c>
      <c r="T569">
        <v>0.451716442014504</v>
      </c>
      <c r="U569">
        <v>8.4422115240062906E-2</v>
      </c>
      <c r="V569">
        <v>0.91557788475993696</v>
      </c>
      <c r="W569">
        <v>0.91013306104543201</v>
      </c>
      <c r="X569">
        <v>8.9866938954567696E-2</v>
      </c>
      <c r="Y569">
        <v>0.42016982468875202</v>
      </c>
      <c r="Z569">
        <v>7.3584864508517506E-2</v>
      </c>
      <c r="AA569">
        <v>0.92641513549148202</v>
      </c>
      <c r="AB569">
        <v>7.9429687285364994E-2</v>
      </c>
      <c r="AC569">
        <v>0.38398911700954602</v>
      </c>
      <c r="AD569">
        <v>0.230313521851645</v>
      </c>
      <c r="AE569">
        <v>0.230313521851645</v>
      </c>
      <c r="AF569">
        <v>4.1002575382731399</v>
      </c>
      <c r="AG569">
        <v>1.4522421596011801</v>
      </c>
      <c r="AH569">
        <v>0.52045716971109002</v>
      </c>
      <c r="AI569">
        <v>1.14164716297115</v>
      </c>
      <c r="AJ569">
        <v>0.32383307177484899</v>
      </c>
      <c r="AK569">
        <v>0.32307246960331099</v>
      </c>
      <c r="AL569">
        <v>0.58425782630444101</v>
      </c>
      <c r="AM569">
        <v>0.61970547826739297</v>
      </c>
      <c r="AN569">
        <v>0.69620461753197804</v>
      </c>
      <c r="AO569">
        <v>0.387774756894677</v>
      </c>
      <c r="AP569">
        <v>1.7612103710578701E-2</v>
      </c>
      <c r="AQ569">
        <v>0.35542361324899402</v>
      </c>
      <c r="AR569">
        <v>9.6943689223669194E-2</v>
      </c>
      <c r="AS569">
        <v>1.83962161271293E-2</v>
      </c>
      <c r="AT569">
        <v>1.98574218213412E-2</v>
      </c>
      <c r="AU569">
        <v>0.10520812873324201</v>
      </c>
      <c r="AV569">
        <v>1.0359528474756701</v>
      </c>
      <c r="AW569">
        <v>0.97893909686280001</v>
      </c>
      <c r="AX569">
        <v>0.70571968496906001</v>
      </c>
      <c r="AY569">
        <v>0.24287480383113699</v>
      </c>
      <c r="AZ569">
        <v>0.77159349959416001</v>
      </c>
      <c r="BA569">
        <v>1.5006195863310801</v>
      </c>
    </row>
    <row r="570" spans="1:53" x14ac:dyDescent="0.25">
      <c r="A570" t="s">
        <v>620</v>
      </c>
      <c r="B570">
        <v>0</v>
      </c>
      <c r="C570">
        <v>0.95002774607405305</v>
      </c>
      <c r="D570">
        <v>0.70492859394028495</v>
      </c>
      <c r="E570">
        <v>0.29507140605971499</v>
      </c>
      <c r="F570">
        <v>0.54476773970133296</v>
      </c>
      <c r="G570">
        <v>0.62005425260457703</v>
      </c>
      <c r="H570">
        <v>0.839122474961289</v>
      </c>
      <c r="I570">
        <v>0.80305798329878397</v>
      </c>
      <c r="J570">
        <v>5.3656773103087099E-2</v>
      </c>
      <c r="K570">
        <v>0.94634322689691197</v>
      </c>
      <c r="L570">
        <v>0.31656148661204703</v>
      </c>
      <c r="M570">
        <v>0.123075606989986</v>
      </c>
      <c r="N570">
        <v>0.160656640981892</v>
      </c>
      <c r="O570">
        <v>0.162192798722569</v>
      </c>
      <c r="P570">
        <v>0.21870077937725699</v>
      </c>
      <c r="Q570">
        <v>0.291925865027237</v>
      </c>
      <c r="R570">
        <v>0.54455157960841005</v>
      </c>
      <c r="S570">
        <v>0.455448420391589</v>
      </c>
      <c r="T570">
        <v>0.65548014191067305</v>
      </c>
      <c r="U570">
        <v>0.91626816493945396</v>
      </c>
      <c r="V570">
        <v>8.3731835060545795E-2</v>
      </c>
      <c r="W570">
        <v>0.77566775570403101</v>
      </c>
      <c r="X570">
        <v>0.22433224429596799</v>
      </c>
      <c r="Y570">
        <v>0.285106015483235</v>
      </c>
      <c r="Z570">
        <v>0.70492859394028495</v>
      </c>
      <c r="AA570">
        <v>0.29507140605971499</v>
      </c>
      <c r="AB570">
        <v>2.3890101835134199</v>
      </c>
      <c r="AC570">
        <v>0.78079999188306104</v>
      </c>
      <c r="AD570">
        <v>0.160656640981892</v>
      </c>
      <c r="AE570">
        <v>0.160656640981892</v>
      </c>
      <c r="AF570">
        <v>4.3886879471742102</v>
      </c>
      <c r="AG570">
        <v>0.33398415885674199</v>
      </c>
      <c r="AH570">
        <v>0.68444769825857199</v>
      </c>
      <c r="AI570">
        <v>0.45080533865735201</v>
      </c>
      <c r="AJ570">
        <v>0.21870077937725699</v>
      </c>
      <c r="AK570">
        <v>0.25531332220224701</v>
      </c>
      <c r="AL570">
        <v>0.38162617949283401</v>
      </c>
      <c r="AM570">
        <v>0.151216307218901</v>
      </c>
      <c r="AN570">
        <v>0.69543634592049797</v>
      </c>
      <c r="AO570">
        <v>0.43709046064396501</v>
      </c>
      <c r="AP570">
        <v>1.8021422080285499E-2</v>
      </c>
      <c r="AQ570">
        <v>0.34620189142310598</v>
      </c>
      <c r="AR570">
        <v>0.109272615160991</v>
      </c>
      <c r="AS570">
        <v>0.17623214848507099</v>
      </c>
      <c r="AT570">
        <v>0.59725254587835597</v>
      </c>
      <c r="AU570">
        <v>0.22231204595064299</v>
      </c>
      <c r="AV570">
        <v>0.46869579198386502</v>
      </c>
      <c r="AW570">
        <v>0.73211644509360696</v>
      </c>
      <c r="AX570">
        <v>0.60134873982919301</v>
      </c>
      <c r="AY570">
        <v>0.164025584532942</v>
      </c>
      <c r="AZ570">
        <v>0.36713905616689102</v>
      </c>
      <c r="BA570">
        <v>1.72916978704585</v>
      </c>
    </row>
    <row r="571" spans="1:53" x14ac:dyDescent="0.25">
      <c r="A571" t="s">
        <v>621</v>
      </c>
      <c r="B571">
        <v>0</v>
      </c>
      <c r="C571">
        <v>0.61696947187568096</v>
      </c>
      <c r="D571">
        <v>0.249175208107623</v>
      </c>
      <c r="E571">
        <v>0.75082479189237605</v>
      </c>
      <c r="F571">
        <v>5.8588036393161701E-2</v>
      </c>
      <c r="G571">
        <v>5.6932104460077501E-2</v>
      </c>
      <c r="H571">
        <v>0.59330909700425905</v>
      </c>
      <c r="I571">
        <v>0.78981169042007504</v>
      </c>
      <c r="J571">
        <v>0.81236766073156497</v>
      </c>
      <c r="K571">
        <v>0.18763233926843401</v>
      </c>
      <c r="L571">
        <v>0.32692171098431699</v>
      </c>
      <c r="M571">
        <v>0.33194562471174199</v>
      </c>
      <c r="N571">
        <v>0.26006809898421901</v>
      </c>
      <c r="O571">
        <v>0.22801232777560701</v>
      </c>
      <c r="P571">
        <v>0.92682934996770305</v>
      </c>
      <c r="Q571">
        <v>0.46836358956767299</v>
      </c>
      <c r="R571">
        <v>0.89709457457381103</v>
      </c>
      <c r="S571">
        <v>0.102905425426188</v>
      </c>
      <c r="T571">
        <v>0.70130267911906696</v>
      </c>
      <c r="U571">
        <v>3.4205201782288003E-2</v>
      </c>
      <c r="V571">
        <v>0.96579479821771197</v>
      </c>
      <c r="W571">
        <v>0.44139487186343501</v>
      </c>
      <c r="X571">
        <v>0.55860512813656404</v>
      </c>
      <c r="Y571">
        <v>0.49397977697324802</v>
      </c>
      <c r="Z571">
        <v>0.249175208107623</v>
      </c>
      <c r="AA571">
        <v>0.75082479189237605</v>
      </c>
      <c r="AB571">
        <v>0.33186864738390298</v>
      </c>
      <c r="AC571">
        <v>0.38855363632177198</v>
      </c>
      <c r="AD571">
        <v>0.26006809898421901</v>
      </c>
      <c r="AE571">
        <v>0.26006809898421901</v>
      </c>
      <c r="AF571">
        <v>4.6693780317908198</v>
      </c>
      <c r="AG571">
        <v>3.12367285301247</v>
      </c>
      <c r="AH571">
        <v>0.21177759250702899</v>
      </c>
      <c r="AI571">
        <v>2.1530410995106499</v>
      </c>
      <c r="AJ571">
        <v>0.92682934996770305</v>
      </c>
      <c r="AK571">
        <v>0.69759646976768797</v>
      </c>
      <c r="AL571">
        <v>0.91196196227075699</v>
      </c>
      <c r="AM571">
        <v>0.94631207409270701</v>
      </c>
      <c r="AN571">
        <v>0.46210990797623003</v>
      </c>
      <c r="AO571">
        <v>0.81406601454338501</v>
      </c>
      <c r="AP571">
        <v>2.5334703086178599E-2</v>
      </c>
      <c r="AQ571">
        <v>0.75583124215553599</v>
      </c>
      <c r="AR571">
        <v>0.203516503635846</v>
      </c>
      <c r="AS571">
        <v>6.2293802026905799E-2</v>
      </c>
      <c r="AT571">
        <v>8.2967161845975704E-2</v>
      </c>
      <c r="AU571">
        <v>0.23421329558474599</v>
      </c>
      <c r="AV571">
        <v>2.16555206888814</v>
      </c>
      <c r="AW571">
        <v>1.97904995360217</v>
      </c>
      <c r="AX571">
        <v>0.92109137829022003</v>
      </c>
      <c r="AY571">
        <v>0.69512201247577698</v>
      </c>
      <c r="AZ571">
        <v>1.6754087167506799</v>
      </c>
      <c r="BA571">
        <v>1.69442212373292</v>
      </c>
    </row>
    <row r="572" spans="1:53" x14ac:dyDescent="0.25">
      <c r="A572" t="s">
        <v>622</v>
      </c>
      <c r="B572">
        <v>0</v>
      </c>
      <c r="C572">
        <v>0.79393549374544703</v>
      </c>
      <c r="D572">
        <v>0.12752424491943401</v>
      </c>
      <c r="E572">
        <v>0.87247575508056496</v>
      </c>
      <c r="F572">
        <v>0.22688340300559701</v>
      </c>
      <c r="G572">
        <v>0.99388374910833699</v>
      </c>
      <c r="H572">
        <v>0.35389145510614001</v>
      </c>
      <c r="I572">
        <v>0.26193364596315399</v>
      </c>
      <c r="J572">
        <v>0.69554435110044299</v>
      </c>
      <c r="K572">
        <v>0.30445564889955601</v>
      </c>
      <c r="L572">
        <v>0.98470025788941495</v>
      </c>
      <c r="M572">
        <v>0.38350450601987002</v>
      </c>
      <c r="N572">
        <v>0.26130896168328499</v>
      </c>
      <c r="O572">
        <v>0.95966266442864101</v>
      </c>
      <c r="P572">
        <v>0.16553358520410699</v>
      </c>
      <c r="Q572">
        <v>0.32084479285874401</v>
      </c>
      <c r="R572">
        <v>0.94547201448016704</v>
      </c>
      <c r="S572">
        <v>5.4527985519832803E-2</v>
      </c>
      <c r="T572">
        <v>0.68218260996861801</v>
      </c>
      <c r="U572">
        <v>0.28745575551935998</v>
      </c>
      <c r="V572">
        <v>0.71254424448063902</v>
      </c>
      <c r="W572">
        <v>0.985744045885244</v>
      </c>
      <c r="X572">
        <v>1.42559541147559E-2</v>
      </c>
      <c r="Y572">
        <v>0.40313374647636102</v>
      </c>
      <c r="Z572">
        <v>0.12752424491943401</v>
      </c>
      <c r="AA572">
        <v>0.87247575508056496</v>
      </c>
      <c r="AB572">
        <v>0.146163654607983</v>
      </c>
      <c r="AC572">
        <v>0.63250591894219399</v>
      </c>
      <c r="AD572">
        <v>0.26130896168328499</v>
      </c>
      <c r="AE572">
        <v>0.26130896168328499</v>
      </c>
      <c r="AF572">
        <v>4.4337036063311297</v>
      </c>
      <c r="AG572">
        <v>2.6617699853075201</v>
      </c>
      <c r="AH572">
        <v>0.29007341982746598</v>
      </c>
      <c r="AI572">
        <v>1.87120446348083</v>
      </c>
      <c r="AJ572">
        <v>0.16553358520410699</v>
      </c>
      <c r="AK572">
        <v>0.243189189031426</v>
      </c>
      <c r="AL572">
        <v>0.55550279984213702</v>
      </c>
      <c r="AM572">
        <v>0.43903891484237301</v>
      </c>
      <c r="AN572">
        <v>0.77198799419256203</v>
      </c>
      <c r="AO572">
        <v>0.423858097586362</v>
      </c>
      <c r="AP572">
        <v>0.10662918493651501</v>
      </c>
      <c r="AQ572">
        <v>0.333523643308894</v>
      </c>
      <c r="AR572">
        <v>0.10596452439659</v>
      </c>
      <c r="AS572">
        <v>3.1881061229858697E-2</v>
      </c>
      <c r="AT572">
        <v>3.6540913651995702E-2</v>
      </c>
      <c r="AU572">
        <v>0.10583471256065299</v>
      </c>
      <c r="AV572">
        <v>1.8290625466507899</v>
      </c>
      <c r="AW572">
        <v>1.67309442055922</v>
      </c>
      <c r="AX572">
        <v>0.85025296525523497</v>
      </c>
      <c r="AY572">
        <v>0.12415018890307999</v>
      </c>
      <c r="AZ572">
        <v>1.26075842740155</v>
      </c>
      <c r="BA572">
        <v>1.72427957006994</v>
      </c>
    </row>
    <row r="573" spans="1:53" x14ac:dyDescent="0.25">
      <c r="A573" t="s">
        <v>623</v>
      </c>
      <c r="B573">
        <v>0</v>
      </c>
      <c r="C573">
        <v>0.79424990396913997</v>
      </c>
      <c r="D573">
        <v>0.67354453139499604</v>
      </c>
      <c r="E573">
        <v>0.32645546860500302</v>
      </c>
      <c r="F573">
        <v>0.31819799526801201</v>
      </c>
      <c r="G573">
        <v>0.84207328452417896</v>
      </c>
      <c r="H573">
        <v>0.97671400987045398</v>
      </c>
      <c r="I573">
        <v>0.85312762589734903</v>
      </c>
      <c r="J573">
        <v>0.22651432383287401</v>
      </c>
      <c r="K573">
        <v>0.77348567616712505</v>
      </c>
      <c r="L573">
        <v>0.629729091669472</v>
      </c>
      <c r="M573">
        <v>0.77640124027944601</v>
      </c>
      <c r="N573">
        <v>0.91627863975478197</v>
      </c>
      <c r="O573">
        <v>0.79933834643332402</v>
      </c>
      <c r="P573">
        <v>9.8508849203499199E-2</v>
      </c>
      <c r="Q573">
        <v>0.39646639545705797</v>
      </c>
      <c r="R573">
        <v>0.18165195221533401</v>
      </c>
      <c r="S573">
        <v>0.81834804778466497</v>
      </c>
      <c r="T573">
        <v>0.78537396991035902</v>
      </c>
      <c r="U573">
        <v>0.123483420320099</v>
      </c>
      <c r="V573">
        <v>0.87651657967990004</v>
      </c>
      <c r="W573">
        <v>0.995383814429602</v>
      </c>
      <c r="X573">
        <v>4.6161855703971098E-3</v>
      </c>
      <c r="Y573">
        <v>0.59625717672469203</v>
      </c>
      <c r="Z573">
        <v>0.67354453139499604</v>
      </c>
      <c r="AA573">
        <v>0.32645546860500302</v>
      </c>
      <c r="AB573">
        <v>2.0632049273769502</v>
      </c>
      <c r="AC573">
        <v>0.74509701952018503</v>
      </c>
      <c r="AD573">
        <v>0.91627863975478197</v>
      </c>
      <c r="AE573">
        <v>0.91627863975478197</v>
      </c>
      <c r="AF573">
        <v>4.9875732100670902</v>
      </c>
      <c r="AG573">
        <v>0.24721118009855</v>
      </c>
      <c r="AH573">
        <v>0.82108333069634398</v>
      </c>
      <c r="AI573">
        <v>0.438501896964481</v>
      </c>
      <c r="AJ573">
        <v>9.8508849203499199E-2</v>
      </c>
      <c r="AK573">
        <v>0.24748762233027799</v>
      </c>
      <c r="AL573">
        <v>0.14008040070941599</v>
      </c>
      <c r="AM573">
        <v>0.48751271444169902</v>
      </c>
      <c r="AN573">
        <v>0.66083382878173003</v>
      </c>
      <c r="AO573">
        <v>0.44194140955692901</v>
      </c>
      <c r="AP573">
        <v>8.8815371825924902E-2</v>
      </c>
      <c r="AQ573">
        <v>0.34471451594360297</v>
      </c>
      <c r="AR573">
        <v>0.110485352389232</v>
      </c>
      <c r="AS573">
        <v>0.16838613284874901</v>
      </c>
      <c r="AT573">
        <v>0.51580123184423898</v>
      </c>
      <c r="AU573">
        <v>0.20827457557120899</v>
      </c>
      <c r="AV573">
        <v>0.43283383476035903</v>
      </c>
      <c r="AW573">
        <v>0.67625927046814405</v>
      </c>
      <c r="AX573">
        <v>0.66855019122099901</v>
      </c>
      <c r="AY573">
        <v>7.3881636902624406E-2</v>
      </c>
      <c r="AZ573">
        <v>0.313183102141114</v>
      </c>
      <c r="BA573">
        <v>1.9404952004710601</v>
      </c>
    </row>
    <row r="574" spans="1:53" x14ac:dyDescent="0.25">
      <c r="A574" t="s">
        <v>624</v>
      </c>
      <c r="B574">
        <v>0</v>
      </c>
      <c r="C574">
        <v>0.34978225598382401</v>
      </c>
      <c r="D574">
        <v>0.48034480344131197</v>
      </c>
      <c r="E574">
        <v>0.51965519655868697</v>
      </c>
      <c r="F574">
        <v>0.25890310351102203</v>
      </c>
      <c r="G574">
        <v>2.15421514472433E-2</v>
      </c>
      <c r="H574">
        <v>0.58879741746706504</v>
      </c>
      <c r="I574">
        <v>0.95071101636274002</v>
      </c>
      <c r="J574">
        <v>0.763866765178283</v>
      </c>
      <c r="K574">
        <v>0.236133234821716</v>
      </c>
      <c r="L574">
        <v>1.42480607635436E-2</v>
      </c>
      <c r="M574">
        <v>0.641618720690456</v>
      </c>
      <c r="N574">
        <v>0.69152268054590205</v>
      </c>
      <c r="O574">
        <v>0.61272347514561898</v>
      </c>
      <c r="P574">
        <v>0.28204590043592098</v>
      </c>
      <c r="Q574">
        <v>0.44532109410479398</v>
      </c>
      <c r="R574">
        <v>0.59088865446824401</v>
      </c>
      <c r="S574">
        <v>0.40911134553175499</v>
      </c>
      <c r="T574">
        <v>0.738187023308987</v>
      </c>
      <c r="U574">
        <v>0.42186745781187701</v>
      </c>
      <c r="V574">
        <v>0.57813254218812204</v>
      </c>
      <c r="W574">
        <v>0.25179810072791797</v>
      </c>
      <c r="X574">
        <v>0.74820189927208103</v>
      </c>
      <c r="Y574">
        <v>0.55375273409033099</v>
      </c>
      <c r="Z574">
        <v>0.48034480344131197</v>
      </c>
      <c r="AA574">
        <v>0.51965519655868697</v>
      </c>
      <c r="AB574">
        <v>0.924352929831741</v>
      </c>
      <c r="AC574">
        <v>0.31376143687859598</v>
      </c>
      <c r="AD574">
        <v>0.69152268054590205</v>
      </c>
      <c r="AE574">
        <v>0.69152268054590205</v>
      </c>
      <c r="AF574">
        <v>4.8332704163588502</v>
      </c>
      <c r="AG574">
        <v>1.1046156354196</v>
      </c>
      <c r="AH574">
        <v>0.387929716729778</v>
      </c>
      <c r="AI574">
        <v>0.86572032918966502</v>
      </c>
      <c r="AJ574">
        <v>0.28204590043592098</v>
      </c>
      <c r="AK574">
        <v>0.36368349727035798</v>
      </c>
      <c r="AL574">
        <v>0.43646727745208302</v>
      </c>
      <c r="AM574">
        <v>0.43008922131202199</v>
      </c>
      <c r="AN574">
        <v>0.37749356439897402</v>
      </c>
      <c r="AO574">
        <v>0.51011646187245396</v>
      </c>
      <c r="AP574">
        <v>6.8080386127291004E-2</v>
      </c>
      <c r="AQ574">
        <v>0.43689997957140603</v>
      </c>
      <c r="AR574">
        <v>0.12752911546811299</v>
      </c>
      <c r="AS574">
        <v>0.12008620086032799</v>
      </c>
      <c r="AT574">
        <v>0.231088232457935</v>
      </c>
      <c r="AU574">
        <v>0.18065838148041799</v>
      </c>
      <c r="AV574">
        <v>0.91444685936625303</v>
      </c>
      <c r="AW574">
        <v>0.92368117913714798</v>
      </c>
      <c r="AX574">
        <v>0.57007312914351305</v>
      </c>
      <c r="AY574">
        <v>0.211534425326941</v>
      </c>
      <c r="AZ574">
        <v>0.68014271468648302</v>
      </c>
      <c r="BA574">
        <v>1.7383707464549101</v>
      </c>
    </row>
    <row r="575" spans="1:53" x14ac:dyDescent="0.25">
      <c r="A575" t="s">
        <v>625</v>
      </c>
      <c r="B575">
        <v>0</v>
      </c>
      <c r="C575">
        <v>0.61954231671566196</v>
      </c>
      <c r="D575">
        <v>0.534119181136673</v>
      </c>
      <c r="E575">
        <v>0.465880818863326</v>
      </c>
      <c r="F575">
        <v>0.65381977131814895</v>
      </c>
      <c r="G575">
        <v>0.32041881852494403</v>
      </c>
      <c r="H575">
        <v>0.92334482031949905</v>
      </c>
      <c r="I575">
        <v>0.79435123050158496</v>
      </c>
      <c r="J575">
        <v>0.83113682335481798</v>
      </c>
      <c r="K575">
        <v>0.168863176645181</v>
      </c>
      <c r="L575">
        <v>0.249939662990384</v>
      </c>
      <c r="M575">
        <v>0.209211015631703</v>
      </c>
      <c r="N575">
        <v>0.63296042736409497</v>
      </c>
      <c r="O575">
        <v>0.21351704925717399</v>
      </c>
      <c r="P575">
        <v>0.19102713877605601</v>
      </c>
      <c r="Q575">
        <v>0.13234798397242101</v>
      </c>
      <c r="R575">
        <v>0.55600919548393102</v>
      </c>
      <c r="S575">
        <v>0.44399080451606798</v>
      </c>
      <c r="T575">
        <v>0.56026869416570801</v>
      </c>
      <c r="U575">
        <v>0.56614154446780796</v>
      </c>
      <c r="V575">
        <v>0.43385845553219099</v>
      </c>
      <c r="W575">
        <v>0.68976951735736802</v>
      </c>
      <c r="X575">
        <v>0.31023048264263098</v>
      </c>
      <c r="Y575">
        <v>0.50796989139023796</v>
      </c>
      <c r="Z575">
        <v>0.534119181136673</v>
      </c>
      <c r="AA575">
        <v>0.465880818863326</v>
      </c>
      <c r="AB575">
        <v>1.14647171446087</v>
      </c>
      <c r="AC575">
        <v>0.62733360871878296</v>
      </c>
      <c r="AD575">
        <v>0.63296042736409497</v>
      </c>
      <c r="AE575">
        <v>0.63296042736409497</v>
      </c>
      <c r="AF575">
        <v>4.2287793915360004</v>
      </c>
      <c r="AG575">
        <v>1.3130944485992699</v>
      </c>
      <c r="AH575">
        <v>0.32356226021815199</v>
      </c>
      <c r="AI575">
        <v>0.98325038580556801</v>
      </c>
      <c r="AJ575">
        <v>0.19102713877605601</v>
      </c>
      <c r="AK575">
        <v>0.16168756137423801</v>
      </c>
      <c r="AL575">
        <v>0.37351816712999297</v>
      </c>
      <c r="AM575">
        <v>0.31244279715412399</v>
      </c>
      <c r="AN575">
        <v>0.61015360117265105</v>
      </c>
      <c r="AO575">
        <v>0.37564791647088203</v>
      </c>
      <c r="AP575">
        <v>2.37241165841304E-2</v>
      </c>
      <c r="AQ575">
        <v>0.26866773892256002</v>
      </c>
      <c r="AR575">
        <v>9.3911979117720604E-2</v>
      </c>
      <c r="AS575">
        <v>0.133529795284168</v>
      </c>
      <c r="AT575">
        <v>0.28661792861521801</v>
      </c>
      <c r="AU575">
        <v>0.146256780991528</v>
      </c>
      <c r="AV575">
        <v>1.05840869854951</v>
      </c>
      <c r="AW575">
        <v>1.0725543489760001</v>
      </c>
      <c r="AX575">
        <v>0.58259038960616905</v>
      </c>
      <c r="AY575">
        <v>0.143270354082042</v>
      </c>
      <c r="AZ575">
        <v>0.75336258372702203</v>
      </c>
      <c r="BA575">
        <v>1.62661237227963</v>
      </c>
    </row>
    <row r="576" spans="1:53" x14ac:dyDescent="0.25">
      <c r="A576" t="s">
        <v>626</v>
      </c>
      <c r="B576">
        <v>0</v>
      </c>
      <c r="C576">
        <v>0.46535543598421703</v>
      </c>
      <c r="D576">
        <v>0.33597686679182698</v>
      </c>
      <c r="E576">
        <v>0.66402313320817197</v>
      </c>
      <c r="F576">
        <v>0.58721053553977398</v>
      </c>
      <c r="G576">
        <v>0.40721300142997802</v>
      </c>
      <c r="H576">
        <v>0.84361577477388205</v>
      </c>
      <c r="I576">
        <v>0.87518651547247095</v>
      </c>
      <c r="J576">
        <v>0.68987040572008895</v>
      </c>
      <c r="K576">
        <v>0.31012959427990999</v>
      </c>
      <c r="L576">
        <v>0.123982609805768</v>
      </c>
      <c r="M576">
        <v>0.67907294694696296</v>
      </c>
      <c r="N576">
        <v>0.69513749372880895</v>
      </c>
      <c r="O576">
        <v>0.31535479435638197</v>
      </c>
      <c r="P576">
        <v>0.97532195779910702</v>
      </c>
      <c r="Q576">
        <v>0.73118254418079198</v>
      </c>
      <c r="R576">
        <v>0.50872488329226295</v>
      </c>
      <c r="S576">
        <v>0.49127511670773599</v>
      </c>
      <c r="T576">
        <v>0.61867604572928203</v>
      </c>
      <c r="U576">
        <v>0.427360116115446</v>
      </c>
      <c r="V576">
        <v>0.572639883884553</v>
      </c>
      <c r="W576">
        <v>0.311294418374087</v>
      </c>
      <c r="X576">
        <v>0.688705581625912</v>
      </c>
      <c r="Y576">
        <v>0.67496536745624403</v>
      </c>
      <c r="Z576">
        <v>0.33597686679182698</v>
      </c>
      <c r="AA576">
        <v>0.66402313320817197</v>
      </c>
      <c r="AB576">
        <v>0.50597162958552799</v>
      </c>
      <c r="AC576">
        <v>0.55375003674241297</v>
      </c>
      <c r="AD576">
        <v>0.69513749372880895</v>
      </c>
      <c r="AE576">
        <v>0.69513749372880895</v>
      </c>
      <c r="AF576">
        <v>4.9995718061953696</v>
      </c>
      <c r="AG576">
        <v>0.99242295508983902</v>
      </c>
      <c r="AH576">
        <v>0.43846556076287602</v>
      </c>
      <c r="AI576">
        <v>0.80777049031418502</v>
      </c>
      <c r="AJ576">
        <v>0.97532195779910702</v>
      </c>
      <c r="AK576">
        <v>0.85325225098994995</v>
      </c>
      <c r="AL576">
        <v>0.74202342054568504</v>
      </c>
      <c r="AM576">
        <v>0.77398092084183001</v>
      </c>
      <c r="AN576">
        <v>0.39765783411300698</v>
      </c>
      <c r="AO576">
        <v>0.79699900176419503</v>
      </c>
      <c r="AP576">
        <v>3.5039421595153601E-2</v>
      </c>
      <c r="AQ576">
        <v>0.82512562637707199</v>
      </c>
      <c r="AR576">
        <v>0.19924975044104801</v>
      </c>
      <c r="AS576">
        <v>8.39942166979568E-2</v>
      </c>
      <c r="AT576">
        <v>0.126492907396382</v>
      </c>
      <c r="AU576">
        <v>0.26197916108742098</v>
      </c>
      <c r="AV576">
        <v>0.81401311757581896</v>
      </c>
      <c r="AW576">
        <v>0.80405919388783598</v>
      </c>
      <c r="AX576">
        <v>0.56344110842052897</v>
      </c>
      <c r="AY576">
        <v>0.73149146834932999</v>
      </c>
      <c r="AZ576">
        <v>0.78650590116698904</v>
      </c>
      <c r="BA576">
        <v>1.86278708817764</v>
      </c>
    </row>
    <row r="577" spans="1:53" x14ac:dyDescent="0.25">
      <c r="A577" t="s">
        <v>627</v>
      </c>
      <c r="B577">
        <v>0</v>
      </c>
      <c r="C577">
        <v>0.25132032899339901</v>
      </c>
      <c r="D577">
        <v>0.62337852977299102</v>
      </c>
      <c r="E577">
        <v>0.37662147022700798</v>
      </c>
      <c r="F577">
        <v>0.76415880820427595</v>
      </c>
      <c r="G577">
        <v>0.44496665914420003</v>
      </c>
      <c r="H577">
        <v>3.3559121807407298E-2</v>
      </c>
      <c r="I577">
        <v>0.216667972533334</v>
      </c>
      <c r="J577">
        <v>0.91847275585507704</v>
      </c>
      <c r="K577">
        <v>8.1527244144922101E-2</v>
      </c>
      <c r="L577">
        <v>0.20451333716622899</v>
      </c>
      <c r="M577">
        <v>0.33225888625463901</v>
      </c>
      <c r="N577">
        <v>0.35306262121687199</v>
      </c>
      <c r="O577">
        <v>0.54018226750895504</v>
      </c>
      <c r="P577">
        <v>0.37758238355905299</v>
      </c>
      <c r="Q577">
        <v>0.41880314777194999</v>
      </c>
      <c r="R577">
        <v>0.92214227016140304</v>
      </c>
      <c r="S577">
        <v>7.7857729838596401E-2</v>
      </c>
      <c r="T577">
        <v>0.23765918957336599</v>
      </c>
      <c r="U577">
        <v>0.117256061519331</v>
      </c>
      <c r="V577">
        <v>0.88274393848066801</v>
      </c>
      <c r="W577">
        <v>0.20704025027534601</v>
      </c>
      <c r="X577">
        <v>0.792959749724653</v>
      </c>
      <c r="Y577">
        <v>0.40191310249095402</v>
      </c>
      <c r="Z577">
        <v>0.62337852977299102</v>
      </c>
      <c r="AA577">
        <v>0.37662147022700798</v>
      </c>
      <c r="AB577">
        <v>1.65518585384218</v>
      </c>
      <c r="AC577">
        <v>0.349065049428536</v>
      </c>
      <c r="AD577">
        <v>0.35306262121687199</v>
      </c>
      <c r="AE577">
        <v>0.35306262121687199</v>
      </c>
      <c r="AF577">
        <v>3.9210964952862</v>
      </c>
      <c r="AG577">
        <v>2.6014443349722201</v>
      </c>
      <c r="AH577">
        <v>0.17203903650223801</v>
      </c>
      <c r="AI577">
        <v>1.7916425688155599</v>
      </c>
      <c r="AJ577">
        <v>0.37758238355905299</v>
      </c>
      <c r="AK577">
        <v>0.39819276566550199</v>
      </c>
      <c r="AL577">
        <v>0.64986232686022805</v>
      </c>
      <c r="AM577">
        <v>0.63016316101986003</v>
      </c>
      <c r="AN577">
        <v>0.35844491659776501</v>
      </c>
      <c r="AO577">
        <v>0.30762078656621</v>
      </c>
      <c r="AP577">
        <v>6.0020251945439397E-2</v>
      </c>
      <c r="AQ577">
        <v>0.35290677611585602</v>
      </c>
      <c r="AR577">
        <v>7.6905196641552501E-2</v>
      </c>
      <c r="AS577">
        <v>0.15584463244324701</v>
      </c>
      <c r="AT577">
        <v>0.41379646346054599</v>
      </c>
      <c r="AU577">
        <v>0.18915560970084999</v>
      </c>
      <c r="AV577">
        <v>1.91195945518457</v>
      </c>
      <c r="AW577">
        <v>1.88987677583736</v>
      </c>
      <c r="AX577">
        <v>0.80201663854988003</v>
      </c>
      <c r="AY577">
        <v>0.28318678766929001</v>
      </c>
      <c r="AZ577">
        <v>1.3690352326794699</v>
      </c>
      <c r="BA577">
        <v>1.44339393222005</v>
      </c>
    </row>
    <row r="578" spans="1:53" x14ac:dyDescent="0.25">
      <c r="A578" t="s">
        <v>628</v>
      </c>
      <c r="B578">
        <v>0</v>
      </c>
      <c r="C578">
        <v>0.40045567689476003</v>
      </c>
      <c r="D578">
        <v>0.21771225846829201</v>
      </c>
      <c r="E578">
        <v>0.78228774153170699</v>
      </c>
      <c r="F578">
        <v>3.5741421948850299E-2</v>
      </c>
      <c r="G578">
        <v>0.98237104737166203</v>
      </c>
      <c r="H578">
        <v>2.2355176606395501E-2</v>
      </c>
      <c r="I578">
        <v>0.49256318893627399</v>
      </c>
      <c r="J578">
        <v>0.74519487970583398</v>
      </c>
      <c r="K578">
        <v>0.25480512029416502</v>
      </c>
      <c r="L578">
        <v>0.23247171886287701</v>
      </c>
      <c r="M578">
        <v>0.82552704294128099</v>
      </c>
      <c r="N578">
        <v>0.22898415335602501</v>
      </c>
      <c r="O578">
        <v>0.70883271241094803</v>
      </c>
      <c r="P578">
        <v>0.94563861883034595</v>
      </c>
      <c r="Q578">
        <v>0.64751706247392504</v>
      </c>
      <c r="R578">
        <v>0.132070193984927</v>
      </c>
      <c r="S578">
        <v>0.86792980601507197</v>
      </c>
      <c r="T578">
        <v>0.30616006975333898</v>
      </c>
      <c r="U578">
        <v>0.62271846395925701</v>
      </c>
      <c r="V578">
        <v>0.37728153604074199</v>
      </c>
      <c r="W578">
        <v>0.132641401747122</v>
      </c>
      <c r="X578">
        <v>0.86735859825287698</v>
      </c>
      <c r="Y578">
        <v>0.48783983149001803</v>
      </c>
      <c r="Z578">
        <v>0.21771225846829201</v>
      </c>
      <c r="AA578">
        <v>0.78228774153170699</v>
      </c>
      <c r="AB578">
        <v>0.27830201971721302</v>
      </c>
      <c r="AC578">
        <v>0.36827579994328502</v>
      </c>
      <c r="AD578">
        <v>0.22898415335602501</v>
      </c>
      <c r="AE578">
        <v>0.22898415335602501</v>
      </c>
      <c r="AF578">
        <v>4.4080989908338104</v>
      </c>
      <c r="AG578">
        <v>3.2543513111459799</v>
      </c>
      <c r="AH578">
        <v>0.24619813131478499</v>
      </c>
      <c r="AI578">
        <v>2.2516335845355799</v>
      </c>
      <c r="AJ578">
        <v>0.94563861883034595</v>
      </c>
      <c r="AK578">
        <v>0.79657784065213499</v>
      </c>
      <c r="AL578">
        <v>0.53885440640763604</v>
      </c>
      <c r="AM578">
        <v>0.66146007743554402</v>
      </c>
      <c r="AN578">
        <v>0.28566928311658402</v>
      </c>
      <c r="AO578">
        <v>0.62589934429184202</v>
      </c>
      <c r="AP578">
        <v>7.8759190267883097E-2</v>
      </c>
      <c r="AQ578">
        <v>0.71123859247198895</v>
      </c>
      <c r="AR578">
        <v>0.15647483607296001</v>
      </c>
      <c r="AS578">
        <v>5.4428064617073002E-2</v>
      </c>
      <c r="AT578">
        <v>6.9575504929303394E-2</v>
      </c>
      <c r="AU578">
        <v>0.21477907038810301</v>
      </c>
      <c r="AV578">
        <v>2.24505052614054</v>
      </c>
      <c r="AW578">
        <v>2.0497938291894702</v>
      </c>
      <c r="AX578">
        <v>0.97285776222721199</v>
      </c>
      <c r="AY578">
        <v>0.70922896412275904</v>
      </c>
      <c r="AZ578">
        <v>1.73311000546795</v>
      </c>
      <c r="BA578">
        <v>1.61837799368166</v>
      </c>
    </row>
    <row r="579" spans="1:53" x14ac:dyDescent="0.25">
      <c r="A579" t="s">
        <v>629</v>
      </c>
      <c r="B579">
        <v>0</v>
      </c>
      <c r="C579">
        <v>0.86145453810207095</v>
      </c>
      <c r="D579">
        <v>2.8558574507020401E-2</v>
      </c>
      <c r="E579">
        <v>0.97144142549297896</v>
      </c>
      <c r="F579">
        <v>0.61011577973737696</v>
      </c>
      <c r="G579">
        <v>0.77665426065551002</v>
      </c>
      <c r="H579">
        <v>9.5504341828316797E-2</v>
      </c>
      <c r="I579">
        <v>0.25935794667399498</v>
      </c>
      <c r="J579">
        <v>0.47106287408046199</v>
      </c>
      <c r="K579">
        <v>0.52893712591953701</v>
      </c>
      <c r="L579">
        <v>0.11454558527329201</v>
      </c>
      <c r="M579">
        <v>0.88243477645988799</v>
      </c>
      <c r="N579">
        <v>0.745929038616855</v>
      </c>
      <c r="O579">
        <v>0.42321284895443201</v>
      </c>
      <c r="P579">
        <v>9.8463734940824596E-2</v>
      </c>
      <c r="Q579">
        <v>0.74736196674324296</v>
      </c>
      <c r="R579">
        <v>0.43448542685678099</v>
      </c>
      <c r="S579">
        <v>0.56551457314321796</v>
      </c>
      <c r="T579">
        <v>0.16061640656735099</v>
      </c>
      <c r="U579">
        <v>0.59776642130898505</v>
      </c>
      <c r="V579">
        <v>0.402233578691014</v>
      </c>
      <c r="W579">
        <v>0.252858845985446</v>
      </c>
      <c r="X579">
        <v>0.74714115401455305</v>
      </c>
      <c r="Y579">
        <v>0.61538461089776697</v>
      </c>
      <c r="Z579">
        <v>2.8558574507020401E-2</v>
      </c>
      <c r="AA579">
        <v>0.97144142549297896</v>
      </c>
      <c r="AB579">
        <v>2.9398143580842001E-2</v>
      </c>
      <c r="AC579">
        <v>0.64103669168506905</v>
      </c>
      <c r="AD579">
        <v>0.745929038616855</v>
      </c>
      <c r="AE579">
        <v>0.745929038616855</v>
      </c>
      <c r="AF579">
        <v>4.3603034320502001</v>
      </c>
      <c r="AG579">
        <v>0.63151164479926203</v>
      </c>
      <c r="AH579">
        <v>0.60126776348530997</v>
      </c>
      <c r="AI579">
        <v>0.62143035102794497</v>
      </c>
      <c r="AJ579">
        <v>9.8463734940824596E-2</v>
      </c>
      <c r="AK579">
        <v>0.422912850842034</v>
      </c>
      <c r="AL579">
        <v>0.26647458089880299</v>
      </c>
      <c r="AM579">
        <v>0.250348656815919</v>
      </c>
      <c r="AN579">
        <v>0.38046090401344401</v>
      </c>
      <c r="AO579">
        <v>0.12954007075408699</v>
      </c>
      <c r="AP579">
        <v>4.7023649883825798E-2</v>
      </c>
      <c r="AQ579">
        <v>0.27622646079806101</v>
      </c>
      <c r="AR579">
        <v>3.2385017688521901E-2</v>
      </c>
      <c r="AS579">
        <v>7.1396436267551202E-3</v>
      </c>
      <c r="AT579">
        <v>7.3495358952105098E-3</v>
      </c>
      <c r="AU579">
        <v>7.4825476077999997E-2</v>
      </c>
      <c r="AV579">
        <v>0.50267840583969503</v>
      </c>
      <c r="AW579">
        <v>0.519800919264782</v>
      </c>
      <c r="AX579">
        <v>0.556535141775514</v>
      </c>
      <c r="AY579">
        <v>7.3847801205618402E-2</v>
      </c>
      <c r="AZ579">
        <v>0.35973487096166901</v>
      </c>
      <c r="BA579">
        <v>1.6827879245396899</v>
      </c>
    </row>
    <row r="580" spans="1:53" x14ac:dyDescent="0.25">
      <c r="A580" t="s">
        <v>630</v>
      </c>
      <c r="B580">
        <v>0</v>
      </c>
      <c r="C580">
        <v>0.99786056482007202</v>
      </c>
      <c r="D580">
        <v>3.0400389407609401E-2</v>
      </c>
      <c r="E580">
        <v>0.96959961059238997</v>
      </c>
      <c r="F580">
        <v>0.80619781880682595</v>
      </c>
      <c r="G580">
        <v>8.9414505268052502E-2</v>
      </c>
      <c r="H580">
        <v>0.82544589500485099</v>
      </c>
      <c r="I580">
        <v>0.206227435392874</v>
      </c>
      <c r="J580">
        <v>0.43426771471929698</v>
      </c>
      <c r="K580">
        <v>0.56573228528070196</v>
      </c>
      <c r="L580">
        <v>0.89569834483587496</v>
      </c>
      <c r="M580">
        <v>0.54214392583575499</v>
      </c>
      <c r="N580">
        <v>0.79747797125709696</v>
      </c>
      <c r="O580">
        <v>0.38591975986389698</v>
      </c>
      <c r="P580">
        <v>0.66515096019037601</v>
      </c>
      <c r="Q580">
        <v>7.6263800889314295E-2</v>
      </c>
      <c r="R580">
        <v>0.671889166399394</v>
      </c>
      <c r="S580">
        <v>0.328110833600605</v>
      </c>
      <c r="T580">
        <v>0.81612053770383197</v>
      </c>
      <c r="U580">
        <v>0.489421992321523</v>
      </c>
      <c r="V580">
        <v>0.51057800767847605</v>
      </c>
      <c r="W580">
        <v>0.48122319929322099</v>
      </c>
      <c r="X580">
        <v>0.51877680070677801</v>
      </c>
      <c r="Y580">
        <v>0.71816921207915096</v>
      </c>
      <c r="Z580">
        <v>3.0400389407609401E-2</v>
      </c>
      <c r="AA580">
        <v>0.96959961059238997</v>
      </c>
      <c r="AB580">
        <v>3.13535495224012E-2</v>
      </c>
      <c r="AC580">
        <v>0.74335586974397405</v>
      </c>
      <c r="AD580">
        <v>0.79747797125709696</v>
      </c>
      <c r="AE580">
        <v>0.79747797125709696</v>
      </c>
      <c r="AF580">
        <v>4.4219393611360402</v>
      </c>
      <c r="AG580">
        <v>0.54455136113006797</v>
      </c>
      <c r="AH580">
        <v>0.642980847272833</v>
      </c>
      <c r="AI580">
        <v>0.57736118984432305</v>
      </c>
      <c r="AJ580">
        <v>0.66515096019037601</v>
      </c>
      <c r="AK580">
        <v>0.37070738053984498</v>
      </c>
      <c r="AL580">
        <v>0.668520063294885</v>
      </c>
      <c r="AM580">
        <v>0.58786448393442603</v>
      </c>
      <c r="AN580">
        <v>0.51077549448672499</v>
      </c>
      <c r="AO580">
        <v>0.74063574894710404</v>
      </c>
      <c r="AP580">
        <v>4.28799733182108E-2</v>
      </c>
      <c r="AQ580">
        <v>0.55567156474347501</v>
      </c>
      <c r="AR580">
        <v>0.18515893723677601</v>
      </c>
      <c r="AS580">
        <v>7.6000973519023598E-3</v>
      </c>
      <c r="AT580">
        <v>7.8383873806003104E-3</v>
      </c>
      <c r="AU580">
        <v>0.16012956248701599</v>
      </c>
      <c r="AV580">
        <v>0.45549148559646702</v>
      </c>
      <c r="AW580">
        <v>0.48599261050422599</v>
      </c>
      <c r="AX580">
        <v>0.56343002112926399</v>
      </c>
      <c r="AY580">
        <v>0.498863220142782</v>
      </c>
      <c r="AZ580">
        <v>0.46994873044523799</v>
      </c>
      <c r="BA580">
        <v>1.7360584013994</v>
      </c>
    </row>
    <row r="581" spans="1:53" x14ac:dyDescent="0.25">
      <c r="A581" t="s">
        <v>631</v>
      </c>
      <c r="B581">
        <v>0</v>
      </c>
      <c r="C581">
        <v>0.19269907415413001</v>
      </c>
      <c r="D581">
        <v>0.64568603276126602</v>
      </c>
      <c r="E581">
        <v>0.35431396723873299</v>
      </c>
      <c r="F581">
        <v>0.186880683565609</v>
      </c>
      <c r="G581">
        <v>0.42731912953557299</v>
      </c>
      <c r="H581">
        <v>0.88790811403148096</v>
      </c>
      <c r="I581">
        <v>0.346641441004509</v>
      </c>
      <c r="J581">
        <v>0.64763504609936395</v>
      </c>
      <c r="K581">
        <v>0.35236495390063499</v>
      </c>
      <c r="L581">
        <v>0.76382478497059103</v>
      </c>
      <c r="M581">
        <v>0.49918489559080498</v>
      </c>
      <c r="N581">
        <v>4.1463020463322002E-2</v>
      </c>
      <c r="O581">
        <v>0.44249933595768798</v>
      </c>
      <c r="P581">
        <v>0.98203442883180503</v>
      </c>
      <c r="Q581">
        <v>9.0608088528523895E-2</v>
      </c>
      <c r="R581">
        <v>0.94089132550201104</v>
      </c>
      <c r="S581">
        <v>5.9108674497988602E-2</v>
      </c>
      <c r="T581">
        <v>0.552076059171829</v>
      </c>
      <c r="U581">
        <v>0.86946043959775299</v>
      </c>
      <c r="V581">
        <v>0.13053956040224601</v>
      </c>
      <c r="W581">
        <v>6.8935394668577399E-2</v>
      </c>
      <c r="X581">
        <v>0.93106460533142199</v>
      </c>
      <c r="Y581">
        <v>0.351533922494357</v>
      </c>
      <c r="Z581">
        <v>0.64568603276126602</v>
      </c>
      <c r="AA581">
        <v>0.35431396723873299</v>
      </c>
      <c r="AB581">
        <v>1.8223555729210299</v>
      </c>
      <c r="AC581">
        <v>0.37750121508818502</v>
      </c>
      <c r="AD581">
        <v>4.1463020463322002E-2</v>
      </c>
      <c r="AE581">
        <v>4.1463020463322002E-2</v>
      </c>
      <c r="AF581">
        <v>4.0422352643070996</v>
      </c>
      <c r="AG581">
        <v>15.619581951880599</v>
      </c>
      <c r="AH581">
        <v>0.248730976088197</v>
      </c>
      <c r="AI581">
        <v>10.4959649599498</v>
      </c>
      <c r="AJ581">
        <v>0.98203442883180503</v>
      </c>
      <c r="AK581">
        <v>0.536321258680164</v>
      </c>
      <c r="AL581">
        <v>0.96146287716690804</v>
      </c>
      <c r="AM581">
        <v>0.55628699461702602</v>
      </c>
      <c r="AN581">
        <v>0.38576166797175898</v>
      </c>
      <c r="AO581">
        <v>0.76705524400181702</v>
      </c>
      <c r="AP581">
        <v>4.9166592884187503E-2</v>
      </c>
      <c r="AQ581">
        <v>0.65168825134099095</v>
      </c>
      <c r="AR581">
        <v>0.191763811000454</v>
      </c>
      <c r="AS581">
        <v>0.161421508190316</v>
      </c>
      <c r="AT581">
        <v>0.45558889323025897</v>
      </c>
      <c r="AU581">
        <v>0.28272107955789499</v>
      </c>
      <c r="AV581">
        <v>10.4781928803468</v>
      </c>
      <c r="AW581">
        <v>9.5802009432196993</v>
      </c>
      <c r="AX581">
        <v>4.0110847026445304</v>
      </c>
      <c r="AY581">
        <v>0.73652582162385405</v>
      </c>
      <c r="AZ581">
        <v>7.2309705274392098</v>
      </c>
      <c r="BA581">
        <v>1.4896343574264901</v>
      </c>
    </row>
    <row r="582" spans="1:53" x14ac:dyDescent="0.25">
      <c r="A582" t="s">
        <v>632</v>
      </c>
      <c r="B582">
        <v>0</v>
      </c>
      <c r="C582">
        <v>0.37946243173786798</v>
      </c>
      <c r="D582">
        <v>8.0385770755913605E-2</v>
      </c>
      <c r="E582">
        <v>0.91961422924408598</v>
      </c>
      <c r="F582">
        <v>0.30399650612361201</v>
      </c>
      <c r="G582">
        <v>4.6776140994219097E-2</v>
      </c>
      <c r="H582">
        <v>8.3656792561786195E-2</v>
      </c>
      <c r="I582">
        <v>0.56671471368370196</v>
      </c>
      <c r="J582">
        <v>0.88079877968293896</v>
      </c>
      <c r="K582">
        <v>0.11920122031706</v>
      </c>
      <c r="L582">
        <v>0.89706497194276502</v>
      </c>
      <c r="M582">
        <v>9.5218400880142801E-2</v>
      </c>
      <c r="N582">
        <v>0.48581021347208297</v>
      </c>
      <c r="O582">
        <v>0.65847963336494897</v>
      </c>
      <c r="P582">
        <v>0.88386533442150605</v>
      </c>
      <c r="Q582">
        <v>4.2947049547600202E-2</v>
      </c>
      <c r="R582">
        <v>0.33520951155664203</v>
      </c>
      <c r="S582">
        <v>0.66479048844335697</v>
      </c>
      <c r="T582">
        <v>0.215356936779662</v>
      </c>
      <c r="U582">
        <v>0.87888689141457799</v>
      </c>
      <c r="V582">
        <v>0.121113108585421</v>
      </c>
      <c r="W582">
        <v>0.73158352954805606</v>
      </c>
      <c r="X582">
        <v>0.268416470451943</v>
      </c>
      <c r="Y582">
        <v>0.60870145772597695</v>
      </c>
      <c r="Z582">
        <v>8.0385770755913605E-2</v>
      </c>
      <c r="AA582">
        <v>0.91961422924408598</v>
      </c>
      <c r="AB582">
        <v>8.7412491237755102E-2</v>
      </c>
      <c r="AC582">
        <v>0.23867086063106999</v>
      </c>
      <c r="AD582">
        <v>0.48581021347208297</v>
      </c>
      <c r="AE582">
        <v>0.48581021347208297</v>
      </c>
      <c r="AF582">
        <v>3.7806085890597401</v>
      </c>
      <c r="AG582">
        <v>1.8130511777178899</v>
      </c>
      <c r="AH582">
        <v>0.24140421803540099</v>
      </c>
      <c r="AI582">
        <v>1.2891688578237199</v>
      </c>
      <c r="AJ582">
        <v>0.88386533442150605</v>
      </c>
      <c r="AK582">
        <v>0.46340619198455302</v>
      </c>
      <c r="AL582">
        <v>0.60953742298907398</v>
      </c>
      <c r="AM582">
        <v>0.50248922150346398</v>
      </c>
      <c r="AN582">
        <v>0.64255381514542997</v>
      </c>
      <c r="AO582">
        <v>0.54961113560058406</v>
      </c>
      <c r="AP582">
        <v>7.3164403707216594E-2</v>
      </c>
      <c r="AQ582">
        <v>0.50650866379256898</v>
      </c>
      <c r="AR582">
        <v>0.13740278390014601</v>
      </c>
      <c r="AS582">
        <v>2.0096442688978401E-2</v>
      </c>
      <c r="AT582">
        <v>2.1853122809438699E-2</v>
      </c>
      <c r="AU582">
        <v>0.147664701297368</v>
      </c>
      <c r="AV582">
        <v>1.2690001736446801</v>
      </c>
      <c r="AW582">
        <v>1.1819388589655799</v>
      </c>
      <c r="AX582">
        <v>0.60777150093302001</v>
      </c>
      <c r="AY582">
        <v>0.66289900081612996</v>
      </c>
      <c r="AZ582">
        <v>1.0669664493685</v>
      </c>
      <c r="BA582">
        <v>1.36414795113267</v>
      </c>
    </row>
    <row r="583" spans="1:53" x14ac:dyDescent="0.25">
      <c r="A583" t="s">
        <v>633</v>
      </c>
      <c r="B583">
        <v>0</v>
      </c>
      <c r="C583">
        <v>0.46555561058175299</v>
      </c>
      <c r="D583">
        <v>0.78500189602874304</v>
      </c>
      <c r="E583">
        <v>0.21499810397125599</v>
      </c>
      <c r="F583">
        <v>0.196086506300893</v>
      </c>
      <c r="G583">
        <v>0.66176012265068895</v>
      </c>
      <c r="H583">
        <v>0.48578786903516502</v>
      </c>
      <c r="I583">
        <v>0.21618473828174201</v>
      </c>
      <c r="J583">
        <v>0.56348761133870295</v>
      </c>
      <c r="K583">
        <v>0.43651238866129599</v>
      </c>
      <c r="L583">
        <v>0.63922082096938004</v>
      </c>
      <c r="M583">
        <v>0.17314441131067801</v>
      </c>
      <c r="N583">
        <v>0.44873912484501499</v>
      </c>
      <c r="O583">
        <v>2.6718065156886999E-2</v>
      </c>
      <c r="P583">
        <v>0.20009151383123999</v>
      </c>
      <c r="Q583">
        <v>0.24844688955027899</v>
      </c>
      <c r="R583">
        <v>0.599743415887242</v>
      </c>
      <c r="S583">
        <v>0.400256584112758</v>
      </c>
      <c r="T583">
        <v>3.0109572185981998E-2</v>
      </c>
      <c r="U583">
        <v>0.34447246133927301</v>
      </c>
      <c r="V583">
        <v>0.65552753866072599</v>
      </c>
      <c r="W583">
        <v>0.12709511190731401</v>
      </c>
      <c r="X583">
        <v>0.87290488809268496</v>
      </c>
      <c r="Y583">
        <v>0.39447242747679101</v>
      </c>
      <c r="Z583">
        <v>0.78500189602874304</v>
      </c>
      <c r="AA583">
        <v>0.21499810397125599</v>
      </c>
      <c r="AB583">
        <v>3.6512038084470202</v>
      </c>
      <c r="AC583">
        <v>0.45494914383004997</v>
      </c>
      <c r="AD583">
        <v>0.44873912484501499</v>
      </c>
      <c r="AE583">
        <v>0.44873912484501499</v>
      </c>
      <c r="AF583">
        <v>3.61725122847397</v>
      </c>
      <c r="AG583">
        <v>1.25571313072672</v>
      </c>
      <c r="AH583">
        <v>0.44058796738920197</v>
      </c>
      <c r="AI583">
        <v>0.98400474294754903</v>
      </c>
      <c r="AJ583">
        <v>0.20009151383123999</v>
      </c>
      <c r="AK583">
        <v>0.22426920169076001</v>
      </c>
      <c r="AL583">
        <v>0.39991746485924101</v>
      </c>
      <c r="AM583">
        <v>0.42780952624598301</v>
      </c>
      <c r="AN583">
        <v>0.30657454060697098</v>
      </c>
      <c r="AO583">
        <v>0.115100543008611</v>
      </c>
      <c r="AP583">
        <v>2.96867390632077E-3</v>
      </c>
      <c r="AQ583">
        <v>0.16968487234968499</v>
      </c>
      <c r="AR583">
        <v>2.8775135752152799E-2</v>
      </c>
      <c r="AS583">
        <v>0.19625047400718501</v>
      </c>
      <c r="AT583">
        <v>0.91280095211175605</v>
      </c>
      <c r="AU583">
        <v>0.22146896928083701</v>
      </c>
      <c r="AV583">
        <v>1.0868919945976301</v>
      </c>
      <c r="AW583">
        <v>1.4812272660200101</v>
      </c>
      <c r="AX583">
        <v>0.66950442474128702</v>
      </c>
      <c r="AY583">
        <v>0.15006863537342999</v>
      </c>
      <c r="AZ583">
        <v>0.77461754152289797</v>
      </c>
      <c r="BA583">
        <v>1.35838968207011</v>
      </c>
    </row>
    <row r="584" spans="1:53" x14ac:dyDescent="0.25">
      <c r="A584" t="s">
        <v>634</v>
      </c>
      <c r="B584">
        <v>0</v>
      </c>
      <c r="C584">
        <v>0.141426920781414</v>
      </c>
      <c r="D584">
        <v>0.98528215543541098</v>
      </c>
      <c r="E584">
        <v>1.4717844564588399E-2</v>
      </c>
      <c r="F584">
        <v>0.66052662212350399</v>
      </c>
      <c r="G584">
        <v>0.27775858365438599</v>
      </c>
      <c r="H584">
        <v>0.91632717195383095</v>
      </c>
      <c r="I584">
        <v>0.272340032928168</v>
      </c>
      <c r="J584">
        <v>0.32016014913259599</v>
      </c>
      <c r="K584">
        <v>0.67983985086740295</v>
      </c>
      <c r="L584">
        <v>0.52294923338404697</v>
      </c>
      <c r="M584">
        <v>0.22493556754570701</v>
      </c>
      <c r="N584">
        <v>1.3484212043442601E-2</v>
      </c>
      <c r="O584">
        <v>0.54380880557813205</v>
      </c>
      <c r="P584">
        <v>1.54084445059787E-2</v>
      </c>
      <c r="Q584">
        <v>0.10382494952782099</v>
      </c>
      <c r="R584">
        <v>0.889246879494486</v>
      </c>
      <c r="S584">
        <v>0.110753120505513</v>
      </c>
      <c r="T584">
        <v>0.45363192117388901</v>
      </c>
      <c r="U584">
        <v>0.659478815944742</v>
      </c>
      <c r="V584">
        <v>0.340521184055257</v>
      </c>
      <c r="W584">
        <v>0.12910007892914999</v>
      </c>
      <c r="X584">
        <v>0.87089992107084901</v>
      </c>
      <c r="Y584">
        <v>0.15293984645726999</v>
      </c>
      <c r="Z584">
        <v>0.98528215543541098</v>
      </c>
      <c r="AA584">
        <v>1.4717844564588399E-2</v>
      </c>
      <c r="AB584">
        <v>66.944731690265698</v>
      </c>
      <c r="AC584">
        <v>0.42749324385890902</v>
      </c>
      <c r="AD584">
        <v>1.3484212043442601E-2</v>
      </c>
      <c r="AE584">
        <v>1.3484212043442601E-2</v>
      </c>
      <c r="AF584">
        <v>3.8186666864676102</v>
      </c>
      <c r="AG584">
        <v>23.7433339153317</v>
      </c>
      <c r="AH584">
        <v>0.45772130459274901</v>
      </c>
      <c r="AI584">
        <v>15.9814630450854</v>
      </c>
      <c r="AJ584">
        <v>1.54084445059787E-2</v>
      </c>
      <c r="AK584">
        <v>5.9616697016900297E-2</v>
      </c>
      <c r="AL584">
        <v>0.452327662000232</v>
      </c>
      <c r="AM584">
        <v>0.177964814280618</v>
      </c>
      <c r="AN584">
        <v>0.38314075139447801</v>
      </c>
      <c r="AO584">
        <v>0.234520182839934</v>
      </c>
      <c r="AP584">
        <v>6.0423200619792401E-2</v>
      </c>
      <c r="AQ584">
        <v>0.14706843992841701</v>
      </c>
      <c r="AR584">
        <v>5.8630045709983501E-2</v>
      </c>
      <c r="AS584">
        <v>0.246320538858852</v>
      </c>
      <c r="AT584">
        <v>16.7361829225664</v>
      </c>
      <c r="AU584">
        <v>2.6023216607098401</v>
      </c>
      <c r="AV584">
        <v>15.9090569190175</v>
      </c>
      <c r="AW584">
        <v>25.852285678012599</v>
      </c>
      <c r="AX584">
        <v>6.1506783784848702</v>
      </c>
      <c r="AY584">
        <v>1.1556333379484E-2</v>
      </c>
      <c r="AZ584">
        <v>10.6098900571382</v>
      </c>
      <c r="BA584">
        <v>1.43552771031544</v>
      </c>
    </row>
    <row r="585" spans="1:53" x14ac:dyDescent="0.25">
      <c r="A585" t="s">
        <v>635</v>
      </c>
      <c r="B585">
        <v>0</v>
      </c>
      <c r="C585">
        <v>0.286584383056876</v>
      </c>
      <c r="D585">
        <v>0.63190444204295104</v>
      </c>
      <c r="E585">
        <v>0.36809555795704801</v>
      </c>
      <c r="F585">
        <v>0.241038953285061</v>
      </c>
      <c r="G585">
        <v>0.49749177249288301</v>
      </c>
      <c r="H585">
        <v>0.41817019781714698</v>
      </c>
      <c r="I585">
        <v>0.55365156240939195</v>
      </c>
      <c r="J585">
        <v>0.18272433597846699</v>
      </c>
      <c r="K585">
        <v>0.81727566402153295</v>
      </c>
      <c r="L585">
        <v>0.35570714271373699</v>
      </c>
      <c r="M585">
        <v>0.24188642621888601</v>
      </c>
      <c r="N585">
        <v>0.63950005337309801</v>
      </c>
      <c r="O585">
        <v>0.285001950385465</v>
      </c>
      <c r="P585">
        <v>0.68286480685672901</v>
      </c>
      <c r="Q585">
        <v>0.13275587380763601</v>
      </c>
      <c r="R585">
        <v>0.28549467622333502</v>
      </c>
      <c r="S585">
        <v>0.71450532377666398</v>
      </c>
      <c r="T585">
        <v>0.80647307701659299</v>
      </c>
      <c r="U585">
        <v>0.43087474941699899</v>
      </c>
      <c r="V585">
        <v>0.56912525058300001</v>
      </c>
      <c r="W585">
        <v>0.276727838583126</v>
      </c>
      <c r="X585">
        <v>0.72327216141687301</v>
      </c>
      <c r="Y585">
        <v>0.56706578927615303</v>
      </c>
      <c r="Z585">
        <v>0.63190444204295104</v>
      </c>
      <c r="AA585">
        <v>0.36809555795704801</v>
      </c>
      <c r="AB585">
        <v>1.7166858669799101</v>
      </c>
      <c r="AC585">
        <v>0.34597393794176901</v>
      </c>
      <c r="AD585">
        <v>0.63950005337309801</v>
      </c>
      <c r="AE585">
        <v>0.63950005337309801</v>
      </c>
      <c r="AF585">
        <v>4.4081083002491299</v>
      </c>
      <c r="AG585">
        <v>0.28572997768283398</v>
      </c>
      <c r="AH585">
        <v>0.75801712713872105</v>
      </c>
      <c r="AI585">
        <v>0.44315902750146302</v>
      </c>
      <c r="AJ585">
        <v>0.68286480685672901</v>
      </c>
      <c r="AK585">
        <v>0.407810340332183</v>
      </c>
      <c r="AL585">
        <v>0.48417974154003202</v>
      </c>
      <c r="AM585">
        <v>0.62599502871986501</v>
      </c>
      <c r="AN585">
        <v>0.35291009749660501</v>
      </c>
      <c r="AO585">
        <v>0.744668941936661</v>
      </c>
      <c r="AP585">
        <v>3.1666883376162802E-2</v>
      </c>
      <c r="AQ585">
        <v>0.57623964113442205</v>
      </c>
      <c r="AR585">
        <v>0.186167235484165</v>
      </c>
      <c r="AS585">
        <v>0.15797611051073701</v>
      </c>
      <c r="AT585">
        <v>0.42917146674497803</v>
      </c>
      <c r="AU585">
        <v>0.25864757594591598</v>
      </c>
      <c r="AV585">
        <v>0.441141898847354</v>
      </c>
      <c r="AW585">
        <v>0.62691313003516602</v>
      </c>
      <c r="AX585">
        <v>0.63205848317101199</v>
      </c>
      <c r="AY585">
        <v>0.51214860514254701</v>
      </c>
      <c r="AZ585">
        <v>0.464810800945752</v>
      </c>
      <c r="BA585">
        <v>1.5952497071890199</v>
      </c>
    </row>
    <row r="586" spans="1:53" x14ac:dyDescent="0.25">
      <c r="A586" t="s">
        <v>636</v>
      </c>
      <c r="B586">
        <v>0</v>
      </c>
      <c r="C586">
        <v>0.24585116114357999</v>
      </c>
      <c r="D586">
        <v>0.75577891328715496</v>
      </c>
      <c r="E586">
        <v>0.24422108671284401</v>
      </c>
      <c r="F586">
        <v>0.75686150244783201</v>
      </c>
      <c r="G586">
        <v>0.81522105942177903</v>
      </c>
      <c r="H586">
        <v>0.53419587101160004</v>
      </c>
      <c r="I586">
        <v>2.0975916929968499E-2</v>
      </c>
      <c r="J586">
        <v>0.90025759040648801</v>
      </c>
      <c r="K586">
        <v>9.9742409593511799E-2</v>
      </c>
      <c r="L586">
        <v>0.350929343882523</v>
      </c>
      <c r="M586">
        <v>7.8515277942946896E-2</v>
      </c>
      <c r="N586">
        <v>0.37701349599690398</v>
      </c>
      <c r="O586">
        <v>0.86735896760606901</v>
      </c>
      <c r="P586">
        <v>0.70529641180448199</v>
      </c>
      <c r="Q586">
        <v>9.5233463031687102E-2</v>
      </c>
      <c r="R586">
        <v>0.47524446156413502</v>
      </c>
      <c r="S586">
        <v>0.52475553843586398</v>
      </c>
      <c r="T586">
        <v>0.25565464867076598</v>
      </c>
      <c r="U586">
        <v>0.16434967514915</v>
      </c>
      <c r="V586">
        <v>0.835650324850849</v>
      </c>
      <c r="W586">
        <v>0.45937081180483702</v>
      </c>
      <c r="X586">
        <v>0.54062918819516204</v>
      </c>
      <c r="Y586">
        <v>0.44007971235829102</v>
      </c>
      <c r="Z586">
        <v>0.75577891328715496</v>
      </c>
      <c r="AA586">
        <v>0.24422108671284401</v>
      </c>
      <c r="AB586">
        <v>3.0946505212131799</v>
      </c>
      <c r="AC586">
        <v>0.51959615103367496</v>
      </c>
      <c r="AD586">
        <v>0.37701349599690398</v>
      </c>
      <c r="AE586">
        <v>0.37701349599690398</v>
      </c>
      <c r="AF586">
        <v>3.52057010203891</v>
      </c>
      <c r="AG586">
        <v>2.3878656864153101</v>
      </c>
      <c r="AH586">
        <v>0.19216610506130899</v>
      </c>
      <c r="AI586">
        <v>1.65596582596398</v>
      </c>
      <c r="AJ586">
        <v>0.70529641180448199</v>
      </c>
      <c r="AK586">
        <v>0.400264937418084</v>
      </c>
      <c r="AL586">
        <v>0.59027043668430901</v>
      </c>
      <c r="AM586">
        <v>0.770473368327665</v>
      </c>
      <c r="AN586">
        <v>0.43463467299157899</v>
      </c>
      <c r="AO586">
        <v>0.48047553023762402</v>
      </c>
      <c r="AP586">
        <v>9.6373218622896495E-2</v>
      </c>
      <c r="AQ586">
        <v>0.44037023382785401</v>
      </c>
      <c r="AR586">
        <v>0.120118882559406</v>
      </c>
      <c r="AS586">
        <v>0.18894472832178799</v>
      </c>
      <c r="AT586">
        <v>0.77366263030329596</v>
      </c>
      <c r="AU586">
        <v>0.27594278692275598</v>
      </c>
      <c r="AV586">
        <v>1.8101949770232</v>
      </c>
      <c r="AW586">
        <v>2.0251235330959898</v>
      </c>
      <c r="AX586">
        <v>0.77569444068281201</v>
      </c>
      <c r="AY586">
        <v>0.52897230885336199</v>
      </c>
      <c r="AZ586">
        <v>1.38312075429992</v>
      </c>
      <c r="BA586">
        <v>1.3788464905651601</v>
      </c>
    </row>
    <row r="587" spans="1:53" x14ac:dyDescent="0.25">
      <c r="A587" t="s">
        <v>637</v>
      </c>
      <c r="B587">
        <v>0</v>
      </c>
      <c r="C587">
        <v>0.79323856905560697</v>
      </c>
      <c r="D587">
        <v>4.33614741627232E-2</v>
      </c>
      <c r="E587">
        <v>0.95663852583727604</v>
      </c>
      <c r="F587">
        <v>8.6983894692547595E-2</v>
      </c>
      <c r="G587">
        <v>0.63004191515822805</v>
      </c>
      <c r="H587">
        <v>0.398980735681707</v>
      </c>
      <c r="I587">
        <v>0.12706869670031401</v>
      </c>
      <c r="J587">
        <v>0.21488879105567801</v>
      </c>
      <c r="K587">
        <v>0.78511120894432096</v>
      </c>
      <c r="L587">
        <v>0.89713738937481902</v>
      </c>
      <c r="M587">
        <v>0.37245405802276799</v>
      </c>
      <c r="N587">
        <v>8.4221808080658898E-3</v>
      </c>
      <c r="O587">
        <v>0.92715496178283696</v>
      </c>
      <c r="P587">
        <v>0.30348773448121802</v>
      </c>
      <c r="Q587">
        <v>0.69473216490697798</v>
      </c>
      <c r="R587">
        <v>0.782602284537672</v>
      </c>
      <c r="S587">
        <v>0.217397715462327</v>
      </c>
      <c r="T587">
        <v>0.82572825416003903</v>
      </c>
      <c r="U587">
        <v>0.602075893842559</v>
      </c>
      <c r="V587">
        <v>0.39792410615744001</v>
      </c>
      <c r="W587">
        <v>0.232063107245707</v>
      </c>
      <c r="X587">
        <v>0.767936892754292</v>
      </c>
      <c r="Y587">
        <v>0.32648468610609799</v>
      </c>
      <c r="Z587">
        <v>4.33614741627232E-2</v>
      </c>
      <c r="AA587">
        <v>0.95663852583727604</v>
      </c>
      <c r="AB587">
        <v>4.53269160624407E-2</v>
      </c>
      <c r="AC587">
        <v>0.54049673672873899</v>
      </c>
      <c r="AD587">
        <v>8.4221808080658898E-3</v>
      </c>
      <c r="AE587">
        <v>8.4221808080658898E-3</v>
      </c>
      <c r="AF587">
        <v>4.8268906233882696</v>
      </c>
      <c r="AG587">
        <v>25.514625719015701</v>
      </c>
      <c r="AH587">
        <v>0.52621486623223601</v>
      </c>
      <c r="AI587">
        <v>17.185155434754499</v>
      </c>
      <c r="AJ587">
        <v>0.30348773448121802</v>
      </c>
      <c r="AK587">
        <v>0.499109949694098</v>
      </c>
      <c r="AL587">
        <v>0.54304500950944501</v>
      </c>
      <c r="AM587">
        <v>0.35070592031932901</v>
      </c>
      <c r="AN587">
        <v>0.414116325920382</v>
      </c>
      <c r="AO587">
        <v>0.56460799432062803</v>
      </c>
      <c r="AP587">
        <v>0.10301721797587</v>
      </c>
      <c r="AQ587">
        <v>0.53185897200736298</v>
      </c>
      <c r="AR587">
        <v>0.14115199858015701</v>
      </c>
      <c r="AS587">
        <v>1.08403685406808E-2</v>
      </c>
      <c r="AT587">
        <v>1.13317290156101E-2</v>
      </c>
      <c r="AU587">
        <v>0.15094777592033401</v>
      </c>
      <c r="AV587">
        <v>16.841784256552799</v>
      </c>
      <c r="AW587">
        <v>15.11691982606</v>
      </c>
      <c r="AX587">
        <v>6.5401156736885699</v>
      </c>
      <c r="AY587">
        <v>0.22761580086091299</v>
      </c>
      <c r="AZ587">
        <v>11.3037281046555</v>
      </c>
      <c r="BA587">
        <v>1.8234681926976199</v>
      </c>
    </row>
    <row r="588" spans="1:53" x14ac:dyDescent="0.25">
      <c r="A588" t="s">
        <v>638</v>
      </c>
      <c r="B588">
        <v>0</v>
      </c>
      <c r="C588">
        <v>0.99878400911925902</v>
      </c>
      <c r="D588">
        <v>3.1871150451932999E-2</v>
      </c>
      <c r="E588">
        <v>0.96812884954806699</v>
      </c>
      <c r="F588">
        <v>0.20739045581670701</v>
      </c>
      <c r="G588">
        <v>0.99287829650522896</v>
      </c>
      <c r="H588">
        <v>0.363554547571595</v>
      </c>
      <c r="I588">
        <v>0.69121894317190502</v>
      </c>
      <c r="J588">
        <v>0.30307054177545101</v>
      </c>
      <c r="K588">
        <v>0.69692945822454799</v>
      </c>
      <c r="L588">
        <v>0.390492363069952</v>
      </c>
      <c r="M588">
        <v>0.51000731221678497</v>
      </c>
      <c r="N588">
        <v>0.61641900120892401</v>
      </c>
      <c r="O588">
        <v>0.29065826911049802</v>
      </c>
      <c r="P588">
        <v>5.3352710955579599E-2</v>
      </c>
      <c r="Q588">
        <v>0.19016299330610301</v>
      </c>
      <c r="R588">
        <v>0.197875913988865</v>
      </c>
      <c r="S588">
        <v>0.80212408601113405</v>
      </c>
      <c r="T588">
        <v>0.64563719441828005</v>
      </c>
      <c r="U588">
        <v>0.44665990636562702</v>
      </c>
      <c r="V588">
        <v>0.55334009363437198</v>
      </c>
      <c r="W588">
        <v>0.80716663311520398</v>
      </c>
      <c r="X588">
        <v>0.19283336688479499</v>
      </c>
      <c r="Y588">
        <v>0.55296265201863104</v>
      </c>
      <c r="Z588">
        <v>3.1871150451932999E-2</v>
      </c>
      <c r="AA588">
        <v>0.96812884954806699</v>
      </c>
      <c r="AB588">
        <v>3.2920360204956998E-2</v>
      </c>
      <c r="AC588">
        <v>0.71227826362641</v>
      </c>
      <c r="AD588">
        <v>0.61641900120892401</v>
      </c>
      <c r="AE588">
        <v>0.61641900120892401</v>
      </c>
      <c r="AF588">
        <v>4.4156715002922704</v>
      </c>
      <c r="AG588">
        <v>0.49166320502948102</v>
      </c>
      <c r="AH588">
        <v>0.67009263921934004</v>
      </c>
      <c r="AI588">
        <v>0.55113968309276695</v>
      </c>
      <c r="AJ588">
        <v>5.3352710955579599E-2</v>
      </c>
      <c r="AK588">
        <v>0.121757852130841</v>
      </c>
      <c r="AL588">
        <v>0.12561431247222199</v>
      </c>
      <c r="AM588">
        <v>0.303346402294976</v>
      </c>
      <c r="AN588">
        <v>0.60915029410191301</v>
      </c>
      <c r="AO588">
        <v>0.34949495268692998</v>
      </c>
      <c r="AP588">
        <v>3.2295363234499802E-2</v>
      </c>
      <c r="AQ588">
        <v>0.23562640240888499</v>
      </c>
      <c r="AR588">
        <v>8.7373738171732496E-2</v>
      </c>
      <c r="AS588">
        <v>7.9677876129832497E-3</v>
      </c>
      <c r="AT588">
        <v>8.2300900512392496E-3</v>
      </c>
      <c r="AU588">
        <v>7.0472045449677195E-2</v>
      </c>
      <c r="AV588">
        <v>0.41202860527152102</v>
      </c>
      <c r="AW588">
        <v>0.43891198314033097</v>
      </c>
      <c r="AX588">
        <v>0.56881688346718595</v>
      </c>
      <c r="AY588">
        <v>4.0014533216684703E-2</v>
      </c>
      <c r="AZ588">
        <v>0.288023914586576</v>
      </c>
      <c r="BA588">
        <v>1.7200817090510601</v>
      </c>
    </row>
    <row r="589" spans="1:53" x14ac:dyDescent="0.25">
      <c r="A589" t="s">
        <v>639</v>
      </c>
      <c r="B589">
        <v>0</v>
      </c>
      <c r="C589">
        <v>0.32205714858266499</v>
      </c>
      <c r="D589">
        <v>9.4311934458585905E-2</v>
      </c>
      <c r="E589">
        <v>0.90568806554141401</v>
      </c>
      <c r="F589">
        <v>0.16606961150682201</v>
      </c>
      <c r="G589">
        <v>0.46965110299104701</v>
      </c>
      <c r="H589">
        <v>0.94308619204824495</v>
      </c>
      <c r="I589">
        <v>0.85090651606392698</v>
      </c>
      <c r="J589">
        <v>0.70249079798792902</v>
      </c>
      <c r="K589">
        <v>0.29750920201206998</v>
      </c>
      <c r="L589">
        <v>0.85096920327168202</v>
      </c>
      <c r="M589">
        <v>0.412724829485212</v>
      </c>
      <c r="N589">
        <v>0.37222864031869102</v>
      </c>
      <c r="O589">
        <v>0.71256584157617098</v>
      </c>
      <c r="P589">
        <v>4.50932387707879E-2</v>
      </c>
      <c r="Q589">
        <v>0.54788557141816296</v>
      </c>
      <c r="R589">
        <v>0.87427293292334696</v>
      </c>
      <c r="S589">
        <v>0.12572706707665199</v>
      </c>
      <c r="T589">
        <v>0.66179884216086005</v>
      </c>
      <c r="U589">
        <v>3.26225401864602E-2</v>
      </c>
      <c r="V589">
        <v>0.96737745981353895</v>
      </c>
      <c r="W589">
        <v>0.36872279843646799</v>
      </c>
      <c r="X589">
        <v>0.63127720156353095</v>
      </c>
      <c r="Y589">
        <v>0.43820960360975297</v>
      </c>
      <c r="Z589">
        <v>9.4311934458585905E-2</v>
      </c>
      <c r="AA589">
        <v>0.90568806554141401</v>
      </c>
      <c r="AB589">
        <v>0.10413291070828699</v>
      </c>
      <c r="AC589">
        <v>0.44458424074228903</v>
      </c>
      <c r="AD589">
        <v>0.37222864031869102</v>
      </c>
      <c r="AE589">
        <v>0.37222864031869102</v>
      </c>
      <c r="AF589">
        <v>4.8772315546197103</v>
      </c>
      <c r="AG589">
        <v>1.8872561697199799</v>
      </c>
      <c r="AH589">
        <v>0.32241568144761001</v>
      </c>
      <c r="AI589">
        <v>1.36564267362919</v>
      </c>
      <c r="AJ589">
        <v>4.50932387707879E-2</v>
      </c>
      <c r="AK589">
        <v>0.29648940509447502</v>
      </c>
      <c r="AL589">
        <v>0.45968308584706702</v>
      </c>
      <c r="AM589">
        <v>0.50623534929216296</v>
      </c>
      <c r="AN589">
        <v>0.42272333335696</v>
      </c>
      <c r="AO589">
        <v>0.35344604046582401</v>
      </c>
      <c r="AP589">
        <v>7.9173982397352405E-2</v>
      </c>
      <c r="AQ589">
        <v>0.32496772278014902</v>
      </c>
      <c r="AR589">
        <v>8.8361510116456002E-2</v>
      </c>
      <c r="AS589">
        <v>2.35779836146464E-2</v>
      </c>
      <c r="AT589">
        <v>2.6033227677071901E-2</v>
      </c>
      <c r="AU589">
        <v>9.8698662581173102E-2</v>
      </c>
      <c r="AV589">
        <v>1.31556491239355</v>
      </c>
      <c r="AW589">
        <v>1.2180124117317199</v>
      </c>
      <c r="AX589">
        <v>0.68103424706009197</v>
      </c>
      <c r="AY589">
        <v>3.38199290780909E-2</v>
      </c>
      <c r="AZ589">
        <v>0.88831658462173602</v>
      </c>
      <c r="BA589">
        <v>1.80032992591978</v>
      </c>
    </row>
    <row r="590" spans="1:53" x14ac:dyDescent="0.25">
      <c r="A590" t="s">
        <v>640</v>
      </c>
      <c r="B590">
        <v>0</v>
      </c>
      <c r="C590">
        <v>0.66560290999304705</v>
      </c>
      <c r="D590">
        <v>0.87485011548866598</v>
      </c>
      <c r="E590">
        <v>0.12514988451133299</v>
      </c>
      <c r="F590">
        <v>0.63390645395356204</v>
      </c>
      <c r="G590">
        <v>0.20135496835042199</v>
      </c>
      <c r="H590">
        <v>0.74364796512190801</v>
      </c>
      <c r="I590">
        <v>0.22669391981270801</v>
      </c>
      <c r="J590">
        <v>0.22735680966213501</v>
      </c>
      <c r="K590">
        <v>0.77264319033786399</v>
      </c>
      <c r="L590">
        <v>0.14748362558370201</v>
      </c>
      <c r="M590">
        <v>0.150759262210096</v>
      </c>
      <c r="N590">
        <v>0.42473357503473302</v>
      </c>
      <c r="O590">
        <v>0.95312126071980896</v>
      </c>
      <c r="P590">
        <v>0.84961981732414604</v>
      </c>
      <c r="Q590">
        <v>0.91511356954169198</v>
      </c>
      <c r="R590">
        <v>0.85688013130142704</v>
      </c>
      <c r="S590">
        <v>0.14311986869857199</v>
      </c>
      <c r="T590">
        <v>0.72060428099917195</v>
      </c>
      <c r="U590">
        <v>0.463005338795004</v>
      </c>
      <c r="V590">
        <v>0.53699466120499495</v>
      </c>
      <c r="W590">
        <v>0.77918717903215395</v>
      </c>
      <c r="X590">
        <v>0.22081282096784499</v>
      </c>
      <c r="Y590">
        <v>0.46413863241995401</v>
      </c>
      <c r="Z590">
        <v>0.87485011548866598</v>
      </c>
      <c r="AA590">
        <v>0.12514988451133299</v>
      </c>
      <c r="AB590">
        <v>6.9904188797668496</v>
      </c>
      <c r="AC590">
        <v>0.58202304148239703</v>
      </c>
      <c r="AD590">
        <v>0.42473357503473302</v>
      </c>
      <c r="AE590">
        <v>0.42473357503473302</v>
      </c>
      <c r="AF590">
        <v>4.8709907110316504</v>
      </c>
      <c r="AG590">
        <v>0.53529276474915499</v>
      </c>
      <c r="AH590">
        <v>0.65667331857015399</v>
      </c>
      <c r="AI590">
        <v>0.57575294935615495</v>
      </c>
      <c r="AJ590">
        <v>0.84961981732414604</v>
      </c>
      <c r="AK590">
        <v>0.88236669343291896</v>
      </c>
      <c r="AL590">
        <v>0.85324997431278704</v>
      </c>
      <c r="AM590">
        <v>0.69330723926457105</v>
      </c>
      <c r="AN590">
        <v>0.67957927327813095</v>
      </c>
      <c r="AO590">
        <v>0.785112049161659</v>
      </c>
      <c r="AP590">
        <v>0.105902362302201</v>
      </c>
      <c r="AQ590">
        <v>0.83373937129728903</v>
      </c>
      <c r="AR590">
        <v>0.196278012290414</v>
      </c>
      <c r="AS590">
        <v>0.218712528872166</v>
      </c>
      <c r="AT590">
        <v>1.74760471994171</v>
      </c>
      <c r="AU590">
        <v>0.53394585781905402</v>
      </c>
      <c r="AV590">
        <v>0.65567356798716303</v>
      </c>
      <c r="AW590">
        <v>1.6803416581630699</v>
      </c>
      <c r="AX590">
        <v>0.64708198403038297</v>
      </c>
      <c r="AY590">
        <v>0.63721486299311003</v>
      </c>
      <c r="AZ590">
        <v>0.64952066632247896</v>
      </c>
      <c r="BA590">
        <v>1.85297203827208</v>
      </c>
    </row>
    <row r="591" spans="1:53" x14ac:dyDescent="0.25">
      <c r="A591" t="s">
        <v>641</v>
      </c>
      <c r="B591">
        <v>0</v>
      </c>
      <c r="C591">
        <v>0.40755861633439799</v>
      </c>
      <c r="D591">
        <v>0.94189775497643302</v>
      </c>
      <c r="E591">
        <v>5.8102245023566902E-2</v>
      </c>
      <c r="F591">
        <v>0.86310584032970705</v>
      </c>
      <c r="G591">
        <v>1.9891950448320799E-3</v>
      </c>
      <c r="H591">
        <v>0.98903952120638305</v>
      </c>
      <c r="I591">
        <v>0.71465894935747498</v>
      </c>
      <c r="J591">
        <v>0.49861348559081398</v>
      </c>
      <c r="K591">
        <v>0.50138651440918502</v>
      </c>
      <c r="L591">
        <v>0.280947498868379</v>
      </c>
      <c r="M591">
        <v>0.40479043462044001</v>
      </c>
      <c r="N591">
        <v>0.43867419069222502</v>
      </c>
      <c r="O591">
        <v>0.60723329310641705</v>
      </c>
      <c r="P591">
        <v>0.28575798270101299</v>
      </c>
      <c r="Q591">
        <v>0.65700764039069504</v>
      </c>
      <c r="R591">
        <v>0.25762897772483201</v>
      </c>
      <c r="S591">
        <v>0.74237102227516705</v>
      </c>
      <c r="T591">
        <v>0.76714733782469602</v>
      </c>
      <c r="U591">
        <v>0.96663379998394405</v>
      </c>
      <c r="V591">
        <v>3.33662000160551E-2</v>
      </c>
      <c r="W591">
        <v>0.35076103879376702</v>
      </c>
      <c r="X591">
        <v>0.64923896120623203</v>
      </c>
      <c r="Y591">
        <v>0.37998325711446501</v>
      </c>
      <c r="Z591">
        <v>0.94189775497643302</v>
      </c>
      <c r="AA591">
        <v>5.8102245023566902E-2</v>
      </c>
      <c r="AB591">
        <v>16.211038912427298</v>
      </c>
      <c r="AC591">
        <v>0.53385035784994395</v>
      </c>
      <c r="AD591">
        <v>0.43867419069222502</v>
      </c>
      <c r="AE591">
        <v>0.43867419069222502</v>
      </c>
      <c r="AF591">
        <v>4.9349009827945904</v>
      </c>
      <c r="AG591">
        <v>1.13663738640289</v>
      </c>
      <c r="AH591">
        <v>0.48048240650353202</v>
      </c>
      <c r="AI591">
        <v>0.91791905976977095</v>
      </c>
      <c r="AJ591">
        <v>0.28575798270101299</v>
      </c>
      <c r="AK591">
        <v>0.47138281154585399</v>
      </c>
      <c r="AL591">
        <v>0.271693480212923</v>
      </c>
      <c r="AM591">
        <v>0.159562091358534</v>
      </c>
      <c r="AN591">
        <v>0.45341336661048098</v>
      </c>
      <c r="AO591">
        <v>0.52645266026285498</v>
      </c>
      <c r="AP591">
        <v>6.7470365900713106E-2</v>
      </c>
      <c r="AQ591">
        <v>0.49891773590435401</v>
      </c>
      <c r="AR591">
        <v>0.13161316506571299</v>
      </c>
      <c r="AS591">
        <v>0.23547443874410801</v>
      </c>
      <c r="AT591">
        <v>4.0527597281068299</v>
      </c>
      <c r="AU591">
        <v>0.79289959744750704</v>
      </c>
      <c r="AV591">
        <v>1.05153695641349</v>
      </c>
      <c r="AW591">
        <v>3.6306130546204098</v>
      </c>
      <c r="AX591">
        <v>0.68149713027970005</v>
      </c>
      <c r="AY591">
        <v>0.21431848702576001</v>
      </c>
      <c r="AZ591">
        <v>0.77246413328425001</v>
      </c>
      <c r="BA591">
        <v>1.8454072355150799</v>
      </c>
    </row>
    <row r="592" spans="1:53" x14ac:dyDescent="0.25">
      <c r="A592" t="s">
        <v>642</v>
      </c>
      <c r="B592">
        <v>0</v>
      </c>
      <c r="C592">
        <v>0.40462529421434301</v>
      </c>
      <c r="D592">
        <v>0.654086201846098</v>
      </c>
      <c r="E592">
        <v>0.345913798153901</v>
      </c>
      <c r="F592">
        <v>0.65150583831286601</v>
      </c>
      <c r="G592">
        <v>0.62327157809544498</v>
      </c>
      <c r="H592">
        <v>0.74318924688799803</v>
      </c>
      <c r="I592">
        <v>0.96150171537330598</v>
      </c>
      <c r="J592">
        <v>0.52008967195311595</v>
      </c>
      <c r="K592">
        <v>0.47991032804688299</v>
      </c>
      <c r="L592">
        <v>0.63375148648775104</v>
      </c>
      <c r="M592">
        <v>0.42508730694772201</v>
      </c>
      <c r="N592">
        <v>0.72304158079715897</v>
      </c>
      <c r="O592">
        <v>0.26507050914865399</v>
      </c>
      <c r="P592">
        <v>0.78955412311787598</v>
      </c>
      <c r="Q592">
        <v>0.95703217197547497</v>
      </c>
      <c r="R592">
        <v>0.24716711300631899</v>
      </c>
      <c r="S592">
        <v>0.75283288699368001</v>
      </c>
      <c r="T592">
        <v>5.1332660727970603E-2</v>
      </c>
      <c r="U592">
        <v>0.88887550772365398</v>
      </c>
      <c r="V592">
        <v>0.11112449227634499</v>
      </c>
      <c r="W592">
        <v>0.22598995789094201</v>
      </c>
      <c r="X592">
        <v>0.77401004210905699</v>
      </c>
      <c r="Y592">
        <v>0.61494180909475105</v>
      </c>
      <c r="Z592">
        <v>0.654086201846098</v>
      </c>
      <c r="AA592">
        <v>0.345913798153901</v>
      </c>
      <c r="AB592">
        <v>1.8908936426845999</v>
      </c>
      <c r="AC592">
        <v>0.56544345034499899</v>
      </c>
      <c r="AD592">
        <v>0.72304158079715897</v>
      </c>
      <c r="AE592">
        <v>0.72304158079715897</v>
      </c>
      <c r="AF592">
        <v>4.74934159369929</v>
      </c>
      <c r="AG592">
        <v>0.71930810864253802</v>
      </c>
      <c r="AH592">
        <v>0.56095407896364202</v>
      </c>
      <c r="AI592">
        <v>0.66652343208290599</v>
      </c>
      <c r="AJ592">
        <v>0.78955412311787598</v>
      </c>
      <c r="AK592">
        <v>0.87329314754667597</v>
      </c>
      <c r="AL592">
        <v>0.51836061806209799</v>
      </c>
      <c r="AM592">
        <v>0.450339307697111</v>
      </c>
      <c r="AN592">
        <v>0.38000030653671801</v>
      </c>
      <c r="AO592">
        <v>0.42044339192292302</v>
      </c>
      <c r="AP592">
        <v>2.9452278794294899E-2</v>
      </c>
      <c r="AQ592">
        <v>0.64686826973479905</v>
      </c>
      <c r="AR592">
        <v>0.10511084798073</v>
      </c>
      <c r="AS592">
        <v>0.163521550461524</v>
      </c>
      <c r="AT592">
        <v>0.47272341067115198</v>
      </c>
      <c r="AU592">
        <v>0.27584097392474999</v>
      </c>
      <c r="AV592">
        <v>0.72221838704323604</v>
      </c>
      <c r="AW592">
        <v>0.89515022297623503</v>
      </c>
      <c r="AX592">
        <v>0.60780949126905204</v>
      </c>
      <c r="AY592">
        <v>0.59216559233840704</v>
      </c>
      <c r="AZ592">
        <v>0.67886745547495997</v>
      </c>
      <c r="BA592">
        <v>1.78141244094619</v>
      </c>
    </row>
    <row r="593" spans="1:53" x14ac:dyDescent="0.25">
      <c r="A593" t="s">
        <v>643</v>
      </c>
      <c r="B593">
        <v>0</v>
      </c>
      <c r="C593">
        <v>0.90843588199453496</v>
      </c>
      <c r="D593">
        <v>0.94743663324542904</v>
      </c>
      <c r="E593">
        <v>5.2563366754570101E-2</v>
      </c>
      <c r="F593">
        <v>0.19341772861971901</v>
      </c>
      <c r="G593">
        <v>0.58101363650667603</v>
      </c>
      <c r="H593">
        <v>0.67840034018963202</v>
      </c>
      <c r="I593">
        <v>0.98433895081959499</v>
      </c>
      <c r="J593">
        <v>6.5234215057166894E-2</v>
      </c>
      <c r="K593">
        <v>0.93476578494283302</v>
      </c>
      <c r="L593">
        <v>0.56632990286829199</v>
      </c>
      <c r="M593">
        <v>0.43341626861190002</v>
      </c>
      <c r="N593">
        <v>0.76412114740095105</v>
      </c>
      <c r="O593">
        <v>3.6323752729878603E-2</v>
      </c>
      <c r="P593">
        <v>0.67733875513339104</v>
      </c>
      <c r="Q593">
        <v>0.74958053266978597</v>
      </c>
      <c r="R593">
        <v>0.76085068969596903</v>
      </c>
      <c r="S593">
        <v>0.23914931030403</v>
      </c>
      <c r="T593">
        <v>0.66682657864384798</v>
      </c>
      <c r="U593">
        <v>0.17748037634665101</v>
      </c>
      <c r="V593">
        <v>0.82251962365334796</v>
      </c>
      <c r="W593">
        <v>0.12990872681808699</v>
      </c>
      <c r="X593">
        <v>0.87009127318191204</v>
      </c>
      <c r="Y593">
        <v>0.57460936629868797</v>
      </c>
      <c r="Z593">
        <v>0.94743663324542904</v>
      </c>
      <c r="AA593">
        <v>5.2563366754570101E-2</v>
      </c>
      <c r="AB593">
        <v>18.024656557279101</v>
      </c>
      <c r="AC593">
        <v>0.65394069386101905</v>
      </c>
      <c r="AD593">
        <v>0.76412114740095105</v>
      </c>
      <c r="AE593">
        <v>0.76412114740095105</v>
      </c>
      <c r="AF593">
        <v>5.1629161554177001</v>
      </c>
      <c r="AG593">
        <v>8.5371560882788994E-2</v>
      </c>
      <c r="AH593">
        <v>0.87788423909553903</v>
      </c>
      <c r="AI593">
        <v>0.34954245362037201</v>
      </c>
      <c r="AJ593">
        <v>0.67733875513339104</v>
      </c>
      <c r="AK593">
        <v>0.713459643901589</v>
      </c>
      <c r="AL593">
        <v>0.71909472241467998</v>
      </c>
      <c r="AM593">
        <v>0.74992918939337005</v>
      </c>
      <c r="AN593">
        <v>0.30724574666437099</v>
      </c>
      <c r="AO593">
        <v>0.67208266688861995</v>
      </c>
      <c r="AP593">
        <v>4.0359725255420696E-3</v>
      </c>
      <c r="AQ593">
        <v>0.69277115539510403</v>
      </c>
      <c r="AR593">
        <v>0.16802066672215499</v>
      </c>
      <c r="AS593">
        <v>0.23685915831135701</v>
      </c>
      <c r="AT593">
        <v>4.50616413931977</v>
      </c>
      <c r="AU593">
        <v>0.91329130808122905</v>
      </c>
      <c r="AV593">
        <v>0.40077217715180902</v>
      </c>
      <c r="AW593">
        <v>3.4019219112619701</v>
      </c>
      <c r="AX593">
        <v>0.69208289839092296</v>
      </c>
      <c r="AY593">
        <v>0.50800406635004303</v>
      </c>
      <c r="AZ593">
        <v>0.43651614021788698</v>
      </c>
      <c r="BA593">
        <v>1.94029760726808</v>
      </c>
    </row>
    <row r="594" spans="1:53" x14ac:dyDescent="0.25">
      <c r="A594" t="s">
        <v>644</v>
      </c>
      <c r="B594">
        <v>0</v>
      </c>
      <c r="C594">
        <v>0.298464835210491</v>
      </c>
      <c r="D594">
        <v>0.42408131724001402</v>
      </c>
      <c r="E594">
        <v>0.57591868275998503</v>
      </c>
      <c r="F594">
        <v>0.29722635796665797</v>
      </c>
      <c r="G594">
        <v>0.86652090261183201</v>
      </c>
      <c r="H594">
        <v>0.65455310855218296</v>
      </c>
      <c r="I594">
        <v>0.95782577973242899</v>
      </c>
      <c r="J594">
        <v>0.71001453418020499</v>
      </c>
      <c r="K594">
        <v>0.28998546581979401</v>
      </c>
      <c r="L594">
        <v>0.51238640973266802</v>
      </c>
      <c r="M594">
        <v>0.92493763130272</v>
      </c>
      <c r="N594">
        <v>0.94565203721548796</v>
      </c>
      <c r="O594">
        <v>0.20667576622379599</v>
      </c>
      <c r="P594">
        <v>0.95948922840909101</v>
      </c>
      <c r="Q594">
        <v>0.23564297189740399</v>
      </c>
      <c r="R594">
        <v>0.731953940441055</v>
      </c>
      <c r="S594">
        <v>0.26804605955894401</v>
      </c>
      <c r="T594">
        <v>0.57124056147052205</v>
      </c>
      <c r="U594">
        <v>0.32172797487476001</v>
      </c>
      <c r="V594">
        <v>0.67827202512523899</v>
      </c>
      <c r="W594">
        <v>0.12834513341034701</v>
      </c>
      <c r="X594">
        <v>0.87165486658965197</v>
      </c>
      <c r="Y594">
        <v>0.76748057468793396</v>
      </c>
      <c r="Z594">
        <v>0.42408131724001402</v>
      </c>
      <c r="AA594">
        <v>0.57591868275998503</v>
      </c>
      <c r="AB594">
        <v>0.73635624253007603</v>
      </c>
      <c r="AC594">
        <v>0.48304600791033098</v>
      </c>
      <c r="AD594">
        <v>0.94565203721548796</v>
      </c>
      <c r="AE594">
        <v>0.94565203721548796</v>
      </c>
      <c r="AF594">
        <v>4.6666090609110702</v>
      </c>
      <c r="AG594">
        <v>0.75082007571291498</v>
      </c>
      <c r="AH594">
        <v>0.50854098961835903</v>
      </c>
      <c r="AI594">
        <v>0.67006038034806303</v>
      </c>
      <c r="AJ594">
        <v>0.95948922840909101</v>
      </c>
      <c r="AK594">
        <v>0.59756610015324796</v>
      </c>
      <c r="AL594">
        <v>0.84572158442507295</v>
      </c>
      <c r="AM594">
        <v>0.818880626767165</v>
      </c>
      <c r="AN594">
        <v>0.32088280611964998</v>
      </c>
      <c r="AO594">
        <v>0.76536489493980597</v>
      </c>
      <c r="AP594">
        <v>2.2963974024866302E-2</v>
      </c>
      <c r="AQ594">
        <v>0.68146549754652697</v>
      </c>
      <c r="AR594">
        <v>0.19134122373495099</v>
      </c>
      <c r="AS594">
        <v>0.10602032931000301</v>
      </c>
      <c r="AT594">
        <v>0.18408906063251901</v>
      </c>
      <c r="AU594">
        <v>0.238317921717005</v>
      </c>
      <c r="AV594">
        <v>0.68903254054503305</v>
      </c>
      <c r="AW594">
        <v>0.72172427137246797</v>
      </c>
      <c r="AX594">
        <v>0.55959716148567396</v>
      </c>
      <c r="AY594">
        <v>0.71961692130681798</v>
      </c>
      <c r="AZ594">
        <v>0.69922733413229399</v>
      </c>
      <c r="BA594">
        <v>1.7242063476154199</v>
      </c>
    </row>
    <row r="595" spans="1:53" x14ac:dyDescent="0.25">
      <c r="A595" t="s">
        <v>645</v>
      </c>
      <c r="B595">
        <v>0</v>
      </c>
      <c r="C595">
        <v>0.51566067807058102</v>
      </c>
      <c r="D595">
        <v>0.58686696751680301</v>
      </c>
      <c r="E595">
        <v>0.41313303248319599</v>
      </c>
      <c r="F595">
        <v>0.27803706706980302</v>
      </c>
      <c r="G595">
        <v>0.62635034561363301</v>
      </c>
      <c r="H595">
        <v>0.68857279531969295</v>
      </c>
      <c r="I595">
        <v>0.52768958972342195</v>
      </c>
      <c r="J595">
        <v>0.973088494271246</v>
      </c>
      <c r="K595">
        <v>2.6911505728753501E-2</v>
      </c>
      <c r="L595">
        <v>0.43955769088233998</v>
      </c>
      <c r="M595">
        <v>0.331279314699299</v>
      </c>
      <c r="N595">
        <v>2.4871450295334298E-2</v>
      </c>
      <c r="O595">
        <v>0.29643995544356999</v>
      </c>
      <c r="P595">
        <v>0.653814967356522</v>
      </c>
      <c r="Q595">
        <v>0.36097214684029399</v>
      </c>
      <c r="R595">
        <v>0.60054554028760698</v>
      </c>
      <c r="S595">
        <v>0.39945445971239202</v>
      </c>
      <c r="T595">
        <v>0.90548085362967201</v>
      </c>
      <c r="U595">
        <v>3.8453162049638202E-2</v>
      </c>
      <c r="V595">
        <v>0.961546837950361</v>
      </c>
      <c r="W595">
        <v>0.34799856758217201</v>
      </c>
      <c r="X595">
        <v>0.65200143241782704</v>
      </c>
      <c r="Y595">
        <v>0.30593747867510301</v>
      </c>
      <c r="Z595">
        <v>0.58686696751680301</v>
      </c>
      <c r="AA595">
        <v>0.41313303248319599</v>
      </c>
      <c r="AB595">
        <v>1.42052782366337</v>
      </c>
      <c r="AC595">
        <v>0.52485631282885803</v>
      </c>
      <c r="AD595">
        <v>2.4871450295334298E-2</v>
      </c>
      <c r="AE595">
        <v>2.4871450295334298E-2</v>
      </c>
      <c r="AF595">
        <v>4.6366705275347302</v>
      </c>
      <c r="AG595">
        <v>39.124718611756599</v>
      </c>
      <c r="AH595">
        <v>2.6231487250947101E-2</v>
      </c>
      <c r="AI595">
        <v>26.0918895702547</v>
      </c>
      <c r="AJ595">
        <v>0.653814967356522</v>
      </c>
      <c r="AK595">
        <v>0.50739355709840805</v>
      </c>
      <c r="AL595">
        <v>0.62718025382206399</v>
      </c>
      <c r="AM595">
        <v>0.80768090265344195</v>
      </c>
      <c r="AN595">
        <v>0.37887412158324202</v>
      </c>
      <c r="AO595">
        <v>0.77964791049309701</v>
      </c>
      <c r="AP595">
        <v>3.2937772827063401E-2</v>
      </c>
      <c r="AQ595">
        <v>0.64352073379575203</v>
      </c>
      <c r="AR595">
        <v>0.194911977623274</v>
      </c>
      <c r="AS595">
        <v>0.1467167418792</v>
      </c>
      <c r="AT595">
        <v>0.35513195591584201</v>
      </c>
      <c r="AU595">
        <v>0.26298452297448199</v>
      </c>
      <c r="AV595">
        <v>25.898303239161301</v>
      </c>
      <c r="AW595">
        <v>23.304300442376899</v>
      </c>
      <c r="AX595">
        <v>9.5556194701855794</v>
      </c>
      <c r="AY595">
        <v>0.49036122551739098</v>
      </c>
      <c r="AZ595">
        <v>17.428989234613301</v>
      </c>
      <c r="BA595">
        <v>1.73148820439688</v>
      </c>
    </row>
    <row r="596" spans="1:53" x14ac:dyDescent="0.25">
      <c r="A596" t="s">
        <v>646</v>
      </c>
      <c r="B596">
        <v>0</v>
      </c>
      <c r="C596">
        <v>0.33002612360737299</v>
      </c>
      <c r="D596">
        <v>0.762463748994469</v>
      </c>
      <c r="E596">
        <v>0.23753625100553</v>
      </c>
      <c r="F596">
        <v>0.160670896957577</v>
      </c>
      <c r="G596">
        <v>0.38852668297035697</v>
      </c>
      <c r="H596">
        <v>0.455655753318986</v>
      </c>
      <c r="I596">
        <v>0.22846909579962699</v>
      </c>
      <c r="J596">
        <v>0.88128296468646095</v>
      </c>
      <c r="K596">
        <v>0.118717035313539</v>
      </c>
      <c r="L596">
        <v>0.45664886293479101</v>
      </c>
      <c r="M596">
        <v>0.26533412133746198</v>
      </c>
      <c r="N596">
        <v>0.620823938272002</v>
      </c>
      <c r="O596">
        <v>0.27364937341769002</v>
      </c>
      <c r="P596">
        <v>0.92729822383614002</v>
      </c>
      <c r="Q596">
        <v>0.83074030987284098</v>
      </c>
      <c r="R596">
        <v>0.29056076969739503</v>
      </c>
      <c r="S596">
        <v>0.70943923030260403</v>
      </c>
      <c r="T596">
        <v>1.3743893145536101E-2</v>
      </c>
      <c r="U596">
        <v>0.147771473598695</v>
      </c>
      <c r="V596">
        <v>0.85222852640130398</v>
      </c>
      <c r="W596">
        <v>0.91190190037408403</v>
      </c>
      <c r="X596">
        <v>8.8098099625915305E-2</v>
      </c>
      <c r="Y596">
        <v>0.57532946995109602</v>
      </c>
      <c r="Z596">
        <v>0.762463748994469</v>
      </c>
      <c r="AA596">
        <v>0.23753625100553</v>
      </c>
      <c r="AB596">
        <v>3.2098837367636799</v>
      </c>
      <c r="AC596">
        <v>0.332981116092333</v>
      </c>
      <c r="AD596">
        <v>0.620823938272002</v>
      </c>
      <c r="AE596">
        <v>0.620823938272002</v>
      </c>
      <c r="AF596">
        <v>4.2044332258470796</v>
      </c>
      <c r="AG596">
        <v>1.4195376665716499</v>
      </c>
      <c r="AH596">
        <v>0.28608600296636</v>
      </c>
      <c r="AI596">
        <v>1.0417204453698801</v>
      </c>
      <c r="AJ596">
        <v>0.92729822383614002</v>
      </c>
      <c r="AK596">
        <v>0.87901926685449105</v>
      </c>
      <c r="AL596">
        <v>0.608929496766768</v>
      </c>
      <c r="AM596">
        <v>0.88976337511872206</v>
      </c>
      <c r="AN596">
        <v>0.63574248059905303</v>
      </c>
      <c r="AO596">
        <v>0.47052105849083797</v>
      </c>
      <c r="AP596">
        <v>3.04054859352989E-2</v>
      </c>
      <c r="AQ596">
        <v>0.67477016267266399</v>
      </c>
      <c r="AR596">
        <v>0.11763026462270899</v>
      </c>
      <c r="AS596">
        <v>0.190615937248617</v>
      </c>
      <c r="AT596">
        <v>0.80247093419092097</v>
      </c>
      <c r="AU596">
        <v>0.33894939470879798</v>
      </c>
      <c r="AV596">
        <v>1.19040240677378</v>
      </c>
      <c r="AW596">
        <v>1.5028152248142601</v>
      </c>
      <c r="AX596">
        <v>0.60416923166110703</v>
      </c>
      <c r="AY596">
        <v>0.69547366787710496</v>
      </c>
      <c r="AZ596">
        <v>1.02542616047489</v>
      </c>
      <c r="BA596">
        <v>1.52260660929157</v>
      </c>
    </row>
    <row r="597" spans="1:53" x14ac:dyDescent="0.25">
      <c r="A597" t="s">
        <v>647</v>
      </c>
      <c r="B597">
        <v>0</v>
      </c>
      <c r="C597">
        <v>0.82386298902794897</v>
      </c>
      <c r="D597">
        <v>0.48996648099186202</v>
      </c>
      <c r="E597">
        <v>0.51003351900813698</v>
      </c>
      <c r="F597">
        <v>0.53416934832106999</v>
      </c>
      <c r="G597">
        <v>0.53058703876309099</v>
      </c>
      <c r="H597">
        <v>0.981923067736998</v>
      </c>
      <c r="I597">
        <v>0.52504280538916004</v>
      </c>
      <c r="J597">
        <v>0.15285068076566499</v>
      </c>
      <c r="K597">
        <v>0.84714931923433401</v>
      </c>
      <c r="L597">
        <v>0.57634521500195901</v>
      </c>
      <c r="M597">
        <v>0.580064975629492</v>
      </c>
      <c r="N597">
        <v>0.252614708501255</v>
      </c>
      <c r="O597">
        <v>0.33728681469059402</v>
      </c>
      <c r="P597">
        <v>0.38307151032176701</v>
      </c>
      <c r="Q597">
        <v>0.64839653556337096</v>
      </c>
      <c r="R597">
        <v>0.399040422210237</v>
      </c>
      <c r="S597">
        <v>0.60095957778976195</v>
      </c>
      <c r="T597">
        <v>0.98994203572329798</v>
      </c>
      <c r="U597">
        <v>0.85404924728464904</v>
      </c>
      <c r="V597">
        <v>0.14595075271534999</v>
      </c>
      <c r="W597">
        <v>0.131552848707779</v>
      </c>
      <c r="X597">
        <v>0.86844715129222005</v>
      </c>
      <c r="Y597">
        <v>0.37870702211909502</v>
      </c>
      <c r="Z597">
        <v>0.48996648099186202</v>
      </c>
      <c r="AA597">
        <v>0.51003351900813698</v>
      </c>
      <c r="AB597">
        <v>0.96065545249790596</v>
      </c>
      <c r="AC597">
        <v>0.73888108657541096</v>
      </c>
      <c r="AD597">
        <v>0.252614708501255</v>
      </c>
      <c r="AE597">
        <v>0.252614708501255</v>
      </c>
      <c r="AF597">
        <v>5.13016067326887</v>
      </c>
      <c r="AG597">
        <v>0.60507435086625405</v>
      </c>
      <c r="AH597">
        <v>0.64897111565664101</v>
      </c>
      <c r="AI597">
        <v>0.61970660579638304</v>
      </c>
      <c r="AJ597">
        <v>0.38307151032176701</v>
      </c>
      <c r="AK597">
        <v>0.51573402294256898</v>
      </c>
      <c r="AL597">
        <v>0.39105596626600198</v>
      </c>
      <c r="AM597">
        <v>0.26451113151855798</v>
      </c>
      <c r="AN597">
        <v>0.34741263304074999</v>
      </c>
      <c r="AO597">
        <v>0.68650677302253305</v>
      </c>
      <c r="AP597">
        <v>3.7476312743399402E-2</v>
      </c>
      <c r="AQ597">
        <v>0.60112039798255101</v>
      </c>
      <c r="AR597">
        <v>0.17162669325563301</v>
      </c>
      <c r="AS597">
        <v>0.12249162024796501</v>
      </c>
      <c r="AT597">
        <v>0.24016386312447599</v>
      </c>
      <c r="AU597">
        <v>0.22796567233946499</v>
      </c>
      <c r="AV597">
        <v>0.59421267763913099</v>
      </c>
      <c r="AW597">
        <v>0.64635683186516102</v>
      </c>
      <c r="AX597">
        <v>0.62387450891974905</v>
      </c>
      <c r="AY597">
        <v>0.28730363274132498</v>
      </c>
      <c r="AZ597">
        <v>0.49190966267319602</v>
      </c>
      <c r="BA597">
        <v>1.96883935752922</v>
      </c>
    </row>
    <row r="598" spans="1:53" x14ac:dyDescent="0.25">
      <c r="A598" t="s">
        <v>648</v>
      </c>
      <c r="B598">
        <v>0</v>
      </c>
      <c r="C598">
        <v>0.186163446207225</v>
      </c>
      <c r="D598">
        <v>0.33354314048767297</v>
      </c>
      <c r="E598">
        <v>0.66645685951232603</v>
      </c>
      <c r="F598">
        <v>0.22293338370114901</v>
      </c>
      <c r="G598">
        <v>0.54665909374731803</v>
      </c>
      <c r="H598">
        <v>0.97972541915018596</v>
      </c>
      <c r="I598">
        <v>0.48760186602414601</v>
      </c>
      <c r="J598">
        <v>0.22844229897894699</v>
      </c>
      <c r="K598">
        <v>0.77155770102105203</v>
      </c>
      <c r="L598">
        <v>0.40712601184955099</v>
      </c>
      <c r="M598">
        <v>0.71916594274711598</v>
      </c>
      <c r="N598">
        <v>0.89203309884212101</v>
      </c>
      <c r="O598">
        <v>0.96541928843810199</v>
      </c>
      <c r="P598">
        <v>0.53588041196453595</v>
      </c>
      <c r="Q598">
        <v>0.93702066289813501</v>
      </c>
      <c r="R598">
        <v>0.95831673895231595</v>
      </c>
      <c r="S598">
        <v>4.1683261047683398E-2</v>
      </c>
      <c r="T598">
        <v>0.87754078744269304</v>
      </c>
      <c r="U598">
        <v>0.33780811268551098</v>
      </c>
      <c r="V598">
        <v>0.66219188731448797</v>
      </c>
      <c r="W598">
        <v>2.1434207303935499E-2</v>
      </c>
      <c r="X598">
        <v>0.97856579269606403</v>
      </c>
      <c r="Y598">
        <v>0.69691950971474603</v>
      </c>
      <c r="Z598">
        <v>0.33354314048767297</v>
      </c>
      <c r="AA598">
        <v>0.66645685951232603</v>
      </c>
      <c r="AB598">
        <v>0.50047221470830106</v>
      </c>
      <c r="AC598">
        <v>0.42432895780261998</v>
      </c>
      <c r="AD598">
        <v>0.89203309884212101</v>
      </c>
      <c r="AE598">
        <v>0.89203309884212101</v>
      </c>
      <c r="AF598">
        <v>5.4132672074382402</v>
      </c>
      <c r="AG598">
        <v>0.25609172941617298</v>
      </c>
      <c r="AH598">
        <v>0.81171616696140902</v>
      </c>
      <c r="AI598">
        <v>0.44129987526458497</v>
      </c>
      <c r="AJ598">
        <v>0.53588041196453595</v>
      </c>
      <c r="AK598">
        <v>0.73645053743133504</v>
      </c>
      <c r="AL598">
        <v>0.74709857545842595</v>
      </c>
      <c r="AM598">
        <v>0.59903614963951202</v>
      </c>
      <c r="AN598">
        <v>0.297732710106696</v>
      </c>
      <c r="AO598">
        <v>0.70671059970361405</v>
      </c>
      <c r="AP598">
        <v>0.10726880982645499</v>
      </c>
      <c r="AQ598">
        <v>0.72158056856747499</v>
      </c>
      <c r="AR598">
        <v>0.17667764992590301</v>
      </c>
      <c r="AS598">
        <v>8.3385785121918396E-2</v>
      </c>
      <c r="AT598">
        <v>0.12511805367707499</v>
      </c>
      <c r="AU598">
        <v>0.233507772210404</v>
      </c>
      <c r="AV598">
        <v>0.35526223225945702</v>
      </c>
      <c r="AW598">
        <v>0.41644737009640798</v>
      </c>
      <c r="AX598">
        <v>0.63354905848313303</v>
      </c>
      <c r="AY598">
        <v>0.40191030897340202</v>
      </c>
      <c r="AZ598">
        <v>0.370811591164105</v>
      </c>
      <c r="BA598">
        <v>1.98162165835577</v>
      </c>
    </row>
    <row r="599" spans="1:53" x14ac:dyDescent="0.25">
      <c r="A599" t="s">
        <v>649</v>
      </c>
      <c r="B599">
        <v>0</v>
      </c>
      <c r="C599">
        <v>0.54285998446329498</v>
      </c>
      <c r="D599">
        <v>0.976966370642119</v>
      </c>
      <c r="E599">
        <v>2.30336293578806E-2</v>
      </c>
      <c r="F599">
        <v>0.73032028613173205</v>
      </c>
      <c r="G599">
        <v>0.88362600955525294</v>
      </c>
      <c r="H599">
        <v>0.51850954403451399</v>
      </c>
      <c r="I599">
        <v>0.20764123715654501</v>
      </c>
      <c r="J599">
        <v>0.33510152030767498</v>
      </c>
      <c r="K599">
        <v>0.66489847969232496</v>
      </c>
      <c r="L599">
        <v>0.43298183913935001</v>
      </c>
      <c r="M599">
        <v>3.26363643331542E-2</v>
      </c>
      <c r="N599">
        <v>0.22829783440616899</v>
      </c>
      <c r="O599">
        <v>0.736678300417271</v>
      </c>
      <c r="P599">
        <v>0.97312678041265099</v>
      </c>
      <c r="Q599">
        <v>0.30100201401188798</v>
      </c>
      <c r="R599">
        <v>0.38148825067254999</v>
      </c>
      <c r="S599">
        <v>0.61851174932744901</v>
      </c>
      <c r="T599">
        <v>0.223386403052903</v>
      </c>
      <c r="U599">
        <v>0.20013553916736801</v>
      </c>
      <c r="V599">
        <v>0.79986446083263096</v>
      </c>
      <c r="W599">
        <v>0.69427596963131399</v>
      </c>
      <c r="X599">
        <v>0.30572403036868501</v>
      </c>
      <c r="Y599">
        <v>0.38300770185557698</v>
      </c>
      <c r="Z599">
        <v>0.976966370642119</v>
      </c>
      <c r="AA599">
        <v>2.30336293578806E-2</v>
      </c>
      <c r="AB599">
        <v>42.414782119773101</v>
      </c>
      <c r="AC599">
        <v>0.64363516172961799</v>
      </c>
      <c r="AD599">
        <v>0.22829783440616899</v>
      </c>
      <c r="AE599">
        <v>0.22829783440616899</v>
      </c>
      <c r="AF599">
        <v>3.7462281195031402</v>
      </c>
      <c r="AG599">
        <v>1.46782610172065</v>
      </c>
      <c r="AH599">
        <v>0.51936493126360594</v>
      </c>
      <c r="AI599">
        <v>1.15167237823496</v>
      </c>
      <c r="AJ599">
        <v>0.97312678041265099</v>
      </c>
      <c r="AK599">
        <v>0.63706439721226904</v>
      </c>
      <c r="AL599">
        <v>0.67730751554260105</v>
      </c>
      <c r="AM599">
        <v>0.88649562062264098</v>
      </c>
      <c r="AN599">
        <v>0.54484095854564696</v>
      </c>
      <c r="AO599">
        <v>0.59825659173277701</v>
      </c>
      <c r="AP599">
        <v>8.1853144490807897E-2</v>
      </c>
      <c r="AQ599">
        <v>0.61766049447252303</v>
      </c>
      <c r="AR599">
        <v>0.149564147933194</v>
      </c>
      <c r="AS599">
        <v>0.244241592660529</v>
      </c>
      <c r="AT599">
        <v>10.603695529943201</v>
      </c>
      <c r="AU599">
        <v>1.8087741864350499</v>
      </c>
      <c r="AV599">
        <v>1.2812508080449401</v>
      </c>
      <c r="AW599">
        <v>8.4545501554567206</v>
      </c>
      <c r="AX599">
        <v>0.790895042833058</v>
      </c>
      <c r="AY599">
        <v>0.729845085309488</v>
      </c>
      <c r="AZ599">
        <v>1.09744890046646</v>
      </c>
      <c r="BA599">
        <v>1.4905721419078499</v>
      </c>
    </row>
    <row r="600" spans="1:53" x14ac:dyDescent="0.25">
      <c r="A600" t="s">
        <v>650</v>
      </c>
      <c r="B600">
        <v>0</v>
      </c>
      <c r="C600">
        <v>0.77691310982685102</v>
      </c>
      <c r="D600">
        <v>0.45473884733821002</v>
      </c>
      <c r="E600">
        <v>0.54526115266178898</v>
      </c>
      <c r="F600">
        <v>0.37596486135030799</v>
      </c>
      <c r="G600">
        <v>2.11144078134692E-2</v>
      </c>
      <c r="H600">
        <v>0.70211246199485799</v>
      </c>
      <c r="I600">
        <v>0.312257641794907</v>
      </c>
      <c r="J600">
        <v>0.25612905230413902</v>
      </c>
      <c r="K600">
        <v>0.74387094769586004</v>
      </c>
      <c r="L600">
        <v>0.73685190866600003</v>
      </c>
      <c r="M600">
        <v>0.57537613612999905</v>
      </c>
      <c r="N600">
        <v>0.90308919800728504</v>
      </c>
      <c r="O600">
        <v>0.43513378951295301</v>
      </c>
      <c r="P600">
        <v>0.97854383740087403</v>
      </c>
      <c r="Q600">
        <v>7.07886492931247E-2</v>
      </c>
      <c r="R600">
        <v>0.51059591713761898</v>
      </c>
      <c r="S600">
        <v>0.48940408286238002</v>
      </c>
      <c r="T600">
        <v>0.53698153473677002</v>
      </c>
      <c r="U600">
        <v>0.89549263177889205</v>
      </c>
      <c r="V600">
        <v>0.104507368221107</v>
      </c>
      <c r="W600">
        <v>0.12206765883699</v>
      </c>
      <c r="X600">
        <v>0.87793234116301</v>
      </c>
      <c r="Y600">
        <v>0.74758179772635902</v>
      </c>
      <c r="Z600">
        <v>0.45473884733821002</v>
      </c>
      <c r="AA600">
        <v>0.54526115266178898</v>
      </c>
      <c r="AB600">
        <v>0.83398357854455896</v>
      </c>
      <c r="AC600">
        <v>0.53060359016246705</v>
      </c>
      <c r="AD600">
        <v>0.90308919800728504</v>
      </c>
      <c r="AE600">
        <v>0.90308919800728504</v>
      </c>
      <c r="AF600">
        <v>4.1757366893085104</v>
      </c>
      <c r="AG600">
        <v>0.28361434603503399</v>
      </c>
      <c r="AH600">
        <v>0.796943697799668</v>
      </c>
      <c r="AI600">
        <v>0.45472412995657802</v>
      </c>
      <c r="AJ600">
        <v>0.97854383740087403</v>
      </c>
      <c r="AK600">
        <v>0.52466624334699896</v>
      </c>
      <c r="AL600">
        <v>0.74456987726924595</v>
      </c>
      <c r="AM600">
        <v>0.54152560281099105</v>
      </c>
      <c r="AN600">
        <v>0.36179489803305798</v>
      </c>
      <c r="AO600">
        <v>0.75776268606882202</v>
      </c>
      <c r="AP600">
        <v>4.8348198834772503E-2</v>
      </c>
      <c r="AQ600">
        <v>0.64121446470791099</v>
      </c>
      <c r="AR600">
        <v>0.18944067151720501</v>
      </c>
      <c r="AS600">
        <v>0.113684711834552</v>
      </c>
      <c r="AT600">
        <v>0.20849589463613899</v>
      </c>
      <c r="AU600">
        <v>0.23325900989102899</v>
      </c>
      <c r="AV600">
        <v>0.40758775972095102</v>
      </c>
      <c r="AW600">
        <v>0.49571442276682798</v>
      </c>
      <c r="AX600">
        <v>0.64139068672386701</v>
      </c>
      <c r="AY600">
        <v>0.73390787805065505</v>
      </c>
      <c r="AZ600">
        <v>0.51636113249751903</v>
      </c>
      <c r="BA600">
        <v>1.58489615943525</v>
      </c>
    </row>
    <row r="601" spans="1:53" x14ac:dyDescent="0.25">
      <c r="A601" t="s">
        <v>651</v>
      </c>
      <c r="B601">
        <v>0</v>
      </c>
      <c r="C601">
        <v>0.29046536134129503</v>
      </c>
      <c r="D601">
        <v>0.70825312024064202</v>
      </c>
      <c r="E601">
        <v>0.29174687975935698</v>
      </c>
      <c r="F601">
        <v>5.6602360432472798E-3</v>
      </c>
      <c r="G601">
        <v>0.39175150271186099</v>
      </c>
      <c r="H601">
        <v>0.38307864731762897</v>
      </c>
      <c r="I601">
        <v>0.61387080753981504</v>
      </c>
      <c r="J601">
        <v>0.22299670493764501</v>
      </c>
      <c r="K601">
        <v>0.77700329506235399</v>
      </c>
      <c r="L601">
        <v>0.58521040592179097</v>
      </c>
      <c r="M601">
        <v>0.33637277262488202</v>
      </c>
      <c r="N601">
        <v>0.49141686528707101</v>
      </c>
      <c r="O601">
        <v>0.77583774398943395</v>
      </c>
      <c r="P601">
        <v>0.95963068152665498</v>
      </c>
      <c r="Q601">
        <v>3.4581637114826799E-2</v>
      </c>
      <c r="R601">
        <v>0.591625483138699</v>
      </c>
      <c r="S601">
        <v>0.4083745168613</v>
      </c>
      <c r="T601">
        <v>0.19908770495212399</v>
      </c>
      <c r="U601">
        <v>8.8633482109807704E-2</v>
      </c>
      <c r="V601">
        <v>0.91136651789019196</v>
      </c>
      <c r="W601">
        <v>5.8699628075232199E-2</v>
      </c>
      <c r="X601">
        <v>0.94130037192476701</v>
      </c>
      <c r="Y601">
        <v>0.53223259387817501</v>
      </c>
      <c r="Z601">
        <v>0.70825312024064202</v>
      </c>
      <c r="AA601">
        <v>0.29174687975935698</v>
      </c>
      <c r="AB601">
        <v>2.4276287747270202</v>
      </c>
      <c r="AC601">
        <v>0.27228422175106498</v>
      </c>
      <c r="AD601">
        <v>0.49141686528707101</v>
      </c>
      <c r="AE601">
        <v>0.49141686528707101</v>
      </c>
      <c r="AF601">
        <v>3.7618176738496198</v>
      </c>
      <c r="AG601">
        <v>0.45378317410286001</v>
      </c>
      <c r="AH601">
        <v>0.68180781847059302</v>
      </c>
      <c r="AI601">
        <v>0.52979138889210498</v>
      </c>
      <c r="AJ601">
        <v>0.95963068152665498</v>
      </c>
      <c r="AK601">
        <v>0.49710615932074098</v>
      </c>
      <c r="AL601">
        <v>0.77562808233267699</v>
      </c>
      <c r="AM601">
        <v>0.93549859970842397</v>
      </c>
      <c r="AN601">
        <v>0.239382184693679</v>
      </c>
      <c r="AO601">
        <v>0.57935919323939</v>
      </c>
      <c r="AP601">
        <v>8.6204193776603696E-2</v>
      </c>
      <c r="AQ601">
        <v>0.53823267628006499</v>
      </c>
      <c r="AR601">
        <v>0.144839798309847</v>
      </c>
      <c r="AS601">
        <v>0.17706328006016001</v>
      </c>
      <c r="AT601">
        <v>0.60690719368175605</v>
      </c>
      <c r="AU601">
        <v>0.27549088396529597</v>
      </c>
      <c r="AV601">
        <v>0.56440418011231397</v>
      </c>
      <c r="AW601">
        <v>0.83816464058277695</v>
      </c>
      <c r="AX601">
        <v>0.62893323514842003</v>
      </c>
      <c r="AY601">
        <v>0.71972301114499104</v>
      </c>
      <c r="AZ601">
        <v>0.61617712378987299</v>
      </c>
      <c r="BA601">
        <v>1.3734353631257601</v>
      </c>
    </row>
    <row r="602" spans="1:53" x14ac:dyDescent="0.25">
      <c r="A602" t="s">
        <v>652</v>
      </c>
      <c r="B602">
        <v>0</v>
      </c>
      <c r="C602">
        <v>0.33184079706677799</v>
      </c>
      <c r="D602">
        <v>0.67464027275903105</v>
      </c>
      <c r="E602">
        <v>0.32535972724096801</v>
      </c>
      <c r="F602">
        <v>0.77908718528151999</v>
      </c>
      <c r="G602">
        <v>0.23644904711237599</v>
      </c>
      <c r="H602">
        <v>0.94098360732967801</v>
      </c>
      <c r="I602">
        <v>0.305123545522347</v>
      </c>
      <c r="J602">
        <v>0.42763482831876198</v>
      </c>
      <c r="K602">
        <v>0.57236517168123702</v>
      </c>
      <c r="L602">
        <v>0.378072079141128</v>
      </c>
      <c r="M602">
        <v>0.27887030873584701</v>
      </c>
      <c r="N602">
        <v>0.46748350472849798</v>
      </c>
      <c r="O602">
        <v>0.61323538070953898</v>
      </c>
      <c r="P602">
        <v>0.93554968719142695</v>
      </c>
      <c r="Q602">
        <v>0.27337956361237398</v>
      </c>
      <c r="R602">
        <v>0.39632396005224901</v>
      </c>
      <c r="S602">
        <v>0.60367603994774999</v>
      </c>
      <c r="T602">
        <v>0.47112604661072599</v>
      </c>
      <c r="U602">
        <v>0.60812492390022999</v>
      </c>
      <c r="V602">
        <v>0.39187507609976902</v>
      </c>
      <c r="W602">
        <v>0.79977065652595802</v>
      </c>
      <c r="X602">
        <v>0.200229343474041</v>
      </c>
      <c r="Y602">
        <v>0.52333713265969795</v>
      </c>
      <c r="Z602">
        <v>0.67464027275903105</v>
      </c>
      <c r="AA602">
        <v>0.32535972724096801</v>
      </c>
      <c r="AB602">
        <v>2.0735211406769398</v>
      </c>
      <c r="AC602">
        <v>0.524040286771426</v>
      </c>
      <c r="AD602">
        <v>0.46748350472849798</v>
      </c>
      <c r="AE602">
        <v>0.46748350472849798</v>
      </c>
      <c r="AF602">
        <v>4.0914402069531297</v>
      </c>
      <c r="AG602">
        <v>0.91475918186059002</v>
      </c>
      <c r="AH602">
        <v>0.53740461603032397</v>
      </c>
      <c r="AI602">
        <v>0.78897432658383504</v>
      </c>
      <c r="AJ602">
        <v>0.93554968719142695</v>
      </c>
      <c r="AK602">
        <v>0.60446462540190005</v>
      </c>
      <c r="AL602">
        <v>0.66593682362183804</v>
      </c>
      <c r="AM602">
        <v>0.66371238164559798</v>
      </c>
      <c r="AN602">
        <v>0.65044143875703897</v>
      </c>
      <c r="AO602">
        <v>0.70333786690107603</v>
      </c>
      <c r="AP602">
        <v>6.8137264523282101E-2</v>
      </c>
      <c r="AQ602">
        <v>0.65390124615148804</v>
      </c>
      <c r="AR602">
        <v>0.17583446672526901</v>
      </c>
      <c r="AS602">
        <v>0.16866006818975701</v>
      </c>
      <c r="AT602">
        <v>0.51838028516923496</v>
      </c>
      <c r="AU602">
        <v>0.29254781462373503</v>
      </c>
      <c r="AV602">
        <v>0.84855016784881998</v>
      </c>
      <c r="AW602">
        <v>1.02880227870686</v>
      </c>
      <c r="AX602">
        <v>0.64136047957057396</v>
      </c>
      <c r="AY602">
        <v>0.70166226539357002</v>
      </c>
      <c r="AZ602">
        <v>0.79958753369707003</v>
      </c>
      <c r="BA602">
        <v>1.56120591941594</v>
      </c>
    </row>
    <row r="603" spans="1:53" x14ac:dyDescent="0.25">
      <c r="A603" t="s">
        <v>653</v>
      </c>
      <c r="B603">
        <v>0</v>
      </c>
      <c r="C603">
        <v>0.74071900189973905</v>
      </c>
      <c r="D603">
        <v>0.52867043381281997</v>
      </c>
      <c r="E603">
        <v>0.47132956618717903</v>
      </c>
      <c r="F603">
        <v>0.62215123094457403</v>
      </c>
      <c r="G603">
        <v>0.60832447358129105</v>
      </c>
      <c r="H603">
        <v>0.89904948460544498</v>
      </c>
      <c r="I603">
        <v>0.67123528085622697</v>
      </c>
      <c r="J603">
        <v>0.76674701141524004</v>
      </c>
      <c r="K603">
        <v>0.23325298858475901</v>
      </c>
      <c r="L603">
        <v>0.60136624862172305</v>
      </c>
      <c r="M603">
        <v>0.161406221527476</v>
      </c>
      <c r="N603">
        <v>0.40317717387111701</v>
      </c>
      <c r="O603">
        <v>7.3700852060386499E-2</v>
      </c>
      <c r="P603">
        <v>0.53602791549867201</v>
      </c>
      <c r="Q603">
        <v>0.28928352971304599</v>
      </c>
      <c r="R603">
        <v>0.102712743354127</v>
      </c>
      <c r="S603">
        <v>0.89728725664587194</v>
      </c>
      <c r="T603">
        <v>0.81262307726285599</v>
      </c>
      <c r="U603">
        <v>0.80850112759816495</v>
      </c>
      <c r="V603">
        <v>0.191498872401834</v>
      </c>
      <c r="W603">
        <v>0.57248782859605096</v>
      </c>
      <c r="X603">
        <v>0.42751217140394798</v>
      </c>
      <c r="Y603">
        <v>0.459555571899886</v>
      </c>
      <c r="Z603">
        <v>0.52867043381281997</v>
      </c>
      <c r="AA603">
        <v>0.47132956618717903</v>
      </c>
      <c r="AB603">
        <v>1.1216576929164399</v>
      </c>
      <c r="AC603">
        <v>0.72219263858615801</v>
      </c>
      <c r="AD603">
        <v>0.40317717387111701</v>
      </c>
      <c r="AE603">
        <v>0.40317717387111701</v>
      </c>
      <c r="AF603">
        <v>4.6035906481224496</v>
      </c>
      <c r="AG603">
        <v>1.90176195753667</v>
      </c>
      <c r="AH603">
        <v>0.28989438368021198</v>
      </c>
      <c r="AI603">
        <v>1.36447276625118</v>
      </c>
      <c r="AJ603">
        <v>0.53602791549867201</v>
      </c>
      <c r="AK603">
        <v>0.41265572260585898</v>
      </c>
      <c r="AL603">
        <v>0.31937032942639998</v>
      </c>
      <c r="AM603">
        <v>0.36376339395025298</v>
      </c>
      <c r="AN603">
        <v>0.525145648167062</v>
      </c>
      <c r="AO603">
        <v>0.674325496380764</v>
      </c>
      <c r="AP603">
        <v>8.1889835622651706E-3</v>
      </c>
      <c r="AQ603">
        <v>0.54349060949331196</v>
      </c>
      <c r="AR603">
        <v>0.168581374095191</v>
      </c>
      <c r="AS603">
        <v>0.13216760845320499</v>
      </c>
      <c r="AT603">
        <v>0.28041442322911098</v>
      </c>
      <c r="AU603">
        <v>0.221226474957854</v>
      </c>
      <c r="AV603">
        <v>1.4385926437984899</v>
      </c>
      <c r="AW603">
        <v>1.40479368031037</v>
      </c>
      <c r="AX603">
        <v>0.70235707280898596</v>
      </c>
      <c r="AY603">
        <v>0.40202093662400401</v>
      </c>
      <c r="AZ603">
        <v>1.09306874140699</v>
      </c>
      <c r="BA603">
        <v>1.7779907567569599</v>
      </c>
    </row>
    <row r="604" spans="1:53" x14ac:dyDescent="0.25">
      <c r="A604" t="s">
        <v>654</v>
      </c>
      <c r="B604">
        <v>0</v>
      </c>
      <c r="C604">
        <v>0.87742833136189802</v>
      </c>
      <c r="D604">
        <v>0.82165314722301397</v>
      </c>
      <c r="E604">
        <v>0.178346852776985</v>
      </c>
      <c r="F604">
        <v>0.612682475971565</v>
      </c>
      <c r="G604">
        <v>0.25659094794377502</v>
      </c>
      <c r="H604">
        <v>0.87519029400090897</v>
      </c>
      <c r="I604">
        <v>2.5928208127794099E-2</v>
      </c>
      <c r="J604">
        <v>0.12608393274324101</v>
      </c>
      <c r="K604">
        <v>0.87391606725675797</v>
      </c>
      <c r="L604">
        <v>0.72702793087406403</v>
      </c>
      <c r="M604">
        <v>0.99347256887580604</v>
      </c>
      <c r="N604">
        <v>0.15816631763469199</v>
      </c>
      <c r="O604">
        <v>0.77747318454130199</v>
      </c>
      <c r="P604">
        <v>0.47003033287731</v>
      </c>
      <c r="Q604">
        <v>4.5398751260940097E-2</v>
      </c>
      <c r="R604">
        <v>0.29836652785666801</v>
      </c>
      <c r="S604">
        <v>0.70163347214333105</v>
      </c>
      <c r="T604">
        <v>0.66028666780524004</v>
      </c>
      <c r="U604">
        <v>0.145599355546946</v>
      </c>
      <c r="V604">
        <v>0.85440064445305297</v>
      </c>
      <c r="W604">
        <v>0.10702755850732899</v>
      </c>
      <c r="X604">
        <v>0.89297244149266997</v>
      </c>
      <c r="Y604">
        <v>0.30326801979405299</v>
      </c>
      <c r="Z604">
        <v>0.82165314722301397</v>
      </c>
      <c r="AA604">
        <v>0.178346852776985</v>
      </c>
      <c r="AB604">
        <v>4.6070515651344497</v>
      </c>
      <c r="AC604">
        <v>0.69986407612800905</v>
      </c>
      <c r="AD604">
        <v>0.15816631763469199</v>
      </c>
      <c r="AE604">
        <v>0.15816631763469199</v>
      </c>
      <c r="AF604">
        <v>4.0917900657942097</v>
      </c>
      <c r="AG604">
        <v>0.79716044875274705</v>
      </c>
      <c r="AH604">
        <v>0.63533281738273595</v>
      </c>
      <c r="AI604">
        <v>0.74321790496274298</v>
      </c>
      <c r="AJ604">
        <v>0.47003033287731</v>
      </c>
      <c r="AK604">
        <v>0.25771454206912497</v>
      </c>
      <c r="AL604">
        <v>0.38419843036698897</v>
      </c>
      <c r="AM604">
        <v>0.66221548866518098</v>
      </c>
      <c r="AN604">
        <v>0.23400951467911599</v>
      </c>
      <c r="AO604">
        <v>0.56515850034127502</v>
      </c>
      <c r="AP604">
        <v>8.6385909393477997E-2</v>
      </c>
      <c r="AQ604">
        <v>0.41143652120520002</v>
      </c>
      <c r="AR604">
        <v>0.141289625085318</v>
      </c>
      <c r="AS604">
        <v>0.20541328680575299</v>
      </c>
      <c r="AT604">
        <v>1.15176289128361</v>
      </c>
      <c r="AU604">
        <v>0.33083518386352401</v>
      </c>
      <c r="AV604">
        <v>0.80186692165512097</v>
      </c>
      <c r="AW604">
        <v>1.3923506386637801</v>
      </c>
      <c r="AX604">
        <v>0.69150197012458203</v>
      </c>
      <c r="AY604">
        <v>0.35252274965798203</v>
      </c>
      <c r="AZ604">
        <v>0.65208553098940802</v>
      </c>
      <c r="BA604">
        <v>1.6260133504385601</v>
      </c>
    </row>
    <row r="605" spans="1:53" x14ac:dyDescent="0.25">
      <c r="A605" t="s">
        <v>655</v>
      </c>
      <c r="B605">
        <v>0</v>
      </c>
      <c r="C605">
        <v>0.70343378554407598</v>
      </c>
      <c r="D605">
        <v>0.272503970568578</v>
      </c>
      <c r="E605">
        <v>0.727496029431421</v>
      </c>
      <c r="F605">
        <v>0.60565558095750405</v>
      </c>
      <c r="G605">
        <v>0.80102532411463701</v>
      </c>
      <c r="H605">
        <v>0.643031563526265</v>
      </c>
      <c r="I605">
        <v>0.19803615692485599</v>
      </c>
      <c r="J605">
        <v>0.45296508573743399</v>
      </c>
      <c r="K605">
        <v>0.54703491426256501</v>
      </c>
      <c r="L605">
        <v>0.47953171754631901</v>
      </c>
      <c r="M605">
        <v>0.529868546477549</v>
      </c>
      <c r="N605">
        <v>0.402163251131199</v>
      </c>
      <c r="O605">
        <v>0.25943917569056402</v>
      </c>
      <c r="P605">
        <v>0.64110221090487396</v>
      </c>
      <c r="Q605">
        <v>0.84733207032330804</v>
      </c>
      <c r="R605">
        <v>5.6635658262333501E-2</v>
      </c>
      <c r="S605">
        <v>0.94336434173766603</v>
      </c>
      <c r="T605">
        <v>0.96095787820287804</v>
      </c>
      <c r="U605">
        <v>0.29967098904789802</v>
      </c>
      <c r="V605">
        <v>0.70032901095210198</v>
      </c>
      <c r="W605">
        <v>0.72791578604732399</v>
      </c>
      <c r="X605">
        <v>0.27208421395267501</v>
      </c>
      <c r="Y605">
        <v>0.51072685624712699</v>
      </c>
      <c r="Z605">
        <v>0.272503970568578</v>
      </c>
      <c r="AA605">
        <v>0.727496029431421</v>
      </c>
      <c r="AB605">
        <v>0.37457794894297203</v>
      </c>
      <c r="AC605">
        <v>0.69131600793731196</v>
      </c>
      <c r="AD605">
        <v>0.402163251131199</v>
      </c>
      <c r="AE605">
        <v>0.402163251131199</v>
      </c>
      <c r="AF605">
        <v>5.1698171143271399</v>
      </c>
      <c r="AG605">
        <v>1.1263214241066</v>
      </c>
      <c r="AH605">
        <v>0.49874435988544302</v>
      </c>
      <c r="AI605">
        <v>0.91712906936621696</v>
      </c>
      <c r="AJ605">
        <v>0.64110221090487396</v>
      </c>
      <c r="AK605">
        <v>0.74421714061409106</v>
      </c>
      <c r="AL605">
        <v>0.34886893458360302</v>
      </c>
      <c r="AM605">
        <v>0.67071561092848797</v>
      </c>
      <c r="AN605">
        <v>0.53349622393744101</v>
      </c>
      <c r="AO605">
        <v>0.80103004455387605</v>
      </c>
      <c r="AP605">
        <v>2.88265750767293E-2</v>
      </c>
      <c r="AQ605">
        <v>0.77262359258398305</v>
      </c>
      <c r="AR605">
        <v>0.20025751113846901</v>
      </c>
      <c r="AS605">
        <v>6.8125992642144598E-2</v>
      </c>
      <c r="AT605">
        <v>9.3644487235743201E-2</v>
      </c>
      <c r="AU605">
        <v>0.24085352087363299</v>
      </c>
      <c r="AV605">
        <v>0.878516697058774</v>
      </c>
      <c r="AW605">
        <v>0.84740532471529995</v>
      </c>
      <c r="AX605">
        <v>0.63031694612237299</v>
      </c>
      <c r="AY605">
        <v>0.480826658178655</v>
      </c>
      <c r="AZ605">
        <v>0.74595335076540104</v>
      </c>
      <c r="BA605">
        <v>1.96331989911372</v>
      </c>
    </row>
    <row r="606" spans="1:53" x14ac:dyDescent="0.25">
      <c r="A606" t="s">
        <v>656</v>
      </c>
      <c r="B606">
        <v>0</v>
      </c>
      <c r="C606">
        <v>0.81055776854161199</v>
      </c>
      <c r="D606">
        <v>0.15113059668418899</v>
      </c>
      <c r="E606">
        <v>0.84886940331580996</v>
      </c>
      <c r="F606">
        <v>0.411156847094658</v>
      </c>
      <c r="G606">
        <v>0.44553422904815998</v>
      </c>
      <c r="H606">
        <v>0.107795884123202</v>
      </c>
      <c r="I606">
        <v>0.10423845275372801</v>
      </c>
      <c r="J606">
        <v>7.0281823524588199E-2</v>
      </c>
      <c r="K606">
        <v>0.929718176475411</v>
      </c>
      <c r="L606">
        <v>0.62458211951693698</v>
      </c>
      <c r="M606">
        <v>0.281013067741546</v>
      </c>
      <c r="N606">
        <v>0.88852527170658402</v>
      </c>
      <c r="O606">
        <v>0.17210708524875601</v>
      </c>
      <c r="P606">
        <v>1.9188187616084401E-2</v>
      </c>
      <c r="Q606">
        <v>0.20388592149912199</v>
      </c>
      <c r="R606">
        <v>0.289030247744479</v>
      </c>
      <c r="S606">
        <v>0.71096975225551995</v>
      </c>
      <c r="T606">
        <v>0.99279907217748797</v>
      </c>
      <c r="U606">
        <v>0.41739283386756598</v>
      </c>
      <c r="V606">
        <v>0.58260716613243302</v>
      </c>
      <c r="W606">
        <v>0.74199227123621103</v>
      </c>
      <c r="X606">
        <v>0.25800772876378802</v>
      </c>
      <c r="Y606">
        <v>0.64766191515023497</v>
      </c>
      <c r="Z606">
        <v>0.15113059668418899</v>
      </c>
      <c r="AA606">
        <v>0.84886940331580996</v>
      </c>
      <c r="AB606">
        <v>0.178037512123598</v>
      </c>
      <c r="AC606">
        <v>0.51712049946984895</v>
      </c>
      <c r="AD606">
        <v>0.88852527170658402</v>
      </c>
      <c r="AE606">
        <v>0.88852527170658402</v>
      </c>
      <c r="AF606">
        <v>4.5972044665711103</v>
      </c>
      <c r="AG606">
        <v>7.9099408607251398E-2</v>
      </c>
      <c r="AH606">
        <v>0.91598720821913604</v>
      </c>
      <c r="AI606">
        <v>0.358062008477879</v>
      </c>
      <c r="AJ606">
        <v>1.9188187616084401E-2</v>
      </c>
      <c r="AK606">
        <v>0.111537054557603</v>
      </c>
      <c r="AL606">
        <v>0.15410921768028099</v>
      </c>
      <c r="AM606">
        <v>0.300897676874259</v>
      </c>
      <c r="AN606">
        <v>0.58429902081961105</v>
      </c>
      <c r="AO606">
        <v>0.50599362989678598</v>
      </c>
      <c r="AP606">
        <v>1.9123009472084E-2</v>
      </c>
      <c r="AQ606">
        <v>0.30876534222719498</v>
      </c>
      <c r="AR606">
        <v>0.126498407474196</v>
      </c>
      <c r="AS606">
        <v>3.77826491710474E-2</v>
      </c>
      <c r="AT606">
        <v>4.45093780308995E-2</v>
      </c>
      <c r="AU606">
        <v>0.10407411284306201</v>
      </c>
      <c r="AV606">
        <v>0.19454721912593101</v>
      </c>
      <c r="AW606">
        <v>0.26190616877541401</v>
      </c>
      <c r="AX606">
        <v>0.64357289817368402</v>
      </c>
      <c r="AY606">
        <v>1.4391140712063301E-2</v>
      </c>
      <c r="AZ606">
        <v>0.13449519298797499</v>
      </c>
      <c r="BA606">
        <v>1.7111493251710099</v>
      </c>
    </row>
    <row r="607" spans="1:53" x14ac:dyDescent="0.25">
      <c r="A607" t="s">
        <v>657</v>
      </c>
      <c r="B607">
        <v>0</v>
      </c>
      <c r="C607">
        <v>0.98146490568879896</v>
      </c>
      <c r="D607">
        <v>0.19855206802560799</v>
      </c>
      <c r="E607">
        <v>0.80144793197439101</v>
      </c>
      <c r="F607">
        <v>0.53869131437292495</v>
      </c>
      <c r="G607">
        <v>0.95732323128635399</v>
      </c>
      <c r="H607">
        <v>0.83298883980655603</v>
      </c>
      <c r="I607">
        <v>0.67360428475414402</v>
      </c>
      <c r="J607">
        <v>0.78463010325230298</v>
      </c>
      <c r="K607">
        <v>0.21536989674769599</v>
      </c>
      <c r="L607">
        <v>0.89428107104037602</v>
      </c>
      <c r="M607">
        <v>0.70339343474928595</v>
      </c>
      <c r="N607">
        <v>1.0104738391986201E-2</v>
      </c>
      <c r="O607">
        <v>0.65167932275145102</v>
      </c>
      <c r="P607">
        <v>0.89068719284489695</v>
      </c>
      <c r="Q607">
        <v>0.15515271121352001</v>
      </c>
      <c r="R607">
        <v>0.93933857027840195</v>
      </c>
      <c r="S607">
        <v>6.0661429721597201E-2</v>
      </c>
      <c r="T607">
        <v>0.62515675374589197</v>
      </c>
      <c r="U607">
        <v>0.89023611642728395</v>
      </c>
      <c r="V607">
        <v>0.10976388357271499</v>
      </c>
      <c r="W607">
        <v>9.4795196276531796E-2</v>
      </c>
      <c r="X607">
        <v>0.90520480372346801</v>
      </c>
      <c r="Y607">
        <v>0.388921334285035</v>
      </c>
      <c r="Z607">
        <v>0.19855206802560799</v>
      </c>
      <c r="AA607">
        <v>0.80144793197439101</v>
      </c>
      <c r="AB607">
        <v>0.24774169363251</v>
      </c>
      <c r="AC607">
        <v>0.85838663936868598</v>
      </c>
      <c r="AD607">
        <v>1.0104738391986201E-2</v>
      </c>
      <c r="AE607">
        <v>1.0104738391986201E-2</v>
      </c>
      <c r="AF607">
        <v>4.3713070276973998</v>
      </c>
      <c r="AG607">
        <v>77.649719647820902</v>
      </c>
      <c r="AH607">
        <v>0.14694817729579299</v>
      </c>
      <c r="AI607">
        <v>51.815462490979201</v>
      </c>
      <c r="AJ607">
        <v>0.89068719284489695</v>
      </c>
      <c r="AK607">
        <v>0.52291995202920805</v>
      </c>
      <c r="AL607">
        <v>0.91501288156164895</v>
      </c>
      <c r="AM607">
        <v>0.500225538208806</v>
      </c>
      <c r="AN607">
        <v>0.40109443397647598</v>
      </c>
      <c r="AO607">
        <v>0.75792197329539401</v>
      </c>
      <c r="AP607">
        <v>7.2408813639050107E-2</v>
      </c>
      <c r="AQ607">
        <v>0.64042096266230097</v>
      </c>
      <c r="AR607">
        <v>0.189480493323848</v>
      </c>
      <c r="AS607">
        <v>4.9638017006402101E-2</v>
      </c>
      <c r="AT607">
        <v>6.19354234081275E-2</v>
      </c>
      <c r="AU607">
        <v>0.19827120691045899</v>
      </c>
      <c r="AV607">
        <v>51.137433255972098</v>
      </c>
      <c r="AW607">
        <v>45.783068269545197</v>
      </c>
      <c r="AX607">
        <v>18.9401900996106</v>
      </c>
      <c r="AY607">
        <v>0.66801539463367199</v>
      </c>
      <c r="AZ607">
        <v>34.314293968859303</v>
      </c>
      <c r="BA607">
        <v>1.7673674935683701</v>
      </c>
    </row>
    <row r="608" spans="1:53" x14ac:dyDescent="0.25">
      <c r="A608" t="s">
        <v>658</v>
      </c>
      <c r="B608">
        <v>0</v>
      </c>
      <c r="C608">
        <v>0.16303237350392699</v>
      </c>
      <c r="D608">
        <v>0.106583875210727</v>
      </c>
      <c r="E608">
        <v>0.89341612478927201</v>
      </c>
      <c r="F608">
        <v>0.99809696027392503</v>
      </c>
      <c r="G608">
        <v>0.97205537005092502</v>
      </c>
      <c r="H608">
        <v>0.54769257467025401</v>
      </c>
      <c r="I608">
        <v>6.0734118667346501E-2</v>
      </c>
      <c r="J608">
        <v>0.82436411989913805</v>
      </c>
      <c r="K608">
        <v>0.17563588010086101</v>
      </c>
      <c r="L608">
        <v>0.91070114819278603</v>
      </c>
      <c r="M608">
        <v>0.110139910533172</v>
      </c>
      <c r="N608">
        <v>0.20865446037609001</v>
      </c>
      <c r="O608">
        <v>0.87768860714566599</v>
      </c>
      <c r="P608">
        <v>0.173127303288753</v>
      </c>
      <c r="Q608">
        <v>0.78127052633488303</v>
      </c>
      <c r="R608">
        <v>0.35847819342788201</v>
      </c>
      <c r="S608">
        <v>0.64152180657211699</v>
      </c>
      <c r="T608">
        <v>3.7459533889385999E-2</v>
      </c>
      <c r="U608">
        <v>0.43048047093296998</v>
      </c>
      <c r="V608">
        <v>0.56951952906702896</v>
      </c>
      <c r="W608">
        <v>6.0555753733227698E-2</v>
      </c>
      <c r="X608">
        <v>0.93944424626677203</v>
      </c>
      <c r="Y608">
        <v>0.384643829886613</v>
      </c>
      <c r="Z608">
        <v>0.106583875210727</v>
      </c>
      <c r="AA608">
        <v>0.89341612478927201</v>
      </c>
      <c r="AB608">
        <v>0.119299251774605</v>
      </c>
      <c r="AC608">
        <v>0.568781930400592</v>
      </c>
      <c r="AD608">
        <v>0.20865446037609001</v>
      </c>
      <c r="AE608">
        <v>0.20865446037609001</v>
      </c>
      <c r="AF608">
        <v>4.0889228115116101</v>
      </c>
      <c r="AG608">
        <v>3.9508578844337099</v>
      </c>
      <c r="AH608">
        <v>0.18664207352593701</v>
      </c>
      <c r="AI608">
        <v>2.6961192807977898</v>
      </c>
      <c r="AJ608">
        <v>0.173127303288753</v>
      </c>
      <c r="AK608">
        <v>0.47719891481181798</v>
      </c>
      <c r="AL608">
        <v>0.26580274835831802</v>
      </c>
      <c r="AM608">
        <v>0.371323416177891</v>
      </c>
      <c r="AN608">
        <v>0.25389770991172</v>
      </c>
      <c r="AO608">
        <v>0.105293418589069</v>
      </c>
      <c r="AP608">
        <v>9.7520956349518503E-2</v>
      </c>
      <c r="AQ608">
        <v>0.29124616670044401</v>
      </c>
      <c r="AR608">
        <v>2.63233546472674E-2</v>
      </c>
      <c r="AS608">
        <v>2.6645968802681799E-2</v>
      </c>
      <c r="AT608">
        <v>2.9824812943651299E-2</v>
      </c>
      <c r="AU608">
        <v>8.5246792841921895E-2</v>
      </c>
      <c r="AV608">
        <v>2.6630373865856698</v>
      </c>
      <c r="AW608">
        <v>2.41229696508741</v>
      </c>
      <c r="AX608">
        <v>1.09190122177795</v>
      </c>
      <c r="AY608">
        <v>0.129845477466565</v>
      </c>
      <c r="AZ608">
        <v>1.81864008354597</v>
      </c>
      <c r="BA608">
        <v>1.5850752327538999</v>
      </c>
    </row>
    <row r="609" spans="1:53" x14ac:dyDescent="0.25">
      <c r="A609" t="s">
        <v>659</v>
      </c>
      <c r="B609">
        <v>0</v>
      </c>
      <c r="C609">
        <v>0.59136430483884395</v>
      </c>
      <c r="D609">
        <v>0.84675584532926595</v>
      </c>
      <c r="E609">
        <v>0.15324415467073299</v>
      </c>
      <c r="F609">
        <v>0.59269419125080303</v>
      </c>
      <c r="G609">
        <v>7.5358203779440094E-2</v>
      </c>
      <c r="H609">
        <v>0.34148517959036701</v>
      </c>
      <c r="I609">
        <v>0.84956264510836499</v>
      </c>
      <c r="J609">
        <v>0.10886564651436</v>
      </c>
      <c r="K609">
        <v>0.89113435348563896</v>
      </c>
      <c r="L609">
        <v>0.93316081728607103</v>
      </c>
      <c r="M609">
        <v>0.21600157859860999</v>
      </c>
      <c r="N609">
        <v>0.28302100392669199</v>
      </c>
      <c r="O609">
        <v>0.87090113220598797</v>
      </c>
      <c r="P609">
        <v>0.43115028728100302</v>
      </c>
      <c r="Q609">
        <v>0.17042703490379901</v>
      </c>
      <c r="R609">
        <v>0.79470916753704002</v>
      </c>
      <c r="S609">
        <v>0.20529083246295901</v>
      </c>
      <c r="T609">
        <v>0.78053767375987304</v>
      </c>
      <c r="U609">
        <v>0.169558404318564</v>
      </c>
      <c r="V609">
        <v>0.83044159568143505</v>
      </c>
      <c r="W609">
        <v>0.94762562966534802</v>
      </c>
      <c r="X609">
        <v>5.2374370334651803E-2</v>
      </c>
      <c r="Y609">
        <v>0.34763677910454499</v>
      </c>
      <c r="Z609">
        <v>0.84675584532926595</v>
      </c>
      <c r="AA609">
        <v>0.15324415467073299</v>
      </c>
      <c r="AB609">
        <v>5.5255343810577298</v>
      </c>
      <c r="AC609">
        <v>0.43845323685965898</v>
      </c>
      <c r="AD609">
        <v>0.28302100392669199</v>
      </c>
      <c r="AE609">
        <v>0.28302100392669199</v>
      </c>
      <c r="AF609">
        <v>4.5772264466692896</v>
      </c>
      <c r="AG609">
        <v>0.38465571460752201</v>
      </c>
      <c r="AH609">
        <v>0.68842990363265699</v>
      </c>
      <c r="AI609">
        <v>0.48591377761589999</v>
      </c>
      <c r="AJ609">
        <v>0.43115028728100302</v>
      </c>
      <c r="AK609">
        <v>0.30078866109240099</v>
      </c>
      <c r="AL609">
        <v>0.61292972740902196</v>
      </c>
      <c r="AM609">
        <v>0.63079594148121898</v>
      </c>
      <c r="AN609">
        <v>0.71934626131462398</v>
      </c>
      <c r="AO609">
        <v>0.60584398052043897</v>
      </c>
      <c r="AP609">
        <v>9.6766792467331997E-2</v>
      </c>
      <c r="AQ609">
        <v>0.45331632080641998</v>
      </c>
      <c r="AR609">
        <v>0.15146099513010899</v>
      </c>
      <c r="AS609">
        <v>0.21168896133231599</v>
      </c>
      <c r="AT609">
        <v>1.38138359526443</v>
      </c>
      <c r="AU609">
        <v>0.37802051127074399</v>
      </c>
      <c r="AV609">
        <v>0.54367922834761295</v>
      </c>
      <c r="AW609">
        <v>1.3232525679248699</v>
      </c>
      <c r="AX609">
        <v>0.62918094341716402</v>
      </c>
      <c r="AY609">
        <v>0.32336271546075201</v>
      </c>
      <c r="AZ609">
        <v>0.47024039071865997</v>
      </c>
      <c r="BA609">
        <v>1.70414882533209</v>
      </c>
    </row>
    <row r="610" spans="1:53" x14ac:dyDescent="0.25">
      <c r="A610" t="s">
        <v>660</v>
      </c>
      <c r="B610">
        <v>0</v>
      </c>
      <c r="C610" s="1">
        <v>7.0791110492951503E-4</v>
      </c>
      <c r="D610">
        <v>0.81701221430625204</v>
      </c>
      <c r="E610">
        <v>0.18298778569374699</v>
      </c>
      <c r="F610">
        <v>0.106108449133342</v>
      </c>
      <c r="G610">
        <v>0.99167297506174701</v>
      </c>
      <c r="H610">
        <v>0.14443331897043701</v>
      </c>
      <c r="I610">
        <v>0.94703756199059597</v>
      </c>
      <c r="J610">
        <v>0.75619613855410195</v>
      </c>
      <c r="K610">
        <v>0.243803861445897</v>
      </c>
      <c r="L610">
        <v>0.969757125626312</v>
      </c>
      <c r="M610">
        <v>0.39770580758337498</v>
      </c>
      <c r="N610">
        <v>0.91307537994882004</v>
      </c>
      <c r="O610">
        <v>0.70018728373271699</v>
      </c>
      <c r="P610">
        <v>8.8656706423820807E-3</v>
      </c>
      <c r="Q610">
        <v>0.48049175206620298</v>
      </c>
      <c r="R610">
        <v>0.122181444162309</v>
      </c>
      <c r="S610">
        <v>0.87781855583768997</v>
      </c>
      <c r="T610">
        <v>0.768512218189074</v>
      </c>
      <c r="U610">
        <v>0.69282675770554003</v>
      </c>
      <c r="V610">
        <v>0.30717324229445903</v>
      </c>
      <c r="W610">
        <v>0.50064180365656197</v>
      </c>
      <c r="X610">
        <v>0.49935819634343698</v>
      </c>
      <c r="Y610">
        <v>0.56158279945465595</v>
      </c>
      <c r="Z610">
        <v>0.81701221430625204</v>
      </c>
      <c r="AA610">
        <v>0.18298778569374699</v>
      </c>
      <c r="AB610">
        <v>4.4648456245796604</v>
      </c>
      <c r="AC610">
        <v>0.248726113075077</v>
      </c>
      <c r="AD610">
        <v>0.91307537994882004</v>
      </c>
      <c r="AE610">
        <v>0.91307537994882004</v>
      </c>
      <c r="AF610">
        <v>5.0839266576832101</v>
      </c>
      <c r="AG610">
        <v>0.82818588164811602</v>
      </c>
      <c r="AH610">
        <v>0.46689436761353798</v>
      </c>
      <c r="AI610">
        <v>0.70775537696992297</v>
      </c>
      <c r="AJ610">
        <v>8.8656706423820807E-3</v>
      </c>
      <c r="AK610">
        <v>0.24467871135429201</v>
      </c>
      <c r="AL610">
        <v>6.5523557402346E-2</v>
      </c>
      <c r="AM610">
        <v>0.15801945646842</v>
      </c>
      <c r="AN610">
        <v>0.47719692706176198</v>
      </c>
      <c r="AO610">
        <v>0.38868894441572799</v>
      </c>
      <c r="AP610">
        <v>7.7798587081413004E-2</v>
      </c>
      <c r="AQ610">
        <v>0.31668382788500998</v>
      </c>
      <c r="AR610">
        <v>9.7172236103931997E-2</v>
      </c>
      <c r="AS610">
        <v>0.20425305357656301</v>
      </c>
      <c r="AT610">
        <v>1.11621140614491</v>
      </c>
      <c r="AU610">
        <v>0.29717050221869501</v>
      </c>
      <c r="AV610">
        <v>0.82695263659070195</v>
      </c>
      <c r="AW610">
        <v>1.3960794131974399</v>
      </c>
      <c r="AX610">
        <v>0.58630908435156104</v>
      </c>
      <c r="AY610">
        <v>6.6492529817865596E-3</v>
      </c>
      <c r="AZ610">
        <v>0.55351817538772996</v>
      </c>
      <c r="BA610">
        <v>1.80348378594656</v>
      </c>
    </row>
    <row r="611" spans="1:53" x14ac:dyDescent="0.25">
      <c r="A611" t="s">
        <v>661</v>
      </c>
      <c r="B611">
        <v>0</v>
      </c>
      <c r="C611">
        <v>0.14109098410537199</v>
      </c>
      <c r="D611">
        <v>0.44868225194015499</v>
      </c>
      <c r="E611">
        <v>0.55131774805984401</v>
      </c>
      <c r="F611">
        <v>0.43159185220858398</v>
      </c>
      <c r="G611">
        <v>0.50168010514386596</v>
      </c>
      <c r="H611">
        <v>0.58251529471380203</v>
      </c>
      <c r="I611">
        <v>0.46698237662748998</v>
      </c>
      <c r="J611">
        <v>0.64992286847452396</v>
      </c>
      <c r="K611">
        <v>0.35007713152547498</v>
      </c>
      <c r="L611">
        <v>0.65637148243557097</v>
      </c>
      <c r="M611">
        <v>0.73812899999786097</v>
      </c>
      <c r="N611">
        <v>0.25947109466714502</v>
      </c>
      <c r="O611">
        <v>0.73825554358187095</v>
      </c>
      <c r="P611">
        <v>0.101826071613089</v>
      </c>
      <c r="Q611">
        <v>0.55948647671152096</v>
      </c>
      <c r="R611">
        <v>9.1727057675579204E-2</v>
      </c>
      <c r="S611">
        <v>0.90827294232442002</v>
      </c>
      <c r="T611">
        <v>0.54390654063105803</v>
      </c>
      <c r="U611">
        <v>0.68110670186436095</v>
      </c>
      <c r="V611">
        <v>0.31889329813563799</v>
      </c>
      <c r="W611">
        <v>0.40701011599034798</v>
      </c>
      <c r="X611">
        <v>0.59298988400965102</v>
      </c>
      <c r="Y611">
        <v>0.34736530052490899</v>
      </c>
      <c r="Z611">
        <v>0.44868225194015499</v>
      </c>
      <c r="AA611">
        <v>0.55131774805984401</v>
      </c>
      <c r="AB611">
        <v>0.81383603832658002</v>
      </c>
      <c r="AC611">
        <v>0.35959384405539901</v>
      </c>
      <c r="AD611">
        <v>0.25947109466714502</v>
      </c>
      <c r="AE611">
        <v>0.25947109466714502</v>
      </c>
      <c r="AF611">
        <v>4.6209802834136902</v>
      </c>
      <c r="AG611">
        <v>2.50479873031043</v>
      </c>
      <c r="AH611">
        <v>0.31987511923936501</v>
      </c>
      <c r="AI611">
        <v>1.7764908599534099</v>
      </c>
      <c r="AJ611">
        <v>0.101826071613089</v>
      </c>
      <c r="AK611">
        <v>0.33065627416230498</v>
      </c>
      <c r="AL611">
        <v>9.6776564644334206E-2</v>
      </c>
      <c r="AM611">
        <v>0.21035968487436399</v>
      </c>
      <c r="AN611">
        <v>0.42510927793766601</v>
      </c>
      <c r="AO611">
        <v>0.32286630612207301</v>
      </c>
      <c r="AP611">
        <v>8.2028393731318996E-2</v>
      </c>
      <c r="AQ611">
        <v>0.32676129014218902</v>
      </c>
      <c r="AR611">
        <v>8.0716576530518405E-2</v>
      </c>
      <c r="AS611">
        <v>0.112170562985038</v>
      </c>
      <c r="AT611">
        <v>0.20345900958164501</v>
      </c>
      <c r="AU611">
        <v>0.142714944222853</v>
      </c>
      <c r="AV611">
        <v>1.8086130722559</v>
      </c>
      <c r="AW611">
        <v>1.69552801515368</v>
      </c>
      <c r="AX611">
        <v>0.86126330974454501</v>
      </c>
      <c r="AY611">
        <v>7.6369553709816906E-2</v>
      </c>
      <c r="AZ611">
        <v>1.23119856607387</v>
      </c>
      <c r="BA611">
        <v>1.6875341737334699</v>
      </c>
    </row>
    <row r="612" spans="1:53" x14ac:dyDescent="0.25">
      <c r="A612" t="s">
        <v>662</v>
      </c>
      <c r="B612">
        <v>0</v>
      </c>
      <c r="C612">
        <v>0.21818995038421701</v>
      </c>
      <c r="D612">
        <v>0.77758719364563</v>
      </c>
      <c r="E612">
        <v>0.222412806354369</v>
      </c>
      <c r="F612">
        <v>4.21455504649089E-2</v>
      </c>
      <c r="G612">
        <v>6.2704777530999498E-2</v>
      </c>
      <c r="H612">
        <v>0.49285012354382701</v>
      </c>
      <c r="I612">
        <v>0.96593289975565</v>
      </c>
      <c r="J612">
        <v>0.73404304935790399</v>
      </c>
      <c r="K612">
        <v>0.26595695064209501</v>
      </c>
      <c r="L612">
        <v>0.32130531017665698</v>
      </c>
      <c r="M612">
        <v>0.74358732714068398</v>
      </c>
      <c r="N612">
        <v>0.14689126757812301</v>
      </c>
      <c r="O612">
        <v>0.38436325039911701</v>
      </c>
      <c r="P612">
        <v>0.54102091746988501</v>
      </c>
      <c r="Q612">
        <v>6.4914940262411999E-2</v>
      </c>
      <c r="R612">
        <v>0.76059888807507503</v>
      </c>
      <c r="S612">
        <v>0.239401111924924</v>
      </c>
      <c r="T612">
        <v>0.78026519639193603</v>
      </c>
      <c r="U612">
        <v>0.47760657188044597</v>
      </c>
      <c r="V612">
        <v>0.52239342811955303</v>
      </c>
      <c r="W612">
        <v>0.34667950657033197</v>
      </c>
      <c r="X612">
        <v>0.65332049342966703</v>
      </c>
      <c r="Y612">
        <v>0.31487250379408899</v>
      </c>
      <c r="Z612">
        <v>0.77758719364563</v>
      </c>
      <c r="AA612">
        <v>0.222412806354369</v>
      </c>
      <c r="AB612">
        <v>3.4961439783584298</v>
      </c>
      <c r="AC612">
        <v>0.206816070461634</v>
      </c>
      <c r="AD612">
        <v>0.14689126757812301</v>
      </c>
      <c r="AE612">
        <v>0.14689126757812301</v>
      </c>
      <c r="AF612">
        <v>4.4739100775356997</v>
      </c>
      <c r="AG612">
        <v>4.9971864322534199</v>
      </c>
      <c r="AH612">
        <v>0.226268389620771</v>
      </c>
      <c r="AI612">
        <v>3.4068804180425398</v>
      </c>
      <c r="AJ612">
        <v>0.54102091746988501</v>
      </c>
      <c r="AK612">
        <v>0.30296792886614798</v>
      </c>
      <c r="AL612">
        <v>0.65080990277247996</v>
      </c>
      <c r="AM612">
        <v>0.53170717279471902</v>
      </c>
      <c r="AN612">
        <v>0.453115435779606</v>
      </c>
      <c r="AO612">
        <v>0.66064305693091097</v>
      </c>
      <c r="AP612">
        <v>4.27070278221241E-2</v>
      </c>
      <c r="AQ612">
        <v>0.48180549289852997</v>
      </c>
      <c r="AR612">
        <v>0.16516076423272699</v>
      </c>
      <c r="AS612">
        <v>0.194396798411407</v>
      </c>
      <c r="AT612">
        <v>0.87403599458960801</v>
      </c>
      <c r="AU612">
        <v>0.30695220851862798</v>
      </c>
      <c r="AV612">
        <v>3.5254108159865001</v>
      </c>
      <c r="AW612">
        <v>3.62015164967289</v>
      </c>
      <c r="AX612">
        <v>1.4329744730491201</v>
      </c>
      <c r="AY612">
        <v>0.40576568810241398</v>
      </c>
      <c r="AZ612">
        <v>2.4855291066917999</v>
      </c>
      <c r="BA612">
        <v>1.5744777252731501</v>
      </c>
    </row>
    <row r="613" spans="1:53" x14ac:dyDescent="0.25">
      <c r="A613" t="s">
        <v>663</v>
      </c>
      <c r="B613">
        <v>0</v>
      </c>
      <c r="C613">
        <v>0.83520565551488102</v>
      </c>
      <c r="D613">
        <v>0.58372424473238704</v>
      </c>
      <c r="E613">
        <v>0.41627575526761201</v>
      </c>
      <c r="F613">
        <v>0.88119097941637703</v>
      </c>
      <c r="G613">
        <v>0.16029627016689299</v>
      </c>
      <c r="H613">
        <v>0.73624647559721601</v>
      </c>
      <c r="I613">
        <v>0.50542645678369202</v>
      </c>
      <c r="J613">
        <v>2.3705101661851101E-2</v>
      </c>
      <c r="K613">
        <v>0.97629489833814798</v>
      </c>
      <c r="L613">
        <v>0.68518614771822395</v>
      </c>
      <c r="M613">
        <v>0.52494227728468001</v>
      </c>
      <c r="N613">
        <v>0.53283192433036997</v>
      </c>
      <c r="O613">
        <v>0.70955134984844004</v>
      </c>
      <c r="P613">
        <v>0.821895916172801</v>
      </c>
      <c r="Q613">
        <v>4.4086978065248299E-2</v>
      </c>
      <c r="R613">
        <v>0.69113495442860295</v>
      </c>
      <c r="S613">
        <v>0.30886504557139599</v>
      </c>
      <c r="T613">
        <v>0.152080278911147</v>
      </c>
      <c r="U613">
        <v>0.99871511161525695</v>
      </c>
      <c r="V613">
        <v>1.28488838474272E-3</v>
      </c>
      <c r="W613">
        <v>0.62338051358425295</v>
      </c>
      <c r="X613">
        <v>0.376619486415746</v>
      </c>
      <c r="Y613">
        <v>0.54809534920450298</v>
      </c>
      <c r="Z613">
        <v>0.58372424473238704</v>
      </c>
      <c r="AA613">
        <v>0.41627575526761201</v>
      </c>
      <c r="AB613">
        <v>1.40225376411154</v>
      </c>
      <c r="AC613">
        <v>0.68962900724204901</v>
      </c>
      <c r="AD613">
        <v>0.53283192433036997</v>
      </c>
      <c r="AE613">
        <v>0.53283192433036997</v>
      </c>
      <c r="AF613">
        <v>3.7469299095565201</v>
      </c>
      <c r="AG613">
        <v>4.4488891486076397E-2</v>
      </c>
      <c r="AH613">
        <v>0.82847390700222201</v>
      </c>
      <c r="AI613">
        <v>0.305817229991458</v>
      </c>
      <c r="AJ613">
        <v>0.821895916172801</v>
      </c>
      <c r="AK613">
        <v>0.43299144711902499</v>
      </c>
      <c r="AL613">
        <v>0.75651543530070198</v>
      </c>
      <c r="AM613">
        <v>0.41159040227877203</v>
      </c>
      <c r="AN613">
        <v>0.64792151504760898</v>
      </c>
      <c r="AO613">
        <v>0.48698809754197397</v>
      </c>
      <c r="AP613">
        <v>7.8839038872048905E-2</v>
      </c>
      <c r="AQ613">
        <v>0.45998977233049998</v>
      </c>
      <c r="AR613">
        <v>0.12174702438549299</v>
      </c>
      <c r="AS613">
        <v>0.14593106118309601</v>
      </c>
      <c r="AT613">
        <v>0.350563441027887</v>
      </c>
      <c r="AU613">
        <v>0.208942873911976</v>
      </c>
      <c r="AV613">
        <v>0.27325518287177702</v>
      </c>
      <c r="AW613">
        <v>0.435575807035815</v>
      </c>
      <c r="AX613">
        <v>0.61616696424650497</v>
      </c>
      <c r="AY613">
        <v>0.61642193712960103</v>
      </c>
      <c r="AZ613">
        <v>0.38764410095771801</v>
      </c>
      <c r="BA613">
        <v>1.5051326518902</v>
      </c>
    </row>
    <row r="614" spans="1:53" x14ac:dyDescent="0.25">
      <c r="A614" t="s">
        <v>664</v>
      </c>
      <c r="B614">
        <v>0</v>
      </c>
      <c r="C614">
        <v>0.77618562204961095</v>
      </c>
      <c r="D614">
        <v>0.20487177362800699</v>
      </c>
      <c r="E614">
        <v>0.79512822637199199</v>
      </c>
      <c r="F614">
        <v>0.256211707276641</v>
      </c>
      <c r="G614">
        <v>4.5659308188197301E-2</v>
      </c>
      <c r="H614">
        <v>0.52422503047563596</v>
      </c>
      <c r="I614">
        <v>0.75431735825113</v>
      </c>
      <c r="J614">
        <v>4.35162503114217E-3</v>
      </c>
      <c r="K614">
        <v>0.99564837496885705</v>
      </c>
      <c r="L614">
        <v>0.66743992115639605</v>
      </c>
      <c r="M614">
        <v>0.94655319163185103</v>
      </c>
      <c r="N614">
        <v>6.9257590176292601E-3</v>
      </c>
      <c r="O614">
        <v>0.96117032921911305</v>
      </c>
      <c r="P614">
        <v>0.36335765646605001</v>
      </c>
      <c r="Q614">
        <v>0.39468367703109197</v>
      </c>
      <c r="R614">
        <v>0.71009781075659395</v>
      </c>
      <c r="S614">
        <v>0.289902189243405</v>
      </c>
      <c r="T614">
        <v>0.197359387165948</v>
      </c>
      <c r="U614">
        <v>2.5694687542633298E-3</v>
      </c>
      <c r="V614">
        <v>0.997430531245736</v>
      </c>
      <c r="W614">
        <v>7.9583111558285902E-2</v>
      </c>
      <c r="X614">
        <v>0.92041688844171399</v>
      </c>
      <c r="Y614">
        <v>0.311323308555847</v>
      </c>
      <c r="Z614">
        <v>0.20487177362800699</v>
      </c>
      <c r="AA614">
        <v>0.79512822637199199</v>
      </c>
      <c r="AB614">
        <v>0.25765878613415</v>
      </c>
      <c r="AC614">
        <v>0.475693458007939</v>
      </c>
      <c r="AD614">
        <v>6.9257590176292601E-3</v>
      </c>
      <c r="AE614">
        <v>6.9257590176292601E-3</v>
      </c>
      <c r="AF614">
        <v>4.2179537818586601</v>
      </c>
      <c r="AG614">
        <v>0.62832463850752895</v>
      </c>
      <c r="AH614">
        <v>0.66607416965178101</v>
      </c>
      <c r="AI614">
        <v>0.64090781555561305</v>
      </c>
      <c r="AJ614">
        <v>0.36335765646605001</v>
      </c>
      <c r="AK614">
        <v>0.37902066674857099</v>
      </c>
      <c r="AL614">
        <v>0.53672773361132198</v>
      </c>
      <c r="AM614">
        <v>0.680394093855893</v>
      </c>
      <c r="AN614">
        <v>0.253874965718</v>
      </c>
      <c r="AO614">
        <v>0.28035852181599902</v>
      </c>
      <c r="AP614">
        <v>0.10679670324656799</v>
      </c>
      <c r="AQ614">
        <v>0.329689594282285</v>
      </c>
      <c r="AR614">
        <v>7.0089630453999796E-2</v>
      </c>
      <c r="AS614">
        <v>5.1217943407001899E-2</v>
      </c>
      <c r="AT614">
        <v>6.4414696533537597E-2</v>
      </c>
      <c r="AU614">
        <v>0.109337154777402</v>
      </c>
      <c r="AV614">
        <v>0.53121968234638095</v>
      </c>
      <c r="AW614">
        <v>0.53005986469958799</v>
      </c>
      <c r="AX614">
        <v>0.61499527761465</v>
      </c>
      <c r="AY614">
        <v>0.27251824234953698</v>
      </c>
      <c r="AZ614">
        <v>0.44498586901409998</v>
      </c>
      <c r="BA614">
        <v>1.6001479810377199</v>
      </c>
    </row>
    <row r="615" spans="1:53" x14ac:dyDescent="0.25">
      <c r="A615" t="s">
        <v>665</v>
      </c>
      <c r="B615">
        <v>0</v>
      </c>
      <c r="C615">
        <v>0.72348594883441697</v>
      </c>
      <c r="D615">
        <v>0.551202236438042</v>
      </c>
      <c r="E615">
        <v>0.448797763561957</v>
      </c>
      <c r="F615">
        <v>0.240323219398315</v>
      </c>
      <c r="G615">
        <v>6.9237893411434395E-2</v>
      </c>
      <c r="H615">
        <v>0.21056610130225101</v>
      </c>
      <c r="I615">
        <v>0.51975955275101904</v>
      </c>
      <c r="J615">
        <v>0.647866139153774</v>
      </c>
      <c r="K615">
        <v>0.352133860846225</v>
      </c>
      <c r="L615">
        <v>0.11546254910404501</v>
      </c>
      <c r="M615">
        <v>0.238216358815275</v>
      </c>
      <c r="N615">
        <v>0.36847273080052501</v>
      </c>
      <c r="O615">
        <v>0.45741701788532302</v>
      </c>
      <c r="P615">
        <v>0.86428117709500496</v>
      </c>
      <c r="Q615">
        <v>0.63898877191811698</v>
      </c>
      <c r="R615">
        <v>0.80808631831207101</v>
      </c>
      <c r="S615">
        <v>0.19191368168792899</v>
      </c>
      <c r="T615">
        <v>0.76922608256536695</v>
      </c>
      <c r="U615">
        <v>0.59858394665205195</v>
      </c>
      <c r="V615">
        <v>0.401416053347947</v>
      </c>
      <c r="W615">
        <v>0.70783599029410804</v>
      </c>
      <c r="X615">
        <v>0.29216400970589101</v>
      </c>
      <c r="Y615">
        <v>0.48835673329407697</v>
      </c>
      <c r="Z615">
        <v>0.551202236438042</v>
      </c>
      <c r="AA615">
        <v>0.448797763561957</v>
      </c>
      <c r="AB615">
        <v>1.2281750962022</v>
      </c>
      <c r="AC615">
        <v>0.39341982235616701</v>
      </c>
      <c r="AD615">
        <v>0.36847273080052501</v>
      </c>
      <c r="AE615">
        <v>0.36847273080052501</v>
      </c>
      <c r="AF615">
        <v>4.7605490033278599</v>
      </c>
      <c r="AG615">
        <v>1.7582471781459901</v>
      </c>
      <c r="AH615">
        <v>0.35758015083099198</v>
      </c>
      <c r="AI615">
        <v>1.2913581690409901</v>
      </c>
      <c r="AJ615">
        <v>0.86428117709500496</v>
      </c>
      <c r="AK615">
        <v>0.75163497450656103</v>
      </c>
      <c r="AL615">
        <v>0.83618374770353798</v>
      </c>
      <c r="AM615">
        <v>0.63284861522147595</v>
      </c>
      <c r="AN615">
        <v>0.65475177826756903</v>
      </c>
      <c r="AO615">
        <v>0.81675362983018596</v>
      </c>
      <c r="AP615">
        <v>5.0824113098369199E-2</v>
      </c>
      <c r="AQ615">
        <v>0.78419430216837405</v>
      </c>
      <c r="AR615">
        <v>0.20418840745754599</v>
      </c>
      <c r="AS615">
        <v>0.13780055910951</v>
      </c>
      <c r="AT615">
        <v>0.307043774050551</v>
      </c>
      <c r="AU615">
        <v>0.290084094217333</v>
      </c>
      <c r="AV615">
        <v>1.3565091163162799</v>
      </c>
      <c r="AW615">
        <v>1.3505218140186299</v>
      </c>
      <c r="AX615">
        <v>0.71473780159890699</v>
      </c>
      <c r="AY615">
        <v>0.64821088282125405</v>
      </c>
      <c r="AZ615">
        <v>1.12040970515127</v>
      </c>
      <c r="BA615">
        <v>1.7349309795941299</v>
      </c>
    </row>
    <row r="616" spans="1:53" x14ac:dyDescent="0.25">
      <c r="A616" t="s">
        <v>666</v>
      </c>
      <c r="B616">
        <v>0</v>
      </c>
      <c r="C616">
        <v>0.183481674445792</v>
      </c>
      <c r="D616">
        <v>0.32044994383237702</v>
      </c>
      <c r="E616">
        <v>0.67955005616762199</v>
      </c>
      <c r="F616">
        <v>0.387130841371151</v>
      </c>
      <c r="G616">
        <v>0.39633191744097002</v>
      </c>
      <c r="H616">
        <v>0.41972523911696802</v>
      </c>
      <c r="I616" s="1">
        <v>4.8506794117353299E-4</v>
      </c>
      <c r="J616">
        <v>6.5553963488656705E-2</v>
      </c>
      <c r="K616">
        <v>0.93444603651134295</v>
      </c>
      <c r="L616">
        <v>0.883025932289495</v>
      </c>
      <c r="M616">
        <v>0.28430491224290799</v>
      </c>
      <c r="N616">
        <v>0.66271821631091199</v>
      </c>
      <c r="O616">
        <v>0.51260607777997103</v>
      </c>
      <c r="P616">
        <v>0.78683026635624798</v>
      </c>
      <c r="Q616">
        <v>0.62290497283093704</v>
      </c>
      <c r="R616">
        <v>0.30869790081608001</v>
      </c>
      <c r="S616">
        <v>0.69130209918391905</v>
      </c>
      <c r="T616">
        <v>0.87441011394576995</v>
      </c>
      <c r="U616">
        <v>0.78696744646814898</v>
      </c>
      <c r="V616">
        <v>0.21303255353184999</v>
      </c>
      <c r="W616">
        <v>0.84370288928862502</v>
      </c>
      <c r="X616">
        <v>0.156297110711374</v>
      </c>
      <c r="Y616">
        <v>0.63636213877951497</v>
      </c>
      <c r="Z616">
        <v>0.32044994383237702</v>
      </c>
      <c r="AA616">
        <v>0.67955005616762199</v>
      </c>
      <c r="AB616">
        <v>0.47156194149932301</v>
      </c>
      <c r="AC616">
        <v>0.31403026936413497</v>
      </c>
      <c r="AD616">
        <v>0.66271821631091199</v>
      </c>
      <c r="AE616">
        <v>0.66271821631091199</v>
      </c>
      <c r="AF616">
        <v>4.8635189261218397</v>
      </c>
      <c r="AG616">
        <v>9.8916797328386999E-2</v>
      </c>
      <c r="AH616">
        <v>0.84387009644453304</v>
      </c>
      <c r="AI616">
        <v>0.34723456370043498</v>
      </c>
      <c r="AJ616">
        <v>0.78683026635624798</v>
      </c>
      <c r="AK616">
        <v>0.70486761959359301</v>
      </c>
      <c r="AL616">
        <v>0.54776408358616402</v>
      </c>
      <c r="AM616">
        <v>0.499931409944049</v>
      </c>
      <c r="AN616">
        <v>0.683809613054841</v>
      </c>
      <c r="AO616">
        <v>0.83062019015100896</v>
      </c>
      <c r="AP616">
        <v>5.6956230864441203E-2</v>
      </c>
      <c r="AQ616">
        <v>0.76774390487230104</v>
      </c>
      <c r="AR616">
        <v>0.20765504753775199</v>
      </c>
      <c r="AS616">
        <v>8.0112485958094407E-2</v>
      </c>
      <c r="AT616">
        <v>0.11789048537483</v>
      </c>
      <c r="AU616">
        <v>0.24640755096969399</v>
      </c>
      <c r="AV616">
        <v>0.246618684058516</v>
      </c>
      <c r="AW616">
        <v>0.31554813342528998</v>
      </c>
      <c r="AX616">
        <v>0.61569170702739195</v>
      </c>
      <c r="AY616">
        <v>0.59012269976718601</v>
      </c>
      <c r="AZ616">
        <v>0.36112002262807302</v>
      </c>
      <c r="BA616">
        <v>1.7448351421168</v>
      </c>
    </row>
    <row r="617" spans="1:53" x14ac:dyDescent="0.25">
      <c r="A617" t="s">
        <v>667</v>
      </c>
      <c r="B617">
        <v>0</v>
      </c>
      <c r="C617">
        <v>0.42315639761741902</v>
      </c>
      <c r="D617">
        <v>0.92562170569912605</v>
      </c>
      <c r="E617">
        <v>7.4378294300873796E-2</v>
      </c>
      <c r="F617">
        <v>0.80989152312292001</v>
      </c>
      <c r="G617">
        <v>0.56136223866187895</v>
      </c>
      <c r="H617">
        <v>0.89165075094979296</v>
      </c>
      <c r="I617">
        <v>0.719233674772224</v>
      </c>
      <c r="J617">
        <v>0.31795949991685302</v>
      </c>
      <c r="K617">
        <v>0.68204050008314698</v>
      </c>
      <c r="L617">
        <v>0.36217471674037099</v>
      </c>
      <c r="M617">
        <v>0.93593434086093397</v>
      </c>
      <c r="N617">
        <v>0.79938868443733102</v>
      </c>
      <c r="O617">
        <v>4.7652173715818397E-2</v>
      </c>
      <c r="P617">
        <v>0.64493698862265902</v>
      </c>
      <c r="Q617">
        <v>0.43289871364320098</v>
      </c>
      <c r="R617">
        <v>3.61686933157747E-2</v>
      </c>
      <c r="S617">
        <v>0.96383130668422501</v>
      </c>
      <c r="T617">
        <v>0.742615752226926</v>
      </c>
      <c r="U617">
        <v>0.75672979900890402</v>
      </c>
      <c r="V617">
        <v>0.243270200991095</v>
      </c>
      <c r="W617">
        <v>0.76040611177974005</v>
      </c>
      <c r="X617">
        <v>0.23959388822025901</v>
      </c>
      <c r="Y617">
        <v>0.588211619462218</v>
      </c>
      <c r="Z617">
        <v>0.92562170569912605</v>
      </c>
      <c r="AA617">
        <v>7.4378294300873796E-2</v>
      </c>
      <c r="AB617">
        <v>12.4447826398763</v>
      </c>
      <c r="AC617">
        <v>0.62184346159388604</v>
      </c>
      <c r="AD617">
        <v>0.79938868443733102</v>
      </c>
      <c r="AE617">
        <v>0.79938868443733102</v>
      </c>
      <c r="AF617">
        <v>4.8827074841867404</v>
      </c>
      <c r="AG617">
        <v>0.397753315886196</v>
      </c>
      <c r="AH617">
        <v>0.721156561534541</v>
      </c>
      <c r="AI617">
        <v>0.50555439776897804</v>
      </c>
      <c r="AJ617">
        <v>0.64493698862265902</v>
      </c>
      <c r="AK617">
        <v>0.53891785113293</v>
      </c>
      <c r="AL617">
        <v>0.34055284096921701</v>
      </c>
      <c r="AM617">
        <v>0.444103594806877</v>
      </c>
      <c r="AN617">
        <v>0.604315367430455</v>
      </c>
      <c r="AO617">
        <v>0.69377637042479201</v>
      </c>
      <c r="AP617">
        <v>5.2946859684242604E-3</v>
      </c>
      <c r="AQ617">
        <v>0.61634711077886095</v>
      </c>
      <c r="AR617">
        <v>0.173444092606198</v>
      </c>
      <c r="AS617">
        <v>0.23140542642478101</v>
      </c>
      <c r="AT617">
        <v>3.11119565996907</v>
      </c>
      <c r="AU617">
        <v>0.684391621235653</v>
      </c>
      <c r="AV617">
        <v>0.59099783768321501</v>
      </c>
      <c r="AW617">
        <v>2.5841539670873099</v>
      </c>
      <c r="AX617">
        <v>0.66134351508929901</v>
      </c>
      <c r="AY617">
        <v>0.48370274146699399</v>
      </c>
      <c r="AZ617">
        <v>0.55523280561114197</v>
      </c>
      <c r="BA617">
        <v>1.83661521058301</v>
      </c>
    </row>
    <row r="618" spans="1:53" x14ac:dyDescent="0.25">
      <c r="A618" t="s">
        <v>668</v>
      </c>
      <c r="B618">
        <v>0</v>
      </c>
      <c r="C618">
        <v>0.74915255256088098</v>
      </c>
      <c r="D618">
        <v>0.29828795560305998</v>
      </c>
      <c r="E618">
        <v>0.70171204439693902</v>
      </c>
      <c r="F618">
        <v>0.29365974322433702</v>
      </c>
      <c r="G618">
        <v>0.39285780746752103</v>
      </c>
      <c r="H618">
        <v>0.51950953586613502</v>
      </c>
      <c r="I618">
        <v>0.52535140643577605</v>
      </c>
      <c r="J618">
        <v>0.943624751752834</v>
      </c>
      <c r="K618">
        <v>5.6375248247165999E-2</v>
      </c>
      <c r="L618">
        <v>0.22904960703673299</v>
      </c>
      <c r="M618">
        <v>0.40507163960953801</v>
      </c>
      <c r="N618">
        <v>0.26931757493039499</v>
      </c>
      <c r="O618">
        <v>7.9808603842231304E-2</v>
      </c>
      <c r="P618">
        <v>0.72994953290436504</v>
      </c>
      <c r="Q618">
        <v>0.33557221602966703</v>
      </c>
      <c r="R618">
        <v>0.50354195876284602</v>
      </c>
      <c r="S618">
        <v>0.49645804123715298</v>
      </c>
      <c r="T618">
        <v>0.58518561177569695</v>
      </c>
      <c r="U618">
        <v>0.125224968305893</v>
      </c>
      <c r="V618">
        <v>0.87477503169410598</v>
      </c>
      <c r="W618">
        <v>0.817093404945887</v>
      </c>
      <c r="X618">
        <v>0.182906595054112</v>
      </c>
      <c r="Y618">
        <v>0.46280204315606999</v>
      </c>
      <c r="Z618">
        <v>0.29828795560305998</v>
      </c>
      <c r="AA618">
        <v>0.70171204439693902</v>
      </c>
      <c r="AB618">
        <v>0.42508598503452</v>
      </c>
      <c r="AC618">
        <v>0.54086643833595105</v>
      </c>
      <c r="AD618">
        <v>0.26931757493039499</v>
      </c>
      <c r="AE618">
        <v>0.26931757493039499</v>
      </c>
      <c r="AF618">
        <v>4.3115861546950098</v>
      </c>
      <c r="AG618">
        <v>3.5037622479584201</v>
      </c>
      <c r="AH618">
        <v>0.12735602380824201</v>
      </c>
      <c r="AI618">
        <v>2.3782935065750301</v>
      </c>
      <c r="AJ618">
        <v>0.72994953290436504</v>
      </c>
      <c r="AK618">
        <v>0.53276087446701603</v>
      </c>
      <c r="AL618">
        <v>0.61674574583360497</v>
      </c>
      <c r="AM618">
        <v>0.80236228229923501</v>
      </c>
      <c r="AN618">
        <v>0.61214256835653602</v>
      </c>
      <c r="AO618">
        <v>0.65756757234003105</v>
      </c>
      <c r="AP618">
        <v>8.8676226491368106E-3</v>
      </c>
      <c r="AQ618">
        <v>0.59516422340352404</v>
      </c>
      <c r="AR618">
        <v>0.16439189308500701</v>
      </c>
      <c r="AS618">
        <v>7.4571988900764996E-2</v>
      </c>
      <c r="AT618">
        <v>0.10627149625863</v>
      </c>
      <c r="AU618">
        <v>0.19608536737832899</v>
      </c>
      <c r="AV618">
        <v>2.42075333913583</v>
      </c>
      <c r="AW618">
        <v>2.2054821510950799</v>
      </c>
      <c r="AX618">
        <v>0.96141801134114901</v>
      </c>
      <c r="AY618">
        <v>0.547462149678274</v>
      </c>
      <c r="AZ618">
        <v>1.7963229426499701</v>
      </c>
      <c r="BA618">
        <v>1.62044007189336</v>
      </c>
    </row>
    <row r="619" spans="1:53" x14ac:dyDescent="0.25">
      <c r="A619" t="s">
        <v>669</v>
      </c>
      <c r="B619">
        <v>0</v>
      </c>
      <c r="C619">
        <v>0.62793486240813501</v>
      </c>
      <c r="D619">
        <v>0.978161680113807</v>
      </c>
      <c r="E619">
        <v>2.1838319886192802E-2</v>
      </c>
      <c r="F619">
        <v>0.63490326287700605</v>
      </c>
      <c r="G619">
        <v>0.115366287929465</v>
      </c>
      <c r="H619">
        <v>0.60784265914360103</v>
      </c>
      <c r="I619">
        <v>0.51074344569983399</v>
      </c>
      <c r="J619">
        <v>0.79531100850171199</v>
      </c>
      <c r="K619">
        <v>0.20468899149828701</v>
      </c>
      <c r="L619">
        <v>6.9211369045695095E-2</v>
      </c>
      <c r="M619">
        <v>0.99740054454711002</v>
      </c>
      <c r="N619">
        <v>0.865302589930803</v>
      </c>
      <c r="O619">
        <v>0.45754107860630799</v>
      </c>
      <c r="P619">
        <v>0.84050500808919903</v>
      </c>
      <c r="Q619">
        <v>0.44521555327426598</v>
      </c>
      <c r="R619">
        <v>0.385896940251378</v>
      </c>
      <c r="S619">
        <v>0.614103059748622</v>
      </c>
      <c r="T619">
        <v>0.76721335631092502</v>
      </c>
      <c r="U619">
        <v>0.48772288504615802</v>
      </c>
      <c r="V619">
        <v>0.51227711495384198</v>
      </c>
      <c r="W619">
        <v>0.46030757629097502</v>
      </c>
      <c r="X619">
        <v>0.53969242370902404</v>
      </c>
      <c r="Y619">
        <v>0.63689301396682896</v>
      </c>
      <c r="Z619">
        <v>0.978161680113807</v>
      </c>
      <c r="AA619">
        <v>2.1838319886192802E-2</v>
      </c>
      <c r="AB619">
        <v>44.791068416038797</v>
      </c>
      <c r="AC619">
        <v>0.52279638695326902</v>
      </c>
      <c r="AD619">
        <v>0.865302589930803</v>
      </c>
      <c r="AE619">
        <v>0.865302589930803</v>
      </c>
      <c r="AF619">
        <v>4.8031091885698398</v>
      </c>
      <c r="AG619">
        <v>0.91911317238205803</v>
      </c>
      <c r="AH619">
        <v>0.42489352430912602</v>
      </c>
      <c r="AI619">
        <v>0.75437328969107997</v>
      </c>
      <c r="AJ619">
        <v>0.84050500808919903</v>
      </c>
      <c r="AK619">
        <v>0.64286028068173295</v>
      </c>
      <c r="AL619">
        <v>0.61320097417028796</v>
      </c>
      <c r="AM619">
        <v>0.67639106152151995</v>
      </c>
      <c r="AN619">
        <v>0.46435626630767901</v>
      </c>
      <c r="AO619">
        <v>0.80385918220006203</v>
      </c>
      <c r="AP619">
        <v>5.0837897622923102E-2</v>
      </c>
      <c r="AQ619">
        <v>0.72335973144089705</v>
      </c>
      <c r="AR619">
        <v>0.20096479555001501</v>
      </c>
      <c r="AS619">
        <v>0.244540420028451</v>
      </c>
      <c r="AT619">
        <v>11.197767104009699</v>
      </c>
      <c r="AU619">
        <v>1.9295095620223699</v>
      </c>
      <c r="AV619">
        <v>0.93130011996015005</v>
      </c>
      <c r="AW619">
        <v>8.56987706167582</v>
      </c>
      <c r="AX619">
        <v>0.59500145315753505</v>
      </c>
      <c r="AY619">
        <v>0.63037875606689897</v>
      </c>
      <c r="AZ619">
        <v>0.83099299866239995</v>
      </c>
      <c r="BA619">
        <v>1.7922478243820099</v>
      </c>
    </row>
    <row r="620" spans="1:53" x14ac:dyDescent="0.25">
      <c r="A620" t="s">
        <v>670</v>
      </c>
      <c r="B620">
        <v>0</v>
      </c>
      <c r="C620">
        <v>0.82298600524932997</v>
      </c>
      <c r="D620">
        <v>0.81134339447770898</v>
      </c>
      <c r="E620">
        <v>0.18865660552228999</v>
      </c>
      <c r="F620">
        <v>0.73253217867870002</v>
      </c>
      <c r="G620">
        <v>0.43560797015846697</v>
      </c>
      <c r="H620">
        <v>0.35735839932772001</v>
      </c>
      <c r="I620">
        <v>0.88398407940968904</v>
      </c>
      <c r="J620">
        <v>8.4693516877456895E-2</v>
      </c>
      <c r="K620">
        <v>0.91530648312254304</v>
      </c>
      <c r="L620">
        <v>0.58202591334059395</v>
      </c>
      <c r="M620">
        <v>1.1148604970812799E-2</v>
      </c>
      <c r="N620">
        <v>0.409637189391103</v>
      </c>
      <c r="O620">
        <v>0.85133233267053099</v>
      </c>
      <c r="P620">
        <v>0.286247759358362</v>
      </c>
      <c r="Q620">
        <v>0.15838915704407799</v>
      </c>
      <c r="R620">
        <v>0.84906638363781195</v>
      </c>
      <c r="S620">
        <v>0.150933616362187</v>
      </c>
      <c r="T620">
        <v>0.72668320891539895</v>
      </c>
      <c r="U620">
        <v>0.76203732105614297</v>
      </c>
      <c r="V620">
        <v>0.237962678943856</v>
      </c>
      <c r="W620">
        <v>0.49507862791166901</v>
      </c>
      <c r="X620">
        <v>0.50492137208832999</v>
      </c>
      <c r="Y620">
        <v>0.38625941900770899</v>
      </c>
      <c r="Z620">
        <v>0.81134339447770898</v>
      </c>
      <c r="AA620">
        <v>0.18865660552228999</v>
      </c>
      <c r="AB620">
        <v>4.3006360271962203</v>
      </c>
      <c r="AC620">
        <v>0.634294111732709</v>
      </c>
      <c r="AD620">
        <v>0.409637189391103</v>
      </c>
      <c r="AE620">
        <v>0.409637189391103</v>
      </c>
      <c r="AF620">
        <v>4.4392283392638499</v>
      </c>
      <c r="AG620">
        <v>0.20675250946660301</v>
      </c>
      <c r="AH620">
        <v>0.746750051878729</v>
      </c>
      <c r="AI620">
        <v>0.38675169027064499</v>
      </c>
      <c r="AJ620">
        <v>0.286247759358362</v>
      </c>
      <c r="AK620">
        <v>0.22231845820122001</v>
      </c>
      <c r="AL620">
        <v>0.56765707149808697</v>
      </c>
      <c r="AM620">
        <v>0.26210521915110901</v>
      </c>
      <c r="AN620">
        <v>0.57392727704257895</v>
      </c>
      <c r="AO620">
        <v>0.50646548413688097</v>
      </c>
      <c r="AP620">
        <v>9.4592481407836798E-2</v>
      </c>
      <c r="AQ620">
        <v>0.36439197116904998</v>
      </c>
      <c r="AR620">
        <v>0.12661637103421999</v>
      </c>
      <c r="AS620">
        <v>0.20283584861942699</v>
      </c>
      <c r="AT620">
        <v>1.07515900679905</v>
      </c>
      <c r="AU620">
        <v>0.30560065063942798</v>
      </c>
      <c r="AV620">
        <v>0.42377942811696501</v>
      </c>
      <c r="AW620">
        <v>1.0138501245898499</v>
      </c>
      <c r="AX620">
        <v>0.62171367880297002</v>
      </c>
      <c r="AY620">
        <v>0.214685819518772</v>
      </c>
      <c r="AZ620">
        <v>0.35408155858423401</v>
      </c>
      <c r="BA620">
        <v>1.72270497746813</v>
      </c>
    </row>
    <row r="621" spans="1:53" x14ac:dyDescent="0.25">
      <c r="A621" t="s">
        <v>671</v>
      </c>
      <c r="B621">
        <v>0</v>
      </c>
      <c r="C621">
        <v>0.26885548205078702</v>
      </c>
      <c r="D621">
        <v>8.2039397321267499E-2</v>
      </c>
      <c r="E621">
        <v>0.91796060267873203</v>
      </c>
      <c r="F621">
        <v>0.59227244624908204</v>
      </c>
      <c r="G621">
        <v>0.66099490239176595</v>
      </c>
      <c r="H621">
        <v>0.32193978511238802</v>
      </c>
      <c r="I621">
        <v>0.26427717238748899</v>
      </c>
      <c r="J621">
        <v>0.54623312938463797</v>
      </c>
      <c r="K621">
        <v>0.45376687061536097</v>
      </c>
      <c r="L621">
        <v>0.96575805136967596</v>
      </c>
      <c r="M621">
        <v>0.69404181726895398</v>
      </c>
      <c r="N621">
        <v>0.61043821517806995</v>
      </c>
      <c r="O621">
        <v>0.95440780973165396</v>
      </c>
      <c r="P621">
        <v>5.0602787827771903E-2</v>
      </c>
      <c r="Q621">
        <v>0.93965098494088595</v>
      </c>
      <c r="R621">
        <v>0.89721664884099595</v>
      </c>
      <c r="S621">
        <v>0.102783351159003</v>
      </c>
      <c r="T621">
        <v>0.47908541788996101</v>
      </c>
      <c r="U621">
        <v>0.29543319401955098</v>
      </c>
      <c r="V621">
        <v>0.70456680598044796</v>
      </c>
      <c r="W621">
        <v>0.26577123965891603</v>
      </c>
      <c r="X621">
        <v>0.73422876034108397</v>
      </c>
      <c r="Y621">
        <v>0.54283971943438802</v>
      </c>
      <c r="Z621">
        <v>8.2039397321267499E-2</v>
      </c>
      <c r="AA621">
        <v>0.91796060267873203</v>
      </c>
      <c r="AB621">
        <v>8.9371370712278395E-2</v>
      </c>
      <c r="AC621">
        <v>0.42258361957096202</v>
      </c>
      <c r="AD621">
        <v>0.61043821517806995</v>
      </c>
      <c r="AE621">
        <v>0.61043821517806995</v>
      </c>
      <c r="AF621">
        <v>4.9784948885491804</v>
      </c>
      <c r="AG621">
        <v>0.89482131983708801</v>
      </c>
      <c r="AH621">
        <v>0.50599065213626404</v>
      </c>
      <c r="AI621">
        <v>0.76521109727014702</v>
      </c>
      <c r="AJ621">
        <v>5.0602787827771903E-2</v>
      </c>
      <c r="AK621">
        <v>0.495126886384329</v>
      </c>
      <c r="AL621">
        <v>0.473909718334384</v>
      </c>
      <c r="AM621">
        <v>0.37758479690411001</v>
      </c>
      <c r="AN621">
        <v>0.406966850187026</v>
      </c>
      <c r="AO621">
        <v>0.264844102858866</v>
      </c>
      <c r="AP621">
        <v>0.106045312192406</v>
      </c>
      <c r="AQ621">
        <v>0.37998549462159698</v>
      </c>
      <c r="AR621">
        <v>6.6211025714716598E-2</v>
      </c>
      <c r="AS621">
        <v>2.0509849330316798E-2</v>
      </c>
      <c r="AT621">
        <v>2.2342842678069599E-2</v>
      </c>
      <c r="AU621">
        <v>0.10907087249464401</v>
      </c>
      <c r="AV621">
        <v>0.67881945337475902</v>
      </c>
      <c r="AW621">
        <v>0.66552870903817796</v>
      </c>
      <c r="AX621">
        <v>0.56171160901994899</v>
      </c>
      <c r="AY621">
        <v>3.7952090870828903E-2</v>
      </c>
      <c r="AZ621">
        <v>0.46519699920678298</v>
      </c>
      <c r="BA621">
        <v>1.83570794010418</v>
      </c>
    </row>
    <row r="622" spans="1:53" x14ac:dyDescent="0.25">
      <c r="A622" t="s">
        <v>672</v>
      </c>
      <c r="B622">
        <v>0</v>
      </c>
      <c r="C622">
        <v>0.90324589109485498</v>
      </c>
      <c r="D622">
        <v>3.1883983504725197E-2</v>
      </c>
      <c r="E622">
        <v>0.96811601649527401</v>
      </c>
      <c r="F622">
        <v>0.71709549118478799</v>
      </c>
      <c r="G622">
        <v>0.126195642014859</v>
      </c>
      <c r="H622">
        <v>2.5875217702362101E-2</v>
      </c>
      <c r="I622">
        <v>0.93931442942146504</v>
      </c>
      <c r="J622">
        <v>0.108333481555502</v>
      </c>
      <c r="K622">
        <v>0.89166651844449696</v>
      </c>
      <c r="L622">
        <v>0.70384666611304003</v>
      </c>
      <c r="M622">
        <v>0.316526307222744</v>
      </c>
      <c r="N622">
        <v>0.48870360473610702</v>
      </c>
      <c r="O622">
        <v>0.14841799321176199</v>
      </c>
      <c r="P622">
        <v>0.281311519739529</v>
      </c>
      <c r="Q622">
        <v>0.56166517541107897</v>
      </c>
      <c r="R622">
        <v>0.36566550454914898</v>
      </c>
      <c r="S622">
        <v>0.63433449545084997</v>
      </c>
      <c r="T622">
        <v>0.60740799601851103</v>
      </c>
      <c r="U622">
        <v>0.46784150573799399</v>
      </c>
      <c r="V622">
        <v>0.53215849426200501</v>
      </c>
      <c r="W622">
        <v>8.9475598034801498E-2</v>
      </c>
      <c r="X622">
        <v>0.91052440196519802</v>
      </c>
      <c r="Y622">
        <v>0.53079119292044596</v>
      </c>
      <c r="Z622">
        <v>3.1883983504725197E-2</v>
      </c>
      <c r="AA622">
        <v>0.96811601649527401</v>
      </c>
      <c r="AB622">
        <v>3.29340522845082E-2</v>
      </c>
      <c r="AC622">
        <v>0.53513162661834401</v>
      </c>
      <c r="AD622">
        <v>0.48870360473610702</v>
      </c>
      <c r="AE622">
        <v>0.48870360473610702</v>
      </c>
      <c r="AF622">
        <v>4.8466142588125498</v>
      </c>
      <c r="AG622">
        <v>0.22167522503543</v>
      </c>
      <c r="AH622">
        <v>0.757345547208367</v>
      </c>
      <c r="AI622">
        <v>0.400231999093076</v>
      </c>
      <c r="AJ622">
        <v>0.281311519739529</v>
      </c>
      <c r="AK622">
        <v>0.42148834757530401</v>
      </c>
      <c r="AL622">
        <v>0.32348851214433899</v>
      </c>
      <c r="AM622">
        <v>0.40673500700076698</v>
      </c>
      <c r="AN622">
        <v>0.273926175303293</v>
      </c>
      <c r="AO622">
        <v>0.44435975787901999</v>
      </c>
      <c r="AP622">
        <v>1.6490888134640301E-2</v>
      </c>
      <c r="AQ622">
        <v>0.432924052727162</v>
      </c>
      <c r="AR622">
        <v>0.111089939469755</v>
      </c>
      <c r="AS622">
        <v>7.9709958761812992E-3</v>
      </c>
      <c r="AT622">
        <v>8.23351307112705E-3</v>
      </c>
      <c r="AU622">
        <v>0.122169233264671</v>
      </c>
      <c r="AV622">
        <v>0.23880994313335099</v>
      </c>
      <c r="AW622">
        <v>0.28775458161561501</v>
      </c>
      <c r="AX622">
        <v>0.56153502392065702</v>
      </c>
      <c r="AY622">
        <v>0.21098363980464699</v>
      </c>
      <c r="AZ622">
        <v>0.229534508690449</v>
      </c>
      <c r="BA622">
        <v>1.7994122578551801</v>
      </c>
    </row>
    <row r="623" spans="1:53" x14ac:dyDescent="0.25">
      <c r="A623" t="s">
        <v>673</v>
      </c>
      <c r="B623">
        <v>0</v>
      </c>
      <c r="C623">
        <v>0.21233526284454199</v>
      </c>
      <c r="D623">
        <v>0.87271684678365402</v>
      </c>
      <c r="E623">
        <v>0.12728315321634501</v>
      </c>
      <c r="F623">
        <v>0.81361807670562902</v>
      </c>
      <c r="G623">
        <v>0.64918457410339303</v>
      </c>
      <c r="H623">
        <v>0.87657587279027804</v>
      </c>
      <c r="I623">
        <v>6.3472210948336799E-2</v>
      </c>
      <c r="J623">
        <v>0.78489360002254105</v>
      </c>
      <c r="K623">
        <v>0.21510639997745801</v>
      </c>
      <c r="L623">
        <v>0.51640036297034497</v>
      </c>
      <c r="M623">
        <v>2.72041082843326E-2</v>
      </c>
      <c r="N623">
        <v>0.62411467303731705</v>
      </c>
      <c r="O623">
        <v>9.1951246479924698E-2</v>
      </c>
      <c r="P623">
        <v>0.84309815274158595</v>
      </c>
      <c r="Q623">
        <v>0.39318220521478903</v>
      </c>
      <c r="R623">
        <v>0.71075229415083696</v>
      </c>
      <c r="S623">
        <v>0.28924770584916198</v>
      </c>
      <c r="T623">
        <v>0.27594304989655999</v>
      </c>
      <c r="U623">
        <v>0.23013990340427001</v>
      </c>
      <c r="V623">
        <v>0.76986009659572896</v>
      </c>
      <c r="W623">
        <v>0.32277460410231101</v>
      </c>
      <c r="X623">
        <v>0.67722539589768804</v>
      </c>
      <c r="Y623">
        <v>0.54896076072426903</v>
      </c>
      <c r="Z623">
        <v>0.87271684678365402</v>
      </c>
      <c r="AA623">
        <v>0.12728315321634501</v>
      </c>
      <c r="AB623">
        <v>6.8564992674268899</v>
      </c>
      <c r="AC623">
        <v>0.55280980985767703</v>
      </c>
      <c r="AD623">
        <v>0.62411467303731705</v>
      </c>
      <c r="AE623">
        <v>0.62411467303731705</v>
      </c>
      <c r="AF623">
        <v>3.9280579683490799</v>
      </c>
      <c r="AG623">
        <v>1.25761119539583</v>
      </c>
      <c r="AH623">
        <v>0.35144249099741098</v>
      </c>
      <c r="AI623">
        <v>0.95555496059636003</v>
      </c>
      <c r="AJ623">
        <v>0.84309815274158595</v>
      </c>
      <c r="AK623">
        <v>0.61814017897818796</v>
      </c>
      <c r="AL623">
        <v>0.77692522344621096</v>
      </c>
      <c r="AM623">
        <v>0.80647912466865701</v>
      </c>
      <c r="AN623">
        <v>0.40399882674554399</v>
      </c>
      <c r="AO623">
        <v>0.559520601319073</v>
      </c>
      <c r="AP623">
        <v>1.0216805164436E-2</v>
      </c>
      <c r="AQ623">
        <v>0.58883039014863003</v>
      </c>
      <c r="AR623">
        <v>0.139880150329768</v>
      </c>
      <c r="AS623">
        <v>0.21817921169591301</v>
      </c>
      <c r="AT623">
        <v>1.71412481685672</v>
      </c>
      <c r="AU623">
        <v>0.46195017743782502</v>
      </c>
      <c r="AV623">
        <v>1.1155026618113399</v>
      </c>
      <c r="AW623">
        <v>2.0556715446871898</v>
      </c>
      <c r="AX623">
        <v>0.61850833046850595</v>
      </c>
      <c r="AY623">
        <v>0.63232361455618902</v>
      </c>
      <c r="AZ623">
        <v>0.95444297939295897</v>
      </c>
      <c r="BA623">
        <v>1.49702819445706</v>
      </c>
    </row>
    <row r="624" spans="1:53" x14ac:dyDescent="0.25">
      <c r="A624" t="s">
        <v>674</v>
      </c>
      <c r="B624">
        <v>0</v>
      </c>
      <c r="C624">
        <v>0.120774817191622</v>
      </c>
      <c r="D624">
        <v>0.57767281448841801</v>
      </c>
      <c r="E624">
        <v>0.42232718551158099</v>
      </c>
      <c r="F624">
        <v>0.181020774424304</v>
      </c>
      <c r="G624">
        <v>0.36799506959924499</v>
      </c>
      <c r="H624">
        <v>0.87125145776379997</v>
      </c>
      <c r="I624">
        <v>0.72416076241335403</v>
      </c>
      <c r="J624">
        <v>0.91221945273999705</v>
      </c>
      <c r="K624">
        <v>8.7780547260002603E-2</v>
      </c>
      <c r="L624">
        <v>0.52664803781120195</v>
      </c>
      <c r="M624">
        <v>0.53126536888633702</v>
      </c>
      <c r="N624">
        <v>0.40545198658347997</v>
      </c>
      <c r="O624">
        <v>7.2704804954321994E-2</v>
      </c>
      <c r="P624">
        <v>0.23829707885120399</v>
      </c>
      <c r="Q624">
        <v>0.27121068837282097</v>
      </c>
      <c r="R624">
        <v>0.38821341395777098</v>
      </c>
      <c r="S624">
        <v>0.61178658604222902</v>
      </c>
      <c r="T624">
        <v>0.651855197972523</v>
      </c>
      <c r="U624">
        <v>0.29661160314694701</v>
      </c>
      <c r="V624">
        <v>0.70338839685305199</v>
      </c>
      <c r="W624">
        <v>0.40697189703319803</v>
      </c>
      <c r="X624">
        <v>0.59302810296680097</v>
      </c>
      <c r="Y624">
        <v>0.41099717487331799</v>
      </c>
      <c r="Z624">
        <v>0.57767281448841801</v>
      </c>
      <c r="AA624">
        <v>0.42232718551158099</v>
      </c>
      <c r="AB624">
        <v>1.36783241597071</v>
      </c>
      <c r="AC624">
        <v>0.33236338723411901</v>
      </c>
      <c r="AD624">
        <v>0.40545198658347997</v>
      </c>
      <c r="AE624">
        <v>0.40545198658347997</v>
      </c>
      <c r="AF624">
        <v>4.50540326996689</v>
      </c>
      <c r="AG624">
        <v>2.2498828046861101</v>
      </c>
      <c r="AH624">
        <v>0.19367102703449501</v>
      </c>
      <c r="AI624">
        <v>1.5644788788022299</v>
      </c>
      <c r="AJ624">
        <v>0.23829707885120399</v>
      </c>
      <c r="AK624">
        <v>0.25475388361201201</v>
      </c>
      <c r="AL624">
        <v>0.31325524640448699</v>
      </c>
      <c r="AM624">
        <v>0.47084273785212799</v>
      </c>
      <c r="AN624">
        <v>0.414089075654689</v>
      </c>
      <c r="AO624">
        <v>0.445076138411863</v>
      </c>
      <c r="AP624">
        <v>8.0783116615913402E-3</v>
      </c>
      <c r="AQ624">
        <v>0.349915011011938</v>
      </c>
      <c r="AR624">
        <v>0.111269034602965</v>
      </c>
      <c r="AS624">
        <v>0.144418203622104</v>
      </c>
      <c r="AT624">
        <v>0.34195810399267801</v>
      </c>
      <c r="AU624">
        <v>0.178783012536603</v>
      </c>
      <c r="AV624">
        <v>1.6708289364281199</v>
      </c>
      <c r="AW624">
        <v>1.63598009991699</v>
      </c>
      <c r="AX624">
        <v>0.72705586290039503</v>
      </c>
      <c r="AY624">
        <v>0.17872280913840299</v>
      </c>
      <c r="AZ624">
        <v>1.17346022733155</v>
      </c>
      <c r="BA624">
        <v>1.6152816562875301</v>
      </c>
    </row>
    <row r="625" spans="1:53" x14ac:dyDescent="0.25">
      <c r="A625" t="s">
        <v>675</v>
      </c>
      <c r="B625">
        <v>0</v>
      </c>
      <c r="C625">
        <v>0.87021000009914395</v>
      </c>
      <c r="D625">
        <v>0.80598506669204595</v>
      </c>
      <c r="E625">
        <v>0.194014933307953</v>
      </c>
      <c r="F625">
        <v>7.4812640871287899E-3</v>
      </c>
      <c r="G625">
        <v>7.3391229325657406E-2</v>
      </c>
      <c r="H625">
        <v>0.64568758028087603</v>
      </c>
      <c r="I625">
        <v>0.17781677419005801</v>
      </c>
      <c r="J625">
        <v>0.70359759348543105</v>
      </c>
      <c r="K625">
        <v>0.29640240651456801</v>
      </c>
      <c r="L625">
        <v>0.396656295398713</v>
      </c>
      <c r="M625">
        <v>0.33413487220694099</v>
      </c>
      <c r="N625">
        <v>0.79600600212371897</v>
      </c>
      <c r="O625">
        <v>0.78990554757748999</v>
      </c>
      <c r="P625">
        <v>0.86153754521702397</v>
      </c>
      <c r="Q625">
        <v>0.10492479561373599</v>
      </c>
      <c r="R625">
        <v>0.52648095856946597</v>
      </c>
      <c r="S625">
        <v>0.47351904143053303</v>
      </c>
      <c r="T625">
        <v>0.660195441133547</v>
      </c>
      <c r="U625">
        <v>0.43874081504055401</v>
      </c>
      <c r="V625">
        <v>0.56125918495944505</v>
      </c>
      <c r="W625">
        <v>0.70252198559670997</v>
      </c>
      <c r="X625">
        <v>0.29747801440328903</v>
      </c>
      <c r="Y625">
        <v>0.63479578355659005</v>
      </c>
      <c r="Z625">
        <v>0.80598506669204595</v>
      </c>
      <c r="AA625">
        <v>0.194014933307953</v>
      </c>
      <c r="AB625">
        <v>4.1542424232506496</v>
      </c>
      <c r="AC625">
        <v>0.49339601477839001</v>
      </c>
      <c r="AD625">
        <v>0.79600600212371897</v>
      </c>
      <c r="AE625">
        <v>0.79600600212371897</v>
      </c>
      <c r="AF625">
        <v>4.1416063803691801</v>
      </c>
      <c r="AG625">
        <v>0.88390990973466899</v>
      </c>
      <c r="AH625">
        <v>0.46293693838428501</v>
      </c>
      <c r="AI625">
        <v>0.74358558595120805</v>
      </c>
      <c r="AJ625">
        <v>0.86153754521702397</v>
      </c>
      <c r="AK625">
        <v>0.48323117041538</v>
      </c>
      <c r="AL625">
        <v>0.69400925189324503</v>
      </c>
      <c r="AM625">
        <v>0.71139836508823395</v>
      </c>
      <c r="AN625">
        <v>0.59691371449960795</v>
      </c>
      <c r="AO625">
        <v>0.76086649317528599</v>
      </c>
      <c r="AP625">
        <v>8.7767283064165494E-2</v>
      </c>
      <c r="AQ625">
        <v>0.62204883179533299</v>
      </c>
      <c r="AR625">
        <v>0.190216623293821</v>
      </c>
      <c r="AS625">
        <v>0.20149626667301099</v>
      </c>
      <c r="AT625">
        <v>1.03856060581266</v>
      </c>
      <c r="AU625">
        <v>0.37061721448471702</v>
      </c>
      <c r="AV625">
        <v>0.86524107140158901</v>
      </c>
      <c r="AW625">
        <v>1.38219363594002</v>
      </c>
      <c r="AX625">
        <v>0.59617718552750798</v>
      </c>
      <c r="AY625">
        <v>0.64615315891276803</v>
      </c>
      <c r="AZ625">
        <v>0.79221176723864895</v>
      </c>
      <c r="BA625">
        <v>1.57425655940391</v>
      </c>
    </row>
    <row r="626" spans="1:53" x14ac:dyDescent="0.25">
      <c r="A626" t="s">
        <v>676</v>
      </c>
      <c r="B626">
        <v>0</v>
      </c>
      <c r="C626">
        <v>0.207072277428555</v>
      </c>
      <c r="D626">
        <v>0.25262269250577801</v>
      </c>
      <c r="E626">
        <v>0.74737730749422104</v>
      </c>
      <c r="F626">
        <v>0.38113865447230899</v>
      </c>
      <c r="G626">
        <v>0.235456126683804</v>
      </c>
      <c r="H626">
        <v>2.9284449638159099E-2</v>
      </c>
      <c r="I626">
        <v>0.240703112346526</v>
      </c>
      <c r="J626">
        <v>8.4667175271741002E-2</v>
      </c>
      <c r="K626">
        <v>0.91533282472825805</v>
      </c>
      <c r="L626">
        <v>9.6221619648018702E-2</v>
      </c>
      <c r="M626">
        <v>0.36453033412532998</v>
      </c>
      <c r="N626">
        <v>0.94979217590078002</v>
      </c>
      <c r="O626">
        <v>0.99921573571957301</v>
      </c>
      <c r="P626">
        <v>0.996038285591202</v>
      </c>
      <c r="Q626">
        <v>0.83866869197524696</v>
      </c>
      <c r="R626">
        <v>0.31212802213687402</v>
      </c>
      <c r="S626">
        <v>0.68787197786312504</v>
      </c>
      <c r="T626">
        <v>0.83464194863925201</v>
      </c>
      <c r="U626">
        <v>0.85968812541909001</v>
      </c>
      <c r="V626">
        <v>0.14031187458090899</v>
      </c>
      <c r="W626">
        <v>0.70003435511311096</v>
      </c>
      <c r="X626">
        <v>0.29996564488688798</v>
      </c>
      <c r="Y626">
        <v>0.79897030296967997</v>
      </c>
      <c r="Z626">
        <v>0.25262269250577801</v>
      </c>
      <c r="AA626">
        <v>0.74737730749422104</v>
      </c>
      <c r="AB626">
        <v>0.33801225963464498</v>
      </c>
      <c r="AC626">
        <v>0.212004757130276</v>
      </c>
      <c r="AD626">
        <v>0.94979217590078002</v>
      </c>
      <c r="AE626">
        <v>0.94979217590078002</v>
      </c>
      <c r="AF626">
        <v>5.0517007114879302</v>
      </c>
      <c r="AG626">
        <v>8.9142843476724701E-2</v>
      </c>
      <c r="AH626">
        <v>0.92681927511909901</v>
      </c>
      <c r="AI626">
        <v>0.36836832069084902</v>
      </c>
      <c r="AJ626">
        <v>0.996038285591202</v>
      </c>
      <c r="AK626">
        <v>0.91735348878322398</v>
      </c>
      <c r="AL626">
        <v>0.65408315386403804</v>
      </c>
      <c r="AM626">
        <v>0.56817508008605599</v>
      </c>
      <c r="AN626">
        <v>0.62149419600105105</v>
      </c>
      <c r="AO626">
        <v>0.915340117115227</v>
      </c>
      <c r="AP626">
        <v>0.11102397063550801</v>
      </c>
      <c r="AQ626">
        <v>0.91634680294922599</v>
      </c>
      <c r="AR626">
        <v>0.228835029278806</v>
      </c>
      <c r="AS626">
        <v>6.31556731264446E-2</v>
      </c>
      <c r="AT626">
        <v>8.4503064908661205E-2</v>
      </c>
      <c r="AU626">
        <v>0.27727679802677502</v>
      </c>
      <c r="AV626">
        <v>0.23849988537959699</v>
      </c>
      <c r="AW626">
        <v>0.31512025704992602</v>
      </c>
      <c r="AX626">
        <v>0.66245560236216094</v>
      </c>
      <c r="AY626">
        <v>0.747028714193402</v>
      </c>
      <c r="AZ626">
        <v>0.40800949498419897</v>
      </c>
      <c r="BA626">
        <v>1.7915764797512399</v>
      </c>
    </row>
    <row r="627" spans="1:53" x14ac:dyDescent="0.25">
      <c r="A627" t="s">
        <v>677</v>
      </c>
      <c r="B627">
        <v>0</v>
      </c>
      <c r="C627">
        <v>5.4472486653486897E-2</v>
      </c>
      <c r="D627">
        <v>0.84778216535765805</v>
      </c>
      <c r="E627">
        <v>0.15221783464234101</v>
      </c>
      <c r="F627">
        <v>0.53932935162462103</v>
      </c>
      <c r="G627">
        <v>0.99260917942817695</v>
      </c>
      <c r="H627">
        <v>0.19213554707636701</v>
      </c>
      <c r="I627">
        <v>0.93542265357197896</v>
      </c>
      <c r="J627">
        <v>0.22443683005516701</v>
      </c>
      <c r="K627">
        <v>0.77556316994483299</v>
      </c>
      <c r="L627">
        <v>0.22896547342113099</v>
      </c>
      <c r="M627">
        <v>1.19738321716579E-2</v>
      </c>
      <c r="N627">
        <v>0.56435626365694402</v>
      </c>
      <c r="O627">
        <v>0.13932928541207801</v>
      </c>
      <c r="P627">
        <v>0.73346708991862097</v>
      </c>
      <c r="Q627">
        <v>0.18439724083975501</v>
      </c>
      <c r="R627">
        <v>0.14120716642803699</v>
      </c>
      <c r="S627">
        <v>0.85879283357196201</v>
      </c>
      <c r="T627">
        <v>0.115714892724986</v>
      </c>
      <c r="U627">
        <v>5.59319235058377E-2</v>
      </c>
      <c r="V627">
        <v>0.94406807649416202</v>
      </c>
      <c r="W627">
        <v>0.57677257077199595</v>
      </c>
      <c r="X627">
        <v>0.42322742922800299</v>
      </c>
      <c r="Y627">
        <v>0.51125053079025595</v>
      </c>
      <c r="Z627">
        <v>0.84778216535765805</v>
      </c>
      <c r="AA627">
        <v>0.15221783464234101</v>
      </c>
      <c r="AB627">
        <v>5.5695324227259304</v>
      </c>
      <c r="AC627">
        <v>0.36660381028722699</v>
      </c>
      <c r="AD627">
        <v>0.56435626365694402</v>
      </c>
      <c r="AE627">
        <v>0.56435626365694402</v>
      </c>
      <c r="AF627">
        <v>3.8353403088434801</v>
      </c>
      <c r="AG627">
        <v>0.39768643409900201</v>
      </c>
      <c r="AH627">
        <v>0.70516086784887</v>
      </c>
      <c r="AI627">
        <v>0.500177912015625</v>
      </c>
      <c r="AJ627">
        <v>0.73346708991862097</v>
      </c>
      <c r="AK627">
        <v>0.45893216537918802</v>
      </c>
      <c r="AL627">
        <v>0.43733712817332898</v>
      </c>
      <c r="AM627">
        <v>0.838767583206391</v>
      </c>
      <c r="AN627">
        <v>0.43802867162773201</v>
      </c>
      <c r="AO627">
        <v>0.424590991321803</v>
      </c>
      <c r="AP627">
        <v>1.5481031712453099E-2</v>
      </c>
      <c r="AQ627">
        <v>0.44176157835049601</v>
      </c>
      <c r="AR627">
        <v>0.10614774783045</v>
      </c>
      <c r="AS627">
        <v>0.21194554133941401</v>
      </c>
      <c r="AT627">
        <v>1.3923831056814799</v>
      </c>
      <c r="AU627">
        <v>0.372301743490774</v>
      </c>
      <c r="AV627">
        <v>0.56437260768213104</v>
      </c>
      <c r="AW627">
        <v>1.35989908273212</v>
      </c>
      <c r="AX627">
        <v>0.64358718368303403</v>
      </c>
      <c r="AY627">
        <v>0.55010031743896504</v>
      </c>
      <c r="AZ627">
        <v>0.55961517760107604</v>
      </c>
      <c r="BA627">
        <v>1.40580838361438</v>
      </c>
    </row>
    <row r="628" spans="1:53" x14ac:dyDescent="0.25">
      <c r="A628" t="s">
        <v>678</v>
      </c>
      <c r="B628">
        <v>0</v>
      </c>
      <c r="C628">
        <v>0.62136652117875302</v>
      </c>
      <c r="D628">
        <v>0.50571664823989004</v>
      </c>
      <c r="E628">
        <v>0.49428335176010901</v>
      </c>
      <c r="F628">
        <v>0.50177184980878298</v>
      </c>
      <c r="G628">
        <v>0.83313170486092203</v>
      </c>
      <c r="H628">
        <v>0.54578079146491199</v>
      </c>
      <c r="I628">
        <v>0.64830639218882302</v>
      </c>
      <c r="J628">
        <v>0.26613640503018499</v>
      </c>
      <c r="K628">
        <v>0.73386359496981401</v>
      </c>
      <c r="L628">
        <v>0.205188509989359</v>
      </c>
      <c r="M628">
        <v>0.74620242414092797</v>
      </c>
      <c r="N628">
        <v>0.71348830084437798</v>
      </c>
      <c r="O628">
        <v>0.38357931477947099</v>
      </c>
      <c r="P628">
        <v>0.76780271117458798</v>
      </c>
      <c r="Q628">
        <v>0.53897655787041499</v>
      </c>
      <c r="R628">
        <v>0.14173141374752099</v>
      </c>
      <c r="S628">
        <v>0.85826858625247804</v>
      </c>
      <c r="T628">
        <v>0.35793008951982003</v>
      </c>
      <c r="U628">
        <v>0.96985915020496305</v>
      </c>
      <c r="V628">
        <v>3.0140849795036499E-2</v>
      </c>
      <c r="W628">
        <v>8.2359626561544705E-2</v>
      </c>
      <c r="X628">
        <v>0.91764037343845495</v>
      </c>
      <c r="Y628">
        <v>0.62893585220968995</v>
      </c>
      <c r="Z628">
        <v>0.50571664823989004</v>
      </c>
      <c r="AA628">
        <v>0.49428335176010901</v>
      </c>
      <c r="AB628">
        <v>1.0231310571943499</v>
      </c>
      <c r="AC628">
        <v>0.62468347769842503</v>
      </c>
      <c r="AD628">
        <v>0.71348830084437798</v>
      </c>
      <c r="AE628">
        <v>0.71348830084437798</v>
      </c>
      <c r="AF628">
        <v>4.4892050512606998</v>
      </c>
      <c r="AG628">
        <v>0.37300738458531901</v>
      </c>
      <c r="AH628">
        <v>0.72707183026133604</v>
      </c>
      <c r="AI628">
        <v>0.49102886647732402</v>
      </c>
      <c r="AJ628">
        <v>0.76780271117458798</v>
      </c>
      <c r="AK628">
        <v>0.65338963452250198</v>
      </c>
      <c r="AL628">
        <v>0.45476706246105503</v>
      </c>
      <c r="AM628">
        <v>0.39897178048481202</v>
      </c>
      <c r="AN628">
        <v>0.30512863377483301</v>
      </c>
      <c r="AO628">
        <v>0.56286640034720403</v>
      </c>
      <c r="AP628">
        <v>4.2619923864385699E-2</v>
      </c>
      <c r="AQ628">
        <v>0.60812801743485301</v>
      </c>
      <c r="AR628">
        <v>0.14071660008680101</v>
      </c>
      <c r="AS628">
        <v>0.12642916205997201</v>
      </c>
      <c r="AT628">
        <v>0.25578276429858898</v>
      </c>
      <c r="AU628">
        <v>0.22975691142417601</v>
      </c>
      <c r="AV628">
        <v>0.46737029171069799</v>
      </c>
      <c r="AW628">
        <v>0.55949896366931196</v>
      </c>
      <c r="AX628">
        <v>0.62111482688338204</v>
      </c>
      <c r="AY628">
        <v>0.57585203338094104</v>
      </c>
      <c r="AZ628">
        <v>0.50353087226744597</v>
      </c>
      <c r="BA628">
        <v>1.71883615094117</v>
      </c>
    </row>
    <row r="629" spans="1:53" x14ac:dyDescent="0.25">
      <c r="A629" t="s">
        <v>679</v>
      </c>
      <c r="B629">
        <v>0</v>
      </c>
      <c r="C629">
        <v>0.83620396938191</v>
      </c>
      <c r="D629">
        <v>0.339171874113597</v>
      </c>
      <c r="E629">
        <v>0.66082812588640205</v>
      </c>
      <c r="F629">
        <v>0.14040965336928499</v>
      </c>
      <c r="G629">
        <v>0.93959508917246704</v>
      </c>
      <c r="H629">
        <v>0.99736703847757102</v>
      </c>
      <c r="I629">
        <v>0.586426063244472</v>
      </c>
      <c r="J629">
        <v>0.77520483034922305</v>
      </c>
      <c r="K629">
        <v>0.22479516965077601</v>
      </c>
      <c r="L629">
        <v>0.63623388350161503</v>
      </c>
      <c r="M629">
        <v>0.52695834987603996</v>
      </c>
      <c r="N629">
        <v>0.26063466548235298</v>
      </c>
      <c r="O629">
        <v>0.221334974309673</v>
      </c>
      <c r="P629">
        <v>0.79670593281318602</v>
      </c>
      <c r="Q629">
        <v>0.38228143594849301</v>
      </c>
      <c r="R629">
        <v>0.23765991404251</v>
      </c>
      <c r="S629">
        <v>0.76234008595748903</v>
      </c>
      <c r="T629">
        <v>0.46408343088807702</v>
      </c>
      <c r="U629">
        <v>0.91410961082757203</v>
      </c>
      <c r="V629">
        <v>8.5890389172427403E-2</v>
      </c>
      <c r="W629">
        <v>0.39812507855830698</v>
      </c>
      <c r="X629">
        <v>0.60187492144169197</v>
      </c>
      <c r="Y629">
        <v>0.46277686502095</v>
      </c>
      <c r="Z629">
        <v>0.339171874113597</v>
      </c>
      <c r="AA629">
        <v>0.66082812588640205</v>
      </c>
      <c r="AB629">
        <v>0.51325278211887204</v>
      </c>
      <c r="AC629">
        <v>0.74995594395662801</v>
      </c>
      <c r="AD629">
        <v>0.26063466548235298</v>
      </c>
      <c r="AE629">
        <v>0.26063466548235298</v>
      </c>
      <c r="AF629">
        <v>4.3657006719063602</v>
      </c>
      <c r="AG629">
        <v>2.9742967187981701</v>
      </c>
      <c r="AH629">
        <v>0.236741668261302</v>
      </c>
      <c r="AI629">
        <v>2.0617783686192102</v>
      </c>
      <c r="AJ629">
        <v>0.79670593281318602</v>
      </c>
      <c r="AK629">
        <v>0.58949368438083904</v>
      </c>
      <c r="AL629">
        <v>0.517182923427848</v>
      </c>
      <c r="AM629">
        <v>0.441298160992806</v>
      </c>
      <c r="AN629">
        <v>0.46803372988791397</v>
      </c>
      <c r="AO629">
        <v>0.63039468185063097</v>
      </c>
      <c r="AP629">
        <v>2.4592774923296999E-2</v>
      </c>
      <c r="AQ629">
        <v>0.60994418311573495</v>
      </c>
      <c r="AR629">
        <v>0.15759867046265699</v>
      </c>
      <c r="AS629">
        <v>8.4792968528399196E-2</v>
      </c>
      <c r="AT629">
        <v>0.12831319552971801</v>
      </c>
      <c r="AU629">
        <v>0.20445148586033701</v>
      </c>
      <c r="AV629">
        <v>2.0906030835178102</v>
      </c>
      <c r="AW629">
        <v>1.92245662358251</v>
      </c>
      <c r="AX629">
        <v>0.90970321437802404</v>
      </c>
      <c r="AY629">
        <v>0.59752944960988896</v>
      </c>
      <c r="AZ629">
        <v>1.5929118722151701</v>
      </c>
      <c r="BA629">
        <v>1.7134164635954201</v>
      </c>
    </row>
    <row r="630" spans="1:53" x14ac:dyDescent="0.25">
      <c r="A630" t="s">
        <v>680</v>
      </c>
      <c r="B630">
        <v>0</v>
      </c>
      <c r="C630">
        <v>4.7831150175723203E-2</v>
      </c>
      <c r="D630">
        <v>0.32593814806225602</v>
      </c>
      <c r="E630">
        <v>0.67406185193774304</v>
      </c>
      <c r="F630">
        <v>0.17000696498267201</v>
      </c>
      <c r="G630">
        <v>0.80771726497847796</v>
      </c>
      <c r="H630">
        <v>0.77467460055216997</v>
      </c>
      <c r="I630">
        <v>0.56109733250385696</v>
      </c>
      <c r="J630">
        <v>4.1016389630392702E-3</v>
      </c>
      <c r="K630">
        <v>0.99589836103695994</v>
      </c>
      <c r="L630">
        <v>0.85360145893570805</v>
      </c>
      <c r="M630">
        <v>0.64375021423169998</v>
      </c>
      <c r="N630">
        <v>0.86296674757050396</v>
      </c>
      <c r="O630">
        <v>0.60733463022534595</v>
      </c>
      <c r="P630">
        <v>0.69144659682642096</v>
      </c>
      <c r="Q630">
        <v>0.84566014888588004</v>
      </c>
      <c r="R630">
        <v>0.96148219673705004</v>
      </c>
      <c r="S630">
        <v>3.85178032629492E-2</v>
      </c>
      <c r="T630">
        <v>4.7263471820246901E-3</v>
      </c>
      <c r="U630">
        <v>0.49916836716082802</v>
      </c>
      <c r="V630">
        <v>0.50083163283917198</v>
      </c>
      <c r="W630">
        <v>0.16825979513178399</v>
      </c>
      <c r="X630">
        <v>0.83174020486821498</v>
      </c>
      <c r="Y630">
        <v>0.70777267021081103</v>
      </c>
      <c r="Z630">
        <v>0.32593814806225602</v>
      </c>
      <c r="AA630">
        <v>0.67406185193774304</v>
      </c>
      <c r="AB630">
        <v>0.48354338274043102</v>
      </c>
      <c r="AC630">
        <v>0.36961222617295297</v>
      </c>
      <c r="AD630">
        <v>0.86296674757050396</v>
      </c>
      <c r="AE630">
        <v>0.86296674757050396</v>
      </c>
      <c r="AF630">
        <v>4.5468891132170297</v>
      </c>
      <c r="AG630">
        <v>4.7529513444017901E-3</v>
      </c>
      <c r="AH630">
        <v>0.95158782321480795</v>
      </c>
      <c r="AI630">
        <v>0.32036457530120399</v>
      </c>
      <c r="AJ630">
        <v>0.69144659682642096</v>
      </c>
      <c r="AK630">
        <v>0.768553372856151</v>
      </c>
      <c r="AL630">
        <v>0.826464396781736</v>
      </c>
      <c r="AM630">
        <v>0.59613911483279602</v>
      </c>
      <c r="AN630">
        <v>0.39171121805312697</v>
      </c>
      <c r="AO630">
        <v>0.34808647200422299</v>
      </c>
      <c r="AP630">
        <v>6.7481625580594007E-2</v>
      </c>
      <c r="AQ630">
        <v>0.55831992243018702</v>
      </c>
      <c r="AR630">
        <v>8.7021618001055803E-2</v>
      </c>
      <c r="AS630">
        <v>8.1484537015564004E-2</v>
      </c>
      <c r="AT630">
        <v>0.120885845685107</v>
      </c>
      <c r="AU630">
        <v>0.182711926663531</v>
      </c>
      <c r="AV630">
        <v>0.19793152035728201</v>
      </c>
      <c r="AW630">
        <v>0.28334592050097301</v>
      </c>
      <c r="AX630">
        <v>0.66517485350508399</v>
      </c>
      <c r="AY630">
        <v>0.51858494761981599</v>
      </c>
      <c r="AZ630">
        <v>0.30481599611145999</v>
      </c>
      <c r="BA630">
        <v>1.6613276549901901</v>
      </c>
    </row>
    <row r="631" spans="1:53" x14ac:dyDescent="0.25">
      <c r="A631" t="s">
        <v>681</v>
      </c>
      <c r="B631">
        <v>0</v>
      </c>
      <c r="C631">
        <v>6.36978225724317E-2</v>
      </c>
      <c r="D631">
        <v>0.60822936511738102</v>
      </c>
      <c r="E631">
        <v>0.39177063488261799</v>
      </c>
      <c r="F631">
        <v>0.84796200821912004</v>
      </c>
      <c r="G631">
        <v>0.89956964890065505</v>
      </c>
      <c r="H631">
        <v>0.51357783034899795</v>
      </c>
      <c r="I631">
        <v>0.62695700482806105</v>
      </c>
      <c r="J631">
        <v>0.48017310200654201</v>
      </c>
      <c r="K631">
        <v>0.51982689799345705</v>
      </c>
      <c r="L631">
        <v>0.510852870383532</v>
      </c>
      <c r="M631">
        <v>0.66218179445816705</v>
      </c>
      <c r="N631">
        <v>0.198061614093552</v>
      </c>
      <c r="O631">
        <v>0.34132742375011199</v>
      </c>
      <c r="P631">
        <v>0.15770123967470601</v>
      </c>
      <c r="Q631">
        <v>0.919166019869747</v>
      </c>
      <c r="R631">
        <v>0.79822829524551597</v>
      </c>
      <c r="S631">
        <v>0.201771704754484</v>
      </c>
      <c r="T631">
        <v>0.79941185910482704</v>
      </c>
      <c r="U631">
        <v>0.14838124727732199</v>
      </c>
      <c r="V631">
        <v>0.85161875272267695</v>
      </c>
      <c r="W631">
        <v>7.9124310300772896E-2</v>
      </c>
      <c r="X631">
        <v>0.92087568969922695</v>
      </c>
      <c r="Y631">
        <v>0.306236673833997</v>
      </c>
      <c r="Z631">
        <v>0.60822936511738102</v>
      </c>
      <c r="AA631">
        <v>0.39177063488261799</v>
      </c>
      <c r="AB631">
        <v>1.55251392259049</v>
      </c>
      <c r="AC631">
        <v>0.477701026522727</v>
      </c>
      <c r="AD631">
        <v>0.198061614093552</v>
      </c>
      <c r="AE631">
        <v>0.198061614093552</v>
      </c>
      <c r="AF631">
        <v>5.2435799366928499</v>
      </c>
      <c r="AG631">
        <v>2.4243622581998001</v>
      </c>
      <c r="AH631">
        <v>0.41257180336015498</v>
      </c>
      <c r="AI631">
        <v>1.7537654399199201</v>
      </c>
      <c r="AJ631">
        <v>0.15770123967470601</v>
      </c>
      <c r="AK631">
        <v>0.53843362977222697</v>
      </c>
      <c r="AL631">
        <v>0.47796476746011102</v>
      </c>
      <c r="AM631">
        <v>0.50465999619869195</v>
      </c>
      <c r="AN631">
        <v>0.28288834796574103</v>
      </c>
      <c r="AO631">
        <v>0.47855654938976699</v>
      </c>
      <c r="AP631">
        <v>3.7925269305567999E-2</v>
      </c>
      <c r="AQ631">
        <v>0.50849508958099698</v>
      </c>
      <c r="AR631">
        <v>0.119639137347441</v>
      </c>
      <c r="AS631">
        <v>0.152057341279345</v>
      </c>
      <c r="AT631">
        <v>0.38812848064762201</v>
      </c>
      <c r="AU631">
        <v>0.227718426483005</v>
      </c>
      <c r="AV631">
        <v>1.80107827637914</v>
      </c>
      <c r="AW631">
        <v>1.7846341943622199</v>
      </c>
      <c r="AX631">
        <v>0.918065631359818</v>
      </c>
      <c r="AY631">
        <v>0.11827592975603</v>
      </c>
      <c r="AZ631">
        <v>1.2401441608381001</v>
      </c>
      <c r="BA631">
        <v>1.9197354108403799</v>
      </c>
    </row>
    <row r="632" spans="1:53" x14ac:dyDescent="0.25">
      <c r="A632" t="s">
        <v>682</v>
      </c>
      <c r="B632">
        <v>0</v>
      </c>
      <c r="C632">
        <v>0.97898058961447199</v>
      </c>
      <c r="D632">
        <v>0.80364882183504405</v>
      </c>
      <c r="E632">
        <v>0.19635117816495501</v>
      </c>
      <c r="F632">
        <v>5.7168186012506603E-2</v>
      </c>
      <c r="G632">
        <v>0.58753523077040104</v>
      </c>
      <c r="H632">
        <v>0.41613463478278501</v>
      </c>
      <c r="I632">
        <v>0.91595779672021704</v>
      </c>
      <c r="J632">
        <v>0.76776321413476001</v>
      </c>
      <c r="K632">
        <v>0.23223678586523899</v>
      </c>
      <c r="L632">
        <v>0.499834746684447</v>
      </c>
      <c r="M632">
        <v>0.99654438882775698</v>
      </c>
      <c r="N632">
        <v>0.90048617893373895</v>
      </c>
      <c r="O632">
        <v>0.80879853293225301</v>
      </c>
      <c r="P632">
        <v>0.90316449511997599</v>
      </c>
      <c r="Q632">
        <v>0.28641985536293602</v>
      </c>
      <c r="R632">
        <v>0.88522432438418996</v>
      </c>
      <c r="S632">
        <v>0.11477567561580999</v>
      </c>
      <c r="T632">
        <v>0.73834233922991999</v>
      </c>
      <c r="U632">
        <v>0.25193339504795398</v>
      </c>
      <c r="V632">
        <v>0.74806660495204502</v>
      </c>
      <c r="W632">
        <v>0.63150934670366199</v>
      </c>
      <c r="X632">
        <v>0.36849065329633701</v>
      </c>
      <c r="Y632">
        <v>0.68585345858373503</v>
      </c>
      <c r="Z632">
        <v>0.80364882183504405</v>
      </c>
      <c r="AA632">
        <v>0.19635117816495501</v>
      </c>
      <c r="AB632">
        <v>4.0929157102377802</v>
      </c>
      <c r="AC632">
        <v>0.60375984615892697</v>
      </c>
      <c r="AD632">
        <v>0.90048617893373895</v>
      </c>
      <c r="AE632">
        <v>0.90048617893373895</v>
      </c>
      <c r="AF632">
        <v>4.8705183761701303</v>
      </c>
      <c r="AG632">
        <v>0.85260965919972698</v>
      </c>
      <c r="AH632">
        <v>0.45498658355473898</v>
      </c>
      <c r="AI632">
        <v>0.72006863398473098</v>
      </c>
      <c r="AJ632">
        <v>0.90316449511997599</v>
      </c>
      <c r="AK632">
        <v>0.594792175241456</v>
      </c>
      <c r="AL632">
        <v>0.89419440975208297</v>
      </c>
      <c r="AM632">
        <v>0.82561555003601095</v>
      </c>
      <c r="AN632">
        <v>0.58289938828084897</v>
      </c>
      <c r="AO632">
        <v>0.82075341717494799</v>
      </c>
      <c r="AP632">
        <v>8.9866503659139202E-2</v>
      </c>
      <c r="AQ632">
        <v>0.70777279620820199</v>
      </c>
      <c r="AR632">
        <v>0.205188354293737</v>
      </c>
      <c r="AS632">
        <v>0.20091220545876101</v>
      </c>
      <c r="AT632">
        <v>1.0232289275594399</v>
      </c>
      <c r="AU632">
        <v>0.39112881470709299</v>
      </c>
      <c r="AV632">
        <v>0.84688272148111599</v>
      </c>
      <c r="AW632">
        <v>1.3580308121757301</v>
      </c>
      <c r="AX632">
        <v>0.58307662355476397</v>
      </c>
      <c r="AY632">
        <v>0.67737337133998199</v>
      </c>
      <c r="AZ632">
        <v>0.79037960476740499</v>
      </c>
      <c r="BA632">
        <v>1.8547149086627299</v>
      </c>
    </row>
    <row r="633" spans="1:53" x14ac:dyDescent="0.25">
      <c r="A633" t="s">
        <v>683</v>
      </c>
      <c r="B633">
        <v>0</v>
      </c>
      <c r="C633">
        <v>0.55903176066651095</v>
      </c>
      <c r="D633">
        <v>0.64765122989966095</v>
      </c>
      <c r="E633">
        <v>0.35234877010033799</v>
      </c>
      <c r="F633">
        <v>0.22949361975725999</v>
      </c>
      <c r="G633">
        <v>0.31517650321045199</v>
      </c>
      <c r="H633">
        <v>0.192151510441115</v>
      </c>
      <c r="I633">
        <v>0.90225005117979296</v>
      </c>
      <c r="J633">
        <v>0.76276770289880702</v>
      </c>
      <c r="K633">
        <v>0.23723229710119201</v>
      </c>
      <c r="L633">
        <v>0.45668086885938503</v>
      </c>
      <c r="M633">
        <v>0.71212630514102604</v>
      </c>
      <c r="N633">
        <v>0.914131112765454</v>
      </c>
      <c r="O633">
        <v>0.66382871044004299</v>
      </c>
      <c r="P633">
        <v>0.31191503647319602</v>
      </c>
      <c r="Q633">
        <v>0.12889277474102401</v>
      </c>
      <c r="R633">
        <v>0.43529732567601898</v>
      </c>
      <c r="S633">
        <v>0.56470267432398003</v>
      </c>
      <c r="T633">
        <v>0.47289177045064601</v>
      </c>
      <c r="U633">
        <v>0.34045202076313302</v>
      </c>
      <c r="V633">
        <v>0.65954797923686603</v>
      </c>
      <c r="W633">
        <v>0.55956391555364204</v>
      </c>
      <c r="X633">
        <v>0.44043608444635701</v>
      </c>
      <c r="Y633">
        <v>0.62952244926712797</v>
      </c>
      <c r="Z633">
        <v>0.64765122989966095</v>
      </c>
      <c r="AA633">
        <v>0.35234877010033799</v>
      </c>
      <c r="AB633">
        <v>1.83809703582967</v>
      </c>
      <c r="AC633">
        <v>0.37097703094836998</v>
      </c>
      <c r="AD633">
        <v>0.914131112765454</v>
      </c>
      <c r="AE633">
        <v>0.914131112765454</v>
      </c>
      <c r="AF633">
        <v>4.37927222301676</v>
      </c>
      <c r="AG633">
        <v>0.83441827134759805</v>
      </c>
      <c r="AH633">
        <v>0.46286523565594601</v>
      </c>
      <c r="AI633">
        <v>0.71056725945038102</v>
      </c>
      <c r="AJ633">
        <v>0.31191503647319602</v>
      </c>
      <c r="AK633">
        <v>0.22040390560711001</v>
      </c>
      <c r="AL633">
        <v>0.37360618107460802</v>
      </c>
      <c r="AM633">
        <v>0.485731507855031</v>
      </c>
      <c r="AN633">
        <v>0.50175062608171495</v>
      </c>
      <c r="AO633">
        <v>0.39240340346192099</v>
      </c>
      <c r="AP633">
        <v>7.37587456044492E-2</v>
      </c>
      <c r="AQ633">
        <v>0.30640365453451601</v>
      </c>
      <c r="AR633">
        <v>9.8100850865480399E-2</v>
      </c>
      <c r="AS633">
        <v>0.16191280747491499</v>
      </c>
      <c r="AT633">
        <v>0.459524258957417</v>
      </c>
      <c r="AU633">
        <v>0.18772219905877199</v>
      </c>
      <c r="AV633">
        <v>0.79071394824206298</v>
      </c>
      <c r="AW633">
        <v>0.94372054063594901</v>
      </c>
      <c r="AX633">
        <v>0.56973742560335106</v>
      </c>
      <c r="AY633">
        <v>0.233936277354897</v>
      </c>
      <c r="AZ633">
        <v>0.60512139127967501</v>
      </c>
      <c r="BA633">
        <v>1.6080026665231899</v>
      </c>
    </row>
    <row r="634" spans="1:53" x14ac:dyDescent="0.25">
      <c r="A634" t="s">
        <v>684</v>
      </c>
      <c r="B634">
        <v>0</v>
      </c>
      <c r="C634">
        <v>0.574911125671837</v>
      </c>
      <c r="D634">
        <v>0.82029732858263604</v>
      </c>
      <c r="E634">
        <v>0.17970267141736301</v>
      </c>
      <c r="F634">
        <v>0.426325159513885</v>
      </c>
      <c r="G634">
        <v>0.80377894231029101</v>
      </c>
      <c r="H634">
        <v>0.94462982554975905</v>
      </c>
      <c r="I634">
        <v>7.9605249764282293E-2</v>
      </c>
      <c r="J634">
        <v>0.12989258497147399</v>
      </c>
      <c r="K634">
        <v>0.87010741502852496</v>
      </c>
      <c r="L634">
        <v>0.60856761710514995</v>
      </c>
      <c r="M634">
        <v>0.404060535173763</v>
      </c>
      <c r="N634">
        <v>0.53717464826213002</v>
      </c>
      <c r="O634">
        <v>0.83935726149177403</v>
      </c>
      <c r="P634">
        <v>0.86722533541475499</v>
      </c>
      <c r="Q634">
        <v>0.50197609693243295</v>
      </c>
      <c r="R634">
        <v>0.69191868453918404</v>
      </c>
      <c r="S634">
        <v>0.30808131546081502</v>
      </c>
      <c r="T634">
        <v>0.97474118542147803</v>
      </c>
      <c r="U634">
        <v>8.1214974233815004E-2</v>
      </c>
      <c r="V634">
        <v>0.91878502576618404</v>
      </c>
      <c r="W634">
        <v>0.38406227225020301</v>
      </c>
      <c r="X634">
        <v>0.61593772774979605</v>
      </c>
      <c r="Y634">
        <v>0.52263599308835795</v>
      </c>
      <c r="Z634">
        <v>0.82029732858263604</v>
      </c>
      <c r="AA634">
        <v>0.17970267141736301</v>
      </c>
      <c r="AB634">
        <v>4.5647475472274701</v>
      </c>
      <c r="AC634">
        <v>0.66491123574352196</v>
      </c>
      <c r="AD634">
        <v>0.53717464826213002</v>
      </c>
      <c r="AE634">
        <v>0.53717464826213002</v>
      </c>
      <c r="AF634">
        <v>4.8185199423678302</v>
      </c>
      <c r="AG634">
        <v>0.24180699031814601</v>
      </c>
      <c r="AH634">
        <v>0.75912982610639401</v>
      </c>
      <c r="AI634">
        <v>0.41424793558089501</v>
      </c>
      <c r="AJ634">
        <v>0.86722533541475499</v>
      </c>
      <c r="AK634">
        <v>0.68460071617359397</v>
      </c>
      <c r="AL634">
        <v>0.77957200997696996</v>
      </c>
      <c r="AM634">
        <v>0.89300518059046996</v>
      </c>
      <c r="AN634">
        <v>0.413672843471726</v>
      </c>
      <c r="AO634">
        <v>0.92098326041811696</v>
      </c>
      <c r="AP634">
        <v>9.3261917943530406E-2</v>
      </c>
      <c r="AQ634">
        <v>0.80279198829585496</v>
      </c>
      <c r="AR634">
        <v>0.23024581510452899</v>
      </c>
      <c r="AS634">
        <v>0.20507433214565901</v>
      </c>
      <c r="AT634">
        <v>1.14118688680686</v>
      </c>
      <c r="AU634">
        <v>0.43591547803457897</v>
      </c>
      <c r="AV634">
        <v>0.45896012352051302</v>
      </c>
      <c r="AW634">
        <v>1.0985790696031399</v>
      </c>
      <c r="AX634">
        <v>0.63927891159496197</v>
      </c>
      <c r="AY634">
        <v>0.65041900156106602</v>
      </c>
      <c r="AZ634">
        <v>0.52277974953403095</v>
      </c>
      <c r="BA634">
        <v>1.8588976986849599</v>
      </c>
    </row>
    <row r="635" spans="1:53" x14ac:dyDescent="0.25">
      <c r="A635" t="s">
        <v>685</v>
      </c>
      <c r="B635">
        <v>0</v>
      </c>
      <c r="C635">
        <v>0.845353221526572</v>
      </c>
      <c r="D635">
        <v>0.142727628305785</v>
      </c>
      <c r="E635">
        <v>0.857272371694214</v>
      </c>
      <c r="F635">
        <v>0.11276545408874</v>
      </c>
      <c r="G635">
        <v>0.81273682310577</v>
      </c>
      <c r="H635">
        <v>0.764224406444731</v>
      </c>
      <c r="I635">
        <v>0.62485226875655198</v>
      </c>
      <c r="J635">
        <v>0.682381471971926</v>
      </c>
      <c r="K635">
        <v>0.317618528028073</v>
      </c>
      <c r="L635">
        <v>0.63979816780574394</v>
      </c>
      <c r="M635">
        <v>5.58244885016854E-2</v>
      </c>
      <c r="N635">
        <v>0.45870074271177702</v>
      </c>
      <c r="O635">
        <v>0.28472355983026298</v>
      </c>
      <c r="P635">
        <v>0.490763019507714</v>
      </c>
      <c r="Q635">
        <v>0.36300831089376201</v>
      </c>
      <c r="R635">
        <v>0.56784097113294696</v>
      </c>
      <c r="S635">
        <v>0.43215902886705199</v>
      </c>
      <c r="T635">
        <v>0.189062096896255</v>
      </c>
      <c r="U635">
        <v>0.38128982101333603</v>
      </c>
      <c r="V635">
        <v>0.61871017898666303</v>
      </c>
      <c r="W635">
        <v>1.56165253785419E-2</v>
      </c>
      <c r="X635">
        <v>0.98438347462145803</v>
      </c>
      <c r="Y635">
        <v>0.53201965990532296</v>
      </c>
      <c r="Z635">
        <v>0.142727628305785</v>
      </c>
      <c r="AA635">
        <v>0.857272371694214</v>
      </c>
      <c r="AB635">
        <v>0.16649040960425901</v>
      </c>
      <c r="AC635">
        <v>0.67608662533847697</v>
      </c>
      <c r="AD635">
        <v>0.45870074271177702</v>
      </c>
      <c r="AE635">
        <v>0.45870074271177702</v>
      </c>
      <c r="AF635">
        <v>4.0328759950964796</v>
      </c>
      <c r="AG635">
        <v>1.4876397799963801</v>
      </c>
      <c r="AH635">
        <v>0.36464593292264103</v>
      </c>
      <c r="AI635">
        <v>1.11330849763846</v>
      </c>
      <c r="AJ635">
        <v>0.490763019507714</v>
      </c>
      <c r="AK635">
        <v>0.42688566520073801</v>
      </c>
      <c r="AL635">
        <v>0.52930199532033095</v>
      </c>
      <c r="AM635">
        <v>0.55473659924718899</v>
      </c>
      <c r="AN635">
        <v>0.25144961170755598</v>
      </c>
      <c r="AO635">
        <v>0.33991255820198502</v>
      </c>
      <c r="AP635">
        <v>3.1635951092251403E-2</v>
      </c>
      <c r="AQ635">
        <v>0.38339911170136198</v>
      </c>
      <c r="AR635">
        <v>8.4978139550496198E-2</v>
      </c>
      <c r="AS635">
        <v>3.5681907076446202E-2</v>
      </c>
      <c r="AT635">
        <v>4.1622602401064898E-2</v>
      </c>
      <c r="AU635">
        <v>0.117727363655839</v>
      </c>
      <c r="AV635">
        <v>1.07451731562035</v>
      </c>
      <c r="AW635">
        <v>1.0099529537901399</v>
      </c>
      <c r="AX635">
        <v>0.61671247421777398</v>
      </c>
      <c r="AY635">
        <v>0.36807226463078602</v>
      </c>
      <c r="AZ635">
        <v>0.83903563195716802</v>
      </c>
      <c r="BA635">
        <v>1.5801995238424</v>
      </c>
    </row>
    <row r="636" spans="1:53" x14ac:dyDescent="0.25">
      <c r="A636" t="s">
        <v>686</v>
      </c>
      <c r="B636">
        <v>0</v>
      </c>
      <c r="C636">
        <v>0.43043687585352303</v>
      </c>
      <c r="D636">
        <v>0.27853835334876598</v>
      </c>
      <c r="E636">
        <v>0.72146164665123302</v>
      </c>
      <c r="F636">
        <v>0.38898849884278403</v>
      </c>
      <c r="G636">
        <v>0.69646480956690104</v>
      </c>
      <c r="H636">
        <v>0.28336792851574</v>
      </c>
      <c r="I636">
        <v>0.54018864538723999</v>
      </c>
      <c r="J636">
        <v>0.68267608654253997</v>
      </c>
      <c r="K636">
        <v>0.31732391345745897</v>
      </c>
      <c r="L636">
        <v>0.26536174680281999</v>
      </c>
      <c r="M636">
        <v>0.287422010318721</v>
      </c>
      <c r="N636">
        <v>1.72585573142797E-2</v>
      </c>
      <c r="O636">
        <v>0.64617747122856695</v>
      </c>
      <c r="P636">
        <v>0.113031198848648</v>
      </c>
      <c r="Q636">
        <v>0.82039956984446905</v>
      </c>
      <c r="R636">
        <v>0.22839271488163501</v>
      </c>
      <c r="S636">
        <v>0.77160728511836396</v>
      </c>
      <c r="T636">
        <v>0.52969368023243202</v>
      </c>
      <c r="U636">
        <v>0.37248642210890898</v>
      </c>
      <c r="V636">
        <v>0.62751357789108997</v>
      </c>
      <c r="W636">
        <v>4.8681094586328702E-2</v>
      </c>
      <c r="X636">
        <v>0.95131890541367103</v>
      </c>
      <c r="Y636">
        <v>0.26946693106324499</v>
      </c>
      <c r="Z636">
        <v>0.27853835334876598</v>
      </c>
      <c r="AA636">
        <v>0.72146164665123302</v>
      </c>
      <c r="AB636">
        <v>0.38607506669501002</v>
      </c>
      <c r="AC636">
        <v>0.44593899772649398</v>
      </c>
      <c r="AD636">
        <v>1.72585573142797E-2</v>
      </c>
      <c r="AE636">
        <v>1.72585573142797E-2</v>
      </c>
      <c r="AF636">
        <v>4.6801771711189604</v>
      </c>
      <c r="AG636">
        <v>39.555802614955198</v>
      </c>
      <c r="AH636">
        <v>0.21730212807639901</v>
      </c>
      <c r="AI636">
        <v>26.4429691193289</v>
      </c>
      <c r="AJ636">
        <v>0.113031198848648</v>
      </c>
      <c r="AK636">
        <v>0.46671538434655901</v>
      </c>
      <c r="AL636">
        <v>0.17071195686514201</v>
      </c>
      <c r="AM636">
        <v>0.37027238836986898</v>
      </c>
      <c r="AN636">
        <v>0.22445043941698201</v>
      </c>
      <c r="AO636">
        <v>0.32136243954054</v>
      </c>
      <c r="AP636">
        <v>7.1797496803174099E-2</v>
      </c>
      <c r="AQ636">
        <v>0.39403891194354901</v>
      </c>
      <c r="AR636">
        <v>8.0340609885135195E-2</v>
      </c>
      <c r="AS636">
        <v>6.9634588337191605E-2</v>
      </c>
      <c r="AT636">
        <v>9.6518766673752504E-2</v>
      </c>
      <c r="AU636">
        <v>0.134948521642902</v>
      </c>
      <c r="AV636">
        <v>26.1107959301718</v>
      </c>
      <c r="AW636">
        <v>23.3935170275244</v>
      </c>
      <c r="AX636">
        <v>9.7594752362838992</v>
      </c>
      <c r="AY636">
        <v>8.4773399136486599E-2</v>
      </c>
      <c r="AZ636">
        <v>17.435455086493299</v>
      </c>
      <c r="BA636">
        <v>1.7326378885495399</v>
      </c>
    </row>
    <row r="637" spans="1:53" x14ac:dyDescent="0.25">
      <c r="A637" t="s">
        <v>687</v>
      </c>
      <c r="B637">
        <v>0</v>
      </c>
      <c r="C637">
        <v>0.55890001210496598</v>
      </c>
      <c r="D637">
        <v>0.31888362788601599</v>
      </c>
      <c r="E637">
        <v>0.68111637211398302</v>
      </c>
      <c r="F637">
        <v>0.93083466500950596</v>
      </c>
      <c r="G637">
        <v>5.2844658255032699E-2</v>
      </c>
      <c r="H637">
        <v>0.89004506800017003</v>
      </c>
      <c r="I637">
        <v>0.23001714131908099</v>
      </c>
      <c r="J637">
        <v>0.37150225252237901</v>
      </c>
      <c r="K637">
        <v>0.62849774747761999</v>
      </c>
      <c r="L637">
        <v>0.78091328474391597</v>
      </c>
      <c r="M637">
        <v>0.232886673115482</v>
      </c>
      <c r="N637">
        <v>0.81941551324758199</v>
      </c>
      <c r="O637">
        <v>0.29826838279921802</v>
      </c>
      <c r="P637">
        <v>5.2945942714296701E-2</v>
      </c>
      <c r="Q637">
        <v>0.20145703469664</v>
      </c>
      <c r="R637">
        <v>0.73037464344747305</v>
      </c>
      <c r="S637">
        <v>0.26962535655252601</v>
      </c>
      <c r="T637">
        <v>8.5341410519870195E-2</v>
      </c>
      <c r="U637">
        <v>0.73735130525727299</v>
      </c>
      <c r="V637">
        <v>0.26264869474272601</v>
      </c>
      <c r="W637">
        <v>0.29743119793596101</v>
      </c>
      <c r="X637">
        <v>0.70256880206403804</v>
      </c>
      <c r="Y637">
        <v>0.59890126493871798</v>
      </c>
      <c r="Z637">
        <v>0.31888362788601599</v>
      </c>
      <c r="AA637">
        <v>0.68111637211398302</v>
      </c>
      <c r="AB637">
        <v>0.46817789285595302</v>
      </c>
      <c r="AC637">
        <v>0.59830488309492802</v>
      </c>
      <c r="AD637">
        <v>0.81941551324758199</v>
      </c>
      <c r="AE637">
        <v>0.81941551324758199</v>
      </c>
      <c r="AF637">
        <v>3.7454483959655298</v>
      </c>
      <c r="AG637">
        <v>0.453374687830851</v>
      </c>
      <c r="AH637">
        <v>0.69213700273427403</v>
      </c>
      <c r="AI637">
        <v>0.53296212613199201</v>
      </c>
      <c r="AJ637">
        <v>5.2945942714296701E-2</v>
      </c>
      <c r="AK637">
        <v>0.12720148870546799</v>
      </c>
      <c r="AL637">
        <v>0.39166029308088501</v>
      </c>
      <c r="AM637">
        <v>0.15779731872851099</v>
      </c>
      <c r="AN637">
        <v>0.45718134255607401</v>
      </c>
      <c r="AO637">
        <v>6.9143676617083399E-2</v>
      </c>
      <c r="AP637">
        <v>3.3140931422135297E-2</v>
      </c>
      <c r="AQ637">
        <v>9.8172582661276001E-2</v>
      </c>
      <c r="AR637">
        <v>1.7285919154270801E-2</v>
      </c>
      <c r="AS637">
        <v>7.9720906971504094E-2</v>
      </c>
      <c r="AT637">
        <v>0.117044473213988</v>
      </c>
      <c r="AU637">
        <v>5.9772589957145197E-2</v>
      </c>
      <c r="AV637">
        <v>0.466803022467079</v>
      </c>
      <c r="AW637">
        <v>0.50119747601307996</v>
      </c>
      <c r="AX637">
        <v>0.60032310443814796</v>
      </c>
      <c r="AY637">
        <v>3.9709457035722498E-2</v>
      </c>
      <c r="AZ637">
        <v>0.32443850065662699</v>
      </c>
      <c r="BA637">
        <v>1.45896473682753</v>
      </c>
    </row>
    <row r="638" spans="1:53" x14ac:dyDescent="0.25">
      <c r="A638" t="s">
        <v>688</v>
      </c>
      <c r="B638">
        <v>0</v>
      </c>
      <c r="C638">
        <v>0.293303412188336</v>
      </c>
      <c r="D638">
        <v>0.95378577901922401</v>
      </c>
      <c r="E638">
        <v>4.6214220980775697E-2</v>
      </c>
      <c r="F638">
        <v>0.75621610390368399</v>
      </c>
      <c r="G638">
        <v>0.62542273444388397</v>
      </c>
      <c r="H638">
        <v>0.40671751135672601</v>
      </c>
      <c r="I638">
        <v>0.67433644123535796</v>
      </c>
      <c r="J638">
        <v>3.2741332402208299E-2</v>
      </c>
      <c r="K638">
        <v>0.967258667597791</v>
      </c>
      <c r="L638">
        <v>0.60877895189122</v>
      </c>
      <c r="M638">
        <v>0.79549252951481597</v>
      </c>
      <c r="N638">
        <v>0.66737881608243599</v>
      </c>
      <c r="O638">
        <v>0.51221395116874802</v>
      </c>
      <c r="P638">
        <v>0.66853107897241404</v>
      </c>
      <c r="Q638">
        <v>0.61715955483608398</v>
      </c>
      <c r="R638">
        <v>0.75046476885988</v>
      </c>
      <c r="S638">
        <v>0.249535231140119</v>
      </c>
      <c r="T638">
        <v>0.53661188647914904</v>
      </c>
      <c r="U638">
        <v>0.38250919846862802</v>
      </c>
      <c r="V638">
        <v>0.61749080153137104</v>
      </c>
      <c r="W638">
        <v>0.34190239834716601</v>
      </c>
      <c r="X638">
        <v>0.65809760165283304</v>
      </c>
      <c r="Y638">
        <v>0.53098310688578498</v>
      </c>
      <c r="Z638">
        <v>0.95378577901922401</v>
      </c>
      <c r="AA638">
        <v>4.6214220980775697E-2</v>
      </c>
      <c r="AB638">
        <v>20.638361066737001</v>
      </c>
      <c r="AC638">
        <v>0.47499263481619303</v>
      </c>
      <c r="AD638">
        <v>0.66737881608243599</v>
      </c>
      <c r="AE638">
        <v>0.66737881608243599</v>
      </c>
      <c r="AF638">
        <v>4.8378360773070703</v>
      </c>
      <c r="AG638">
        <v>4.9059591963680198E-2</v>
      </c>
      <c r="AH638">
        <v>0.86729871709267303</v>
      </c>
      <c r="AI638">
        <v>0.32180596700667702</v>
      </c>
      <c r="AJ638">
        <v>0.66853107897241404</v>
      </c>
      <c r="AK638">
        <v>0.64284531690424895</v>
      </c>
      <c r="AL638">
        <v>0.70949792391614697</v>
      </c>
      <c r="AM638">
        <v>0.64301094025189198</v>
      </c>
      <c r="AN638">
        <v>0.437572945089647</v>
      </c>
      <c r="AO638">
        <v>0.60257148272578098</v>
      </c>
      <c r="AP638">
        <v>5.6912661240972003E-2</v>
      </c>
      <c r="AQ638">
        <v>0.62270839981501502</v>
      </c>
      <c r="AR638">
        <v>0.150642870681445</v>
      </c>
      <c r="AS638">
        <v>0.238446444754806</v>
      </c>
      <c r="AT638">
        <v>5.1595902666842504</v>
      </c>
      <c r="AU638">
        <v>0.99236921597549799</v>
      </c>
      <c r="AV638">
        <v>0.37500483160605802</v>
      </c>
      <c r="AW638">
        <v>3.8354260451649802</v>
      </c>
      <c r="AX638">
        <v>0.67680017723654295</v>
      </c>
      <c r="AY638">
        <v>0.50139830922930995</v>
      </c>
      <c r="AZ638">
        <v>0.41713599081380898</v>
      </c>
      <c r="BA638">
        <v>1.78991379112141</v>
      </c>
    </row>
    <row r="639" spans="1:53" x14ac:dyDescent="0.25">
      <c r="A639" t="s">
        <v>689</v>
      </c>
      <c r="B639">
        <v>0</v>
      </c>
      <c r="C639">
        <v>0.47028626223083397</v>
      </c>
      <c r="D639">
        <v>0.48131862289406402</v>
      </c>
      <c r="E639">
        <v>0.51868137710593498</v>
      </c>
      <c r="F639">
        <v>0.39794283731999103</v>
      </c>
      <c r="G639">
        <v>0.285106923982125</v>
      </c>
      <c r="H639">
        <v>0.35336715485189302</v>
      </c>
      <c r="I639">
        <v>0.74525573484168295</v>
      </c>
      <c r="J639">
        <v>0.70203303777932002</v>
      </c>
      <c r="K639">
        <v>0.29796696222067898</v>
      </c>
      <c r="L639">
        <v>0.73812166744305296</v>
      </c>
      <c r="M639">
        <v>0.30776399968694601</v>
      </c>
      <c r="N639">
        <v>0.49517721914965601</v>
      </c>
      <c r="O639">
        <v>0.40546395774480598</v>
      </c>
      <c r="P639">
        <v>0.61008454761250297</v>
      </c>
      <c r="Q639">
        <v>0.58203326042285297</v>
      </c>
      <c r="R639">
        <v>0.375564914116986</v>
      </c>
      <c r="S639">
        <v>0.624435085883013</v>
      </c>
      <c r="T639">
        <v>0.69469806415530999</v>
      </c>
      <c r="U639">
        <v>0.278786651107574</v>
      </c>
      <c r="V639">
        <v>0.72121334889242505</v>
      </c>
      <c r="W639">
        <v>0.98359463564279903</v>
      </c>
      <c r="X639">
        <v>1.6405364357200101E-2</v>
      </c>
      <c r="Y639">
        <v>0.51632822602391504</v>
      </c>
      <c r="Z639">
        <v>0.48131862289406402</v>
      </c>
      <c r="AA639">
        <v>0.51868137710593498</v>
      </c>
      <c r="AB639">
        <v>0.92796588452752404</v>
      </c>
      <c r="AC639">
        <v>0.39539788812313498</v>
      </c>
      <c r="AD639">
        <v>0.49517721914965601</v>
      </c>
      <c r="AE639">
        <v>0.49517721914965601</v>
      </c>
      <c r="AF639">
        <v>4.8830461957707598</v>
      </c>
      <c r="AG639">
        <v>1.41774098369243</v>
      </c>
      <c r="AH639">
        <v>0.36370371453033801</v>
      </c>
      <c r="AI639">
        <v>1.0663952273050701</v>
      </c>
      <c r="AJ639">
        <v>0.61008454761250297</v>
      </c>
      <c r="AK639">
        <v>0.59605890401767803</v>
      </c>
      <c r="AL639">
        <v>0.49282473086474499</v>
      </c>
      <c r="AM639">
        <v>0.66564894825246401</v>
      </c>
      <c r="AN639">
        <v>0.69859126347446998</v>
      </c>
      <c r="AO639">
        <v>0.65239130588390704</v>
      </c>
      <c r="AP639">
        <v>4.5051550860534001E-2</v>
      </c>
      <c r="AQ639">
        <v>0.62422510495079198</v>
      </c>
      <c r="AR639">
        <v>0.16309782647097601</v>
      </c>
      <c r="AS639">
        <v>0.120329655723516</v>
      </c>
      <c r="AT639">
        <v>0.23199147113188101</v>
      </c>
      <c r="AU639">
        <v>0.231230710699281</v>
      </c>
      <c r="AV639">
        <v>1.1165107581731499</v>
      </c>
      <c r="AW639">
        <v>1.1012571395067901</v>
      </c>
      <c r="AX639">
        <v>0.62992016539058004</v>
      </c>
      <c r="AY639">
        <v>0.45756341070937701</v>
      </c>
      <c r="AZ639">
        <v>0.89686164235189803</v>
      </c>
      <c r="BA639">
        <v>1.7744985449181401</v>
      </c>
    </row>
    <row r="640" spans="1:53" x14ac:dyDescent="0.25">
      <c r="A640" t="s">
        <v>690</v>
      </c>
      <c r="B640">
        <v>0</v>
      </c>
      <c r="C640">
        <v>0.156543868053064</v>
      </c>
      <c r="D640">
        <v>0.43591954970851698</v>
      </c>
      <c r="E640">
        <v>0.56408045029148202</v>
      </c>
      <c r="F640">
        <v>0.71017423558222004</v>
      </c>
      <c r="G640">
        <v>9.2789048450924699E-2</v>
      </c>
      <c r="H640">
        <v>9.6168643108676594E-2</v>
      </c>
      <c r="I640">
        <v>0.694850226897885</v>
      </c>
      <c r="J640">
        <v>0.217620651102299</v>
      </c>
      <c r="K640">
        <v>0.782379348897701</v>
      </c>
      <c r="L640">
        <v>0.53118034651226598</v>
      </c>
      <c r="M640">
        <v>0.74723611149796398</v>
      </c>
      <c r="N640">
        <v>9.8209676597778905E-2</v>
      </c>
      <c r="O640">
        <v>0.683024948631891</v>
      </c>
      <c r="P640">
        <v>0.33546672267897298</v>
      </c>
      <c r="Q640">
        <v>0.15788108544292001</v>
      </c>
      <c r="R640">
        <v>0.68336936412835803</v>
      </c>
      <c r="S640">
        <v>0.31663063587164098</v>
      </c>
      <c r="T640">
        <v>0.64362320117238103</v>
      </c>
      <c r="U640">
        <v>0.75442966045820903</v>
      </c>
      <c r="V640">
        <v>0.24557033954179</v>
      </c>
      <c r="W640">
        <v>0.89489623746292501</v>
      </c>
      <c r="X640">
        <v>0.105103762537074</v>
      </c>
      <c r="Y640">
        <v>0.31345374325197001</v>
      </c>
      <c r="Z640">
        <v>0.43591954970851698</v>
      </c>
      <c r="AA640">
        <v>0.56408045029148202</v>
      </c>
      <c r="AB640">
        <v>0.77279676947368103</v>
      </c>
      <c r="AC640">
        <v>0.24244393264958999</v>
      </c>
      <c r="AD640">
        <v>9.8209676597778905E-2</v>
      </c>
      <c r="AE640">
        <v>9.8209676597778905E-2</v>
      </c>
      <c r="AF640">
        <v>4.3547696042960498</v>
      </c>
      <c r="AG640">
        <v>2.2158778914787698</v>
      </c>
      <c r="AH640">
        <v>0.55432279146439301</v>
      </c>
      <c r="AI640">
        <v>1.66202619147398</v>
      </c>
      <c r="AJ640">
        <v>0.33546672267897298</v>
      </c>
      <c r="AK640">
        <v>0.246673904060947</v>
      </c>
      <c r="AL640">
        <v>0.50941804340366603</v>
      </c>
      <c r="AM640">
        <v>0.29051853111038201</v>
      </c>
      <c r="AN640">
        <v>0.752172996804783</v>
      </c>
      <c r="AO640">
        <v>0.48954496192567698</v>
      </c>
      <c r="AP640">
        <v>7.5891660959098994E-2</v>
      </c>
      <c r="AQ640">
        <v>0.368109432993312</v>
      </c>
      <c r="AR640">
        <v>0.122386240481419</v>
      </c>
      <c r="AS640">
        <v>0.108979887427129</v>
      </c>
      <c r="AT640">
        <v>0.19319919236842001</v>
      </c>
      <c r="AU640">
        <v>0.15504183863715801</v>
      </c>
      <c r="AV640">
        <v>1.62849286961393</v>
      </c>
      <c r="AW640">
        <v>1.5419248407436199</v>
      </c>
      <c r="AX640">
        <v>0.94636009676280097</v>
      </c>
      <c r="AY640">
        <v>0.25160004200922997</v>
      </c>
      <c r="AZ640">
        <v>1.1695285937456901</v>
      </c>
      <c r="BA640">
        <v>1.5577017326349101</v>
      </c>
    </row>
    <row r="641" spans="1:53" x14ac:dyDescent="0.25">
      <c r="A641" t="s">
        <v>691</v>
      </c>
      <c r="B641">
        <v>0</v>
      </c>
      <c r="C641">
        <v>0.27884165766868402</v>
      </c>
      <c r="D641">
        <v>0.74134139998056003</v>
      </c>
      <c r="E641">
        <v>0.25865860001943902</v>
      </c>
      <c r="F641">
        <v>0.55723527000452</v>
      </c>
      <c r="G641">
        <v>0.83233903238297602</v>
      </c>
      <c r="H641">
        <v>0.25543510202526398</v>
      </c>
      <c r="I641">
        <v>7.4649295705567997E-2</v>
      </c>
      <c r="J641">
        <v>0.79112480399148399</v>
      </c>
      <c r="K641">
        <v>0.20887519600851501</v>
      </c>
      <c r="L641">
        <v>6.3286654382485902E-2</v>
      </c>
      <c r="M641">
        <v>0.93749975416860398</v>
      </c>
      <c r="N641">
        <v>0.86606631564312297</v>
      </c>
      <c r="O641">
        <v>6.8399850249695499E-2</v>
      </c>
      <c r="P641">
        <v>0.16738905903569101</v>
      </c>
      <c r="Q641">
        <v>0.997243928653056</v>
      </c>
      <c r="R641">
        <v>0.32573918121482998</v>
      </c>
      <c r="S641">
        <v>0.67426081878516897</v>
      </c>
      <c r="T641">
        <v>0.93839996697144301</v>
      </c>
      <c r="U641">
        <v>0.27042195466652102</v>
      </c>
      <c r="V641">
        <v>0.72957804533347803</v>
      </c>
      <c r="W641">
        <v>0.71136203987476598</v>
      </c>
      <c r="X641">
        <v>0.28863796012523302</v>
      </c>
      <c r="Y641">
        <v>0.57489237228349999</v>
      </c>
      <c r="Z641">
        <v>0.74134139998056003</v>
      </c>
      <c r="AA641">
        <v>0.25865860001943902</v>
      </c>
      <c r="AB641">
        <v>2.8660999476717302</v>
      </c>
      <c r="AC641">
        <v>0.44053854395002601</v>
      </c>
      <c r="AD641">
        <v>0.86606631564312297</v>
      </c>
      <c r="AE641">
        <v>0.86606631564312297</v>
      </c>
      <c r="AF641">
        <v>5.3388741587455604</v>
      </c>
      <c r="AG641">
        <v>0.913469083951165</v>
      </c>
      <c r="AH641">
        <v>0.42793890255338402</v>
      </c>
      <c r="AI641">
        <v>0.75162569015190495</v>
      </c>
      <c r="AJ641">
        <v>0.16738905903569101</v>
      </c>
      <c r="AK641">
        <v>0.58231649384437301</v>
      </c>
      <c r="AL641">
        <v>0.24656412012526099</v>
      </c>
      <c r="AM641">
        <v>0.44848355218458502</v>
      </c>
      <c r="AN641">
        <v>0.55520116192255198</v>
      </c>
      <c r="AO641">
        <v>0.55289451300356696</v>
      </c>
      <c r="AP641">
        <v>7.5999833610772803E-3</v>
      </c>
      <c r="AQ641">
        <v>0.56760550342396998</v>
      </c>
      <c r="AR641">
        <v>0.13822362825089099</v>
      </c>
      <c r="AS641">
        <v>0.18533534999514001</v>
      </c>
      <c r="AT641">
        <v>0.71652498691793298</v>
      </c>
      <c r="AU641">
        <v>0.30026955671779898</v>
      </c>
      <c r="AV641">
        <v>0.86143552446762806</v>
      </c>
      <c r="AW641">
        <v>1.1610972489529701</v>
      </c>
      <c r="AX641">
        <v>0.57413432508258899</v>
      </c>
      <c r="AY641">
        <v>0.12554179427676801</v>
      </c>
      <c r="AZ641">
        <v>0.61613761440400805</v>
      </c>
      <c r="BA641">
        <v>1.92900422868555</v>
      </c>
    </row>
    <row r="642" spans="1:53" x14ac:dyDescent="0.25">
      <c r="A642" t="s">
        <v>692</v>
      </c>
      <c r="B642">
        <v>0</v>
      </c>
      <c r="C642">
        <v>0.49667580522537202</v>
      </c>
      <c r="D642">
        <v>0.73631098183107102</v>
      </c>
      <c r="E642">
        <v>0.26368901816892798</v>
      </c>
      <c r="F642">
        <v>8.1766994663164699E-2</v>
      </c>
      <c r="G642">
        <v>0.93834800167878396</v>
      </c>
      <c r="H642">
        <v>0.338082964229308</v>
      </c>
      <c r="I642">
        <v>0.96724649272584895</v>
      </c>
      <c r="J642">
        <v>0.101726978705185</v>
      </c>
      <c r="K642">
        <v>0.89827302129481401</v>
      </c>
      <c r="L642">
        <v>0.51829376521873305</v>
      </c>
      <c r="M642">
        <v>0.39131955785524197</v>
      </c>
      <c r="N642">
        <v>0.357666257191466</v>
      </c>
      <c r="O642">
        <v>0.97728823525824804</v>
      </c>
      <c r="P642">
        <v>0.52712328933052299</v>
      </c>
      <c r="Q642">
        <v>0.51630990372955099</v>
      </c>
      <c r="R642">
        <v>0.81073028063514596</v>
      </c>
      <c r="S642">
        <v>0.18926971936485301</v>
      </c>
      <c r="T642">
        <v>0.52989370769919397</v>
      </c>
      <c r="U642">
        <v>0.83186872782242804</v>
      </c>
      <c r="V642">
        <v>0.16813127217757101</v>
      </c>
      <c r="W642">
        <v>0.91965961296543397</v>
      </c>
      <c r="X642">
        <v>8.03403870345651E-2</v>
      </c>
      <c r="Y642">
        <v>0.40911586843912101</v>
      </c>
      <c r="Z642">
        <v>0.73631098183107102</v>
      </c>
      <c r="AA642">
        <v>0.26368901816892798</v>
      </c>
      <c r="AB642">
        <v>2.7923460254206098</v>
      </c>
      <c r="AC642">
        <v>0.47030991420439999</v>
      </c>
      <c r="AD642">
        <v>0.357666257191466</v>
      </c>
      <c r="AE642">
        <v>0.357666257191466</v>
      </c>
      <c r="AF642">
        <v>4.6865581245721701</v>
      </c>
      <c r="AG642">
        <v>0.28441871901471799</v>
      </c>
      <c r="AH642">
        <v>0.71807076659369795</v>
      </c>
      <c r="AI642">
        <v>0.42896940154104501</v>
      </c>
      <c r="AJ642">
        <v>0.52712328933052299</v>
      </c>
      <c r="AK642">
        <v>0.52171659653003699</v>
      </c>
      <c r="AL642">
        <v>0.66892678498283398</v>
      </c>
      <c r="AM642">
        <v>0.34762728075404697</v>
      </c>
      <c r="AN642">
        <v>0.79015468253991406</v>
      </c>
      <c r="AO642">
        <v>0.52850849851485804</v>
      </c>
      <c r="AP642">
        <v>0.10858758169535999</v>
      </c>
      <c r="AQ642">
        <v>0.52511254752244796</v>
      </c>
      <c r="AR642">
        <v>0.13212712462871401</v>
      </c>
      <c r="AS642">
        <v>0.18407774545776701</v>
      </c>
      <c r="AT642">
        <v>0.69808650635515301</v>
      </c>
      <c r="AU642">
        <v>0.28601937438830999</v>
      </c>
      <c r="AV642">
        <v>0.45472573459370702</v>
      </c>
      <c r="AW642">
        <v>0.79268226685145105</v>
      </c>
      <c r="AX642">
        <v>0.614601198868858</v>
      </c>
      <c r="AY642">
        <v>0.39534246699789199</v>
      </c>
      <c r="AZ642">
        <v>0.43493131206176899</v>
      </c>
      <c r="BA642">
        <v>1.7551518734906399</v>
      </c>
    </row>
    <row r="643" spans="1:53" x14ac:dyDescent="0.25">
      <c r="A643" t="s">
        <v>693</v>
      </c>
      <c r="B643">
        <v>0</v>
      </c>
      <c r="C643">
        <v>5.1799328896330703E-2</v>
      </c>
      <c r="D643">
        <v>0.26482022251071702</v>
      </c>
      <c r="E643">
        <v>0.73517977748928198</v>
      </c>
      <c r="F643">
        <v>0.28524149509300101</v>
      </c>
      <c r="G643">
        <v>0.84378543581158405</v>
      </c>
      <c r="H643">
        <v>0.160192151236768</v>
      </c>
      <c r="I643">
        <v>0.29091067373283602</v>
      </c>
      <c r="J643">
        <v>0.15703854563921599</v>
      </c>
      <c r="K643">
        <v>0.84296145436078396</v>
      </c>
      <c r="L643">
        <v>6.8633373681559307E-2</v>
      </c>
      <c r="M643">
        <v>0.15685465189641601</v>
      </c>
      <c r="N643">
        <v>0.36456862429477399</v>
      </c>
      <c r="O643">
        <v>0.14193688501466001</v>
      </c>
      <c r="P643">
        <v>0.36966495099198698</v>
      </c>
      <c r="Q643">
        <v>0.41211570751695997</v>
      </c>
      <c r="R643">
        <v>0.54123361152972005</v>
      </c>
      <c r="S643">
        <v>0.45876638847027901</v>
      </c>
      <c r="T643">
        <v>0.76160689682902205</v>
      </c>
      <c r="U643">
        <v>0.53745206232919396</v>
      </c>
      <c r="V643">
        <v>0.46254793767080499</v>
      </c>
      <c r="W643">
        <v>0.18081980765618</v>
      </c>
      <c r="X643">
        <v>0.81918019234382</v>
      </c>
      <c r="Y643">
        <v>0.45693580019508401</v>
      </c>
      <c r="Z643">
        <v>0.26482022251071702</v>
      </c>
      <c r="AA643">
        <v>0.73517977748928198</v>
      </c>
      <c r="AB643">
        <v>0.36021151644718402</v>
      </c>
      <c r="AC643">
        <v>0.278563547986803</v>
      </c>
      <c r="AD643">
        <v>0.36456862429477399</v>
      </c>
      <c r="AE643">
        <v>0.36456862429477399</v>
      </c>
      <c r="AF643">
        <v>4.40809820381366</v>
      </c>
      <c r="AG643">
        <v>0.43075167519693403</v>
      </c>
      <c r="AH643">
        <v>0.68349717767211404</v>
      </c>
      <c r="AI643">
        <v>0.51500017602199399</v>
      </c>
      <c r="AJ643">
        <v>0.36966495099198698</v>
      </c>
      <c r="AK643">
        <v>0.39089032925447398</v>
      </c>
      <c r="AL643">
        <v>0.45544928126085399</v>
      </c>
      <c r="AM643">
        <v>0.41610644433139599</v>
      </c>
      <c r="AN643">
        <v>0.35024561306045399</v>
      </c>
      <c r="AO643">
        <v>0.56563592391050499</v>
      </c>
      <c r="AP643">
        <v>1.5770765001628901E-2</v>
      </c>
      <c r="AQ643">
        <v>0.47826312658248898</v>
      </c>
      <c r="AR643">
        <v>0.141408980977626</v>
      </c>
      <c r="AS643">
        <v>6.6205055627679393E-2</v>
      </c>
      <c r="AT643">
        <v>9.0052879111796005E-2</v>
      </c>
      <c r="AU643">
        <v>0.16045562273569</v>
      </c>
      <c r="AV643">
        <v>0.42781100961144902</v>
      </c>
      <c r="AW643">
        <v>0.45111866217913499</v>
      </c>
      <c r="AX643">
        <v>0.58416399933012497</v>
      </c>
      <c r="AY643">
        <v>0.27724871324398997</v>
      </c>
      <c r="AZ643">
        <v>0.37762357748896302</v>
      </c>
      <c r="BA643">
        <v>1.5674775056007</v>
      </c>
    </row>
    <row r="644" spans="1:53" x14ac:dyDescent="0.25">
      <c r="A644" t="s">
        <v>694</v>
      </c>
      <c r="B644">
        <v>0</v>
      </c>
      <c r="C644">
        <v>0.74681945483644896</v>
      </c>
      <c r="D644">
        <v>0.96052682164515002</v>
      </c>
      <c r="E644">
        <v>3.94731783548498E-2</v>
      </c>
      <c r="F644">
        <v>0.79826894747532395</v>
      </c>
      <c r="G644">
        <v>0.59270137955959401</v>
      </c>
      <c r="H644">
        <v>0.83292927021373298</v>
      </c>
      <c r="I644">
        <v>0.43510577168847198</v>
      </c>
      <c r="J644">
        <v>0.74448713049916504</v>
      </c>
      <c r="K644">
        <v>0.25551286950083402</v>
      </c>
      <c r="L644">
        <v>0.635331313198223</v>
      </c>
      <c r="M644">
        <v>0.72194073815680504</v>
      </c>
      <c r="N644">
        <v>0.42580695800636098</v>
      </c>
      <c r="O644">
        <v>1.4044016328193101E-2</v>
      </c>
      <c r="P644">
        <v>0.68320273752203098</v>
      </c>
      <c r="Q644">
        <v>0.52424160322785796</v>
      </c>
      <c r="R644">
        <v>0.64839890618795804</v>
      </c>
      <c r="S644">
        <v>0.35160109381204102</v>
      </c>
      <c r="T644">
        <v>0.231404427902585</v>
      </c>
      <c r="U644">
        <v>0.165284818497831</v>
      </c>
      <c r="V644">
        <v>0.83471518150216895</v>
      </c>
      <c r="W644">
        <v>0.97661693706906605</v>
      </c>
      <c r="X644">
        <v>2.33830629309335E-2</v>
      </c>
      <c r="Y644">
        <v>0.42858525569942302</v>
      </c>
      <c r="Z644">
        <v>0.96052682164515002</v>
      </c>
      <c r="AA644">
        <v>3.94731783548498E-2</v>
      </c>
      <c r="AB644">
        <v>24.333657984425599</v>
      </c>
      <c r="AC644">
        <v>0.74350770138430999</v>
      </c>
      <c r="AD644">
        <v>0.42580695800636098</v>
      </c>
      <c r="AE644">
        <v>0.42580695800636098</v>
      </c>
      <c r="AF644">
        <v>4.2863041416781096</v>
      </c>
      <c r="AG644">
        <v>1.7484146665542299</v>
      </c>
      <c r="AH644">
        <v>0.312277565669343</v>
      </c>
      <c r="AI644">
        <v>1.2697022995925999</v>
      </c>
      <c r="AJ644">
        <v>0.68320273752203098</v>
      </c>
      <c r="AK644">
        <v>0.60372217037494402</v>
      </c>
      <c r="AL644">
        <v>0.66580082185499401</v>
      </c>
      <c r="AM644">
        <v>0.75895895951210002</v>
      </c>
      <c r="AN644">
        <v>0.71501893412025697</v>
      </c>
      <c r="AO644">
        <v>0.45730358271230798</v>
      </c>
      <c r="AP644">
        <v>1.56044625868813E-3</v>
      </c>
      <c r="AQ644">
        <v>0.530512876543626</v>
      </c>
      <c r="AR644">
        <v>0.11432589567807699</v>
      </c>
      <c r="AS644">
        <v>0.24013170541128701</v>
      </c>
      <c r="AT644">
        <v>6.0834144961064096</v>
      </c>
      <c r="AU644">
        <v>1.1045993242019301</v>
      </c>
      <c r="AV644">
        <v>1.45077930344755</v>
      </c>
      <c r="AW644">
        <v>5.4098144859739303</v>
      </c>
      <c r="AX644">
        <v>0.71936376491196596</v>
      </c>
      <c r="AY644">
        <v>0.51240205314152298</v>
      </c>
      <c r="AZ644">
        <v>1.13798688667887</v>
      </c>
      <c r="BA644">
        <v>1.67712409644036</v>
      </c>
    </row>
    <row r="645" spans="1:53" x14ac:dyDescent="0.25">
      <c r="A645" t="s">
        <v>695</v>
      </c>
      <c r="B645">
        <v>0</v>
      </c>
      <c r="C645">
        <v>0.35688616221715003</v>
      </c>
      <c r="D645">
        <v>0.43773666415920798</v>
      </c>
      <c r="E645">
        <v>0.56226333584079102</v>
      </c>
      <c r="F645">
        <v>0.100742922494611</v>
      </c>
      <c r="G645">
        <v>0.23994194067498401</v>
      </c>
      <c r="H645">
        <v>0.858160941185374</v>
      </c>
      <c r="I645">
        <v>0.68931399275304195</v>
      </c>
      <c r="J645">
        <v>0.25449826039478901</v>
      </c>
      <c r="K645">
        <v>0.74550173960521005</v>
      </c>
      <c r="L645">
        <v>0.31221626051027201</v>
      </c>
      <c r="M645">
        <v>0.46207415137256103</v>
      </c>
      <c r="N645">
        <v>0.52815455067259398</v>
      </c>
      <c r="O645">
        <v>0.30960109109367201</v>
      </c>
      <c r="P645">
        <v>0.97127672512659502</v>
      </c>
      <c r="Q645">
        <v>3.01130972560891E-2</v>
      </c>
      <c r="R645">
        <v>0.104962898921763</v>
      </c>
      <c r="S645">
        <v>0.89503710107823697</v>
      </c>
      <c r="T645">
        <v>0.70913768635324903</v>
      </c>
      <c r="U645">
        <v>0.19765881002486499</v>
      </c>
      <c r="V645">
        <v>0.80234118997513404</v>
      </c>
      <c r="W645">
        <v>0.43915099882622499</v>
      </c>
      <c r="X645">
        <v>0.56084900117377401</v>
      </c>
      <c r="Y645">
        <v>0.58828624471216695</v>
      </c>
      <c r="Z645">
        <v>0.43773666415920798</v>
      </c>
      <c r="AA645">
        <v>0.56226333584079102</v>
      </c>
      <c r="AB645">
        <v>0.77852606822500703</v>
      </c>
      <c r="AC645">
        <v>0.38252362575785398</v>
      </c>
      <c r="AD645">
        <v>0.52815455067259398</v>
      </c>
      <c r="AE645">
        <v>0.52815455067259398</v>
      </c>
      <c r="AF645">
        <v>4.2754653732216399</v>
      </c>
      <c r="AG645">
        <v>0.48186323505248702</v>
      </c>
      <c r="AH645">
        <v>0.67305267662767199</v>
      </c>
      <c r="AI645">
        <v>0.54559304891088201</v>
      </c>
      <c r="AJ645">
        <v>0.97127672512659502</v>
      </c>
      <c r="AK645">
        <v>0.50069491119134202</v>
      </c>
      <c r="AL645">
        <v>0.53811981202417902</v>
      </c>
      <c r="AM645">
        <v>0.88680895755086497</v>
      </c>
      <c r="AN645">
        <v>0.38240321303144098</v>
      </c>
      <c r="AO645">
        <v>0.84020720573992203</v>
      </c>
      <c r="AP645">
        <v>3.4400121232630199E-2</v>
      </c>
      <c r="AQ645">
        <v>0.67045105846563202</v>
      </c>
      <c r="AR645">
        <v>0.21005180143498001</v>
      </c>
      <c r="AS645">
        <v>0.10943416603980199</v>
      </c>
      <c r="AT645">
        <v>0.19463151705625101</v>
      </c>
      <c r="AU645">
        <v>0.23969950552630401</v>
      </c>
      <c r="AV645">
        <v>0.51483543474577598</v>
      </c>
      <c r="AW645">
        <v>0.56922872928703305</v>
      </c>
      <c r="AX645">
        <v>0.605311356324433</v>
      </c>
      <c r="AY645">
        <v>0.72845754384494599</v>
      </c>
      <c r="AZ645">
        <v>0.58604280444549905</v>
      </c>
      <c r="BA645">
        <v>1.5641297067373701</v>
      </c>
    </row>
    <row r="646" spans="1:53" x14ac:dyDescent="0.25">
      <c r="A646" t="s">
        <v>696</v>
      </c>
      <c r="B646">
        <v>0</v>
      </c>
      <c r="C646">
        <v>0.37995106667746098</v>
      </c>
      <c r="D646">
        <v>0.99101706138259604</v>
      </c>
      <c r="E646">
        <v>8.9829386174032893E-3</v>
      </c>
      <c r="F646">
        <v>6.1965151034378101E-2</v>
      </c>
      <c r="G646">
        <v>0.46562792813745002</v>
      </c>
      <c r="H646">
        <v>0.78589605143955099</v>
      </c>
      <c r="I646">
        <v>0.91469698485196604</v>
      </c>
      <c r="J646">
        <v>0.38659810055798999</v>
      </c>
      <c r="K646">
        <v>0.61340189944200896</v>
      </c>
      <c r="L646">
        <v>0.52388444213638297</v>
      </c>
      <c r="M646">
        <v>0.51662366096919299</v>
      </c>
      <c r="N646">
        <v>0.751107061160316</v>
      </c>
      <c r="O646">
        <v>0.69457361311227805</v>
      </c>
      <c r="P646">
        <v>0.28913296597294502</v>
      </c>
      <c r="Q646">
        <v>0.54317957814246198</v>
      </c>
      <c r="R646">
        <v>0.72529462749459805</v>
      </c>
      <c r="S646">
        <v>0.274705372505401</v>
      </c>
      <c r="T646">
        <v>0.93532992040293605</v>
      </c>
      <c r="U646">
        <v>0.84314768437162702</v>
      </c>
      <c r="V646">
        <v>0.15685231562837201</v>
      </c>
      <c r="W646">
        <v>0.91708344434824496</v>
      </c>
      <c r="X646">
        <v>8.2916555651755E-2</v>
      </c>
      <c r="Y646">
        <v>0.507348155438757</v>
      </c>
      <c r="Z646">
        <v>0.99101706138259604</v>
      </c>
      <c r="AA646">
        <v>8.9829386174032893E-3</v>
      </c>
      <c r="AB646">
        <v>110.32214552403001</v>
      </c>
      <c r="AC646">
        <v>0.41467825279325998</v>
      </c>
      <c r="AD646">
        <v>0.751107061160316</v>
      </c>
      <c r="AE646">
        <v>0.751107061160316</v>
      </c>
      <c r="AF646">
        <v>5.2027113253393598</v>
      </c>
      <c r="AG646">
        <v>0.514704388427357</v>
      </c>
      <c r="AH646">
        <v>0.65930362001477805</v>
      </c>
      <c r="AI646">
        <v>0.56290413228983105</v>
      </c>
      <c r="AJ646">
        <v>0.28913296597294502</v>
      </c>
      <c r="AK646">
        <v>0.416156272057704</v>
      </c>
      <c r="AL646">
        <v>0.50721379673377198</v>
      </c>
      <c r="AM646">
        <v>0.222992640800659</v>
      </c>
      <c r="AN646">
        <v>0.77959701115739999</v>
      </c>
      <c r="AO646">
        <v>0.61223144318794098</v>
      </c>
      <c r="AP646">
        <v>7.7174845901364197E-2</v>
      </c>
      <c r="AQ646">
        <v>0.51419385762282199</v>
      </c>
      <c r="AR646">
        <v>0.153057860796985</v>
      </c>
      <c r="AS646">
        <v>0.24775426534564901</v>
      </c>
      <c r="AT646">
        <v>27.580536381007501</v>
      </c>
      <c r="AU646">
        <v>4.33048556070566</v>
      </c>
      <c r="AV646">
        <v>0.67570074117609802</v>
      </c>
      <c r="AW646">
        <v>19.9086343533689</v>
      </c>
      <c r="AX646">
        <v>0.65440502823914404</v>
      </c>
      <c r="AY646">
        <v>0.21684972447970899</v>
      </c>
      <c r="AZ646">
        <v>0.52275040227730196</v>
      </c>
      <c r="BA646">
        <v>1.89818814134466</v>
      </c>
    </row>
    <row r="647" spans="1:53" x14ac:dyDescent="0.25">
      <c r="A647" t="s">
        <v>697</v>
      </c>
      <c r="B647">
        <v>0</v>
      </c>
      <c r="C647">
        <v>0.78237657379893699</v>
      </c>
      <c r="D647">
        <v>0.62215238151673502</v>
      </c>
      <c r="E647">
        <v>0.37784761848326398</v>
      </c>
      <c r="F647">
        <v>0.607098723851485</v>
      </c>
      <c r="G647">
        <v>0.82331441938317096</v>
      </c>
      <c r="H647">
        <v>0.35101643720196202</v>
      </c>
      <c r="I647">
        <v>0.98749565560330199</v>
      </c>
      <c r="J647">
        <v>0.75669166096312901</v>
      </c>
      <c r="K647">
        <v>0.24330833903686999</v>
      </c>
      <c r="L647">
        <v>1.7418396463165699E-3</v>
      </c>
      <c r="M647">
        <v>0.31069920945017998</v>
      </c>
      <c r="N647">
        <v>0.80720339049507706</v>
      </c>
      <c r="O647">
        <v>0.51482085619470996</v>
      </c>
      <c r="P647">
        <v>0.89576182277809302</v>
      </c>
      <c r="Q647">
        <v>0.47671748845445699</v>
      </c>
      <c r="R647">
        <v>0.27279067854318501</v>
      </c>
      <c r="S647">
        <v>0.72720932145681405</v>
      </c>
      <c r="T647">
        <v>0.642065602145102</v>
      </c>
      <c r="U647">
        <v>0.70060267221950001</v>
      </c>
      <c r="V647">
        <v>0.29939732778049899</v>
      </c>
      <c r="W647">
        <v>0.72793205042250897</v>
      </c>
      <c r="X647">
        <v>0.27206794957748998</v>
      </c>
      <c r="Y647">
        <v>0.67074565896379801</v>
      </c>
      <c r="Z647">
        <v>0.62215238151673502</v>
      </c>
      <c r="AA647">
        <v>0.37784761848326398</v>
      </c>
      <c r="AB647">
        <v>1.64656954571831</v>
      </c>
      <c r="AC647">
        <v>0.66923654560689805</v>
      </c>
      <c r="AD647">
        <v>0.80720339049507706</v>
      </c>
      <c r="AE647">
        <v>0.80720339049507706</v>
      </c>
      <c r="AF647">
        <v>4.7377102407591902</v>
      </c>
      <c r="AG647">
        <v>0.93742378918779301</v>
      </c>
      <c r="AH647">
        <v>0.43127335618960599</v>
      </c>
      <c r="AI647">
        <v>0.76870697818839695</v>
      </c>
      <c r="AJ647">
        <v>0.89576182277809302</v>
      </c>
      <c r="AK647">
        <v>0.68623965561627498</v>
      </c>
      <c r="AL647">
        <v>0.58427625066063904</v>
      </c>
      <c r="AM647">
        <v>0.59757957527929595</v>
      </c>
      <c r="AN647">
        <v>0.61064019405658998</v>
      </c>
      <c r="AO647">
        <v>0.76891371246159801</v>
      </c>
      <c r="AP647">
        <v>5.7202317354967801E-2</v>
      </c>
      <c r="AQ647">
        <v>0.72757668403893605</v>
      </c>
      <c r="AR647">
        <v>0.192228428115399</v>
      </c>
      <c r="AS647">
        <v>0.15553809537918301</v>
      </c>
      <c r="AT647">
        <v>0.41164238642957801</v>
      </c>
      <c r="AU647">
        <v>0.29397099086154699</v>
      </c>
      <c r="AV647">
        <v>0.85236146099954002</v>
      </c>
      <c r="AW647">
        <v>0.97164615054939196</v>
      </c>
      <c r="AX647">
        <v>0.57132913012799602</v>
      </c>
      <c r="AY647">
        <v>0.67182136708356999</v>
      </c>
      <c r="AZ647">
        <v>0.79218142969421701</v>
      </c>
      <c r="BA647">
        <v>1.8213830345736799</v>
      </c>
    </row>
    <row r="648" spans="1:53" x14ac:dyDescent="0.25">
      <c r="A648" t="s">
        <v>698</v>
      </c>
      <c r="B648">
        <v>0</v>
      </c>
      <c r="C648">
        <v>0.232387828612442</v>
      </c>
      <c r="D648">
        <v>0.38678783894889601</v>
      </c>
      <c r="E648">
        <v>0.61321216105110399</v>
      </c>
      <c r="F648">
        <v>3.66237244637138E-2</v>
      </c>
      <c r="G648">
        <v>0.70812775257249705</v>
      </c>
      <c r="H648">
        <v>0.56771727003916495</v>
      </c>
      <c r="I648">
        <v>0.50860207967586302</v>
      </c>
      <c r="J648">
        <v>0.57244235856638404</v>
      </c>
      <c r="K648">
        <v>0.42755764143361502</v>
      </c>
      <c r="L648">
        <v>0.84901902652373895</v>
      </c>
      <c r="M648">
        <v>0.157229065406602</v>
      </c>
      <c r="N648">
        <v>5.6100614495372E-2</v>
      </c>
      <c r="O648">
        <v>0.55045589333549305</v>
      </c>
      <c r="P648">
        <v>0.25857158737131197</v>
      </c>
      <c r="Q648">
        <v>0.14924384368858001</v>
      </c>
      <c r="R648">
        <v>0.67795574239084899</v>
      </c>
      <c r="S648">
        <v>0.32204425760915001</v>
      </c>
      <c r="T648">
        <v>0.78986331730946002</v>
      </c>
      <c r="U648">
        <v>0.98846895718552596</v>
      </c>
      <c r="V648">
        <v>1.1531042814474E-2</v>
      </c>
      <c r="W648">
        <v>0.860180028119088</v>
      </c>
      <c r="X648">
        <v>0.139819971880911</v>
      </c>
      <c r="Y648">
        <v>0.29144079884407598</v>
      </c>
      <c r="Z648">
        <v>0.38678783894889601</v>
      </c>
      <c r="AA648">
        <v>0.61321216105110399</v>
      </c>
      <c r="AB648">
        <v>0.63075696066742104</v>
      </c>
      <c r="AC648">
        <v>0.355448880860052</v>
      </c>
      <c r="AD648">
        <v>5.6100614495372E-2</v>
      </c>
      <c r="AE648">
        <v>5.6100614495372E-2</v>
      </c>
      <c r="AF648">
        <v>4.3550177341535203</v>
      </c>
      <c r="AG648">
        <v>10.2038518421862</v>
      </c>
      <c r="AH648">
        <v>0.30373863245420102</v>
      </c>
      <c r="AI648">
        <v>6.9038141056089097</v>
      </c>
      <c r="AJ648">
        <v>0.25857158737131197</v>
      </c>
      <c r="AK648">
        <v>0.20390771552994599</v>
      </c>
      <c r="AL648">
        <v>0.46826366488108001</v>
      </c>
      <c r="AM648">
        <v>0.135051315092893</v>
      </c>
      <c r="AN648">
        <v>0.76339310150659101</v>
      </c>
      <c r="AO648">
        <v>0.52421745234038597</v>
      </c>
      <c r="AP648">
        <v>6.1161765926165901E-2</v>
      </c>
      <c r="AQ648">
        <v>0.364062583935166</v>
      </c>
      <c r="AR648">
        <v>0.13105436308509599</v>
      </c>
      <c r="AS648">
        <v>9.6696959737224003E-2</v>
      </c>
      <c r="AT648">
        <v>0.15768924016685501</v>
      </c>
      <c r="AU648">
        <v>0.14711386026477399</v>
      </c>
      <c r="AV648">
        <v>6.8492599825957603</v>
      </c>
      <c r="AW648">
        <v>6.1835969509683197</v>
      </c>
      <c r="AX648">
        <v>2.7113160051008798</v>
      </c>
      <c r="AY648">
        <v>0.19392869052848399</v>
      </c>
      <c r="AZ648">
        <v>4.6308162185733304</v>
      </c>
      <c r="BA648">
        <v>1.5905427936465799</v>
      </c>
    </row>
    <row r="649" spans="1:53" x14ac:dyDescent="0.25">
      <c r="A649" t="s">
        <v>699</v>
      </c>
      <c r="B649">
        <v>0</v>
      </c>
      <c r="C649">
        <v>0.65292912058830099</v>
      </c>
      <c r="D649">
        <v>0.67296880002147097</v>
      </c>
      <c r="E649">
        <v>0.32703119997852798</v>
      </c>
      <c r="F649">
        <v>9.7296013219016694E-2</v>
      </c>
      <c r="G649">
        <v>4.9956543120940097E-2</v>
      </c>
      <c r="H649">
        <v>0.81219239907738205</v>
      </c>
      <c r="I649">
        <v>0.65376190869994799</v>
      </c>
      <c r="J649">
        <v>0.30752102161265199</v>
      </c>
      <c r="K649">
        <v>0.69247897838734696</v>
      </c>
      <c r="L649">
        <v>0.62579773013911</v>
      </c>
      <c r="M649">
        <v>0.659704039553208</v>
      </c>
      <c r="N649">
        <v>0.51496161759062498</v>
      </c>
      <c r="O649">
        <v>0.91164677569337704</v>
      </c>
      <c r="P649">
        <v>0.71660707840814897</v>
      </c>
      <c r="Q649">
        <v>0.38134918149586899</v>
      </c>
      <c r="R649">
        <v>0.108224814861027</v>
      </c>
      <c r="S649">
        <v>0.89177518513897203</v>
      </c>
      <c r="T649">
        <v>0.91786529283892604</v>
      </c>
      <c r="U649">
        <v>0.23161875612306701</v>
      </c>
      <c r="V649">
        <v>0.76838124387693196</v>
      </c>
      <c r="W649">
        <v>0.32189692858427499</v>
      </c>
      <c r="X649">
        <v>0.67810307141572401</v>
      </c>
      <c r="Y649">
        <v>0.51264616159407905</v>
      </c>
      <c r="Z649">
        <v>0.67296880002147097</v>
      </c>
      <c r="AA649">
        <v>0.32703119997852798</v>
      </c>
      <c r="AB649">
        <v>2.0578122211753902</v>
      </c>
      <c r="AC649">
        <v>0.45306063931878798</v>
      </c>
      <c r="AD649">
        <v>0.51496161759062498</v>
      </c>
      <c r="AE649">
        <v>0.51496161759062498</v>
      </c>
      <c r="AF649">
        <v>4.9208119152713596</v>
      </c>
      <c r="AG649">
        <v>0.59717270396086097</v>
      </c>
      <c r="AH649">
        <v>0.63330652478843996</v>
      </c>
      <c r="AI649">
        <v>0.60921731090338704</v>
      </c>
      <c r="AJ649">
        <v>0.71660707840814897</v>
      </c>
      <c r="AK649">
        <v>0.54897812995200901</v>
      </c>
      <c r="AL649">
        <v>0.41241594663458803</v>
      </c>
      <c r="AM649">
        <v>0.74249416114253997</v>
      </c>
      <c r="AN649">
        <v>0.32842891066514901</v>
      </c>
      <c r="AO649">
        <v>0.81723618562353695</v>
      </c>
      <c r="AP649">
        <v>0.101294086188153</v>
      </c>
      <c r="AQ649">
        <v>0.68310715778777298</v>
      </c>
      <c r="AR649">
        <v>0.20430904640588399</v>
      </c>
      <c r="AS649">
        <v>0.16824220000536699</v>
      </c>
      <c r="AT649">
        <v>0.51445305529384899</v>
      </c>
      <c r="AU649">
        <v>0.30202409238268202</v>
      </c>
      <c r="AV649">
        <v>0.64491883597046096</v>
      </c>
      <c r="AW649">
        <v>0.84923935740587297</v>
      </c>
      <c r="AX649">
        <v>0.62815247203324098</v>
      </c>
      <c r="AY649">
        <v>0.53745530880611203</v>
      </c>
      <c r="AZ649">
        <v>0.60909766024901102</v>
      </c>
      <c r="BA649">
        <v>1.8250555469261001</v>
      </c>
    </row>
    <row r="650" spans="1:53" x14ac:dyDescent="0.25">
      <c r="A650" t="s">
        <v>700</v>
      </c>
      <c r="B650">
        <v>0</v>
      </c>
      <c r="C650">
        <v>0.92123343478699005</v>
      </c>
      <c r="D650">
        <v>0.68850478429408501</v>
      </c>
      <c r="E650">
        <v>0.31149521570591399</v>
      </c>
      <c r="F650">
        <v>0.253196453811179</v>
      </c>
      <c r="G650">
        <v>0.71652937787192605</v>
      </c>
      <c r="H650">
        <v>0.972243898550602</v>
      </c>
      <c r="I650">
        <v>0.34607445771892797</v>
      </c>
      <c r="J650">
        <v>1.7518252971147098E-2</v>
      </c>
      <c r="K650">
        <v>0.98248174702885205</v>
      </c>
      <c r="L650">
        <v>0.92993854868210302</v>
      </c>
      <c r="M650">
        <v>0.65968696420881401</v>
      </c>
      <c r="N650">
        <v>0.38745759208149</v>
      </c>
      <c r="O650">
        <v>0.51172543595077502</v>
      </c>
      <c r="P650">
        <v>0.88805801346674496</v>
      </c>
      <c r="Q650">
        <v>0.59336085057848198</v>
      </c>
      <c r="R650">
        <v>0.46882863036942701</v>
      </c>
      <c r="S650">
        <v>0.53117136963057199</v>
      </c>
      <c r="T650">
        <v>0.88277797290752602</v>
      </c>
      <c r="U650">
        <v>0.93799265105582896</v>
      </c>
      <c r="V650">
        <v>6.2007348944170301E-2</v>
      </c>
      <c r="W650">
        <v>0.81867096820155805</v>
      </c>
      <c r="X650">
        <v>0.18132903179844101</v>
      </c>
      <c r="Y650">
        <v>0.48027514363101798</v>
      </c>
      <c r="Z650">
        <v>0.68850478429408501</v>
      </c>
      <c r="AA650">
        <v>0.31149521570591399</v>
      </c>
      <c r="AB650">
        <v>2.21032218017791</v>
      </c>
      <c r="AC650">
        <v>0.75688731996153702</v>
      </c>
      <c r="AD650">
        <v>0.38745759208149</v>
      </c>
      <c r="AE650">
        <v>0.38745759208149</v>
      </c>
      <c r="AF650">
        <v>5.0099852275680599</v>
      </c>
      <c r="AG650">
        <v>4.5213342902989798E-2</v>
      </c>
      <c r="AH650">
        <v>0.78414036204639803</v>
      </c>
      <c r="AI650">
        <v>0.29152234928412601</v>
      </c>
      <c r="AJ650">
        <v>0.88805801346674496</v>
      </c>
      <c r="AK650">
        <v>0.74070943202261297</v>
      </c>
      <c r="AL650">
        <v>0.67844332191808598</v>
      </c>
      <c r="AM650">
        <v>0.475032681205457</v>
      </c>
      <c r="AN650">
        <v>0.71018814427893595</v>
      </c>
      <c r="AO650">
        <v>0.88541799318713499</v>
      </c>
      <c r="AP650">
        <v>5.6858381772308397E-2</v>
      </c>
      <c r="AQ650">
        <v>0.81306371260487398</v>
      </c>
      <c r="AR650">
        <v>0.221354498296783</v>
      </c>
      <c r="AS650">
        <v>0.172126196073521</v>
      </c>
      <c r="AT650">
        <v>0.55258054504447696</v>
      </c>
      <c r="AU650">
        <v>0.34271369895227299</v>
      </c>
      <c r="AV650">
        <v>0.29391277981241998</v>
      </c>
      <c r="AW650">
        <v>0.56540770475990898</v>
      </c>
      <c r="AX650">
        <v>0.59631239579172501</v>
      </c>
      <c r="AY650">
        <v>0.66604351010005802</v>
      </c>
      <c r="AZ650">
        <v>0.41795635657496599</v>
      </c>
      <c r="BA650">
        <v>1.9412436431006299</v>
      </c>
    </row>
    <row r="651" spans="1:53" x14ac:dyDescent="0.25">
      <c r="A651" t="s">
        <v>701</v>
      </c>
      <c r="B651">
        <v>0</v>
      </c>
      <c r="C651">
        <v>0.33253243490805701</v>
      </c>
      <c r="D651">
        <v>0.101679337290649</v>
      </c>
      <c r="E651">
        <v>0.89832066270934996</v>
      </c>
      <c r="F651">
        <v>0.76993639024258598</v>
      </c>
      <c r="G651">
        <v>0.94588690100679995</v>
      </c>
      <c r="H651">
        <v>0.65093170712631199</v>
      </c>
      <c r="I651">
        <v>0.91392148579367005</v>
      </c>
      <c r="J651">
        <v>0.542901860279141</v>
      </c>
      <c r="K651">
        <v>0.457098139720858</v>
      </c>
      <c r="L651">
        <v>0.14986019336845599</v>
      </c>
      <c r="M651">
        <v>0.63787806850550399</v>
      </c>
      <c r="N651">
        <v>0.53766785041007503</v>
      </c>
      <c r="O651">
        <v>0.66085132897837395</v>
      </c>
      <c r="P651">
        <v>7.5270704665771695E-2</v>
      </c>
      <c r="Q651">
        <v>0.71819755845312505</v>
      </c>
      <c r="R651">
        <v>0.60765698601664198</v>
      </c>
      <c r="S651">
        <v>0.39234301398335703</v>
      </c>
      <c r="T651">
        <v>0.69765488468149095</v>
      </c>
      <c r="U651">
        <v>0.82458066088586301</v>
      </c>
      <c r="V651">
        <v>0.17541933911413601</v>
      </c>
      <c r="W651">
        <v>0.40186290635821398</v>
      </c>
      <c r="X651">
        <v>0.59813709364178502</v>
      </c>
      <c r="Y651">
        <v>0.51237070265790696</v>
      </c>
      <c r="Z651">
        <v>0.101679337290649</v>
      </c>
      <c r="AA651">
        <v>0.89832066270934996</v>
      </c>
      <c r="AB651">
        <v>0.113188242808511</v>
      </c>
      <c r="AC651">
        <v>0.60636397363836203</v>
      </c>
      <c r="AD651">
        <v>0.53766785041007503</v>
      </c>
      <c r="AE651">
        <v>0.53766785041007503</v>
      </c>
      <c r="AF651">
        <v>5.0465022599088902</v>
      </c>
      <c r="AG651">
        <v>1.00973465284389</v>
      </c>
      <c r="AH651">
        <v>0.48395470995059697</v>
      </c>
      <c r="AI651">
        <v>0.834474671879463</v>
      </c>
      <c r="AJ651">
        <v>7.5270704665771695E-2</v>
      </c>
      <c r="AK651">
        <v>0.39673413155944798</v>
      </c>
      <c r="AL651">
        <v>0.341463845341207</v>
      </c>
      <c r="AM651">
        <v>0.125345021889954</v>
      </c>
      <c r="AN651">
        <v>0.50496115904191996</v>
      </c>
      <c r="AO651">
        <v>0.38646279467363098</v>
      </c>
      <c r="AP651">
        <v>7.3427925442041506E-2</v>
      </c>
      <c r="AQ651">
        <v>0.39159846311654001</v>
      </c>
      <c r="AR651">
        <v>9.6615698668407898E-2</v>
      </c>
      <c r="AS651">
        <v>2.5419834322662201E-2</v>
      </c>
      <c r="AT651">
        <v>2.82970607021279E-2</v>
      </c>
      <c r="AU651">
        <v>0.11688971161582699</v>
      </c>
      <c r="AV651">
        <v>0.75608095679581699</v>
      </c>
      <c r="AW651">
        <v>0.73115071071067705</v>
      </c>
      <c r="AX651">
        <v>0.57666420768291704</v>
      </c>
      <c r="AY651">
        <v>5.6453028499328803E-2</v>
      </c>
      <c r="AZ651">
        <v>0.52287164736365399</v>
      </c>
      <c r="BA651">
        <v>1.9087647196630899</v>
      </c>
    </row>
    <row r="652" spans="1:53" x14ac:dyDescent="0.25">
      <c r="A652" t="s">
        <v>702</v>
      </c>
      <c r="B652">
        <v>0</v>
      </c>
      <c r="C652">
        <v>0.40189660315304399</v>
      </c>
      <c r="D652">
        <v>1.7668751990743199E-2</v>
      </c>
      <c r="E652">
        <v>0.98233124800925598</v>
      </c>
      <c r="F652">
        <v>0.59946237622063203</v>
      </c>
      <c r="G652">
        <v>0.84566964925555499</v>
      </c>
      <c r="H652">
        <v>0.65373811662763404</v>
      </c>
      <c r="I652">
        <v>0.28462184544295199</v>
      </c>
      <c r="J652">
        <v>0.13931210955368001</v>
      </c>
      <c r="K652">
        <v>0.86068789044631899</v>
      </c>
      <c r="L652">
        <v>0.30027840922346799</v>
      </c>
      <c r="M652">
        <v>0.17096596741803699</v>
      </c>
      <c r="N652">
        <v>0.351383872200565</v>
      </c>
      <c r="O652">
        <v>0.560190656648893</v>
      </c>
      <c r="P652">
        <v>0.76171291544847997</v>
      </c>
      <c r="Q652">
        <v>0.13802204408697299</v>
      </c>
      <c r="R652">
        <v>0.66039341439229404</v>
      </c>
      <c r="S652">
        <v>0.33960658560770501</v>
      </c>
      <c r="T652">
        <v>0.86721065826446397</v>
      </c>
      <c r="U652">
        <v>0.26685733415128698</v>
      </c>
      <c r="V652">
        <v>0.73314266584871202</v>
      </c>
      <c r="W652">
        <v>0.31182896845143199</v>
      </c>
      <c r="X652">
        <v>0.68817103154856696</v>
      </c>
      <c r="Y652">
        <v>0.54259939715134697</v>
      </c>
      <c r="Z652">
        <v>1.7668751990743199E-2</v>
      </c>
      <c r="AA652">
        <v>0.98233124800925598</v>
      </c>
      <c r="AB652">
        <v>1.79865519157105E-2</v>
      </c>
      <c r="AC652">
        <v>0.58053266968198103</v>
      </c>
      <c r="AD652">
        <v>0.351383872200565</v>
      </c>
      <c r="AE652">
        <v>0.351383872200565</v>
      </c>
      <c r="AF652">
        <v>4.2836070902970302</v>
      </c>
      <c r="AG652">
        <v>0.39646699969816102</v>
      </c>
      <c r="AH652">
        <v>0.69091988436440099</v>
      </c>
      <c r="AI652">
        <v>0.49461796125357499</v>
      </c>
      <c r="AJ652">
        <v>0.76171291544847997</v>
      </c>
      <c r="AK652">
        <v>0.44986747976772701</v>
      </c>
      <c r="AL652">
        <v>0.71105316492038695</v>
      </c>
      <c r="AM652">
        <v>0.74742779064859599</v>
      </c>
      <c r="AN652">
        <v>0.39682082779366301</v>
      </c>
      <c r="AO652">
        <v>0.81446178685647197</v>
      </c>
      <c r="AP652">
        <v>6.2243406294321499E-2</v>
      </c>
      <c r="AQ652">
        <v>0.63216463331209904</v>
      </c>
      <c r="AR652">
        <v>0.20361544671411799</v>
      </c>
      <c r="AS652">
        <v>4.4171879976858102E-3</v>
      </c>
      <c r="AT652">
        <v>4.4966379789276398E-3</v>
      </c>
      <c r="AU652">
        <v>0.17996063629581299</v>
      </c>
      <c r="AV652">
        <v>0.34639592194721902</v>
      </c>
      <c r="AW652">
        <v>0.38150989504471999</v>
      </c>
      <c r="AX652">
        <v>0.55833271847194998</v>
      </c>
      <c r="AY652">
        <v>0.57128468658636</v>
      </c>
      <c r="AZ652">
        <v>0.42135884349359898</v>
      </c>
      <c r="BA652">
        <v>1.6421277220911099</v>
      </c>
    </row>
    <row r="653" spans="1:53" x14ac:dyDescent="0.25">
      <c r="A653" t="s">
        <v>703</v>
      </c>
      <c r="B653">
        <v>0</v>
      </c>
      <c r="C653">
        <v>0.55764561862006501</v>
      </c>
      <c r="D653">
        <v>0.70788471686127197</v>
      </c>
      <c r="E653">
        <v>0.29211528313872698</v>
      </c>
      <c r="F653">
        <v>0.64206555357931605</v>
      </c>
      <c r="G653">
        <v>0.11049364530162201</v>
      </c>
      <c r="H653">
        <v>0.39801207161487601</v>
      </c>
      <c r="I653">
        <v>0.52279411076039795</v>
      </c>
      <c r="J653">
        <v>0.973852187100127</v>
      </c>
      <c r="K653">
        <v>2.6147812899872201E-2</v>
      </c>
      <c r="L653">
        <v>0.361522015336604</v>
      </c>
      <c r="M653">
        <v>0.89075130610553299</v>
      </c>
      <c r="N653">
        <v>0.37317413162422503</v>
      </c>
      <c r="O653">
        <v>0.16781322372145999</v>
      </c>
      <c r="P653">
        <v>0.45585255993670698</v>
      </c>
      <c r="Q653">
        <v>0.61515783581209205</v>
      </c>
      <c r="R653">
        <v>0.328811330887116</v>
      </c>
      <c r="S653">
        <v>0.671188669112883</v>
      </c>
      <c r="T653">
        <v>0.60364727216807701</v>
      </c>
      <c r="U653">
        <v>0.78227861277935995</v>
      </c>
      <c r="V653">
        <v>0.217721387220639</v>
      </c>
      <c r="W653">
        <v>8.7519648627894603E-2</v>
      </c>
      <c r="X653">
        <v>0.91248035137210504</v>
      </c>
      <c r="Y653">
        <v>0.40964146256401601</v>
      </c>
      <c r="Z653">
        <v>0.70788471686127197</v>
      </c>
      <c r="AA653">
        <v>0.29211528313872698</v>
      </c>
      <c r="AB653">
        <v>2.42330599500024</v>
      </c>
      <c r="AC653">
        <v>0.45317250154718902</v>
      </c>
      <c r="AD653">
        <v>0.37317413162422503</v>
      </c>
      <c r="AE653">
        <v>0.37317413162422503</v>
      </c>
      <c r="AF653">
        <v>4.7530122428975998</v>
      </c>
      <c r="AG653">
        <v>2.6096454833604699</v>
      </c>
      <c r="AH653">
        <v>0.14182325247465599</v>
      </c>
      <c r="AI653">
        <v>1.7870380730652</v>
      </c>
      <c r="AJ653">
        <v>0.45585255993670698</v>
      </c>
      <c r="AK653">
        <v>0.53550519787439999</v>
      </c>
      <c r="AL653">
        <v>0.39233194541191202</v>
      </c>
      <c r="AM653">
        <v>0.33678697357867299</v>
      </c>
      <c r="AN653">
        <v>0.30764606727225702</v>
      </c>
      <c r="AO653">
        <v>0.52974991605239197</v>
      </c>
      <c r="AP653">
        <v>1.8645913746828901E-2</v>
      </c>
      <c r="AQ653">
        <v>0.53262755696339603</v>
      </c>
      <c r="AR653">
        <v>0.13243747901309799</v>
      </c>
      <c r="AS653">
        <v>0.17697117921531799</v>
      </c>
      <c r="AT653">
        <v>0.605826498750061</v>
      </c>
      <c r="AU653">
        <v>0.27266884779773098</v>
      </c>
      <c r="AV653">
        <v>1.9380958820265699</v>
      </c>
      <c r="AW653">
        <v>2.0276060146283998</v>
      </c>
      <c r="AX653">
        <v>0.79154332036091002</v>
      </c>
      <c r="AY653">
        <v>0.34188941995253003</v>
      </c>
      <c r="AZ653">
        <v>1.4060270613352299</v>
      </c>
      <c r="BA653">
        <v>1.7416102193972001</v>
      </c>
    </row>
    <row r="654" spans="1:53" x14ac:dyDescent="0.25">
      <c r="A654" t="s">
        <v>704</v>
      </c>
      <c r="B654">
        <v>0</v>
      </c>
      <c r="C654">
        <v>0.87292711983402305</v>
      </c>
      <c r="D654">
        <v>0.277450300444882</v>
      </c>
      <c r="E654">
        <v>0.72254969955511705</v>
      </c>
      <c r="F654">
        <v>0.63040093640057304</v>
      </c>
      <c r="G654">
        <v>0.86554027931384003</v>
      </c>
      <c r="H654">
        <v>0.90206286925326196</v>
      </c>
      <c r="I654">
        <v>0.102812403772674</v>
      </c>
      <c r="J654">
        <v>0.69835877930324097</v>
      </c>
      <c r="K654">
        <v>0.30164122069675797</v>
      </c>
      <c r="L654">
        <v>0.675540097876277</v>
      </c>
      <c r="M654">
        <v>0.49355116979492403</v>
      </c>
      <c r="N654">
        <v>0.65980164192804402</v>
      </c>
      <c r="O654">
        <v>0.61285127016992003</v>
      </c>
      <c r="P654">
        <v>0.87157978272770098</v>
      </c>
      <c r="Q654">
        <v>7.9906919466502399E-2</v>
      </c>
      <c r="R654">
        <v>0.51804521303802797</v>
      </c>
      <c r="S654">
        <v>0.48195478696197203</v>
      </c>
      <c r="T654">
        <v>0.75709674623342704</v>
      </c>
      <c r="U654">
        <v>0.93579839120033903</v>
      </c>
      <c r="V654">
        <v>6.4201608799660498E-2</v>
      </c>
      <c r="W654">
        <v>0.99581424276200303</v>
      </c>
      <c r="X654">
        <v>4.1857572379962998E-3</v>
      </c>
      <c r="Y654">
        <v>0.65336205829527905</v>
      </c>
      <c r="Z654">
        <v>0.277450300444882</v>
      </c>
      <c r="AA654">
        <v>0.72254969955511705</v>
      </c>
      <c r="AB654">
        <v>0.383987842795743</v>
      </c>
      <c r="AC654">
        <v>0.82877166492714405</v>
      </c>
      <c r="AD654">
        <v>0.65980164192804402</v>
      </c>
      <c r="AE654">
        <v>0.65980164192804402</v>
      </c>
      <c r="AF654">
        <v>4.2439072091288397</v>
      </c>
      <c r="AG654">
        <v>1.0584374680586199</v>
      </c>
      <c r="AH654">
        <v>0.42102802777385401</v>
      </c>
      <c r="AI654">
        <v>0.84596765463036605</v>
      </c>
      <c r="AJ654">
        <v>0.87157978272770098</v>
      </c>
      <c r="AK654">
        <v>0.47574335109710097</v>
      </c>
      <c r="AL654">
        <v>0.69481249788286403</v>
      </c>
      <c r="AM654">
        <v>0.46789069576368097</v>
      </c>
      <c r="AN654">
        <v>0.80463757191079699</v>
      </c>
      <c r="AO654">
        <v>0.81433826448056401</v>
      </c>
      <c r="AP654">
        <v>6.8094585574435595E-2</v>
      </c>
      <c r="AQ654">
        <v>0.64504080778883299</v>
      </c>
      <c r="AR654">
        <v>0.203584566120141</v>
      </c>
      <c r="AS654">
        <v>6.9362575111220501E-2</v>
      </c>
      <c r="AT654">
        <v>9.5996960698935804E-2</v>
      </c>
      <c r="AU654">
        <v>0.20989071768630599</v>
      </c>
      <c r="AV654">
        <v>0.83945589411855603</v>
      </c>
      <c r="AW654">
        <v>0.81677166947715996</v>
      </c>
      <c r="AX654">
        <v>0.56249900778267903</v>
      </c>
      <c r="AY654">
        <v>0.65368483704577596</v>
      </c>
      <c r="AZ654">
        <v>0.77753220842762905</v>
      </c>
      <c r="BA654">
        <v>1.71359115321014</v>
      </c>
    </row>
    <row r="655" spans="1:53" x14ac:dyDescent="0.25">
      <c r="A655" t="s">
        <v>705</v>
      </c>
      <c r="B655">
        <v>0</v>
      </c>
      <c r="C655">
        <v>0.76412542289427599</v>
      </c>
      <c r="D655">
        <v>0.65266163005907496</v>
      </c>
      <c r="E655">
        <v>0.34733836994092399</v>
      </c>
      <c r="F655">
        <v>0.60119826338636695</v>
      </c>
      <c r="G655">
        <v>0.67579245861483705</v>
      </c>
      <c r="H655">
        <v>0.94094852721918698</v>
      </c>
      <c r="I655">
        <v>0.89142933887945497</v>
      </c>
      <c r="J655">
        <v>0.83681060687476005</v>
      </c>
      <c r="K655">
        <v>0.163189393125239</v>
      </c>
      <c r="L655">
        <v>0.41520335216228499</v>
      </c>
      <c r="M655">
        <v>0.54749553128306205</v>
      </c>
      <c r="N655">
        <v>0.73533719252298102</v>
      </c>
      <c r="O655">
        <v>9.78497477966839E-2</v>
      </c>
      <c r="P655">
        <v>0.85788632507691698</v>
      </c>
      <c r="Q655">
        <v>0.657454507856852</v>
      </c>
      <c r="R655">
        <v>0.36026239337554</v>
      </c>
      <c r="S655">
        <v>0.639737606624459</v>
      </c>
      <c r="T655">
        <v>0.728245207210104</v>
      </c>
      <c r="U655">
        <v>0.22689129172413</v>
      </c>
      <c r="V655">
        <v>0.77310870827586897</v>
      </c>
      <c r="W655">
        <v>0.30754170349487397</v>
      </c>
      <c r="X655">
        <v>0.69245829650512503</v>
      </c>
      <c r="Y655">
        <v>0.63017661036953998</v>
      </c>
      <c r="Z655">
        <v>0.65266163005907496</v>
      </c>
      <c r="AA655">
        <v>0.34733836994092399</v>
      </c>
      <c r="AB655">
        <v>1.8790369465086101</v>
      </c>
      <c r="AC655">
        <v>0.74923801900178899</v>
      </c>
      <c r="AD655">
        <v>0.73533719252298102</v>
      </c>
      <c r="AE655">
        <v>0.73533719252298102</v>
      </c>
      <c r="AF655">
        <v>5.0818786658124004</v>
      </c>
      <c r="AG655">
        <v>1.1379957594741199</v>
      </c>
      <c r="AH655">
        <v>0.35390532625782001</v>
      </c>
      <c r="AI655">
        <v>0.87663228173535601</v>
      </c>
      <c r="AJ655">
        <v>0.85788632507691698</v>
      </c>
      <c r="AK655">
        <v>0.75767041646688404</v>
      </c>
      <c r="AL655">
        <v>0.60907435922622899</v>
      </c>
      <c r="AM655">
        <v>0.81549751667639303</v>
      </c>
      <c r="AN655">
        <v>0.35216506238489598</v>
      </c>
      <c r="AO655">
        <v>0.79306576614351099</v>
      </c>
      <c r="AP655">
        <v>1.0872194199631501E-2</v>
      </c>
      <c r="AQ655">
        <v>0.77536809130519802</v>
      </c>
      <c r="AR655">
        <v>0.198266441535877</v>
      </c>
      <c r="AS655">
        <v>0.16316540751476799</v>
      </c>
      <c r="AT655">
        <v>0.46975923662715402</v>
      </c>
      <c r="AU655">
        <v>0.31676563397691399</v>
      </c>
      <c r="AV655">
        <v>0.98449493072835004</v>
      </c>
      <c r="AW655">
        <v>1.11677837103069</v>
      </c>
      <c r="AX655">
        <v>0.57114751950431097</v>
      </c>
      <c r="AY655">
        <v>0.64341474380768804</v>
      </c>
      <c r="AZ655">
        <v>0.87080153508812896</v>
      </c>
      <c r="BA655">
        <v>1.94732962633794</v>
      </c>
    </row>
    <row r="656" spans="1:53" x14ac:dyDescent="0.25">
      <c r="A656" t="s">
        <v>706</v>
      </c>
      <c r="B656">
        <v>0</v>
      </c>
      <c r="C656">
        <v>0.36529752540382598</v>
      </c>
      <c r="D656">
        <v>0.400465030380806</v>
      </c>
      <c r="E656">
        <v>0.59953496961919295</v>
      </c>
      <c r="F656">
        <v>2.6900404888658101E-2</v>
      </c>
      <c r="G656">
        <v>0.73192663996978502</v>
      </c>
      <c r="H656">
        <v>0.20788485515129801</v>
      </c>
      <c r="I656">
        <v>7.8561015436947601E-2</v>
      </c>
      <c r="J656">
        <v>0.74330779034404204</v>
      </c>
      <c r="K656">
        <v>0.25669220965595702</v>
      </c>
      <c r="L656">
        <v>0.25536893790007897</v>
      </c>
      <c r="M656">
        <v>0.96821083069509695</v>
      </c>
      <c r="N656">
        <v>0.51608851444044601</v>
      </c>
      <c r="O656">
        <v>0.82898855949592098</v>
      </c>
      <c r="P656">
        <v>0.825648192588191</v>
      </c>
      <c r="Q656">
        <v>0.44442394078948499</v>
      </c>
      <c r="R656">
        <v>0.77421963447488396</v>
      </c>
      <c r="S656">
        <v>0.22578036552511499</v>
      </c>
      <c r="T656">
        <v>0.17738297446518</v>
      </c>
      <c r="U656">
        <v>0.420967982619254</v>
      </c>
      <c r="V656">
        <v>0.57903201738074495</v>
      </c>
      <c r="W656">
        <v>3.18782007945617E-3</v>
      </c>
      <c r="X656">
        <v>0.99681217992054305</v>
      </c>
      <c r="Y656">
        <v>0.56763552936124595</v>
      </c>
      <c r="Z656">
        <v>0.400465030380806</v>
      </c>
      <c r="AA656">
        <v>0.59953496961919295</v>
      </c>
      <c r="AB656">
        <v>0.66795941967350003</v>
      </c>
      <c r="AC656">
        <v>0.33946139016347898</v>
      </c>
      <c r="AD656">
        <v>0.51608851444044601</v>
      </c>
      <c r="AE656">
        <v>0.51608851444044601</v>
      </c>
      <c r="AF656">
        <v>4.0011649780365701</v>
      </c>
      <c r="AG656">
        <v>1.4402719098485399</v>
      </c>
      <c r="AH656">
        <v>0.34315764458412001</v>
      </c>
      <c r="AI656">
        <v>1.0745671547604001</v>
      </c>
      <c r="AJ656">
        <v>0.825648192588191</v>
      </c>
      <c r="AK656">
        <v>0.63503606668883805</v>
      </c>
      <c r="AL656">
        <v>0.79993391353153798</v>
      </c>
      <c r="AM656">
        <v>0.70234010498446797</v>
      </c>
      <c r="AN656">
        <v>0.27599236217649498</v>
      </c>
      <c r="AO656">
        <v>0.50151558352668602</v>
      </c>
      <c r="AP656">
        <v>9.2109839943991204E-2</v>
      </c>
      <c r="AQ656">
        <v>0.56827582510776198</v>
      </c>
      <c r="AR656">
        <v>0.125378895881671</v>
      </c>
      <c r="AS656">
        <v>0.100116257595201</v>
      </c>
      <c r="AT656">
        <v>0.16698985491837501</v>
      </c>
      <c r="AU656">
        <v>0.199678575621904</v>
      </c>
      <c r="AV656">
        <v>1.11208330617691</v>
      </c>
      <c r="AW656">
        <v>1.0722461003174499</v>
      </c>
      <c r="AX656">
        <v>0.61433450153883196</v>
      </c>
      <c r="AY656">
        <v>0.61923614444114305</v>
      </c>
      <c r="AZ656">
        <v>0.94780091893165497</v>
      </c>
      <c r="BA656">
        <v>1.4775787360480099</v>
      </c>
    </row>
    <row r="657" spans="1:53" x14ac:dyDescent="0.25">
      <c r="A657" t="s">
        <v>707</v>
      </c>
      <c r="B657">
        <v>0</v>
      </c>
      <c r="C657">
        <v>0.36079055074376898</v>
      </c>
      <c r="D657">
        <v>0.319945987596569</v>
      </c>
      <c r="E657">
        <v>0.68005401240343</v>
      </c>
      <c r="F657">
        <v>0.114086567497242</v>
      </c>
      <c r="G657">
        <v>0.485911862982359</v>
      </c>
      <c r="H657">
        <v>0.66479464404390498</v>
      </c>
      <c r="I657">
        <v>0.63470201714874996</v>
      </c>
      <c r="J657">
        <v>0.248067065099217</v>
      </c>
      <c r="K657">
        <v>0.75193293490078195</v>
      </c>
      <c r="L657">
        <v>0.31117828829092098</v>
      </c>
      <c r="M657">
        <v>0.139116748210452</v>
      </c>
      <c r="N657">
        <v>0.34914941299525998</v>
      </c>
      <c r="O657">
        <v>0.712667240568014</v>
      </c>
      <c r="P657">
        <v>0.24954724018282801</v>
      </c>
      <c r="Q657">
        <v>0.99866591831854501</v>
      </c>
      <c r="R657">
        <v>1.3827699212160901E-2</v>
      </c>
      <c r="S657">
        <v>0.98617230078783902</v>
      </c>
      <c r="T657">
        <v>0.993284256134779</v>
      </c>
      <c r="U657">
        <v>0.79541310718963698</v>
      </c>
      <c r="V657">
        <v>0.20458689281036199</v>
      </c>
      <c r="W657">
        <v>0.20499160764143701</v>
      </c>
      <c r="X657">
        <v>0.79500839235856202</v>
      </c>
      <c r="Y657">
        <v>0.42529278451029101</v>
      </c>
      <c r="Z657">
        <v>0.319945987596569</v>
      </c>
      <c r="AA657">
        <v>0.68005401240343</v>
      </c>
      <c r="AB657">
        <v>0.470471435740559</v>
      </c>
      <c r="AC657">
        <v>0.39727483520220802</v>
      </c>
      <c r="AD657">
        <v>0.34914941299525998</v>
      </c>
      <c r="AE657">
        <v>0.34914941299525998</v>
      </c>
      <c r="AF657">
        <v>5.4057198712121499</v>
      </c>
      <c r="AG657">
        <v>0.71048970975238201</v>
      </c>
      <c r="AH657">
        <v>0.61767176093227505</v>
      </c>
      <c r="AI657">
        <v>0.67955039347901303</v>
      </c>
      <c r="AJ657">
        <v>0.24954724018282801</v>
      </c>
      <c r="AK657">
        <v>0.62410657925068602</v>
      </c>
      <c r="AL657">
        <v>0.13168746969749401</v>
      </c>
      <c r="AM657">
        <v>0.227067066496595</v>
      </c>
      <c r="AN657">
        <v>0.32865090462094299</v>
      </c>
      <c r="AO657">
        <v>0.62141574815880296</v>
      </c>
      <c r="AP657">
        <v>7.9185248952001602E-2</v>
      </c>
      <c r="AQ657">
        <v>0.62276116370474499</v>
      </c>
      <c r="AR657">
        <v>0.15535393703969999</v>
      </c>
      <c r="AS657">
        <v>7.9986496899142404E-2</v>
      </c>
      <c r="AT657">
        <v>0.117617858935139</v>
      </c>
      <c r="AU657">
        <v>0.20486566285025501</v>
      </c>
      <c r="AV657">
        <v>0.61981060994360104</v>
      </c>
      <c r="AW657">
        <v>0.62366120562533101</v>
      </c>
      <c r="AX657">
        <v>0.61310710246420597</v>
      </c>
      <c r="AY657">
        <v>0.187160430137121</v>
      </c>
      <c r="AZ657">
        <v>0.47559388334144098</v>
      </c>
      <c r="BA657">
        <v>1.96072665178878</v>
      </c>
    </row>
    <row r="658" spans="1:53" x14ac:dyDescent="0.25">
      <c r="A658" t="s">
        <v>708</v>
      </c>
      <c r="B658">
        <v>0</v>
      </c>
      <c r="C658">
        <v>0.45189033131171602</v>
      </c>
      <c r="D658">
        <v>0.94521684791576699</v>
      </c>
      <c r="E658">
        <v>5.47831520842324E-2</v>
      </c>
      <c r="F658">
        <v>0.339978398199339</v>
      </c>
      <c r="G658">
        <v>0.24644822351545001</v>
      </c>
      <c r="H658">
        <v>8.2703952330087593E-2</v>
      </c>
      <c r="I658">
        <v>0.68015962688610099</v>
      </c>
      <c r="J658">
        <v>1.9632672115932299E-2</v>
      </c>
      <c r="K658">
        <v>0.980367327884067</v>
      </c>
      <c r="L658">
        <v>0.45732472656684697</v>
      </c>
      <c r="M658">
        <v>0.28508965783819201</v>
      </c>
      <c r="N658">
        <v>0.99122345559229896</v>
      </c>
      <c r="O658">
        <v>0.35188413241898298</v>
      </c>
      <c r="P658">
        <v>0.34079393838641697</v>
      </c>
      <c r="Q658">
        <v>0.98373070933080098</v>
      </c>
      <c r="R658">
        <v>0.16457214437224801</v>
      </c>
      <c r="S658">
        <v>0.83542785562775101</v>
      </c>
      <c r="T658">
        <v>0.83558923754592795</v>
      </c>
      <c r="U658">
        <v>0.73820694347095095</v>
      </c>
      <c r="V658">
        <v>0.261793056529048</v>
      </c>
      <c r="W658">
        <v>0.313061606783893</v>
      </c>
      <c r="X658">
        <v>0.68693839321610595</v>
      </c>
      <c r="Y658">
        <v>0.62417820817822101</v>
      </c>
      <c r="Z658">
        <v>0.94521684791576699</v>
      </c>
      <c r="AA658">
        <v>5.47831520842324E-2</v>
      </c>
      <c r="AB658">
        <v>17.253787194691501</v>
      </c>
      <c r="AC658">
        <v>0.31458224733366202</v>
      </c>
      <c r="AD658">
        <v>0.99122345559229896</v>
      </c>
      <c r="AE658">
        <v>0.99122345559229896</v>
      </c>
      <c r="AF658">
        <v>5.4381113656306299</v>
      </c>
      <c r="AG658">
        <v>1.98065047847369E-2</v>
      </c>
      <c r="AH658">
        <v>0.98398603712014399</v>
      </c>
      <c r="AI658">
        <v>0.34119968222987201</v>
      </c>
      <c r="AJ658">
        <v>0.34079393838641697</v>
      </c>
      <c r="AK658">
        <v>0.66226232385860895</v>
      </c>
      <c r="AL658">
        <v>0.25268304137933301</v>
      </c>
      <c r="AM658">
        <v>0.30129349745773298</v>
      </c>
      <c r="AN658">
        <v>0.39437818937234598</v>
      </c>
      <c r="AO658">
        <v>0.58819158796617299</v>
      </c>
      <c r="AP658">
        <v>3.90982369354426E-2</v>
      </c>
      <c r="AQ658">
        <v>0.62522695591239097</v>
      </c>
      <c r="AR658">
        <v>0.147047896991543</v>
      </c>
      <c r="AS658">
        <v>0.236304211978941</v>
      </c>
      <c r="AT658">
        <v>4.31344679867287</v>
      </c>
      <c r="AU658">
        <v>0.86528939087397205</v>
      </c>
      <c r="AV658">
        <v>0.36731777512583802</v>
      </c>
      <c r="AW658">
        <v>3.2456326542657998</v>
      </c>
      <c r="AX658">
        <v>0.74672107268692001</v>
      </c>
      <c r="AY658">
        <v>0.25559545378981302</v>
      </c>
      <c r="AZ658">
        <v>0.330077001347163</v>
      </c>
      <c r="BA658">
        <v>1.9305972832999101</v>
      </c>
    </row>
    <row r="659" spans="1:53" x14ac:dyDescent="0.25">
      <c r="A659" t="s">
        <v>709</v>
      </c>
      <c r="B659">
        <v>0</v>
      </c>
      <c r="C659">
        <v>0.360481238286601</v>
      </c>
      <c r="D659">
        <v>0.90291165785107796</v>
      </c>
      <c r="E659">
        <v>9.7088342148921203E-2</v>
      </c>
      <c r="F659">
        <v>0.90372374414377799</v>
      </c>
      <c r="G659">
        <v>0.62543734115323302</v>
      </c>
      <c r="H659">
        <v>0.30173449703106198</v>
      </c>
      <c r="I659">
        <v>4.6334003853356502E-2</v>
      </c>
      <c r="J659">
        <v>0.94938456592965104</v>
      </c>
      <c r="K659">
        <v>5.0615434070348603E-2</v>
      </c>
      <c r="L659">
        <v>0.94707007946075605</v>
      </c>
      <c r="M659">
        <v>0.14588651515405701</v>
      </c>
      <c r="N659">
        <v>0.66802414426893597</v>
      </c>
      <c r="O659">
        <v>0.74835841639995704</v>
      </c>
      <c r="P659">
        <v>0.24313926779168701</v>
      </c>
      <c r="Q659">
        <v>0.84674553076479797</v>
      </c>
      <c r="R659">
        <v>0.88433568954785302</v>
      </c>
      <c r="S659">
        <v>0.11566431045214599</v>
      </c>
      <c r="T659">
        <v>7.3749228576206E-2</v>
      </c>
      <c r="U659">
        <v>0.65603225489587302</v>
      </c>
      <c r="V659">
        <v>0.34396774510412598</v>
      </c>
      <c r="W659">
        <v>0.265238950983823</v>
      </c>
      <c r="X659">
        <v>0.734761049016176</v>
      </c>
      <c r="Y659">
        <v>0.47775714896391602</v>
      </c>
      <c r="Z659">
        <v>0.90291165785107796</v>
      </c>
      <c r="AA659">
        <v>9.7088342148921203E-2</v>
      </c>
      <c r="AB659">
        <v>9.2998977824353606</v>
      </c>
      <c r="AC659">
        <v>0.51037161178025503</v>
      </c>
      <c r="AD659">
        <v>0.66802414426893597</v>
      </c>
      <c r="AE659">
        <v>0.66802414426893597</v>
      </c>
      <c r="AF659">
        <v>4.2912245086590897</v>
      </c>
      <c r="AG659">
        <v>1.42118301273171</v>
      </c>
      <c r="AH659">
        <v>0.25641833746987702</v>
      </c>
      <c r="AI659">
        <v>1.0329281209777601</v>
      </c>
      <c r="AJ659">
        <v>0.24313926779168701</v>
      </c>
      <c r="AK659">
        <v>0.54494239927824195</v>
      </c>
      <c r="AL659">
        <v>0.56373747866976998</v>
      </c>
      <c r="AM659">
        <v>0.29355350644790701</v>
      </c>
      <c r="AN659">
        <v>0.45016546854737699</v>
      </c>
      <c r="AO659">
        <v>0.15844424818394601</v>
      </c>
      <c r="AP659">
        <v>8.3150935155550804E-2</v>
      </c>
      <c r="AQ659">
        <v>0.35169332373109402</v>
      </c>
      <c r="AR659">
        <v>3.9611062045986599E-2</v>
      </c>
      <c r="AS659">
        <v>0.22572791446276899</v>
      </c>
      <c r="AT659">
        <v>2.3249744456088401</v>
      </c>
      <c r="AU659">
        <v>0.48577618687125201</v>
      </c>
      <c r="AV659">
        <v>1.22005326179221</v>
      </c>
      <c r="AW659">
        <v>2.5635220263229801</v>
      </c>
      <c r="AX659">
        <v>0.59755765150740103</v>
      </c>
      <c r="AY659">
        <v>0.182354450843765</v>
      </c>
      <c r="AZ659">
        <v>0.87415365814273005</v>
      </c>
      <c r="BA659">
        <v>1.6282490185316301</v>
      </c>
    </row>
    <row r="660" spans="1:53" x14ac:dyDescent="0.25">
      <c r="A660" t="s">
        <v>710</v>
      </c>
      <c r="B660">
        <v>0</v>
      </c>
      <c r="C660">
        <v>0.58033479107474695</v>
      </c>
      <c r="D660">
        <v>0.91813215881398202</v>
      </c>
      <c r="E660">
        <v>8.1867841186017795E-2</v>
      </c>
      <c r="F660">
        <v>0.68601114809752195</v>
      </c>
      <c r="G660">
        <v>0.155042094949494</v>
      </c>
      <c r="H660">
        <v>0.32996782081551002</v>
      </c>
      <c r="I660">
        <v>0.399074353194731</v>
      </c>
      <c r="J660">
        <v>0.18619102879538099</v>
      </c>
      <c r="K660">
        <v>0.81380897120461804</v>
      </c>
      <c r="L660">
        <v>6.6489478409747796E-2</v>
      </c>
      <c r="M660">
        <v>0.50117446303818702</v>
      </c>
      <c r="N660">
        <v>0.38200872079404602</v>
      </c>
      <c r="O660">
        <v>0.28225578049654998</v>
      </c>
      <c r="P660">
        <v>0.261816525507575</v>
      </c>
      <c r="Q660">
        <v>0.224052370803175</v>
      </c>
      <c r="R660">
        <v>0.34409056215127998</v>
      </c>
      <c r="S660">
        <v>0.65590943784871902</v>
      </c>
      <c r="T660">
        <v>0.18148522299258499</v>
      </c>
      <c r="U660">
        <v>0.79411138182589802</v>
      </c>
      <c r="V660">
        <v>0.20588861817410101</v>
      </c>
      <c r="W660">
        <v>7.2020717490038397E-2</v>
      </c>
      <c r="X660">
        <v>0.92797928250996098</v>
      </c>
      <c r="Y660">
        <v>0.35567293272510397</v>
      </c>
      <c r="Z660">
        <v>0.91813215881398202</v>
      </c>
      <c r="AA660">
        <v>8.1867841186017795E-2</v>
      </c>
      <c r="AB660">
        <v>11.2148084707379</v>
      </c>
      <c r="AC660">
        <v>0.46633812920240397</v>
      </c>
      <c r="AD660">
        <v>0.38200872079404602</v>
      </c>
      <c r="AE660">
        <v>0.38200872079404602</v>
      </c>
      <c r="AF660">
        <v>3.75510186752205</v>
      </c>
      <c r="AG660">
        <v>0.48739994314361101</v>
      </c>
      <c r="AH660">
        <v>0.66987555440109403</v>
      </c>
      <c r="AI660">
        <v>0.54822514689610502</v>
      </c>
      <c r="AJ660">
        <v>0.261816525507575</v>
      </c>
      <c r="AK660">
        <v>0.24293444815537499</v>
      </c>
      <c r="AL660">
        <v>0.30295354382942702</v>
      </c>
      <c r="AM660">
        <v>0.23385257184083799</v>
      </c>
      <c r="AN660">
        <v>0.30328560174216601</v>
      </c>
      <c r="AO660">
        <v>0.22165087425008001</v>
      </c>
      <c r="AP660">
        <v>3.1361753388505602E-2</v>
      </c>
      <c r="AQ660">
        <v>0.23229266120272701</v>
      </c>
      <c r="AR660">
        <v>5.5412718562520002E-2</v>
      </c>
      <c r="AS660">
        <v>0.22953303970349501</v>
      </c>
      <c r="AT660">
        <v>2.8037021176844799</v>
      </c>
      <c r="AU660">
        <v>0.53007636275030601</v>
      </c>
      <c r="AV660">
        <v>0.62930607101227198</v>
      </c>
      <c r="AW660">
        <v>2.3864424598766001</v>
      </c>
      <c r="AX660">
        <v>0.64820782480045103</v>
      </c>
      <c r="AY660">
        <v>0.19636239413068099</v>
      </c>
      <c r="AZ660">
        <v>0.48499151205174101</v>
      </c>
      <c r="BA660">
        <v>1.4176005833709799</v>
      </c>
    </row>
    <row r="661" spans="1:53" x14ac:dyDescent="0.25">
      <c r="A661" t="s">
        <v>711</v>
      </c>
      <c r="B661">
        <v>0</v>
      </c>
      <c r="C661">
        <v>0.70623015049785798</v>
      </c>
      <c r="D661">
        <v>0.46189635938249901</v>
      </c>
      <c r="E661">
        <v>0.53810364061750005</v>
      </c>
      <c r="F661">
        <v>0.41877265617242099</v>
      </c>
      <c r="G661">
        <v>0.75825374362493903</v>
      </c>
      <c r="H661">
        <v>0.75847775217848401</v>
      </c>
      <c r="I661">
        <v>0.41952476868773603</v>
      </c>
      <c r="J661">
        <v>0.60083664159746297</v>
      </c>
      <c r="K661">
        <v>0.39916335840253597</v>
      </c>
      <c r="L661">
        <v>0.50203863028971296</v>
      </c>
      <c r="M661">
        <v>0.169343397227739</v>
      </c>
      <c r="N661">
        <v>6.9845663862337107E-2</v>
      </c>
      <c r="O661">
        <v>0.20088297190603199</v>
      </c>
      <c r="P661">
        <v>0.213046373065196</v>
      </c>
      <c r="Q661">
        <v>0.116269947788602</v>
      </c>
      <c r="R661">
        <v>0.90271501053377001</v>
      </c>
      <c r="S661">
        <v>9.7284989466229904E-2</v>
      </c>
      <c r="T661">
        <v>0.534858681550757</v>
      </c>
      <c r="U661">
        <v>0.15133663515656801</v>
      </c>
      <c r="V661">
        <v>0.84866336484343097</v>
      </c>
      <c r="W661">
        <v>0.311628885100806</v>
      </c>
      <c r="X661">
        <v>0.688371114899193</v>
      </c>
      <c r="Y661">
        <v>0.28009814360995799</v>
      </c>
      <c r="Z661">
        <v>0.46189635938249901</v>
      </c>
      <c r="AA661">
        <v>0.53810364061750005</v>
      </c>
      <c r="AB661">
        <v>0.858378060502341</v>
      </c>
      <c r="AC661">
        <v>0.66959289059431204</v>
      </c>
      <c r="AD661">
        <v>6.9845663862337107E-2</v>
      </c>
      <c r="AE661">
        <v>6.9845663862337107E-2</v>
      </c>
      <c r="AF661">
        <v>3.9671840750904099</v>
      </c>
      <c r="AG661">
        <v>8.6023470659780301</v>
      </c>
      <c r="AH661">
        <v>0.28939079355580299</v>
      </c>
      <c r="AI661">
        <v>5.8313616418372796</v>
      </c>
      <c r="AJ661">
        <v>0.213046373065196</v>
      </c>
      <c r="AK661">
        <v>0.16465816042689899</v>
      </c>
      <c r="AL661">
        <v>0.55788069179948296</v>
      </c>
      <c r="AM661">
        <v>0.530854868954314</v>
      </c>
      <c r="AN661">
        <v>0.41257089826169502</v>
      </c>
      <c r="AO661">
        <v>0.37395252730797601</v>
      </c>
      <c r="AP661">
        <v>2.23203302117813E-2</v>
      </c>
      <c r="AQ661">
        <v>0.26930534386743799</v>
      </c>
      <c r="AR661">
        <v>9.34881318269941E-2</v>
      </c>
      <c r="AS661">
        <v>0.115474089845624</v>
      </c>
      <c r="AT661">
        <v>0.214594515125585</v>
      </c>
      <c r="AU661">
        <v>0.13195914438752099</v>
      </c>
      <c r="AV661">
        <v>5.8144302963842396</v>
      </c>
      <c r="AW661">
        <v>5.2786813362128697</v>
      </c>
      <c r="AX661">
        <v>2.3203352443696699</v>
      </c>
      <c r="AY661">
        <v>0.15978477979889699</v>
      </c>
      <c r="AZ661">
        <v>3.9295484575224502</v>
      </c>
      <c r="BA661">
        <v>1.5530324319655</v>
      </c>
    </row>
    <row r="662" spans="1:53" x14ac:dyDescent="0.25">
      <c r="A662" t="s">
        <v>712</v>
      </c>
      <c r="B662">
        <v>0</v>
      </c>
      <c r="C662">
        <v>0.56846871388748199</v>
      </c>
      <c r="D662">
        <v>0.99205254619637295</v>
      </c>
      <c r="E662">
        <v>7.9474538036265995E-3</v>
      </c>
      <c r="F662">
        <v>0.80553864262071995</v>
      </c>
      <c r="G662">
        <v>0.17631418887215</v>
      </c>
      <c r="H662">
        <v>0.413725311509615</v>
      </c>
      <c r="I662">
        <v>0.52403905452757904</v>
      </c>
      <c r="J662">
        <v>0.58716348184395895</v>
      </c>
      <c r="K662">
        <v>0.41283651815604</v>
      </c>
      <c r="L662">
        <v>0.39170254447680802</v>
      </c>
      <c r="M662">
        <v>0.71893530504985603</v>
      </c>
      <c r="N662">
        <v>0.60260609372534901</v>
      </c>
      <c r="O662">
        <v>0.43538179015509998</v>
      </c>
      <c r="P662">
        <v>0.11044961290854</v>
      </c>
      <c r="Q662">
        <v>0.89112528748867303</v>
      </c>
      <c r="R662">
        <v>0.50684110965616103</v>
      </c>
      <c r="S662">
        <v>0.49315889034383797</v>
      </c>
      <c r="T662">
        <v>0.14059405642683601</v>
      </c>
      <c r="U662">
        <v>0.48549413626794102</v>
      </c>
      <c r="V662">
        <v>0.51450586373205898</v>
      </c>
      <c r="W662">
        <v>0.35333644766192601</v>
      </c>
      <c r="X662">
        <v>0.64666355233807304</v>
      </c>
      <c r="Y662">
        <v>0.41803076398403</v>
      </c>
      <c r="Z662">
        <v>0.99205254619637295</v>
      </c>
      <c r="AA662">
        <v>7.9474538036265995E-3</v>
      </c>
      <c r="AB662">
        <v>124.82646275259501</v>
      </c>
      <c r="AC662">
        <v>0.50650311415548999</v>
      </c>
      <c r="AD662">
        <v>0.60260609372534901</v>
      </c>
      <c r="AE662">
        <v>0.60260609372534901</v>
      </c>
      <c r="AF662">
        <v>4.5839837543769404</v>
      </c>
      <c r="AG662">
        <v>0.97437362143830497</v>
      </c>
      <c r="AH662">
        <v>0.47609304334580999</v>
      </c>
      <c r="AI662">
        <v>0.80828009540747303</v>
      </c>
      <c r="AJ662">
        <v>0.11044961290854</v>
      </c>
      <c r="AK662">
        <v>0.50078745019860604</v>
      </c>
      <c r="AL662">
        <v>0.30864536128234998</v>
      </c>
      <c r="AM662">
        <v>0.31247773832029901</v>
      </c>
      <c r="AN662">
        <v>0.42571012957147603</v>
      </c>
      <c r="AO662">
        <v>0.12552183466768799</v>
      </c>
      <c r="AP662">
        <v>4.8375754461677703E-2</v>
      </c>
      <c r="AQ662">
        <v>0.313154642433147</v>
      </c>
      <c r="AR662">
        <v>3.1380458666922101E-2</v>
      </c>
      <c r="AS662">
        <v>0.24801313654909299</v>
      </c>
      <c r="AT662">
        <v>31.206615688148901</v>
      </c>
      <c r="AU662">
        <v>4.8120216870071397</v>
      </c>
      <c r="AV662">
        <v>0.96026067101546497</v>
      </c>
      <c r="AW662">
        <v>22.7065512992253</v>
      </c>
      <c r="AX662">
        <v>0.64379374435464798</v>
      </c>
      <c r="AY662">
        <v>8.2837209681405399E-2</v>
      </c>
      <c r="AZ662">
        <v>0.66778618390411104</v>
      </c>
      <c r="BA662">
        <v>1.7129542076647</v>
      </c>
    </row>
    <row r="663" spans="1:53" x14ac:dyDescent="0.25">
      <c r="A663" t="s">
        <v>713</v>
      </c>
      <c r="B663">
        <v>0</v>
      </c>
      <c r="C663">
        <v>2.5668389205616399E-2</v>
      </c>
      <c r="D663">
        <v>0.228746607089272</v>
      </c>
      <c r="E663">
        <v>0.77125339291072703</v>
      </c>
      <c r="F663">
        <v>0.151051760184166</v>
      </c>
      <c r="G663">
        <v>0.54028304233453095</v>
      </c>
      <c r="H663">
        <v>0.87504087007346898</v>
      </c>
      <c r="I663">
        <v>0.51125576940767103</v>
      </c>
      <c r="J663">
        <v>0.96457961862609198</v>
      </c>
      <c r="K663">
        <v>3.5420381373907302E-2</v>
      </c>
      <c r="L663">
        <v>0.254703720896923</v>
      </c>
      <c r="M663">
        <v>1.0327767603477801E-2</v>
      </c>
      <c r="N663">
        <v>0.63233899884348599</v>
      </c>
      <c r="O663">
        <v>0.99922511676907</v>
      </c>
      <c r="P663">
        <v>7.3401973027423295E-2</v>
      </c>
      <c r="Q663">
        <v>0.23052520745045599</v>
      </c>
      <c r="R663">
        <v>0.70854669143540905</v>
      </c>
      <c r="S663">
        <v>0.29145330856459001</v>
      </c>
      <c r="T663">
        <v>0.48473381092579598</v>
      </c>
      <c r="U663">
        <v>0.47285872203649498</v>
      </c>
      <c r="V663">
        <v>0.52714127796350396</v>
      </c>
      <c r="W663">
        <v>0.94089061271059904</v>
      </c>
      <c r="X663">
        <v>5.9109387289400898E-2</v>
      </c>
      <c r="Y663">
        <v>0.53452462320980099</v>
      </c>
      <c r="Z663">
        <v>0.228746607089272</v>
      </c>
      <c r="AA663">
        <v>0.77125339291072703</v>
      </c>
      <c r="AB663">
        <v>0.29659073035125</v>
      </c>
      <c r="AC663">
        <v>0.32354249020067999</v>
      </c>
      <c r="AD663">
        <v>0.63233899884348599</v>
      </c>
      <c r="AE663">
        <v>0.63233899884348599</v>
      </c>
      <c r="AF663">
        <v>4.0992354236080901</v>
      </c>
      <c r="AG663">
        <v>1.52541535535568</v>
      </c>
      <c r="AH663">
        <v>0.234393253863766</v>
      </c>
      <c r="AI663">
        <v>1.0950746548583701</v>
      </c>
      <c r="AJ663">
        <v>7.3401973027423295E-2</v>
      </c>
      <c r="AK663">
        <v>0.15196359023893899</v>
      </c>
      <c r="AL663">
        <v>0.39097433223141598</v>
      </c>
      <c r="AM663">
        <v>0.30027162549546299</v>
      </c>
      <c r="AN663">
        <v>0.74312098303928698</v>
      </c>
      <c r="AO663">
        <v>0.27906789197661003</v>
      </c>
      <c r="AP663">
        <v>0.111025012974341</v>
      </c>
      <c r="AQ663">
        <v>0.21551574110777399</v>
      </c>
      <c r="AR663">
        <v>6.9766972994152507E-2</v>
      </c>
      <c r="AS663">
        <v>5.7186651772318103E-2</v>
      </c>
      <c r="AT663">
        <v>7.41476825878125E-2</v>
      </c>
      <c r="AU663">
        <v>8.3415115318994398E-2</v>
      </c>
      <c r="AV663">
        <v>1.1135747381341199</v>
      </c>
      <c r="AW663">
        <v>1.04010361757398</v>
      </c>
      <c r="AX663">
        <v>0.54685497724594301</v>
      </c>
      <c r="AY663">
        <v>5.5051479770567499E-2</v>
      </c>
      <c r="AZ663">
        <v>0.76073365201293897</v>
      </c>
      <c r="BA663">
        <v>1.51126764226104</v>
      </c>
    </row>
    <row r="664" spans="1:53" x14ac:dyDescent="0.25">
      <c r="A664" t="s">
        <v>714</v>
      </c>
      <c r="B664">
        <v>0</v>
      </c>
      <c r="C664">
        <v>0.80658466436029597</v>
      </c>
      <c r="D664">
        <v>0.30474934609371301</v>
      </c>
      <c r="E664">
        <v>0.69525065390628604</v>
      </c>
      <c r="F664">
        <v>0.86403326432578098</v>
      </c>
      <c r="G664">
        <v>0.36231571158321801</v>
      </c>
      <c r="H664">
        <v>0.74021820249049197</v>
      </c>
      <c r="I664">
        <v>0.89523331620681001</v>
      </c>
      <c r="J664">
        <v>0.94897006763786096</v>
      </c>
      <c r="K664">
        <v>5.1029932362138403E-2</v>
      </c>
      <c r="L664">
        <v>0.34440758984059899</v>
      </c>
      <c r="M664">
        <v>0.52645390937261904</v>
      </c>
      <c r="N664">
        <v>0.93894748880186996</v>
      </c>
      <c r="O664">
        <v>0.15751826123592</v>
      </c>
      <c r="P664">
        <v>0.64966566277305904</v>
      </c>
      <c r="Q664">
        <v>9.4350428489315602E-2</v>
      </c>
      <c r="R664">
        <v>0.96761789004600696</v>
      </c>
      <c r="S664">
        <v>3.2382109953992801E-2</v>
      </c>
      <c r="T664">
        <v>0.44492953981066902</v>
      </c>
      <c r="U664">
        <v>0.42684942871679299</v>
      </c>
      <c r="V664">
        <v>0.57315057128320601</v>
      </c>
      <c r="W664">
        <v>0.37812087930404598</v>
      </c>
      <c r="X664">
        <v>0.62187912069595297</v>
      </c>
      <c r="Y664">
        <v>0.73739411186927895</v>
      </c>
      <c r="Z664">
        <v>0.30474934609371301</v>
      </c>
      <c r="AA664">
        <v>0.69525065390628604</v>
      </c>
      <c r="AB664">
        <v>0.438330182620425</v>
      </c>
      <c r="AC664">
        <v>0.71594730142401697</v>
      </c>
      <c r="AD664">
        <v>0.93894748880186996</v>
      </c>
      <c r="AE664">
        <v>0.93894748880186996</v>
      </c>
      <c r="AF664">
        <v>4.2593350923857196</v>
      </c>
      <c r="AG664">
        <v>1.01067426981329</v>
      </c>
      <c r="AH664">
        <v>0.34700245117538198</v>
      </c>
      <c r="AI664">
        <v>0.78945033026732603</v>
      </c>
      <c r="AJ664">
        <v>0.64966566277305904</v>
      </c>
      <c r="AK664">
        <v>0.372008045631187</v>
      </c>
      <c r="AL664">
        <v>0.80864177640953305</v>
      </c>
      <c r="AM664">
        <v>0.61140811702813203</v>
      </c>
      <c r="AN664">
        <v>0.488368854497373</v>
      </c>
      <c r="AO664">
        <v>0.547297601291864</v>
      </c>
      <c r="AP664">
        <v>1.7502029026213301E-2</v>
      </c>
      <c r="AQ664">
        <v>0.45965282346152497</v>
      </c>
      <c r="AR664">
        <v>0.136824400322966</v>
      </c>
      <c r="AS664">
        <v>7.6187336523428198E-2</v>
      </c>
      <c r="AT664">
        <v>0.109582545655106</v>
      </c>
      <c r="AU664">
        <v>0.16027049505062901</v>
      </c>
      <c r="AV664">
        <v>0.81589133655881496</v>
      </c>
      <c r="AW664">
        <v>0.799442727769623</v>
      </c>
      <c r="AX664">
        <v>0.50405139765593698</v>
      </c>
      <c r="AY664">
        <v>0.487249247079794</v>
      </c>
      <c r="AZ664">
        <v>0.70634397339914101</v>
      </c>
      <c r="BA664">
        <v>1.6642614742786499</v>
      </c>
    </row>
    <row r="665" spans="1:53" x14ac:dyDescent="0.25">
      <c r="A665" t="s">
        <v>715</v>
      </c>
      <c r="B665">
        <v>0</v>
      </c>
      <c r="C665">
        <v>0.41104798075670901</v>
      </c>
      <c r="D665">
        <v>0.17952357269056099</v>
      </c>
      <c r="E665">
        <v>0.82047642730943804</v>
      </c>
      <c r="F665">
        <v>0.80690768521769896</v>
      </c>
      <c r="G665">
        <v>0.64002269162474101</v>
      </c>
      <c r="H665">
        <v>0.97181733684850202</v>
      </c>
      <c r="I665">
        <v>0.79696676798788901</v>
      </c>
      <c r="J665">
        <v>0.42972460647058602</v>
      </c>
      <c r="K665">
        <v>0.57027539352941303</v>
      </c>
      <c r="L665">
        <v>0.49541815954833601</v>
      </c>
      <c r="M665">
        <v>0.18939654978248499</v>
      </c>
      <c r="N665">
        <v>0.85101043620775496</v>
      </c>
      <c r="O665">
        <v>0.62943036779941197</v>
      </c>
      <c r="P665">
        <v>0.14855218639046699</v>
      </c>
      <c r="Q665">
        <v>0.218176369425721</v>
      </c>
      <c r="R665">
        <v>8.7165760765439804E-2</v>
      </c>
      <c r="S665">
        <v>0.91283423923455997</v>
      </c>
      <c r="T665">
        <v>0.91693687315479999</v>
      </c>
      <c r="U665">
        <v>0.83885240351309898</v>
      </c>
      <c r="V665">
        <v>0.161147596486901</v>
      </c>
      <c r="W665">
        <v>0.86578495467151395</v>
      </c>
      <c r="X665">
        <v>0.13421504532848499</v>
      </c>
      <c r="Y665">
        <v>0.64600856033188103</v>
      </c>
      <c r="Z665">
        <v>0.17952357269056099</v>
      </c>
      <c r="AA665">
        <v>0.82047642730943804</v>
      </c>
      <c r="AB665">
        <v>0.21880405909925699</v>
      </c>
      <c r="AC665">
        <v>0.64816873504087202</v>
      </c>
      <c r="AD665">
        <v>0.85101043620775496</v>
      </c>
      <c r="AE665">
        <v>0.85101043620775496</v>
      </c>
      <c r="AF665">
        <v>4.7610649788833896</v>
      </c>
      <c r="AG665">
        <v>0.50495809238898504</v>
      </c>
      <c r="AH665">
        <v>0.66385374108885997</v>
      </c>
      <c r="AI665">
        <v>0.55792330862227701</v>
      </c>
      <c r="AJ665">
        <v>0.14855218639046699</v>
      </c>
      <c r="AK665">
        <v>0.18336427790809401</v>
      </c>
      <c r="AL665">
        <v>0.117858973577953</v>
      </c>
      <c r="AM665">
        <v>0.154849891438684</v>
      </c>
      <c r="AN665">
        <v>0.67364474787057405</v>
      </c>
      <c r="AO665">
        <v>0.53274452977263298</v>
      </c>
      <c r="AP665">
        <v>6.9936707533268E-2</v>
      </c>
      <c r="AQ665">
        <v>0.35805440384036402</v>
      </c>
      <c r="AR665">
        <v>0.133186132443158</v>
      </c>
      <c r="AS665">
        <v>4.48808931726404E-2</v>
      </c>
      <c r="AT665">
        <v>5.4701014774814302E-2</v>
      </c>
      <c r="AU665">
        <v>0.120013545055157</v>
      </c>
      <c r="AV665">
        <v>0.465305234620706</v>
      </c>
      <c r="AW665">
        <v>0.48974810023700599</v>
      </c>
      <c r="AX665">
        <v>0.58130356851934795</v>
      </c>
      <c r="AY665">
        <v>0.11141413979285</v>
      </c>
      <c r="AZ665">
        <v>0.34734153634475401</v>
      </c>
      <c r="BA665">
        <v>1.82639014048584</v>
      </c>
    </row>
    <row r="666" spans="1:53" x14ac:dyDescent="0.25">
      <c r="A666" t="s">
        <v>716</v>
      </c>
      <c r="B666">
        <v>0</v>
      </c>
      <c r="C666">
        <v>0.68425207317536696</v>
      </c>
      <c r="D666">
        <v>0.75246864250515699</v>
      </c>
      <c r="E666">
        <v>0.24753135749484201</v>
      </c>
      <c r="F666">
        <v>0.55758948551744003</v>
      </c>
      <c r="G666">
        <v>7.4184861707303401E-2</v>
      </c>
      <c r="H666">
        <v>0.55550535536719103</v>
      </c>
      <c r="I666">
        <v>0.38534061674758402</v>
      </c>
      <c r="J666">
        <v>0.212582543823645</v>
      </c>
      <c r="K666">
        <v>0.78741745617635395</v>
      </c>
      <c r="L666">
        <v>0.40004246523336201</v>
      </c>
      <c r="M666">
        <v>0.41360802789596202</v>
      </c>
      <c r="N666">
        <v>0.992649080061071</v>
      </c>
      <c r="O666">
        <v>0.16959604036638901</v>
      </c>
      <c r="P666">
        <v>0.14879078204558299</v>
      </c>
      <c r="Q666">
        <v>0.17074955198959499</v>
      </c>
      <c r="R666">
        <v>0.11708655660948</v>
      </c>
      <c r="S666">
        <v>0.88291344339051903</v>
      </c>
      <c r="T666">
        <v>0.44081958473383398</v>
      </c>
      <c r="U666">
        <v>0.112186719925234</v>
      </c>
      <c r="V666">
        <v>0.88781328007476501</v>
      </c>
      <c r="W666">
        <v>0.72695724434656595</v>
      </c>
      <c r="X666">
        <v>0.273042755653433</v>
      </c>
      <c r="Y666">
        <v>0.62489562567480605</v>
      </c>
      <c r="Z666">
        <v>0.75246864250515699</v>
      </c>
      <c r="AA666">
        <v>0.24753135749484201</v>
      </c>
      <c r="AB666">
        <v>3.0398921983887801</v>
      </c>
      <c r="AC666">
        <v>0.51115676978853397</v>
      </c>
      <c r="AD666">
        <v>0.992649080061071</v>
      </c>
      <c r="AE666">
        <v>0.992649080061071</v>
      </c>
      <c r="AF666">
        <v>4.12696529806054</v>
      </c>
      <c r="AG666">
        <v>0.214156793265316</v>
      </c>
      <c r="AH666">
        <v>0.85582799747126004</v>
      </c>
      <c r="AI666">
        <v>0.42804719466729702</v>
      </c>
      <c r="AJ666">
        <v>0.14879078204558299</v>
      </c>
      <c r="AK666">
        <v>0.159770167017589</v>
      </c>
      <c r="AL666">
        <v>0.13293866932753201</v>
      </c>
      <c r="AM666">
        <v>0.51830203106017403</v>
      </c>
      <c r="AN666">
        <v>0.51713778174012204</v>
      </c>
      <c r="AO666">
        <v>0.29480518338970901</v>
      </c>
      <c r="AP666">
        <v>1.88440044851543E-2</v>
      </c>
      <c r="AQ666">
        <v>0.22728767520364901</v>
      </c>
      <c r="AR666">
        <v>7.3701295847427198E-2</v>
      </c>
      <c r="AS666">
        <v>0.188117160626289</v>
      </c>
      <c r="AT666">
        <v>0.75997304959719603</v>
      </c>
      <c r="AU666">
        <v>0.21581143795049201</v>
      </c>
      <c r="AV666">
        <v>0.436024762597153</v>
      </c>
      <c r="AW666">
        <v>0.83662892788892096</v>
      </c>
      <c r="AX666">
        <v>0.690875036909264</v>
      </c>
      <c r="AY666">
        <v>0.11159308653418699</v>
      </c>
      <c r="AZ666">
        <v>0.327880870576164</v>
      </c>
      <c r="BA666">
        <v>1.55232202411141</v>
      </c>
    </row>
    <row r="667" spans="1:53" x14ac:dyDescent="0.25">
      <c r="A667" t="s">
        <v>717</v>
      </c>
      <c r="B667">
        <v>0</v>
      </c>
      <c r="C667">
        <v>0.15527063121356599</v>
      </c>
      <c r="D667">
        <v>0.36333263285817902</v>
      </c>
      <c r="E667">
        <v>0.63666736714182004</v>
      </c>
      <c r="F667">
        <v>7.2486887856640899E-3</v>
      </c>
      <c r="G667">
        <v>0.64004719394572895</v>
      </c>
      <c r="H667">
        <v>0.163910380688539</v>
      </c>
      <c r="I667">
        <v>0.47968489926016999</v>
      </c>
      <c r="J667">
        <v>0.15366946825261199</v>
      </c>
      <c r="K667">
        <v>0.84633053174738704</v>
      </c>
      <c r="L667">
        <v>0.971825132318757</v>
      </c>
      <c r="M667">
        <v>0.66959728928099804</v>
      </c>
      <c r="N667">
        <v>0.64435487370167699</v>
      </c>
      <c r="O667">
        <v>0.32448114210890799</v>
      </c>
      <c r="P667">
        <v>3.9575743393169801E-3</v>
      </c>
      <c r="Q667">
        <v>0.37914825540490799</v>
      </c>
      <c r="R667">
        <v>0.35409414019879798</v>
      </c>
      <c r="S667">
        <v>0.64590585980120097</v>
      </c>
      <c r="T667">
        <v>7.9858801034934299E-3</v>
      </c>
      <c r="U667">
        <v>0.683327706372299</v>
      </c>
      <c r="V667">
        <v>0.316672293627701</v>
      </c>
      <c r="W667">
        <v>0.99674735518019397</v>
      </c>
      <c r="X667">
        <v>3.2526448198051299E-3</v>
      </c>
      <c r="Y667">
        <v>0.51052708036945205</v>
      </c>
      <c r="Z667">
        <v>0.36333263285817902</v>
      </c>
      <c r="AA667">
        <v>0.63666736714182004</v>
      </c>
      <c r="AB667">
        <v>0.57067890017558398</v>
      </c>
      <c r="AC667">
        <v>0.22434950516941299</v>
      </c>
      <c r="AD667">
        <v>0.64435487370167699</v>
      </c>
      <c r="AE667">
        <v>0.64435487370167699</v>
      </c>
      <c r="AF667">
        <v>4.0361635542727496</v>
      </c>
      <c r="AG667">
        <v>0.23848577006923999</v>
      </c>
      <c r="AH667">
        <v>0.77900531239881698</v>
      </c>
      <c r="AI667">
        <v>0.41865895084576499</v>
      </c>
      <c r="AJ667">
        <v>3.9575743393169801E-3</v>
      </c>
      <c r="AK667">
        <v>0.19155291487211201</v>
      </c>
      <c r="AL667">
        <v>0.17902585726905701</v>
      </c>
      <c r="AM667">
        <v>0.16031493398350899</v>
      </c>
      <c r="AN667">
        <v>0.75305140841148399</v>
      </c>
      <c r="AO667">
        <v>5.9717272214052097E-3</v>
      </c>
      <c r="AP667">
        <v>3.6053460234323098E-2</v>
      </c>
      <c r="AQ667">
        <v>9.8762321046758902E-2</v>
      </c>
      <c r="AR667">
        <v>1.4929318053513E-3</v>
      </c>
      <c r="AS667">
        <v>9.0833158214544796E-2</v>
      </c>
      <c r="AT667">
        <v>0.142669725043896</v>
      </c>
      <c r="AU667">
        <v>6.4406963841718207E-2</v>
      </c>
      <c r="AV667">
        <v>0.33711658087534302</v>
      </c>
      <c r="AW667">
        <v>0.39270348157386398</v>
      </c>
      <c r="AX667">
        <v>0.61018184642128603</v>
      </c>
      <c r="AY667">
        <v>2.9681807544877301E-3</v>
      </c>
      <c r="AZ667">
        <v>0.22573378083505799</v>
      </c>
      <c r="BA667">
        <v>1.4321888398921601</v>
      </c>
    </row>
    <row r="668" spans="1:53" x14ac:dyDescent="0.25">
      <c r="A668" t="s">
        <v>718</v>
      </c>
      <c r="B668">
        <v>0</v>
      </c>
      <c r="C668">
        <v>0.701890016456171</v>
      </c>
      <c r="D668">
        <v>0.143710465032411</v>
      </c>
      <c r="E668">
        <v>0.85628953496758797</v>
      </c>
      <c r="F668">
        <v>0.48981284232571498</v>
      </c>
      <c r="G668">
        <v>0.70372677597575795</v>
      </c>
      <c r="H668">
        <v>0.76865939123544702</v>
      </c>
      <c r="I668">
        <v>3.1039889820707701E-2</v>
      </c>
      <c r="J668">
        <v>0.77122166846670004</v>
      </c>
      <c r="K668">
        <v>0.22877833153329899</v>
      </c>
      <c r="L668">
        <v>0.164597213034131</v>
      </c>
      <c r="M668">
        <v>0.96188878072777695</v>
      </c>
      <c r="N668">
        <v>0.35687902059223497</v>
      </c>
      <c r="O668">
        <v>6.7317546802806202E-2</v>
      </c>
      <c r="P668">
        <v>0.95389198589206203</v>
      </c>
      <c r="Q668">
        <v>7.9073729723115396E-2</v>
      </c>
      <c r="R668">
        <v>0.53408294651030297</v>
      </c>
      <c r="S668">
        <v>0.46591705348969598</v>
      </c>
      <c r="T668">
        <v>0.32886330368324601</v>
      </c>
      <c r="U668">
        <v>0.71310714956920496</v>
      </c>
      <c r="V668">
        <v>0.28689285043079399</v>
      </c>
      <c r="W668">
        <v>0.54417261219045199</v>
      </c>
      <c r="X668">
        <v>0.45582738780954801</v>
      </c>
      <c r="Y668">
        <v>0.55440265466233596</v>
      </c>
      <c r="Z668">
        <v>0.143710465032411</v>
      </c>
      <c r="AA668">
        <v>0.85628953496758797</v>
      </c>
      <c r="AB668">
        <v>0.16782929040216599</v>
      </c>
      <c r="AC668">
        <v>0.67319580848985205</v>
      </c>
      <c r="AD668">
        <v>0.35687902059223497</v>
      </c>
      <c r="AE668">
        <v>0.35687902059223497</v>
      </c>
      <c r="AF668">
        <v>3.7170259922054698</v>
      </c>
      <c r="AG668">
        <v>2.1610171065445898</v>
      </c>
      <c r="AH668">
        <v>0.271478561219611</v>
      </c>
      <c r="AI668">
        <v>1.5311709247695899</v>
      </c>
      <c r="AJ668">
        <v>0.95389198589206203</v>
      </c>
      <c r="AK668">
        <v>0.51648285780758796</v>
      </c>
      <c r="AL668">
        <v>0.74398746620118195</v>
      </c>
      <c r="AM668">
        <v>0.62039241816142798</v>
      </c>
      <c r="AN668">
        <v>0.55298506810516401</v>
      </c>
      <c r="AO668">
        <v>0.64137764478765402</v>
      </c>
      <c r="AP668">
        <v>7.4797274225340202E-3</v>
      </c>
      <c r="AQ668">
        <v>0.57893025129762099</v>
      </c>
      <c r="AR668">
        <v>0.16034441119691301</v>
      </c>
      <c r="AS668">
        <v>3.5927616258102799E-2</v>
      </c>
      <c r="AT668">
        <v>4.1957322600541601E-2</v>
      </c>
      <c r="AU668">
        <v>0.174246125585798</v>
      </c>
      <c r="AV668">
        <v>1.51282695047644</v>
      </c>
      <c r="AW668">
        <v>1.3979659628480099</v>
      </c>
      <c r="AX668">
        <v>0.71793323012986099</v>
      </c>
      <c r="AY668">
        <v>0.71541898941904603</v>
      </c>
      <c r="AZ668">
        <v>1.24702429679064</v>
      </c>
      <c r="BA668">
        <v>1.4659005093726201</v>
      </c>
    </row>
    <row r="669" spans="1:53" x14ac:dyDescent="0.25">
      <c r="A669" t="s">
        <v>719</v>
      </c>
      <c r="B669">
        <v>0</v>
      </c>
      <c r="C669">
        <v>0.17606954316540599</v>
      </c>
      <c r="D669">
        <v>0.159609171041936</v>
      </c>
      <c r="E669">
        <v>0.84039082895806305</v>
      </c>
      <c r="F669">
        <v>0.57870823445060204</v>
      </c>
      <c r="G669">
        <v>0.30064375966597401</v>
      </c>
      <c r="H669">
        <v>0.76252180518480706</v>
      </c>
      <c r="I669">
        <v>0.50381993405069703</v>
      </c>
      <c r="J669">
        <v>0.63919586579772802</v>
      </c>
      <c r="K669">
        <v>0.36080413420227098</v>
      </c>
      <c r="L669">
        <v>0.30370436575713899</v>
      </c>
      <c r="M669">
        <v>0.73396339005536004</v>
      </c>
      <c r="N669">
        <v>0.69122108682743599</v>
      </c>
      <c r="O669">
        <v>0.45547868755017001</v>
      </c>
      <c r="P669">
        <v>0.758499354331159</v>
      </c>
      <c r="Q669">
        <v>0.89297753279612002</v>
      </c>
      <c r="R669">
        <v>0.42603241337111297</v>
      </c>
      <c r="S669">
        <v>0.57396758662888603</v>
      </c>
      <c r="T669">
        <v>0.94452186595584398</v>
      </c>
      <c r="U669">
        <v>0.36925302661821502</v>
      </c>
      <c r="V669">
        <v>0.63074697338178398</v>
      </c>
      <c r="W669">
        <v>0.92729096471553396</v>
      </c>
      <c r="X669">
        <v>7.2709035284465595E-2</v>
      </c>
      <c r="Y669">
        <v>0.66750763482450404</v>
      </c>
      <c r="Z669">
        <v>0.159609171041936</v>
      </c>
      <c r="AA669">
        <v>0.84039082895806305</v>
      </c>
      <c r="AB669">
        <v>0.18992255215329201</v>
      </c>
      <c r="AC669">
        <v>0.39880257712643902</v>
      </c>
      <c r="AD669">
        <v>0.69122108682743599</v>
      </c>
      <c r="AE669">
        <v>0.69122108682743599</v>
      </c>
      <c r="AF669">
        <v>5.3848051409002302</v>
      </c>
      <c r="AG669">
        <v>0.92473432593254101</v>
      </c>
      <c r="AH669">
        <v>0.470943118410659</v>
      </c>
      <c r="AI669">
        <v>0.77347059009191399</v>
      </c>
      <c r="AJ669">
        <v>0.758499354331159</v>
      </c>
      <c r="AK669">
        <v>0.82573844356364001</v>
      </c>
      <c r="AL669">
        <v>0.59226588385113599</v>
      </c>
      <c r="AM669">
        <v>0.69462316385647105</v>
      </c>
      <c r="AN669">
        <v>0.68805616235643297</v>
      </c>
      <c r="AO669">
        <v>0.85151061014350105</v>
      </c>
      <c r="AP669">
        <v>5.0608743061130002E-2</v>
      </c>
      <c r="AQ669">
        <v>0.83862452685357003</v>
      </c>
      <c r="AR669">
        <v>0.21287765253587501</v>
      </c>
      <c r="AS669">
        <v>3.9902292760484001E-2</v>
      </c>
      <c r="AT669">
        <v>4.7480638038323003E-2</v>
      </c>
      <c r="AU669">
        <v>0.24604645122482499</v>
      </c>
      <c r="AV669">
        <v>0.724776412587675</v>
      </c>
      <c r="AW669">
        <v>0.71141249542680096</v>
      </c>
      <c r="AX669">
        <v>0.55265002198850499</v>
      </c>
      <c r="AY669">
        <v>0.568874515748369</v>
      </c>
      <c r="AZ669">
        <v>0.67280911364123996</v>
      </c>
      <c r="BA669">
        <v>1.9447388203625999</v>
      </c>
    </row>
    <row r="670" spans="1:53" x14ac:dyDescent="0.25">
      <c r="A670" t="s">
        <v>720</v>
      </c>
      <c r="B670">
        <v>0</v>
      </c>
      <c r="C670">
        <v>0.63839778433204997</v>
      </c>
      <c r="D670">
        <v>0.74739152181230695</v>
      </c>
      <c r="E670">
        <v>0.252608478187693</v>
      </c>
      <c r="F670">
        <v>0.408256547739969</v>
      </c>
      <c r="G670">
        <v>8.9387696377814505E-2</v>
      </c>
      <c r="H670">
        <v>0.33527073123548701</v>
      </c>
      <c r="I670">
        <v>0.38399197335740898</v>
      </c>
      <c r="J670">
        <v>0.66174894533808704</v>
      </c>
      <c r="K670">
        <v>0.33825105466191202</v>
      </c>
      <c r="L670">
        <v>0.75041160936586104</v>
      </c>
      <c r="M670">
        <v>0.65718588186047699</v>
      </c>
      <c r="N670">
        <v>0.50119911972082198</v>
      </c>
      <c r="O670">
        <v>0.73665594248375899</v>
      </c>
      <c r="P670">
        <v>0.60559323367401896</v>
      </c>
      <c r="Q670">
        <v>0.69242316215966104</v>
      </c>
      <c r="R670">
        <v>0.62954813800209197</v>
      </c>
      <c r="S670">
        <v>0.37045186199790697</v>
      </c>
      <c r="T670">
        <v>0.58501463962907796</v>
      </c>
      <c r="U670">
        <v>0.57925465991057001</v>
      </c>
      <c r="V670">
        <v>0.42074534008942999</v>
      </c>
      <c r="W670">
        <v>0.17930258912625199</v>
      </c>
      <c r="X670">
        <v>0.82069741087374704</v>
      </c>
      <c r="Y670">
        <v>0.480257010146311</v>
      </c>
      <c r="Z670">
        <v>0.74739152181230695</v>
      </c>
      <c r="AA670">
        <v>0.252608478187693</v>
      </c>
      <c r="AB670">
        <v>2.9586953184404998</v>
      </c>
      <c r="AC670">
        <v>0.42194210880347399</v>
      </c>
      <c r="AD670">
        <v>0.50119911972082198</v>
      </c>
      <c r="AE670">
        <v>0.50119911972082198</v>
      </c>
      <c r="AF670">
        <v>4.8127939133211299</v>
      </c>
      <c r="AG670">
        <v>1.32033141978919</v>
      </c>
      <c r="AH670">
        <v>0.39256707634821503</v>
      </c>
      <c r="AI670">
        <v>1.0110766386422001</v>
      </c>
      <c r="AJ670">
        <v>0.60559323367401896</v>
      </c>
      <c r="AK670">
        <v>0.64900819791683995</v>
      </c>
      <c r="AL670">
        <v>0.61757068583805597</v>
      </c>
      <c r="AM670">
        <v>0.51316928688172403</v>
      </c>
      <c r="AN670">
        <v>0.36575164430220902</v>
      </c>
      <c r="AO670">
        <v>0.59530393665154802</v>
      </c>
      <c r="AP670">
        <v>8.1850660275973194E-2</v>
      </c>
      <c r="AQ670">
        <v>0.62215606728419404</v>
      </c>
      <c r="AR670">
        <v>0.148825984162887</v>
      </c>
      <c r="AS670">
        <v>0.18684788045307599</v>
      </c>
      <c r="AT670">
        <v>0.73967382961012496</v>
      </c>
      <c r="AU670">
        <v>0.31874226576947101</v>
      </c>
      <c r="AV670">
        <v>1.1219667233947299</v>
      </c>
      <c r="AW670">
        <v>1.4014734309530801</v>
      </c>
      <c r="AX670">
        <v>0.64973641222458201</v>
      </c>
      <c r="AY670">
        <v>0.45419492525551403</v>
      </c>
      <c r="AZ670">
        <v>0.89937612401499401</v>
      </c>
      <c r="BA670">
        <v>1.77219556080019</v>
      </c>
    </row>
    <row r="671" spans="1:53" x14ac:dyDescent="0.25">
      <c r="A671" t="s">
        <v>721</v>
      </c>
      <c r="B671">
        <v>0</v>
      </c>
      <c r="C671">
        <v>0.130999660478019</v>
      </c>
      <c r="D671">
        <v>0.53951373448199402</v>
      </c>
      <c r="E671">
        <v>0.46048626551800498</v>
      </c>
      <c r="F671">
        <v>0.60485377069572499</v>
      </c>
      <c r="G671">
        <v>0.34351033470484199</v>
      </c>
      <c r="H671">
        <v>0.64276100988805995</v>
      </c>
      <c r="I671">
        <v>7.8722457476944202E-2</v>
      </c>
      <c r="J671">
        <v>0.82933247112878805</v>
      </c>
      <c r="K671">
        <v>0.17066752887121101</v>
      </c>
      <c r="L671">
        <v>1.8931956899911201E-2</v>
      </c>
      <c r="M671">
        <v>0.13122550716357001</v>
      </c>
      <c r="N671">
        <v>0.56417188386716499</v>
      </c>
      <c r="O671">
        <v>0.24885663891929</v>
      </c>
      <c r="P671">
        <v>0.271225674488697</v>
      </c>
      <c r="Q671">
        <v>0.81027969230810004</v>
      </c>
      <c r="R671">
        <v>0.89283294995273099</v>
      </c>
      <c r="S671">
        <v>0.10716705004726799</v>
      </c>
      <c r="T671">
        <v>0.38312548799547702</v>
      </c>
      <c r="U671">
        <v>0.912465653975428</v>
      </c>
      <c r="V671">
        <v>8.7534346024571705E-2</v>
      </c>
      <c r="W671">
        <v>0.78969188608273599</v>
      </c>
      <c r="X671">
        <v>0.21030811391726301</v>
      </c>
      <c r="Y671">
        <v>0.489175370229743</v>
      </c>
      <c r="Z671">
        <v>0.53951373448199402</v>
      </c>
      <c r="AA671">
        <v>0.46048626551800498</v>
      </c>
      <c r="AB671">
        <v>1.17161742896954</v>
      </c>
      <c r="AC671">
        <v>0.370624887248933</v>
      </c>
      <c r="AD671">
        <v>0.56417188386716499</v>
      </c>
      <c r="AE671">
        <v>0.56417188386716499</v>
      </c>
      <c r="AF671">
        <v>4.3677600328804802</v>
      </c>
      <c r="AG671">
        <v>1.46999964876671</v>
      </c>
      <c r="AH671">
        <v>0.301835647203196</v>
      </c>
      <c r="AI671">
        <v>1.0806116482455399</v>
      </c>
      <c r="AJ671">
        <v>0.271225674488697</v>
      </c>
      <c r="AK671">
        <v>0.54075268339839899</v>
      </c>
      <c r="AL671">
        <v>0.58202931222071397</v>
      </c>
      <c r="AM671">
        <v>0.179380010256634</v>
      </c>
      <c r="AN671">
        <v>0.74550826853238805</v>
      </c>
      <c r="AO671">
        <v>0.32717558124208701</v>
      </c>
      <c r="AP671">
        <v>2.76507376576989E-2</v>
      </c>
      <c r="AQ671">
        <v>0.433964132320243</v>
      </c>
      <c r="AR671">
        <v>8.1793895310521905E-2</v>
      </c>
      <c r="AS671">
        <v>0.13487843362049801</v>
      </c>
      <c r="AT671">
        <v>0.292904357242386</v>
      </c>
      <c r="AU671">
        <v>0.18758176292157</v>
      </c>
      <c r="AV671">
        <v>1.16031898414371</v>
      </c>
      <c r="AW671">
        <v>1.16452181232009</v>
      </c>
      <c r="AX671">
        <v>0.60663401915302995</v>
      </c>
      <c r="AY671">
        <v>0.20341925586652301</v>
      </c>
      <c r="AZ671">
        <v>0.84135240805131495</v>
      </c>
      <c r="BA671">
        <v>1.5886785525956999</v>
      </c>
    </row>
    <row r="672" spans="1:53" x14ac:dyDescent="0.25">
      <c r="A672" t="s">
        <v>722</v>
      </c>
      <c r="B672">
        <v>0</v>
      </c>
      <c r="C672">
        <v>2.6033729090506299E-2</v>
      </c>
      <c r="D672">
        <v>0.65723569959433403</v>
      </c>
      <c r="E672">
        <v>0.34276430040566502</v>
      </c>
      <c r="F672">
        <v>0.72957434392810805</v>
      </c>
      <c r="G672">
        <v>0.36121173806824902</v>
      </c>
      <c r="H672">
        <v>0.87993971487808098</v>
      </c>
      <c r="I672">
        <v>0.76464007201339201</v>
      </c>
      <c r="J672">
        <v>0.75513215958976099</v>
      </c>
      <c r="K672">
        <v>0.24486784041023801</v>
      </c>
      <c r="L672">
        <v>0.365478365301728</v>
      </c>
      <c r="M672">
        <v>0.69538290009262105</v>
      </c>
      <c r="N672">
        <v>0.49572096709996</v>
      </c>
      <c r="O672">
        <v>0.54239218994433003</v>
      </c>
      <c r="P672">
        <v>0.10292309786843901</v>
      </c>
      <c r="Q672">
        <v>0.26449368222015401</v>
      </c>
      <c r="R672">
        <v>6.1510277715285302E-3</v>
      </c>
      <c r="S672">
        <v>0.99384897222847102</v>
      </c>
      <c r="T672">
        <v>0.82448077718467705</v>
      </c>
      <c r="U672">
        <v>0.84028095154086702</v>
      </c>
      <c r="V672">
        <v>0.15971904845913201</v>
      </c>
      <c r="W672">
        <v>0.121430340796433</v>
      </c>
      <c r="X672">
        <v>0.878569659203566</v>
      </c>
      <c r="Y672">
        <v>0.41897861422485499</v>
      </c>
      <c r="Z672">
        <v>0.65723569959433403</v>
      </c>
      <c r="AA672">
        <v>0.34276430040566502</v>
      </c>
      <c r="AB672">
        <v>1.9174566861732301</v>
      </c>
      <c r="AC672">
        <v>0.40455865101109001</v>
      </c>
      <c r="AD672">
        <v>0.49572096709996</v>
      </c>
      <c r="AE672">
        <v>0.49572096709996</v>
      </c>
      <c r="AF672">
        <v>4.7061469347090501</v>
      </c>
      <c r="AG672">
        <v>1.52330082789798</v>
      </c>
      <c r="AH672">
        <v>0.32848554930681201</v>
      </c>
      <c r="AI672">
        <v>1.1250290683675901</v>
      </c>
      <c r="AJ672">
        <v>0.10292309786843901</v>
      </c>
      <c r="AK672">
        <v>0.18370839004429701</v>
      </c>
      <c r="AL672">
        <v>5.45370628199838E-2</v>
      </c>
      <c r="AM672">
        <v>0.131321073163785</v>
      </c>
      <c r="AN672">
        <v>0.291519167812266</v>
      </c>
      <c r="AO672">
        <v>0.46370193752655797</v>
      </c>
      <c r="AP672">
        <v>6.0265798882703399E-2</v>
      </c>
      <c r="AQ672">
        <v>0.32370516378542702</v>
      </c>
      <c r="AR672">
        <v>0.11592548438163899</v>
      </c>
      <c r="AS672">
        <v>0.16430892489858301</v>
      </c>
      <c r="AT672">
        <v>0.47936417154330802</v>
      </c>
      <c r="AU672">
        <v>0.197285250095733</v>
      </c>
      <c r="AV672">
        <v>1.22345636531795</v>
      </c>
      <c r="AW672">
        <v>1.3223709802684001</v>
      </c>
      <c r="AX672">
        <v>0.648024115355054</v>
      </c>
      <c r="AY672">
        <v>7.7192323401329394E-2</v>
      </c>
      <c r="AZ672">
        <v>0.84136835134574595</v>
      </c>
      <c r="BA672">
        <v>1.7236571282009401</v>
      </c>
    </row>
    <row r="673" spans="1:53" x14ac:dyDescent="0.25">
      <c r="A673" t="s">
        <v>723</v>
      </c>
      <c r="B673">
        <v>0</v>
      </c>
      <c r="C673">
        <v>0.96514904414792602</v>
      </c>
      <c r="D673">
        <v>0.52916001711059701</v>
      </c>
      <c r="E673">
        <v>0.47083998288940299</v>
      </c>
      <c r="F673">
        <v>0.23155055865292501</v>
      </c>
      <c r="G673">
        <v>5.8952340888717397E-2</v>
      </c>
      <c r="H673">
        <v>0.23555854123117401</v>
      </c>
      <c r="I673">
        <v>0.44073395727446102</v>
      </c>
      <c r="J673">
        <v>0.78343018994109104</v>
      </c>
      <c r="K673">
        <v>0.21656981005890799</v>
      </c>
      <c r="L673">
        <v>0.29694952725095902</v>
      </c>
      <c r="M673">
        <v>0.73311674554117201</v>
      </c>
      <c r="N673">
        <v>0.26037102361515801</v>
      </c>
      <c r="O673">
        <v>0.91235950838688795</v>
      </c>
      <c r="P673">
        <v>0.68639433145593698</v>
      </c>
      <c r="Q673">
        <v>0.90410699100290404</v>
      </c>
      <c r="R673">
        <v>0.69882212633322804</v>
      </c>
      <c r="S673">
        <v>0.30117787366677101</v>
      </c>
      <c r="T673">
        <v>0.39285033254811302</v>
      </c>
      <c r="U673">
        <v>0.145216087284047</v>
      </c>
      <c r="V673">
        <v>0.854783912715952</v>
      </c>
      <c r="W673">
        <v>0.21798645884190401</v>
      </c>
      <c r="X673">
        <v>0.78201354115809596</v>
      </c>
      <c r="Y673">
        <v>0.41976391217011599</v>
      </c>
      <c r="Z673">
        <v>0.52916001711059701</v>
      </c>
      <c r="AA673">
        <v>0.47083998288940299</v>
      </c>
      <c r="AB673">
        <v>1.12386381008533</v>
      </c>
      <c r="AC673">
        <v>0.49127190581373298</v>
      </c>
      <c r="AD673">
        <v>0.26037102361515801</v>
      </c>
      <c r="AE673">
        <v>0.26037102361515801</v>
      </c>
      <c r="AF673">
        <v>4.7313383657422596</v>
      </c>
      <c r="AG673">
        <v>3.0088992971008901</v>
      </c>
      <c r="AH673">
        <v>0.23117021457765799</v>
      </c>
      <c r="AI673">
        <v>2.0829896029264798</v>
      </c>
      <c r="AJ673">
        <v>0.68639433145593698</v>
      </c>
      <c r="AK673">
        <v>0.79525066122942001</v>
      </c>
      <c r="AL673">
        <v>0.69260822889458196</v>
      </c>
      <c r="AM673">
        <v>0.77058912208594399</v>
      </c>
      <c r="AN673">
        <v>0.33949800612311098</v>
      </c>
      <c r="AO673">
        <v>0.53962233200202503</v>
      </c>
      <c r="AP673">
        <v>0.101373278709654</v>
      </c>
      <c r="AQ673">
        <v>0.66743649661572302</v>
      </c>
      <c r="AR673">
        <v>0.13490558300050601</v>
      </c>
      <c r="AS673">
        <v>0.132290004277649</v>
      </c>
      <c r="AT673">
        <v>0.280965952521333</v>
      </c>
      <c r="AU673">
        <v>0.24895257618771099</v>
      </c>
      <c r="AV673">
        <v>2.16012033272589</v>
      </c>
      <c r="AW673">
        <v>2.0448501561623802</v>
      </c>
      <c r="AX673">
        <v>0.93164906511658896</v>
      </c>
      <c r="AY673">
        <v>0.51479574859195298</v>
      </c>
      <c r="AZ673">
        <v>1.61167880468124</v>
      </c>
      <c r="BA673">
        <v>1.77466118342188</v>
      </c>
    </row>
    <row r="674" spans="1:53" x14ac:dyDescent="0.25">
      <c r="A674" t="s">
        <v>724</v>
      </c>
      <c r="B674">
        <v>0</v>
      </c>
      <c r="C674">
        <v>3.2364995469900702E-2</v>
      </c>
      <c r="D674" s="1">
        <v>6.8245053231763499E-4</v>
      </c>
      <c r="E674">
        <v>0.99931754946768203</v>
      </c>
      <c r="F674">
        <v>0.84212867048029905</v>
      </c>
      <c r="G674">
        <v>0.704252027819114</v>
      </c>
      <c r="H674">
        <v>0.99913225010389695</v>
      </c>
      <c r="I674">
        <v>0.68515077009101</v>
      </c>
      <c r="J674">
        <v>0.70718515304525797</v>
      </c>
      <c r="K674">
        <v>0.29281484695474103</v>
      </c>
      <c r="L674">
        <v>0.43946374551401401</v>
      </c>
      <c r="M674">
        <v>0.139863298888182</v>
      </c>
      <c r="N674">
        <v>0.57698739559825896</v>
      </c>
      <c r="O674">
        <v>0.71470838918058999</v>
      </c>
      <c r="P674">
        <v>0.98699126576479801</v>
      </c>
      <c r="Q674">
        <v>0.74007407589269603</v>
      </c>
      <c r="R674">
        <v>0.74597063607609304</v>
      </c>
      <c r="S674">
        <v>0.25402936392390602</v>
      </c>
      <c r="T674">
        <v>0.60156919996185998</v>
      </c>
      <c r="U674">
        <v>0.31022140941302101</v>
      </c>
      <c r="V674">
        <v>0.68977859058697799</v>
      </c>
      <c r="W674">
        <v>0.461965089790981</v>
      </c>
      <c r="X674">
        <v>0.53803491020901795</v>
      </c>
      <c r="Y674">
        <v>0.67389585743246505</v>
      </c>
      <c r="Z674" s="1">
        <v>6.8245053231763499E-4</v>
      </c>
      <c r="AA674">
        <v>0.99931754946768203</v>
      </c>
      <c r="AB674" s="1">
        <v>6.8291658910740001E-4</v>
      </c>
      <c r="AC674">
        <v>0.52204858786862196</v>
      </c>
      <c r="AD674">
        <v>0.57698739559825896</v>
      </c>
      <c r="AE674">
        <v>0.57698739559825896</v>
      </c>
      <c r="AF674">
        <v>4.8469664718910499</v>
      </c>
      <c r="AG674">
        <v>1.22565095605251</v>
      </c>
      <c r="AH674">
        <v>0.38753902983591398</v>
      </c>
      <c r="AI674">
        <v>0.94628031398031598</v>
      </c>
      <c r="AJ674">
        <v>0.98699126576479801</v>
      </c>
      <c r="AK674">
        <v>0.86353267082874696</v>
      </c>
      <c r="AL674">
        <v>0.86648095092044597</v>
      </c>
      <c r="AM674">
        <v>0.83838492817588794</v>
      </c>
      <c r="AN674">
        <v>0.48800655058163001</v>
      </c>
      <c r="AO674">
        <v>0.79428023286332905</v>
      </c>
      <c r="AP674">
        <v>7.9412043242287803E-2</v>
      </c>
      <c r="AQ674">
        <v>0.82890645184603795</v>
      </c>
      <c r="AR674">
        <v>0.19857005821583201</v>
      </c>
      <c r="AS674" s="1">
        <v>1.7061263307940799E-4</v>
      </c>
      <c r="AT674" s="1">
        <v>1.7072914727685E-4</v>
      </c>
      <c r="AU674">
        <v>0.2271433506818</v>
      </c>
      <c r="AV674">
        <v>0.87575367041015095</v>
      </c>
      <c r="AW674">
        <v>0.84596635793113195</v>
      </c>
      <c r="AX674">
        <v>0.55554889867900603</v>
      </c>
      <c r="AY674">
        <v>0.74024344932359898</v>
      </c>
      <c r="AZ674">
        <v>0.830583596714634</v>
      </c>
      <c r="BA674">
        <v>1.8161423676673201</v>
      </c>
    </row>
    <row r="675" spans="1:53" x14ac:dyDescent="0.25">
      <c r="A675" t="s">
        <v>725</v>
      </c>
      <c r="B675">
        <v>0</v>
      </c>
      <c r="C675">
        <v>0.84149188260121899</v>
      </c>
      <c r="D675">
        <v>0.41321926750749999</v>
      </c>
      <c r="E675">
        <v>0.58678073249249896</v>
      </c>
      <c r="F675">
        <v>0.76453612285429895</v>
      </c>
      <c r="G675">
        <v>0.65427235280391904</v>
      </c>
      <c r="H675">
        <v>0.79843872787492898</v>
      </c>
      <c r="I675">
        <v>0.77484103885477795</v>
      </c>
      <c r="J675">
        <v>0.69809065673002502</v>
      </c>
      <c r="K675">
        <v>0.30190934326997398</v>
      </c>
      <c r="L675">
        <v>0.15945760757159799</v>
      </c>
      <c r="M675">
        <v>4.5282175712664498E-2</v>
      </c>
      <c r="N675">
        <v>0.58797400630300001</v>
      </c>
      <c r="O675">
        <v>0.67927685884070299</v>
      </c>
      <c r="P675">
        <v>0.130238422092053</v>
      </c>
      <c r="Q675">
        <v>0.86285623048629501</v>
      </c>
      <c r="R675">
        <v>5.4535127153237398E-2</v>
      </c>
      <c r="S675">
        <v>0.94546487284676195</v>
      </c>
      <c r="T675">
        <v>0.69636005516617605</v>
      </c>
      <c r="U675">
        <v>0.65940282308189202</v>
      </c>
      <c r="V675">
        <v>0.34059717691810698</v>
      </c>
      <c r="W675">
        <v>0.39456881497665702</v>
      </c>
      <c r="X675">
        <v>0.60543118502334203</v>
      </c>
      <c r="Y675">
        <v>0.49727731049907897</v>
      </c>
      <c r="Z675">
        <v>0.41321926750749999</v>
      </c>
      <c r="AA675">
        <v>0.58678073249249896</v>
      </c>
      <c r="AB675">
        <v>0.704214103541277</v>
      </c>
      <c r="AC675">
        <v>0.78004619374711703</v>
      </c>
      <c r="AD675">
        <v>0.58797400630300001</v>
      </c>
      <c r="AE675">
        <v>0.58797400630300001</v>
      </c>
      <c r="AF675">
        <v>5.0276954591118299</v>
      </c>
      <c r="AG675">
        <v>1.1872814941589001</v>
      </c>
      <c r="AH675">
        <v>0.39726423094764901</v>
      </c>
      <c r="AI675">
        <v>0.92394240642182202</v>
      </c>
      <c r="AJ675">
        <v>0.130238422092053</v>
      </c>
      <c r="AK675">
        <v>0.49654732628917397</v>
      </c>
      <c r="AL675">
        <v>9.2386774622645607E-2</v>
      </c>
      <c r="AM675">
        <v>0.23541779950507999</v>
      </c>
      <c r="AN675">
        <v>0.41152665126771998</v>
      </c>
      <c r="AO675">
        <v>0.413299238629115</v>
      </c>
      <c r="AP675">
        <v>7.5475206537855902E-2</v>
      </c>
      <c r="AQ675">
        <v>0.45492328245914398</v>
      </c>
      <c r="AR675">
        <v>0.103324809657278</v>
      </c>
      <c r="AS675">
        <v>0.103304816876875</v>
      </c>
      <c r="AT675">
        <v>0.176053525885319</v>
      </c>
      <c r="AU675">
        <v>0.171132293838687</v>
      </c>
      <c r="AV675">
        <v>0.94804303636072795</v>
      </c>
      <c r="AW675">
        <v>0.92791413735919803</v>
      </c>
      <c r="AX675">
        <v>0.59023402535278902</v>
      </c>
      <c r="AY675">
        <v>9.7678816569040303E-2</v>
      </c>
      <c r="AZ675">
        <v>0.66458829643016504</v>
      </c>
      <c r="BA675">
        <v>1.9610722864656001</v>
      </c>
    </row>
    <row r="676" spans="1:53" x14ac:dyDescent="0.25">
      <c r="A676" t="s">
        <v>726</v>
      </c>
      <c r="B676">
        <v>0</v>
      </c>
      <c r="C676">
        <v>0.666494525582769</v>
      </c>
      <c r="D676">
        <v>0.345797796604493</v>
      </c>
      <c r="E676">
        <v>0.65420220339550605</v>
      </c>
      <c r="F676">
        <v>0.95311366939684605</v>
      </c>
      <c r="G676">
        <v>0.25353998134169697</v>
      </c>
      <c r="H676">
        <v>0.16722026784600799</v>
      </c>
      <c r="I676">
        <v>0.75958090030275305</v>
      </c>
      <c r="J676">
        <v>0.36535148873193002</v>
      </c>
      <c r="K676">
        <v>0.63464851126806898</v>
      </c>
      <c r="L676">
        <v>0.247352660428758</v>
      </c>
      <c r="M676">
        <v>0.248035117301972</v>
      </c>
      <c r="N676">
        <v>0.14881045607201501</v>
      </c>
      <c r="O676">
        <v>0.89498847692777095</v>
      </c>
      <c r="P676">
        <v>0.71223695311139801</v>
      </c>
      <c r="Q676">
        <v>0.44467551546376399</v>
      </c>
      <c r="R676">
        <v>8.5680100015905994E-2</v>
      </c>
      <c r="S676">
        <v>0.91431989998409302</v>
      </c>
      <c r="T676">
        <v>0.58881152922411994</v>
      </c>
      <c r="U676">
        <v>0.16568730727759301</v>
      </c>
      <c r="V676">
        <v>0.83431269272240605</v>
      </c>
      <c r="W676">
        <v>0.47005823924511098</v>
      </c>
      <c r="X676">
        <v>0.52994176075488797</v>
      </c>
      <c r="Y676">
        <v>0.40183864638899303</v>
      </c>
      <c r="Z676">
        <v>0.345797796604493</v>
      </c>
      <c r="AA676">
        <v>0.65420220339550605</v>
      </c>
      <c r="AB676">
        <v>0.52857938235257895</v>
      </c>
      <c r="AC676">
        <v>0.54137259395001802</v>
      </c>
      <c r="AD676">
        <v>0.14881045607201501</v>
      </c>
      <c r="AE676">
        <v>0.14881045607201501</v>
      </c>
      <c r="AF676">
        <v>4.4661590515695302</v>
      </c>
      <c r="AG676">
        <v>2.4551466232663199</v>
      </c>
      <c r="AH676">
        <v>0.47270249286938398</v>
      </c>
      <c r="AI676">
        <v>1.7943319131340001</v>
      </c>
      <c r="AJ676">
        <v>0.71223695311139801</v>
      </c>
      <c r="AK676">
        <v>0.57845623428758097</v>
      </c>
      <c r="AL676">
        <v>0.39895852656365199</v>
      </c>
      <c r="AM676">
        <v>0.77327482291690197</v>
      </c>
      <c r="AN676">
        <v>0.39145004553424301</v>
      </c>
      <c r="AO676">
        <v>0.65052424116775898</v>
      </c>
      <c r="AP676">
        <v>9.9443164103085693E-2</v>
      </c>
      <c r="AQ676">
        <v>0.61449023772766997</v>
      </c>
      <c r="AR676">
        <v>0.16263106029193899</v>
      </c>
      <c r="AS676">
        <v>8.6449449151123306E-2</v>
      </c>
      <c r="AT676">
        <v>0.13214484558814399</v>
      </c>
      <c r="AU676">
        <v>0.20699728212955801</v>
      </c>
      <c r="AV676">
        <v>1.7625424657731801</v>
      </c>
      <c r="AW676">
        <v>1.6403698034257399</v>
      </c>
      <c r="AX676">
        <v>0.941758218759712</v>
      </c>
      <c r="AY676">
        <v>0.53417771483354803</v>
      </c>
      <c r="AZ676">
        <v>1.3530875487933001</v>
      </c>
      <c r="BA676">
        <v>1.7023249365408799</v>
      </c>
    </row>
    <row r="677" spans="1:53" x14ac:dyDescent="0.25">
      <c r="A677" t="s">
        <v>727</v>
      </c>
      <c r="B677">
        <v>0</v>
      </c>
      <c r="C677">
        <v>8.0562082098829493E-2</v>
      </c>
      <c r="D677">
        <v>0.77701527934070602</v>
      </c>
      <c r="E677">
        <v>0.22298472065929301</v>
      </c>
      <c r="F677">
        <v>0.85995599014963497</v>
      </c>
      <c r="G677">
        <v>0.34405436815301599</v>
      </c>
      <c r="H677">
        <v>0.83572647601089001</v>
      </c>
      <c r="I677">
        <v>0.37817849921826302</v>
      </c>
      <c r="J677">
        <v>0.45553493382910698</v>
      </c>
      <c r="K677">
        <v>0.54446506617089196</v>
      </c>
      <c r="L677">
        <v>0.72011983710958505</v>
      </c>
      <c r="M677">
        <v>0.981186076852815</v>
      </c>
      <c r="N677">
        <v>0.441195670267022</v>
      </c>
      <c r="O677">
        <v>0.17593221470565101</v>
      </c>
      <c r="P677">
        <v>0.881201733174097</v>
      </c>
      <c r="Q677">
        <v>0.28001810643518599</v>
      </c>
      <c r="R677">
        <v>0.93137178508436003</v>
      </c>
      <c r="S677">
        <v>6.8628214915639904E-2</v>
      </c>
      <c r="T677">
        <v>0.21012749130150299</v>
      </c>
      <c r="U677">
        <v>0.74943829542793805</v>
      </c>
      <c r="V677">
        <v>0.25056170457206101</v>
      </c>
      <c r="W677">
        <v>0.86468400122533096</v>
      </c>
      <c r="X677">
        <v>0.13531599877466799</v>
      </c>
      <c r="Y677">
        <v>0.48968192351920797</v>
      </c>
      <c r="Z677">
        <v>0.77701527934070602</v>
      </c>
      <c r="AA677">
        <v>0.22298472065929301</v>
      </c>
      <c r="AB677">
        <v>3.4846122059095599</v>
      </c>
      <c r="AC677">
        <v>0.44017219970223997</v>
      </c>
      <c r="AD677">
        <v>0.441195670267022</v>
      </c>
      <c r="AE677">
        <v>0.441195670267022</v>
      </c>
      <c r="AF677">
        <v>4.0699173142698797</v>
      </c>
      <c r="AG677">
        <v>1.03250091632451</v>
      </c>
      <c r="AH677">
        <v>0.51004193420293598</v>
      </c>
      <c r="AI677">
        <v>0.85834792228398504</v>
      </c>
      <c r="AJ677">
        <v>0.881201733174097</v>
      </c>
      <c r="AK677">
        <v>0.58060991980464105</v>
      </c>
      <c r="AL677">
        <v>0.90628675912922796</v>
      </c>
      <c r="AM677">
        <v>0.56588171887307903</v>
      </c>
      <c r="AN677">
        <v>0.76744326067670299</v>
      </c>
      <c r="AO677">
        <v>0.54566461223779905</v>
      </c>
      <c r="AP677">
        <v>1.95480238561834E-2</v>
      </c>
      <c r="AQ677">
        <v>0.56313726602122005</v>
      </c>
      <c r="AR677">
        <v>0.13641615305944901</v>
      </c>
      <c r="AS677">
        <v>0.19425381983517601</v>
      </c>
      <c r="AT677">
        <v>0.87115305147738997</v>
      </c>
      <c r="AU677">
        <v>0.32394965349989402</v>
      </c>
      <c r="AV677">
        <v>0.94886881878294504</v>
      </c>
      <c r="AW677">
        <v>1.33989961743635</v>
      </c>
      <c r="AX677">
        <v>0.66096896124493298</v>
      </c>
      <c r="AY677">
        <v>0.660901299880572</v>
      </c>
      <c r="AZ677">
        <v>0.85287964581548803</v>
      </c>
      <c r="BA677">
        <v>1.5098791792760999</v>
      </c>
    </row>
    <row r="678" spans="1:53" x14ac:dyDescent="0.25">
      <c r="A678" t="s">
        <v>728</v>
      </c>
      <c r="B678">
        <v>0</v>
      </c>
      <c r="C678">
        <v>1.2903160460552499E-2</v>
      </c>
      <c r="D678">
        <v>0.70361875935739404</v>
      </c>
      <c r="E678">
        <v>0.29638124064260502</v>
      </c>
      <c r="F678">
        <v>0.744322244433824</v>
      </c>
      <c r="G678">
        <v>2.6100372737383599E-2</v>
      </c>
      <c r="H678">
        <v>0.36872313901932702</v>
      </c>
      <c r="I678">
        <v>0.93986221257453095</v>
      </c>
      <c r="J678">
        <v>0.48062301301984101</v>
      </c>
      <c r="K678">
        <v>0.519376986980158</v>
      </c>
      <c r="L678">
        <v>0.34807035238290701</v>
      </c>
      <c r="M678">
        <v>0.71074033192557795</v>
      </c>
      <c r="N678">
        <v>0.62086753479429502</v>
      </c>
      <c r="O678">
        <v>0.30686008793818798</v>
      </c>
      <c r="P678">
        <v>0.28568756749734903</v>
      </c>
      <c r="Q678">
        <v>2.11828513163103E-2</v>
      </c>
      <c r="R678">
        <v>0.40449481068219101</v>
      </c>
      <c r="S678">
        <v>0.59550518931780805</v>
      </c>
      <c r="T678">
        <v>0.247639206950276</v>
      </c>
      <c r="U678">
        <v>0.60853672686543603</v>
      </c>
      <c r="V678">
        <v>0.39146327313456297</v>
      </c>
      <c r="W678">
        <v>0.18223766998690799</v>
      </c>
      <c r="X678">
        <v>0.81776233001309095</v>
      </c>
      <c r="Y678">
        <v>0.492095916074691</v>
      </c>
      <c r="Z678">
        <v>0.70361875935739404</v>
      </c>
      <c r="AA678">
        <v>0.29638124064260502</v>
      </c>
      <c r="AB678">
        <v>2.3740327081154802</v>
      </c>
      <c r="AC678">
        <v>0.23299041542232701</v>
      </c>
      <c r="AD678">
        <v>0.62086753479429502</v>
      </c>
      <c r="AE678">
        <v>0.62086753479429502</v>
      </c>
      <c r="AF678">
        <v>3.9807025871169501</v>
      </c>
      <c r="AG678">
        <v>0.77411522762110696</v>
      </c>
      <c r="AH678">
        <v>0.55320716958487004</v>
      </c>
      <c r="AI678">
        <v>0.70047920827569499</v>
      </c>
      <c r="AJ678">
        <v>0.28568756749734903</v>
      </c>
      <c r="AK678">
        <v>0.15343520940683</v>
      </c>
      <c r="AL678">
        <v>0.34509118908976999</v>
      </c>
      <c r="AM678">
        <v>0.338575420315956</v>
      </c>
      <c r="AN678">
        <v>0.34274777718690702</v>
      </c>
      <c r="AO678">
        <v>0.266663387223812</v>
      </c>
      <c r="AP678">
        <v>3.4095565326465301E-2</v>
      </c>
      <c r="AQ678">
        <v>0.21004929831532099</v>
      </c>
      <c r="AR678">
        <v>6.6665846805953194E-2</v>
      </c>
      <c r="AS678">
        <v>0.17590468983934801</v>
      </c>
      <c r="AT678">
        <v>0.59350817702887204</v>
      </c>
      <c r="AU678">
        <v>0.183386073781626</v>
      </c>
      <c r="AV678">
        <v>0.76269092590554999</v>
      </c>
      <c r="AW678">
        <v>0.997285680698627</v>
      </c>
      <c r="AX678">
        <v>0.62043441908812702</v>
      </c>
      <c r="AY678">
        <v>0.21426567562301199</v>
      </c>
      <c r="AZ678">
        <v>0.57988250914470396</v>
      </c>
      <c r="BA678">
        <v>1.41592952262191</v>
      </c>
    </row>
    <row r="679" spans="1:53" x14ac:dyDescent="0.25">
      <c r="A679" t="s">
        <v>729</v>
      </c>
      <c r="B679">
        <v>0</v>
      </c>
      <c r="C679">
        <v>0.88163299378558702</v>
      </c>
      <c r="D679">
        <v>0.26354397730853302</v>
      </c>
      <c r="E679">
        <v>0.73645602269146604</v>
      </c>
      <c r="F679">
        <v>0.59005682075749899</v>
      </c>
      <c r="G679">
        <v>0.73480253811197305</v>
      </c>
      <c r="H679">
        <v>0.97333332756871904</v>
      </c>
      <c r="I679">
        <v>0.27750923137176903</v>
      </c>
      <c r="J679">
        <v>1.96942792676452E-2</v>
      </c>
      <c r="K679">
        <v>0.980305720732354</v>
      </c>
      <c r="L679">
        <v>0.195883806464378</v>
      </c>
      <c r="M679">
        <v>0.34454270451242103</v>
      </c>
      <c r="N679">
        <v>0.29117231101288799</v>
      </c>
      <c r="O679">
        <v>0.88168302900561901</v>
      </c>
      <c r="P679">
        <v>8.2460954943757103E-2</v>
      </c>
      <c r="Q679">
        <v>0.83844284534843705</v>
      </c>
      <c r="R679">
        <v>0.94187731177656597</v>
      </c>
      <c r="S679">
        <v>5.8122688223433798E-2</v>
      </c>
      <c r="T679">
        <v>0.28747347783938998</v>
      </c>
      <c r="U679">
        <v>0.42331848896029101</v>
      </c>
      <c r="V679">
        <v>0.57668151103970799</v>
      </c>
      <c r="W679">
        <v>0.97987029406001902</v>
      </c>
      <c r="X679">
        <v>2.01297059399804E-2</v>
      </c>
      <c r="Y679">
        <v>0.38463341581055499</v>
      </c>
      <c r="Z679">
        <v>0.26354397730853302</v>
      </c>
      <c r="AA679">
        <v>0.73645602269146604</v>
      </c>
      <c r="AB679">
        <v>0.35785433099641101</v>
      </c>
      <c r="AC679">
        <v>0.812291734801873</v>
      </c>
      <c r="AD679">
        <v>0.29117231101288799</v>
      </c>
      <c r="AE679">
        <v>0.29117231101288799</v>
      </c>
      <c r="AF679">
        <v>4.40323978013447</v>
      </c>
      <c r="AG679">
        <v>6.7637884931900302E-2</v>
      </c>
      <c r="AH679">
        <v>0.750594584159199</v>
      </c>
      <c r="AI679">
        <v>0.29529011800766602</v>
      </c>
      <c r="AJ679">
        <v>8.2460954943757103E-2</v>
      </c>
      <c r="AK679">
        <v>0.46045190014609699</v>
      </c>
      <c r="AL679">
        <v>0.51216913336016101</v>
      </c>
      <c r="AM679">
        <v>0.32957123299173302</v>
      </c>
      <c r="AN679">
        <v>0.78558462212211699</v>
      </c>
      <c r="AO679">
        <v>0.18496721639157301</v>
      </c>
      <c r="AP679">
        <v>9.7964781000624307E-2</v>
      </c>
      <c r="AQ679">
        <v>0.32270955826883502</v>
      </c>
      <c r="AR679">
        <v>4.6241804097893399E-2</v>
      </c>
      <c r="AS679">
        <v>6.5885994327133199E-2</v>
      </c>
      <c r="AT679">
        <v>8.9463582749102905E-2</v>
      </c>
      <c r="AU679">
        <v>0.11189830625479</v>
      </c>
      <c r="AV679">
        <v>0.18840786301707499</v>
      </c>
      <c r="AW679">
        <v>0.23649399072045499</v>
      </c>
      <c r="AX679">
        <v>0.54075199584494404</v>
      </c>
      <c r="AY679">
        <v>6.18457162078178E-2</v>
      </c>
      <c r="AZ679">
        <v>0.146220480747323</v>
      </c>
      <c r="BA679">
        <v>1.77116543197899</v>
      </c>
    </row>
    <row r="680" spans="1:53" x14ac:dyDescent="0.25">
      <c r="A680" t="s">
        <v>730</v>
      </c>
      <c r="B680">
        <v>0</v>
      </c>
      <c r="C680">
        <v>0.95112918309895</v>
      </c>
      <c r="D680">
        <v>0.28605658465390699</v>
      </c>
      <c r="E680">
        <v>0.71394341534609196</v>
      </c>
      <c r="F680">
        <v>0.81650759190290101</v>
      </c>
      <c r="G680">
        <v>0.45663147813962202</v>
      </c>
      <c r="H680">
        <v>0.49871183229377902</v>
      </c>
      <c r="I680">
        <v>0.90545460286899604</v>
      </c>
      <c r="J680">
        <v>0.94575416022474601</v>
      </c>
      <c r="K680">
        <v>5.4245839775253497E-2</v>
      </c>
      <c r="L680">
        <v>0.230628387377075</v>
      </c>
      <c r="M680">
        <v>0.943922835908932</v>
      </c>
      <c r="N680">
        <v>0.51617728243703198</v>
      </c>
      <c r="O680">
        <v>0.49214453494884702</v>
      </c>
      <c r="P680">
        <v>0.38611096967341202</v>
      </c>
      <c r="Q680">
        <v>0.28317464857897101</v>
      </c>
      <c r="R680">
        <v>0.13471750888919101</v>
      </c>
      <c r="S680">
        <v>0.86528249111080802</v>
      </c>
      <c r="T680">
        <v>0.49057977110017897</v>
      </c>
      <c r="U680">
        <v>0.931695411809775</v>
      </c>
      <c r="V680">
        <v>6.8304588190224197E-2</v>
      </c>
      <c r="W680">
        <v>0.193974207390613</v>
      </c>
      <c r="X680">
        <v>0.806025792609386</v>
      </c>
      <c r="Y680">
        <v>0.521226604618657</v>
      </c>
      <c r="Z680">
        <v>0.28605658465390699</v>
      </c>
      <c r="AA680">
        <v>0.71394341534609196</v>
      </c>
      <c r="AB680">
        <v>0.40067122758634699</v>
      </c>
      <c r="AC680">
        <v>0.73482185370683994</v>
      </c>
      <c r="AD680">
        <v>0.51617728243703198</v>
      </c>
      <c r="AE680">
        <v>0.51617728243703198</v>
      </c>
      <c r="AF680">
        <v>4.4740819619713497</v>
      </c>
      <c r="AG680">
        <v>1.83222740016675</v>
      </c>
      <c r="AH680">
        <v>0.20822298732917899</v>
      </c>
      <c r="AI680">
        <v>1.2908925958875599</v>
      </c>
      <c r="AJ680">
        <v>0.38611096967341202</v>
      </c>
      <c r="AK680">
        <v>0.33464280912619199</v>
      </c>
      <c r="AL680">
        <v>0.26041423928130197</v>
      </c>
      <c r="AM680">
        <v>0.22720777893181801</v>
      </c>
      <c r="AN680">
        <v>0.35528871878267698</v>
      </c>
      <c r="AO680">
        <v>0.438345370386796</v>
      </c>
      <c r="AP680">
        <v>5.4682726105427397E-2</v>
      </c>
      <c r="AQ680">
        <v>0.38649408975649402</v>
      </c>
      <c r="AR680">
        <v>0.109586342596699</v>
      </c>
      <c r="AS680">
        <v>7.1514146163476899E-2</v>
      </c>
      <c r="AT680">
        <v>0.100167806896586</v>
      </c>
      <c r="AU680">
        <v>0.136910156965976</v>
      </c>
      <c r="AV680">
        <v>1.32776141422972</v>
      </c>
      <c r="AW680">
        <v>1.23430510990131</v>
      </c>
      <c r="AX680">
        <v>0.60899680837993098</v>
      </c>
      <c r="AY680">
        <v>0.28958322725505897</v>
      </c>
      <c r="AZ680">
        <v>0.98170201857150197</v>
      </c>
      <c r="BA680">
        <v>1.7545288472612</v>
      </c>
    </row>
    <row r="681" spans="1:53" x14ac:dyDescent="0.25">
      <c r="A681" t="s">
        <v>731</v>
      </c>
      <c r="B681">
        <v>0</v>
      </c>
      <c r="C681">
        <v>0.211848143303174</v>
      </c>
      <c r="D681">
        <v>0.91892274635499704</v>
      </c>
      <c r="E681">
        <v>8.1077253645002595E-2</v>
      </c>
      <c r="F681">
        <v>0.866428240946436</v>
      </c>
      <c r="G681">
        <v>7.69019284338643E-2</v>
      </c>
      <c r="H681">
        <v>0.24658850540681801</v>
      </c>
      <c r="I681">
        <v>0.61144097228029803</v>
      </c>
      <c r="J681">
        <v>0.85675015865995696</v>
      </c>
      <c r="K681">
        <v>0.14324984134004201</v>
      </c>
      <c r="L681">
        <v>0.69209495763012396</v>
      </c>
      <c r="M681">
        <v>0.47067999796596299</v>
      </c>
      <c r="N681">
        <v>0.23243152891437499</v>
      </c>
      <c r="O681">
        <v>0.283696259602152</v>
      </c>
      <c r="P681">
        <v>3.1372232681230197E-2</v>
      </c>
      <c r="Q681">
        <v>0.99792928159884897</v>
      </c>
      <c r="R681">
        <v>0.57729697981836903</v>
      </c>
      <c r="S681">
        <v>0.42270302018162997</v>
      </c>
      <c r="T681">
        <v>0.69029388995681096</v>
      </c>
      <c r="U681">
        <v>0.36785247751487099</v>
      </c>
      <c r="V681">
        <v>0.63214752248512796</v>
      </c>
      <c r="W681">
        <v>0.47691193510156998</v>
      </c>
      <c r="X681">
        <v>0.52308806489842896</v>
      </c>
      <c r="Y681">
        <v>0.25853486758133698</v>
      </c>
      <c r="Z681">
        <v>0.91892274635499704</v>
      </c>
      <c r="AA681">
        <v>8.1077253645002595E-2</v>
      </c>
      <c r="AB681">
        <v>11.333915556371799</v>
      </c>
      <c r="AC681">
        <v>0.322722992278693</v>
      </c>
      <c r="AD681">
        <v>0.23243152891437499</v>
      </c>
      <c r="AE681">
        <v>0.23243152891437499</v>
      </c>
      <c r="AF681">
        <v>5.2118408573698698</v>
      </c>
      <c r="AG681">
        <v>3.6860324529189499</v>
      </c>
      <c r="AH681">
        <v>0.172977070531486</v>
      </c>
      <c r="AI681">
        <v>2.51501399212313</v>
      </c>
      <c r="AJ681">
        <v>3.1372232681230197E-2</v>
      </c>
      <c r="AK681">
        <v>0.51465075714004005</v>
      </c>
      <c r="AL681">
        <v>0.30433460624979902</v>
      </c>
      <c r="AM681">
        <v>0.33175987758317899</v>
      </c>
      <c r="AN681">
        <v>0.48159964971744001</v>
      </c>
      <c r="AO681">
        <v>0.36083306131902099</v>
      </c>
      <c r="AP681">
        <v>3.1521806622461401E-2</v>
      </c>
      <c r="AQ681">
        <v>0.43774190922952999</v>
      </c>
      <c r="AR681">
        <v>9.0208265329755205E-2</v>
      </c>
      <c r="AS681">
        <v>0.22973068658874901</v>
      </c>
      <c r="AT681">
        <v>2.8334788890929499</v>
      </c>
      <c r="AU681">
        <v>0.58942427452205004</v>
      </c>
      <c r="AV681">
        <v>2.6933668567533702</v>
      </c>
      <c r="AW681">
        <v>4.2191232396782601</v>
      </c>
      <c r="AX681">
        <v>1.0924401034578499</v>
      </c>
      <c r="AY681">
        <v>2.3529174510922599E-2</v>
      </c>
      <c r="AZ681">
        <v>1.8034209626725499</v>
      </c>
      <c r="BA681">
        <v>1.85536188542367</v>
      </c>
    </row>
    <row r="682" spans="1:53" x14ac:dyDescent="0.25">
      <c r="A682" t="s">
        <v>732</v>
      </c>
      <c r="B682">
        <v>0</v>
      </c>
      <c r="C682">
        <v>0.54313869274746096</v>
      </c>
      <c r="D682">
        <v>0.66093015952693301</v>
      </c>
      <c r="E682">
        <v>0.33906984047306699</v>
      </c>
      <c r="F682">
        <v>0.83685896943243099</v>
      </c>
      <c r="G682">
        <v>0.73335343353337501</v>
      </c>
      <c r="H682">
        <v>0.21103290363904001</v>
      </c>
      <c r="I682">
        <v>0.89252582515908296</v>
      </c>
      <c r="J682">
        <v>0.37175293201631898</v>
      </c>
      <c r="K682">
        <v>0.62824706798368002</v>
      </c>
      <c r="L682">
        <v>0.354288036718304</v>
      </c>
      <c r="M682">
        <v>0.436186436476658</v>
      </c>
      <c r="N682">
        <v>0.52564765534407398</v>
      </c>
      <c r="O682">
        <v>0.99376440413142797</v>
      </c>
      <c r="P682">
        <v>0.12514024789686801</v>
      </c>
      <c r="Q682">
        <v>0.92506721853532703</v>
      </c>
      <c r="R682">
        <v>0.108033302216022</v>
      </c>
      <c r="S682">
        <v>0.89196669778397697</v>
      </c>
      <c r="T682">
        <v>0.94138891739032704</v>
      </c>
      <c r="U682">
        <v>8.3555296372412602E-2</v>
      </c>
      <c r="V682">
        <v>0.91644470362758701</v>
      </c>
      <c r="W682">
        <v>9.5776206529406202E-2</v>
      </c>
      <c r="X682">
        <v>0.90422379347059301</v>
      </c>
      <c r="Y682">
        <v>0.43445043634316499</v>
      </c>
      <c r="Z682">
        <v>0.66093015952693301</v>
      </c>
      <c r="AA682">
        <v>0.33906984047306699</v>
      </c>
      <c r="AB682">
        <v>1.9492449066092301</v>
      </c>
      <c r="AC682">
        <v>0.57350453841995397</v>
      </c>
      <c r="AD682">
        <v>0.52564765534407398</v>
      </c>
      <c r="AE682">
        <v>0.52564765534407398</v>
      </c>
      <c r="AF682">
        <v>5.4866908916970898</v>
      </c>
      <c r="AG682">
        <v>0.70722836530675703</v>
      </c>
      <c r="AH682">
        <v>0.59404726377047801</v>
      </c>
      <c r="AI682">
        <v>0.66950133146133095</v>
      </c>
      <c r="AJ682">
        <v>0.12514024789686801</v>
      </c>
      <c r="AK682">
        <v>0.52510373321609805</v>
      </c>
      <c r="AL682">
        <v>0.11658677505644501</v>
      </c>
      <c r="AM682">
        <v>0.52079247576222698</v>
      </c>
      <c r="AN682">
        <v>0.196836678088257</v>
      </c>
      <c r="AO682">
        <v>0.533264582643597</v>
      </c>
      <c r="AP682">
        <v>0.110418267125714</v>
      </c>
      <c r="AQ682">
        <v>0.52918415792984796</v>
      </c>
      <c r="AR682">
        <v>0.133316145660899</v>
      </c>
      <c r="AS682">
        <v>0.165232539881733</v>
      </c>
      <c r="AT682">
        <v>0.48731122665230903</v>
      </c>
      <c r="AU682">
        <v>0.25177084602274502</v>
      </c>
      <c r="AV682">
        <v>0.70638594406397903</v>
      </c>
      <c r="AW682">
        <v>0.88100081018368104</v>
      </c>
      <c r="AX682">
        <v>0.62756536981773803</v>
      </c>
      <c r="AY682">
        <v>9.3855185922651199E-2</v>
      </c>
      <c r="AZ682">
        <v>0.50220902468353601</v>
      </c>
      <c r="BA682">
        <v>2.0568712324142502</v>
      </c>
    </row>
    <row r="683" spans="1:53" x14ac:dyDescent="0.25">
      <c r="A683" t="s">
        <v>733</v>
      </c>
      <c r="B683">
        <v>0</v>
      </c>
      <c r="C683">
        <v>0.332754204138068</v>
      </c>
      <c r="D683">
        <v>0.21559390681187901</v>
      </c>
      <c r="E683">
        <v>0.78440609318812005</v>
      </c>
      <c r="F683">
        <v>0.122130001802052</v>
      </c>
      <c r="G683">
        <v>0.446126617492485</v>
      </c>
      <c r="H683">
        <v>0.63165087113597496</v>
      </c>
      <c r="I683">
        <v>0.155523775550681</v>
      </c>
      <c r="J683">
        <v>0.13204628978619401</v>
      </c>
      <c r="K683">
        <v>0.86795371021380496</v>
      </c>
      <c r="L683">
        <v>0.301900730489017</v>
      </c>
      <c r="M683">
        <v>0.45087751029205803</v>
      </c>
      <c r="N683">
        <v>0.65622846178447902</v>
      </c>
      <c r="O683">
        <v>0.63052179177003398</v>
      </c>
      <c r="P683">
        <v>0.26504978789244699</v>
      </c>
      <c r="Q683">
        <v>0.37482785307184602</v>
      </c>
      <c r="R683">
        <v>0.661749489539177</v>
      </c>
      <c r="S683">
        <v>0.338250510460823</v>
      </c>
      <c r="T683">
        <v>0.15614381680220499</v>
      </c>
      <c r="U683">
        <v>0.54014028538728198</v>
      </c>
      <c r="V683">
        <v>0.45985971461271702</v>
      </c>
      <c r="W683">
        <v>0.81312146068513802</v>
      </c>
      <c r="X683">
        <v>0.18687853931486101</v>
      </c>
      <c r="Y683">
        <v>0.57402018091914297</v>
      </c>
      <c r="Z683">
        <v>0.21559390681187901</v>
      </c>
      <c r="AA683">
        <v>0.78440609318812005</v>
      </c>
      <c r="AB683">
        <v>0.27484986244258303</v>
      </c>
      <c r="AC683">
        <v>0.37308317974132998</v>
      </c>
      <c r="AD683">
        <v>0.65622846178447902</v>
      </c>
      <c r="AE683">
        <v>0.65622846178447902</v>
      </c>
      <c r="AF683">
        <v>3.8749825206074302</v>
      </c>
      <c r="AG683">
        <v>0.201219998028006</v>
      </c>
      <c r="AH683">
        <v>0.79737862740402898</v>
      </c>
      <c r="AI683">
        <v>0.39993954115334701</v>
      </c>
      <c r="AJ683">
        <v>0.26504978789244699</v>
      </c>
      <c r="AK683">
        <v>0.319938820482146</v>
      </c>
      <c r="AL683">
        <v>0.46339963871581202</v>
      </c>
      <c r="AM683">
        <v>0.36245475125258197</v>
      </c>
      <c r="AN683">
        <v>0.68179695220837599</v>
      </c>
      <c r="AO683">
        <v>0.210596802347326</v>
      </c>
      <c r="AP683">
        <v>7.0057976863337104E-2</v>
      </c>
      <c r="AQ683">
        <v>0.26526781141473599</v>
      </c>
      <c r="AR683">
        <v>5.26492005868315E-2</v>
      </c>
      <c r="AS683">
        <v>5.3898476702969697E-2</v>
      </c>
      <c r="AT683">
        <v>6.8712465610645798E-2</v>
      </c>
      <c r="AU683">
        <v>9.2668438094558103E-2</v>
      </c>
      <c r="AV683">
        <v>0.279147106924444</v>
      </c>
      <c r="AW683">
        <v>0.32820865789730302</v>
      </c>
      <c r="AX683">
        <v>0.59996580325904003</v>
      </c>
      <c r="AY683">
        <v>0.198787340919335</v>
      </c>
      <c r="AZ683">
        <v>0.25236051825607397</v>
      </c>
      <c r="BA683">
        <v>1.4393745590707001</v>
      </c>
    </row>
    <row r="684" spans="1:53" x14ac:dyDescent="0.25">
      <c r="A684" t="s">
        <v>734</v>
      </c>
      <c r="B684">
        <v>0</v>
      </c>
      <c r="C684">
        <v>0.96262463646208096</v>
      </c>
      <c r="D684">
        <v>0.145895590469557</v>
      </c>
      <c r="E684">
        <v>0.85410440953044198</v>
      </c>
      <c r="F684">
        <v>0.45743287263938798</v>
      </c>
      <c r="G684">
        <v>0.72916005517307803</v>
      </c>
      <c r="H684">
        <v>0.25045430914935102</v>
      </c>
      <c r="I684">
        <v>0.17527377260655699</v>
      </c>
      <c r="J684">
        <v>0.62420046319787603</v>
      </c>
      <c r="K684">
        <v>0.37579953680212302</v>
      </c>
      <c r="L684">
        <v>0.281928825217382</v>
      </c>
      <c r="M684">
        <v>0.48888227556124503</v>
      </c>
      <c r="N684">
        <v>0.65370835859662202</v>
      </c>
      <c r="O684">
        <v>0.77879106508728702</v>
      </c>
      <c r="P684">
        <v>0.28139529867485202</v>
      </c>
      <c r="Q684">
        <v>0.76849539545641399</v>
      </c>
      <c r="R684">
        <v>0.97277829292167095</v>
      </c>
      <c r="S684">
        <v>2.7221707078328099E-2</v>
      </c>
      <c r="T684">
        <v>0.22472830969444199</v>
      </c>
      <c r="U684">
        <v>0.97188778682679999</v>
      </c>
      <c r="V684">
        <v>2.81122131732E-2</v>
      </c>
      <c r="W684">
        <v>0.22004205795475801</v>
      </c>
      <c r="X684">
        <v>0.77995794204524105</v>
      </c>
      <c r="Y684">
        <v>0.58523211199930802</v>
      </c>
      <c r="Z684">
        <v>0.145895590469557</v>
      </c>
      <c r="AA684">
        <v>0.85410440953044198</v>
      </c>
      <c r="AB684">
        <v>0.17081704396042799</v>
      </c>
      <c r="AC684">
        <v>0.67245930197719594</v>
      </c>
      <c r="AD684">
        <v>0.65370835859662202</v>
      </c>
      <c r="AE684">
        <v>0.65370835859662202</v>
      </c>
      <c r="AF684">
        <v>4.3482371060685203</v>
      </c>
      <c r="AG684">
        <v>0.95486076472680703</v>
      </c>
      <c r="AH684">
        <v>0.468435810733622</v>
      </c>
      <c r="AI684">
        <v>0.79271911339574597</v>
      </c>
      <c r="AJ684">
        <v>0.28139529867485202</v>
      </c>
      <c r="AK684">
        <v>0.52494534706563301</v>
      </c>
      <c r="AL684">
        <v>0.62708679579826199</v>
      </c>
      <c r="AM684">
        <v>0.15475375592402599</v>
      </c>
      <c r="AN684">
        <v>0.47810428894593798</v>
      </c>
      <c r="AO684">
        <v>0.25306180418464702</v>
      </c>
      <c r="AP684">
        <v>8.6532340565254107E-2</v>
      </c>
      <c r="AQ684">
        <v>0.38900357562513999</v>
      </c>
      <c r="AR684">
        <v>6.3265451046161797E-2</v>
      </c>
      <c r="AS684">
        <v>3.6473897617389402E-2</v>
      </c>
      <c r="AT684">
        <v>4.2704260990107198E-2</v>
      </c>
      <c r="AU684">
        <v>0.117277857682895</v>
      </c>
      <c r="AV684">
        <v>0.73540242458721605</v>
      </c>
      <c r="AW684">
        <v>0.71578791909501305</v>
      </c>
      <c r="AX684">
        <v>0.55703517349584297</v>
      </c>
      <c r="AY684">
        <v>0.21104647400613899</v>
      </c>
      <c r="AZ684">
        <v>0.56061710772685702</v>
      </c>
      <c r="BA684">
        <v>1.7024095828703201</v>
      </c>
    </row>
    <row r="685" spans="1:53" x14ac:dyDescent="0.25">
      <c r="A685" t="s">
        <v>735</v>
      </c>
      <c r="B685">
        <v>0</v>
      </c>
      <c r="C685">
        <v>0.98544641042445202</v>
      </c>
      <c r="D685">
        <v>0.27717804703408599</v>
      </c>
      <c r="E685">
        <v>0.72282195296591301</v>
      </c>
      <c r="F685">
        <v>0.29173661723357502</v>
      </c>
      <c r="G685">
        <v>0.87492802529220204</v>
      </c>
      <c r="H685">
        <v>0.74185765224719402</v>
      </c>
      <c r="I685">
        <v>0.40450380639307498</v>
      </c>
      <c r="J685">
        <v>0.72924050124650897</v>
      </c>
      <c r="K685">
        <v>0.27075949875348998</v>
      </c>
      <c r="L685">
        <v>0.80751184554686695</v>
      </c>
      <c r="M685">
        <v>0.306103554141473</v>
      </c>
      <c r="N685">
        <v>7.2202305064007294E-2</v>
      </c>
      <c r="O685">
        <v>0.95899364479277505</v>
      </c>
      <c r="P685">
        <v>6.4604853794084593E-2</v>
      </c>
      <c r="Q685">
        <v>0.85098009093512805</v>
      </c>
      <c r="R685">
        <v>0.48880856932226402</v>
      </c>
      <c r="S685">
        <v>0.51119143067773498</v>
      </c>
      <c r="T685">
        <v>0.486917441340108</v>
      </c>
      <c r="U685">
        <v>0.81227050109265697</v>
      </c>
      <c r="V685">
        <v>0.187729498907342</v>
      </c>
      <c r="W685">
        <v>0.46177840388769198</v>
      </c>
      <c r="X685">
        <v>0.53822159611230802</v>
      </c>
      <c r="Y685">
        <v>0.28629053170743102</v>
      </c>
      <c r="Z685">
        <v>0.27717804703408599</v>
      </c>
      <c r="AA685">
        <v>0.72282195296591301</v>
      </c>
      <c r="AB685">
        <v>0.38346655894547399</v>
      </c>
      <c r="AC685">
        <v>0.77588302312437496</v>
      </c>
      <c r="AD685">
        <v>7.2202305064007294E-2</v>
      </c>
      <c r="AE685">
        <v>7.2202305064007294E-2</v>
      </c>
      <c r="AF685">
        <v>4.73686259578293</v>
      </c>
      <c r="AG685">
        <v>10.099961498459599</v>
      </c>
      <c r="AH685">
        <v>0.20457376752366299</v>
      </c>
      <c r="AI685">
        <v>6.8014989214809498</v>
      </c>
      <c r="AJ685">
        <v>6.4604853794084593E-2</v>
      </c>
      <c r="AK685">
        <v>0.45779247236460602</v>
      </c>
      <c r="AL685">
        <v>0.276706711558174</v>
      </c>
      <c r="AM685">
        <v>0.12616717635071301</v>
      </c>
      <c r="AN685">
        <v>0.51852408574571096</v>
      </c>
      <c r="AO685">
        <v>0.27576114756709602</v>
      </c>
      <c r="AP685">
        <v>0.106554849421419</v>
      </c>
      <c r="AQ685">
        <v>0.36677680996585099</v>
      </c>
      <c r="AR685">
        <v>6.8940286891774102E-2</v>
      </c>
      <c r="AS685">
        <v>6.9294511758521596E-2</v>
      </c>
      <c r="AT685">
        <v>9.5866639736368706E-2</v>
      </c>
      <c r="AU685">
        <v>0.12682712949279901</v>
      </c>
      <c r="AV685">
        <v>6.7452755639007096</v>
      </c>
      <c r="AW685">
        <v>6.0665731329349697</v>
      </c>
      <c r="AX685">
        <v>2.6100560307363501</v>
      </c>
      <c r="AY685">
        <v>4.8453640345563397E-2</v>
      </c>
      <c r="AZ685">
        <v>4.5130015893823296</v>
      </c>
      <c r="BA685">
        <v>1.8731001561095699</v>
      </c>
    </row>
    <row r="686" spans="1:53" x14ac:dyDescent="0.25">
      <c r="A686" t="s">
        <v>736</v>
      </c>
      <c r="B686">
        <v>0</v>
      </c>
      <c r="C686">
        <v>0.50160365472051205</v>
      </c>
      <c r="D686">
        <v>0.20198402466410401</v>
      </c>
      <c r="E686">
        <v>0.79801597533589497</v>
      </c>
      <c r="F686">
        <v>0.44444992579945902</v>
      </c>
      <c r="G686">
        <v>0.89059253138371997</v>
      </c>
      <c r="H686">
        <v>0.38003093667775201</v>
      </c>
      <c r="I686">
        <v>0.80751498227563601</v>
      </c>
      <c r="J686">
        <v>0.969270602006858</v>
      </c>
      <c r="K686">
        <v>3.0729397993142001E-2</v>
      </c>
      <c r="L686">
        <v>0.83725632942302997</v>
      </c>
      <c r="M686">
        <v>0.48712303807139501</v>
      </c>
      <c r="N686">
        <v>0.28361056285421998</v>
      </c>
      <c r="O686">
        <v>0.57469722046887195</v>
      </c>
      <c r="P686">
        <v>0.22632051816300899</v>
      </c>
      <c r="Q686">
        <v>0.43235069910123802</v>
      </c>
      <c r="R686">
        <v>0.65822502381064696</v>
      </c>
      <c r="S686">
        <v>0.34177497618935199</v>
      </c>
      <c r="T686">
        <v>0.26094466387521797</v>
      </c>
      <c r="U686">
        <v>0.36246514289666998</v>
      </c>
      <c r="V686">
        <v>0.63753485710332902</v>
      </c>
      <c r="W686">
        <v>0.55728216304524802</v>
      </c>
      <c r="X686">
        <v>0.44271783695475098</v>
      </c>
      <c r="Y686">
        <v>0.41073831172308001</v>
      </c>
      <c r="Z686">
        <v>0.20198402466410401</v>
      </c>
      <c r="AA686">
        <v>0.79801597533589497</v>
      </c>
      <c r="AB686">
        <v>0.25310774584316698</v>
      </c>
      <c r="AC686">
        <v>0.54365614066039103</v>
      </c>
      <c r="AD686">
        <v>0.28361056285421998</v>
      </c>
      <c r="AE686">
        <v>0.28361056285421998</v>
      </c>
      <c r="AF686">
        <v>4.3378993419564402</v>
      </c>
      <c r="AG686">
        <v>3.4176110799691002</v>
      </c>
      <c r="AH686">
        <v>0.11502311961350099</v>
      </c>
      <c r="AI686">
        <v>2.31674842651723</v>
      </c>
      <c r="AJ686">
        <v>0.22632051816300899</v>
      </c>
      <c r="AK686">
        <v>0.32933560863212302</v>
      </c>
      <c r="AL686">
        <v>0.44227277098682799</v>
      </c>
      <c r="AM686">
        <v>0.43192768763316902</v>
      </c>
      <c r="AN686">
        <v>0.53122735236103802</v>
      </c>
      <c r="AO686">
        <v>0.243632591019113</v>
      </c>
      <c r="AP686">
        <v>6.3855246718763498E-2</v>
      </c>
      <c r="AQ686">
        <v>0.28648409982561801</v>
      </c>
      <c r="AR686">
        <v>6.0908147754778402E-2</v>
      </c>
      <c r="AS686">
        <v>5.0496006166026203E-2</v>
      </c>
      <c r="AT686">
        <v>6.3276936460791799E-2</v>
      </c>
      <c r="AU686">
        <v>9.7302581434206503E-2</v>
      </c>
      <c r="AV686">
        <v>2.3345548728857999</v>
      </c>
      <c r="AW686">
        <v>2.1168798176407999</v>
      </c>
      <c r="AX686">
        <v>0.92355604076491504</v>
      </c>
      <c r="AY686">
        <v>0.16974038862225699</v>
      </c>
      <c r="AZ686">
        <v>1.6129500447979499</v>
      </c>
      <c r="BA686">
        <v>1.6484702431118601</v>
      </c>
    </row>
    <row r="687" spans="1:53" x14ac:dyDescent="0.25">
      <c r="A687" t="s">
        <v>737</v>
      </c>
      <c r="B687">
        <v>0</v>
      </c>
      <c r="C687">
        <v>0.27604371312388798</v>
      </c>
      <c r="D687">
        <v>0.482192398837128</v>
      </c>
      <c r="E687">
        <v>0.51780760116287095</v>
      </c>
      <c r="F687">
        <v>0.98477651254245802</v>
      </c>
      <c r="G687">
        <v>0.88049496997926102</v>
      </c>
      <c r="H687">
        <v>0.91993693090220696</v>
      </c>
      <c r="I687">
        <v>0.63089282306066996</v>
      </c>
      <c r="J687">
        <v>0.15025979536183601</v>
      </c>
      <c r="K687">
        <v>0.84974020463816302</v>
      </c>
      <c r="L687">
        <v>0.23670807085281301</v>
      </c>
      <c r="M687">
        <v>0.38770841219374003</v>
      </c>
      <c r="N687">
        <v>0.76875203558360505</v>
      </c>
      <c r="O687">
        <v>0.30824684059961199</v>
      </c>
      <c r="P687">
        <v>0.62264289078907598</v>
      </c>
      <c r="Q687">
        <v>0.26670084981190201</v>
      </c>
      <c r="R687">
        <v>0.43147801252318901</v>
      </c>
      <c r="S687">
        <v>0.56852198747681004</v>
      </c>
      <c r="T687">
        <v>0.36368342364576001</v>
      </c>
      <c r="U687">
        <v>0.81984195118541903</v>
      </c>
      <c r="V687">
        <v>0.18015804881458</v>
      </c>
      <c r="W687">
        <v>0.42330921525862902</v>
      </c>
      <c r="X687">
        <v>0.57669078474137003</v>
      </c>
      <c r="Y687">
        <v>0.63524379981468004</v>
      </c>
      <c r="Z687">
        <v>0.482192398837128</v>
      </c>
      <c r="AA687">
        <v>0.51780760116287095</v>
      </c>
      <c r="AB687">
        <v>0.931219236168491</v>
      </c>
      <c r="AC687">
        <v>0.66745916793434001</v>
      </c>
      <c r="AD687">
        <v>0.76875203558360505</v>
      </c>
      <c r="AE687">
        <v>0.76875203558360505</v>
      </c>
      <c r="AF687">
        <v>4.1613751064079603</v>
      </c>
      <c r="AG687">
        <v>0.195459378846086</v>
      </c>
      <c r="AH687">
        <v>0.82274414828664399</v>
      </c>
      <c r="AI687">
        <v>0.40455430199293901</v>
      </c>
      <c r="AJ687">
        <v>0.62264289078907598</v>
      </c>
      <c r="AK687">
        <v>0.44467187030048899</v>
      </c>
      <c r="AL687">
        <v>0.52706045165613202</v>
      </c>
      <c r="AM687">
        <v>0.40140046980182797</v>
      </c>
      <c r="AN687">
        <v>0.493069603092891</v>
      </c>
      <c r="AO687">
        <v>0.49316315721741799</v>
      </c>
      <c r="AP687">
        <v>3.4249648955512399E-2</v>
      </c>
      <c r="AQ687">
        <v>0.46891751375895302</v>
      </c>
      <c r="AR687">
        <v>0.123290789304354</v>
      </c>
      <c r="AS687">
        <v>0.120548099709282</v>
      </c>
      <c r="AT687">
        <v>0.232804809042122</v>
      </c>
      <c r="AU687">
        <v>0.18858879866834799</v>
      </c>
      <c r="AV687">
        <v>0.351161506250184</v>
      </c>
      <c r="AW687">
        <v>0.45083690548052802</v>
      </c>
      <c r="AX687">
        <v>0.639715863320795</v>
      </c>
      <c r="AY687">
        <v>0.46698216809180698</v>
      </c>
      <c r="AZ687">
        <v>0.38976839353072501</v>
      </c>
      <c r="BA687">
        <v>1.6210279744325999</v>
      </c>
    </row>
    <row r="688" spans="1:53" x14ac:dyDescent="0.25">
      <c r="A688" t="s">
        <v>738</v>
      </c>
      <c r="B688">
        <v>0</v>
      </c>
      <c r="C688">
        <v>0.81956402404425499</v>
      </c>
      <c r="D688">
        <v>0.22515434832411699</v>
      </c>
      <c r="E688">
        <v>0.77484565167588204</v>
      </c>
      <c r="F688">
        <v>4.9189072179247798E-2</v>
      </c>
      <c r="G688">
        <v>0.98328611670585297</v>
      </c>
      <c r="H688">
        <v>0.80893267747550901</v>
      </c>
      <c r="I688">
        <v>9.6921198331480801E-2</v>
      </c>
      <c r="J688">
        <v>0.72639204176425098</v>
      </c>
      <c r="K688">
        <v>0.27360795823574802</v>
      </c>
      <c r="L688">
        <v>0.16667768416446899</v>
      </c>
      <c r="M688">
        <v>0.110628886177061</v>
      </c>
      <c r="N688">
        <v>0.89429692987529397</v>
      </c>
      <c r="O688">
        <v>0.64051287240777199</v>
      </c>
      <c r="P688">
        <v>0.86690355032982602</v>
      </c>
      <c r="Q688">
        <v>0.99065547371313101</v>
      </c>
      <c r="R688">
        <v>0.42149920774865302</v>
      </c>
      <c r="S688">
        <v>0.57850079225134599</v>
      </c>
      <c r="T688">
        <v>0.80420067612608603</v>
      </c>
      <c r="U688">
        <v>0.31059240881234201</v>
      </c>
      <c r="V688">
        <v>0.68940759118765704</v>
      </c>
      <c r="W688">
        <v>0.86145556087751496</v>
      </c>
      <c r="X688">
        <v>0.13854443912248501</v>
      </c>
      <c r="Y688">
        <v>0.76066285594737004</v>
      </c>
      <c r="Z688">
        <v>0.22515434832411699</v>
      </c>
      <c r="AA688">
        <v>0.77484565167588204</v>
      </c>
      <c r="AB688">
        <v>0.29057961135503502</v>
      </c>
      <c r="AC688">
        <v>0.69610718288982398</v>
      </c>
      <c r="AD688">
        <v>0.89429692987529397</v>
      </c>
      <c r="AE688">
        <v>0.89429692987529397</v>
      </c>
      <c r="AF688">
        <v>5.0679453292151697</v>
      </c>
      <c r="AG688">
        <v>0.81224928488297898</v>
      </c>
      <c r="AH688">
        <v>0.48050428211559598</v>
      </c>
      <c r="AI688">
        <v>0.70166761729385196</v>
      </c>
      <c r="AJ688">
        <v>0.86690355032982602</v>
      </c>
      <c r="AK688">
        <v>0.92877951202147901</v>
      </c>
      <c r="AL688">
        <v>0.64420137903924002</v>
      </c>
      <c r="AM688">
        <v>0.77815557075874198</v>
      </c>
      <c r="AN688">
        <v>0.64723923250888205</v>
      </c>
      <c r="AO688">
        <v>0.83555211322795597</v>
      </c>
      <c r="AP688">
        <v>7.1168096934196901E-2</v>
      </c>
      <c r="AQ688">
        <v>0.88216581262471705</v>
      </c>
      <c r="AR688">
        <v>0.20888802830698899</v>
      </c>
      <c r="AS688">
        <v>5.6288587081029302E-2</v>
      </c>
      <c r="AT688">
        <v>7.2644902838758907E-2</v>
      </c>
      <c r="AU688">
        <v>0.26358470882889801</v>
      </c>
      <c r="AV688">
        <v>0.67481408381866903</v>
      </c>
      <c r="AW688">
        <v>0.67509211523651902</v>
      </c>
      <c r="AX688">
        <v>0.537713682744827</v>
      </c>
      <c r="AY688">
        <v>0.65017766274736899</v>
      </c>
      <c r="AZ688">
        <v>0.66660194346156898</v>
      </c>
      <c r="BA688">
        <v>1.94507353634639</v>
      </c>
    </row>
    <row r="689" spans="1:53" x14ac:dyDescent="0.25">
      <c r="A689" t="s">
        <v>739</v>
      </c>
      <c r="B689">
        <v>0</v>
      </c>
      <c r="C689">
        <v>0.79246895736976097</v>
      </c>
      <c r="D689">
        <v>0.49592061119171099</v>
      </c>
      <c r="E689">
        <v>0.50407938880828795</v>
      </c>
      <c r="F689">
        <v>0.32323865614929698</v>
      </c>
      <c r="G689">
        <v>0.73208385356336403</v>
      </c>
      <c r="H689">
        <v>0.48533041077873801</v>
      </c>
      <c r="I689">
        <v>0.312644785737687</v>
      </c>
      <c r="J689">
        <v>8.6066963757303702E-2</v>
      </c>
      <c r="K689">
        <v>0.91393303624269595</v>
      </c>
      <c r="L689">
        <v>0.71254661959367205</v>
      </c>
      <c r="M689">
        <v>0.162514471964432</v>
      </c>
      <c r="N689">
        <v>0.89022606294973505</v>
      </c>
      <c r="O689">
        <v>0.74264564989303505</v>
      </c>
      <c r="P689">
        <v>0.95943831602610397</v>
      </c>
      <c r="Q689">
        <v>0.33864166938655199</v>
      </c>
      <c r="R689">
        <v>0.86049071561384405</v>
      </c>
      <c r="S689">
        <v>0.13950928438615501</v>
      </c>
      <c r="T689">
        <v>0.58930498570545298</v>
      </c>
      <c r="U689">
        <v>0.857296538848627</v>
      </c>
      <c r="V689">
        <v>0.142703461151372</v>
      </c>
      <c r="W689">
        <v>0.72830084098427705</v>
      </c>
      <c r="X689">
        <v>0.271699159015722</v>
      </c>
      <c r="Y689">
        <v>0.73345655624051398</v>
      </c>
      <c r="Z689">
        <v>0.49592061119171099</v>
      </c>
      <c r="AA689">
        <v>0.50407938880828795</v>
      </c>
      <c r="AB689">
        <v>0.98381449867278803</v>
      </c>
      <c r="AC689">
        <v>0.62511816704618395</v>
      </c>
      <c r="AD689">
        <v>0.89022606294973505</v>
      </c>
      <c r="AE689">
        <v>0.89022606294973505</v>
      </c>
      <c r="AF689">
        <v>4.4060620002886397</v>
      </c>
      <c r="AG689">
        <v>9.6679896645716704E-2</v>
      </c>
      <c r="AH689">
        <v>0.90603071181170902</v>
      </c>
      <c r="AI689">
        <v>0.36646350170104702</v>
      </c>
      <c r="AJ689">
        <v>0.95943831602610397</v>
      </c>
      <c r="AK689">
        <v>0.64903999270632795</v>
      </c>
      <c r="AL689">
        <v>0.90996451581997395</v>
      </c>
      <c r="AM689">
        <v>0.55107088858873798</v>
      </c>
      <c r="AN689">
        <v>0.70387382729994696</v>
      </c>
      <c r="AO689">
        <v>0.77437165086577797</v>
      </c>
      <c r="AP689">
        <v>8.2516183321448403E-2</v>
      </c>
      <c r="AQ689">
        <v>0.71170582178605302</v>
      </c>
      <c r="AR689">
        <v>0.19359291271644399</v>
      </c>
      <c r="AS689">
        <v>0.123980152797927</v>
      </c>
      <c r="AT689">
        <v>0.24595362466819701</v>
      </c>
      <c r="AU689">
        <v>0.25897482097797297</v>
      </c>
      <c r="AV689">
        <v>0.30176264673442299</v>
      </c>
      <c r="AW689">
        <v>0.42336570579882199</v>
      </c>
      <c r="AX689">
        <v>0.67254171716965006</v>
      </c>
      <c r="AY689">
        <v>0.71957873701957797</v>
      </c>
      <c r="AZ689">
        <v>0.441034676829475</v>
      </c>
      <c r="BA689">
        <v>1.7045654502187599</v>
      </c>
    </row>
    <row r="690" spans="1:53" x14ac:dyDescent="0.25">
      <c r="A690" t="s">
        <v>740</v>
      </c>
      <c r="B690">
        <v>0</v>
      </c>
      <c r="C690">
        <v>0.19904986448921699</v>
      </c>
      <c r="D690">
        <v>0.49071331012305502</v>
      </c>
      <c r="E690">
        <v>0.50928668987694403</v>
      </c>
      <c r="F690">
        <v>0.46078043682671999</v>
      </c>
      <c r="G690">
        <v>9.74235711599446E-2</v>
      </c>
      <c r="H690">
        <v>0.53867320705371502</v>
      </c>
      <c r="I690">
        <v>0.61729299741122801</v>
      </c>
      <c r="J690">
        <v>0.79031493341825498</v>
      </c>
      <c r="K690">
        <v>0.20968506658174399</v>
      </c>
      <c r="L690">
        <v>0.25561915550367098</v>
      </c>
      <c r="M690">
        <v>0.63256791637488496</v>
      </c>
      <c r="N690">
        <v>0.28281544023703198</v>
      </c>
      <c r="O690">
        <v>0.81196500277143802</v>
      </c>
      <c r="P690">
        <v>0.75563508892634101</v>
      </c>
      <c r="Q690">
        <v>0.32795909928507799</v>
      </c>
      <c r="R690">
        <v>0.79106194290280196</v>
      </c>
      <c r="S690">
        <v>0.20893805709719701</v>
      </c>
      <c r="T690">
        <v>0.44365396963984599</v>
      </c>
      <c r="U690">
        <v>0.615509390747076</v>
      </c>
      <c r="V690">
        <v>0.384490609252923</v>
      </c>
      <c r="W690">
        <v>9.4048972446860904E-2</v>
      </c>
      <c r="X690">
        <v>0.90595102755313905</v>
      </c>
      <c r="Y690">
        <v>0.44476687135919701</v>
      </c>
      <c r="Z690">
        <v>0.49071331012305502</v>
      </c>
      <c r="AA690">
        <v>0.50928668987694403</v>
      </c>
      <c r="AB690">
        <v>0.96353060049855999</v>
      </c>
      <c r="AC690">
        <v>0.29899538880376297</v>
      </c>
      <c r="AD690">
        <v>0.28281544023703198</v>
      </c>
      <c r="AE690">
        <v>0.28281544023703198</v>
      </c>
      <c r="AF690">
        <v>4.2527307703125299</v>
      </c>
      <c r="AG690">
        <v>2.79445469015368</v>
      </c>
      <c r="AH690">
        <v>0.234061857800173</v>
      </c>
      <c r="AI690">
        <v>1.9409904127025099</v>
      </c>
      <c r="AJ690">
        <v>0.75563508892634101</v>
      </c>
      <c r="AK690">
        <v>0.54179709410570898</v>
      </c>
      <c r="AL690">
        <v>0.77334851591457199</v>
      </c>
      <c r="AM690">
        <v>0.57006284908963201</v>
      </c>
      <c r="AN690">
        <v>0.347845902929665</v>
      </c>
      <c r="AO690">
        <v>0.59964452928309298</v>
      </c>
      <c r="AP690">
        <v>9.0218333641270895E-2</v>
      </c>
      <c r="AQ690">
        <v>0.57072081169440103</v>
      </c>
      <c r="AR690">
        <v>0.14991113232077299</v>
      </c>
      <c r="AS690">
        <v>0.12267832753076301</v>
      </c>
      <c r="AT690">
        <v>0.24088265012464</v>
      </c>
      <c r="AU690">
        <v>0.21833937918052601</v>
      </c>
      <c r="AV690">
        <v>2.0108593375521799</v>
      </c>
      <c r="AW690">
        <v>1.8936938918441899</v>
      </c>
      <c r="AX690">
        <v>0.87809510070310604</v>
      </c>
      <c r="AY690">
        <v>0.56672631669475604</v>
      </c>
      <c r="AZ690">
        <v>1.52948166393304</v>
      </c>
      <c r="BA690">
        <v>1.54731483091918</v>
      </c>
    </row>
    <row r="691" spans="1:53" x14ac:dyDescent="0.25">
      <c r="A691" t="s">
        <v>741</v>
      </c>
      <c r="B691">
        <v>0</v>
      </c>
      <c r="C691">
        <v>0.44151743833580298</v>
      </c>
      <c r="D691">
        <v>0.87053952319862504</v>
      </c>
      <c r="E691">
        <v>0.12946047680137401</v>
      </c>
      <c r="F691">
        <v>0.207764118256376</v>
      </c>
      <c r="G691">
        <v>0.164375417617038</v>
      </c>
      <c r="H691">
        <v>0.64294366235842804</v>
      </c>
      <c r="I691">
        <v>0.265114296654757</v>
      </c>
      <c r="J691">
        <v>0.89844276780384202</v>
      </c>
      <c r="K691">
        <v>0.101557232196157</v>
      </c>
      <c r="L691">
        <v>0.43755089917838003</v>
      </c>
      <c r="M691">
        <v>0.388375541529421</v>
      </c>
      <c r="N691">
        <v>0.115465585862746</v>
      </c>
      <c r="O691">
        <v>0.98217647201706704</v>
      </c>
      <c r="P691">
        <v>0.73277533986036902</v>
      </c>
      <c r="Q691">
        <v>0.19825663163930901</v>
      </c>
      <c r="R691">
        <v>0.968557082575912</v>
      </c>
      <c r="S691">
        <v>3.1442917424087703E-2</v>
      </c>
      <c r="T691">
        <v>0.176295080360173</v>
      </c>
      <c r="U691">
        <v>0.32418285993462298</v>
      </c>
      <c r="V691">
        <v>0.67581714006537597</v>
      </c>
      <c r="W691">
        <v>0.69769836363261295</v>
      </c>
      <c r="X691">
        <v>0.302301636367386</v>
      </c>
      <c r="Y691">
        <v>0.31551893917856899</v>
      </c>
      <c r="Z691">
        <v>0.87053952319862504</v>
      </c>
      <c r="AA691">
        <v>0.12946047680137401</v>
      </c>
      <c r="AB691">
        <v>6.7243651862510303</v>
      </c>
      <c r="AC691">
        <v>0.37962361498069003</v>
      </c>
      <c r="AD691">
        <v>0.115465585862746</v>
      </c>
      <c r="AE691">
        <v>0.115465585862746</v>
      </c>
      <c r="AF691">
        <v>3.6688758359754901</v>
      </c>
      <c r="AG691">
        <v>7.7810436857941001</v>
      </c>
      <c r="AH691">
        <v>0.10619335008502</v>
      </c>
      <c r="AI691">
        <v>5.22276024055774</v>
      </c>
      <c r="AJ691">
        <v>0.73277533986036902</v>
      </c>
      <c r="AK691">
        <v>0.46551598574983899</v>
      </c>
      <c r="AL691">
        <v>0.85066621121814101</v>
      </c>
      <c r="AM691">
        <v>0.70429623996287305</v>
      </c>
      <c r="AN691">
        <v>0.63544167463012302</v>
      </c>
      <c r="AO691">
        <v>0.45453521011027098</v>
      </c>
      <c r="AP691">
        <v>0.10913071911300699</v>
      </c>
      <c r="AQ691">
        <v>0.46002559793005499</v>
      </c>
      <c r="AR691">
        <v>0.113633802527567</v>
      </c>
      <c r="AS691">
        <v>0.21763488079965601</v>
      </c>
      <c r="AT691">
        <v>1.68109129656275</v>
      </c>
      <c r="AU691">
        <v>0.42206045037961498</v>
      </c>
      <c r="AV691">
        <v>5.3722208912110103</v>
      </c>
      <c r="AW691">
        <v>5.8133504114835999</v>
      </c>
      <c r="AX691">
        <v>2.0362491441763302</v>
      </c>
      <c r="AY691">
        <v>0.54958150489527702</v>
      </c>
      <c r="AZ691">
        <v>3.7646744291057601</v>
      </c>
      <c r="BA691">
        <v>1.38587672335639</v>
      </c>
    </row>
    <row r="692" spans="1:53" x14ac:dyDescent="0.25">
      <c r="A692" t="s">
        <v>742</v>
      </c>
      <c r="B692">
        <v>0</v>
      </c>
      <c r="C692">
        <v>0.13895001473584601</v>
      </c>
      <c r="D692">
        <v>8.0650433919509906E-2</v>
      </c>
      <c r="E692">
        <v>0.91934956608049001</v>
      </c>
      <c r="F692">
        <v>0.20951867507104899</v>
      </c>
      <c r="G692">
        <v>0.79036248292790401</v>
      </c>
      <c r="H692">
        <v>0.277123101935705</v>
      </c>
      <c r="I692">
        <v>0.36601818480961801</v>
      </c>
      <c r="J692">
        <v>6.9915429782288999E-2</v>
      </c>
      <c r="K692">
        <v>0.93008457021771096</v>
      </c>
      <c r="L692">
        <v>0.83675529809271798</v>
      </c>
      <c r="M692">
        <v>0.66256195978966104</v>
      </c>
      <c r="N692">
        <v>0.48707043662006899</v>
      </c>
      <c r="O692">
        <v>0.945814846988981</v>
      </c>
      <c r="P692">
        <v>6.2015173782692799E-2</v>
      </c>
      <c r="Q692">
        <v>0.51620045835466699</v>
      </c>
      <c r="R692">
        <v>0.71776175215904603</v>
      </c>
      <c r="S692">
        <v>0.28223824784095303</v>
      </c>
      <c r="T692">
        <v>0.98757540914752895</v>
      </c>
      <c r="U692">
        <v>0.80813009026040605</v>
      </c>
      <c r="V692">
        <v>0.191869909739593</v>
      </c>
      <c r="W692">
        <v>0.45515818865377</v>
      </c>
      <c r="X692">
        <v>0.544841811346229</v>
      </c>
      <c r="Y692">
        <v>0.491796578531913</v>
      </c>
      <c r="Z692">
        <v>8.0650433919509906E-2</v>
      </c>
      <c r="AA692">
        <v>0.91934956608049001</v>
      </c>
      <c r="AB692">
        <v>8.7725536504412602E-2</v>
      </c>
      <c r="AC692">
        <v>0.31098085788127</v>
      </c>
      <c r="AD692">
        <v>0.48707043662006899</v>
      </c>
      <c r="AE692">
        <v>0.48707043662006899</v>
      </c>
      <c r="AF692">
        <v>5.0474606803265303</v>
      </c>
      <c r="AG692">
        <v>0.14354274972518</v>
      </c>
      <c r="AH692">
        <v>0.78241319235183004</v>
      </c>
      <c r="AI692">
        <v>0.35649956393406301</v>
      </c>
      <c r="AJ692">
        <v>6.2015173782692799E-2</v>
      </c>
      <c r="AK692">
        <v>0.28910781606867902</v>
      </c>
      <c r="AL692">
        <v>0.38988846297086899</v>
      </c>
      <c r="AM692">
        <v>0.126942541761143</v>
      </c>
      <c r="AN692">
        <v>0.54331557462931701</v>
      </c>
      <c r="AO692">
        <v>0.52479529146511095</v>
      </c>
      <c r="AP692">
        <v>0.105090538554331</v>
      </c>
      <c r="AQ692">
        <v>0.40695155376689501</v>
      </c>
      <c r="AR692">
        <v>0.13119882286627699</v>
      </c>
      <c r="AS692">
        <v>2.01626084798774E-2</v>
      </c>
      <c r="AT692">
        <v>2.1931384126103098E-2</v>
      </c>
      <c r="AU692">
        <v>0.122180000043242</v>
      </c>
      <c r="AV692">
        <v>0.19935135319189601</v>
      </c>
      <c r="AW692">
        <v>0.24982492050191299</v>
      </c>
      <c r="AX692">
        <v>0.56373889488788598</v>
      </c>
      <c r="AY692">
        <v>4.6511380337019598E-2</v>
      </c>
      <c r="AZ692">
        <v>0.148404695573604</v>
      </c>
      <c r="BA692">
        <v>1.8211773589207101</v>
      </c>
    </row>
    <row r="693" spans="1:53" x14ac:dyDescent="0.25">
      <c r="A693" t="s">
        <v>743</v>
      </c>
      <c r="B693">
        <v>0</v>
      </c>
      <c r="C693">
        <v>0.92195466300866502</v>
      </c>
      <c r="D693">
        <v>0.66318014989149598</v>
      </c>
      <c r="E693">
        <v>0.33681985010850302</v>
      </c>
      <c r="F693">
        <v>0.78983624976459199</v>
      </c>
      <c r="G693">
        <v>7.6623086617921304E-2</v>
      </c>
      <c r="H693">
        <v>0.52546134128267497</v>
      </c>
      <c r="I693">
        <v>0.72360431042558004</v>
      </c>
      <c r="J693">
        <v>0.42193276890898301</v>
      </c>
      <c r="K693">
        <v>0.57806723109101599</v>
      </c>
      <c r="L693">
        <v>0.27572808181642899</v>
      </c>
      <c r="M693">
        <v>0.50366183970486</v>
      </c>
      <c r="N693">
        <v>0.44743660826437898</v>
      </c>
      <c r="O693">
        <v>8.4367115590149699E-2</v>
      </c>
      <c r="P693">
        <v>0.36476443795153901</v>
      </c>
      <c r="Q693">
        <v>0.67022528343916299</v>
      </c>
      <c r="R693">
        <v>0.57963420288968903</v>
      </c>
      <c r="S693">
        <v>0.42036579711031002</v>
      </c>
      <c r="T693">
        <v>0.63192655525457397</v>
      </c>
      <c r="U693">
        <v>0.85635382864430398</v>
      </c>
      <c r="V693">
        <v>0.14364617135569599</v>
      </c>
      <c r="W693">
        <v>0.18354467610584199</v>
      </c>
      <c r="X693">
        <v>0.81645532389415698</v>
      </c>
      <c r="Y693">
        <v>0.434842016121883</v>
      </c>
      <c r="Z693">
        <v>0.66318014989149598</v>
      </c>
      <c r="AA693">
        <v>0.33681985010850302</v>
      </c>
      <c r="AB693">
        <v>1.9689461582441099</v>
      </c>
      <c r="AC693">
        <v>0.64716600073650399</v>
      </c>
      <c r="AD693">
        <v>0.44743660826437898</v>
      </c>
      <c r="AE693">
        <v>0.44743660826437898</v>
      </c>
      <c r="AF693">
        <v>4.8369588688210996</v>
      </c>
      <c r="AG693">
        <v>0.94300010574832904</v>
      </c>
      <c r="AH693">
        <v>0.53452369014880396</v>
      </c>
      <c r="AI693">
        <v>0.80684130054848702</v>
      </c>
      <c r="AJ693">
        <v>0.36476443795153901</v>
      </c>
      <c r="AK693">
        <v>0.517494860695351</v>
      </c>
      <c r="AL693">
        <v>0.47219932042061402</v>
      </c>
      <c r="AM693">
        <v>0.25420530465361701</v>
      </c>
      <c r="AN693">
        <v>0.39627084199467</v>
      </c>
      <c r="AO693">
        <v>0.49834549660305699</v>
      </c>
      <c r="AP693">
        <v>9.3741239544610794E-3</v>
      </c>
      <c r="AQ693">
        <v>0.50792017864920402</v>
      </c>
      <c r="AR693">
        <v>0.124586374150764</v>
      </c>
      <c r="AS693">
        <v>0.165795037472874</v>
      </c>
      <c r="AT693">
        <v>0.49223653956102897</v>
      </c>
      <c r="AU693">
        <v>0.246433170506106</v>
      </c>
      <c r="AV693">
        <v>0.85809570900719501</v>
      </c>
      <c r="AW693">
        <v>1.01621005557394</v>
      </c>
      <c r="AX693">
        <v>0.645244317543479</v>
      </c>
      <c r="AY693">
        <v>0.27357332846365401</v>
      </c>
      <c r="AZ693">
        <v>0.66325491549268101</v>
      </c>
      <c r="BA693">
        <v>1.8311663311706801</v>
      </c>
    </row>
    <row r="694" spans="1:53" x14ac:dyDescent="0.25">
      <c r="A694" t="s">
        <v>744</v>
      </c>
      <c r="B694">
        <v>0</v>
      </c>
      <c r="C694">
        <v>0.152892640081361</v>
      </c>
      <c r="D694">
        <v>0.41788096432948402</v>
      </c>
      <c r="E694">
        <v>0.58211903567051504</v>
      </c>
      <c r="F694">
        <v>0.63638904320850698</v>
      </c>
      <c r="G694">
        <v>0.68598564621290103</v>
      </c>
      <c r="H694">
        <v>0.51988614312422099</v>
      </c>
      <c r="I694">
        <v>0.94436952872867996</v>
      </c>
      <c r="J694">
        <v>0.79439059799662104</v>
      </c>
      <c r="K694">
        <v>0.20560940200337799</v>
      </c>
      <c r="L694">
        <v>0.73406420113404502</v>
      </c>
      <c r="M694">
        <v>0.36678588580300597</v>
      </c>
      <c r="N694">
        <v>0.16327531622672001</v>
      </c>
      <c r="O694">
        <v>0.143489353583799</v>
      </c>
      <c r="P694">
        <v>0.36260678115008799</v>
      </c>
      <c r="Q694">
        <v>0.61998861754948398</v>
      </c>
      <c r="R694">
        <v>0.460281992102958</v>
      </c>
      <c r="S694">
        <v>0.53971800789704105</v>
      </c>
      <c r="T694">
        <v>0.56924337332434405</v>
      </c>
      <c r="U694">
        <v>0.67184530506710805</v>
      </c>
      <c r="V694">
        <v>0.32815469493289101</v>
      </c>
      <c r="W694">
        <v>0.31721602877497901</v>
      </c>
      <c r="X694">
        <v>0.68278397122501999</v>
      </c>
      <c r="Y694">
        <v>0.34779310935725199</v>
      </c>
      <c r="Z694">
        <v>0.41788096432948402</v>
      </c>
      <c r="AA694">
        <v>0.58211903567051504</v>
      </c>
      <c r="AB694">
        <v>0.71786170649469905</v>
      </c>
      <c r="AC694">
        <v>0.42960922254167</v>
      </c>
      <c r="AD694">
        <v>0.16327531622672001</v>
      </c>
      <c r="AE694">
        <v>0.16327531622672001</v>
      </c>
      <c r="AF694">
        <v>4.8198048829980502</v>
      </c>
      <c r="AG694">
        <v>4.8653441092929599</v>
      </c>
      <c r="AH694">
        <v>0.191498040077825</v>
      </c>
      <c r="AI694">
        <v>3.3073954195545801</v>
      </c>
      <c r="AJ694">
        <v>0.36260678115008799</v>
      </c>
      <c r="AK694">
        <v>0.49129769934978601</v>
      </c>
      <c r="AL694">
        <v>0.411444386626523</v>
      </c>
      <c r="AM694">
        <v>0.345380738041489</v>
      </c>
      <c r="AN694">
        <v>0.42512392653374698</v>
      </c>
      <c r="AO694">
        <v>0.46592507723721599</v>
      </c>
      <c r="AP694">
        <v>1.5943261509311E-2</v>
      </c>
      <c r="AQ694">
        <v>0.47861138829350103</v>
      </c>
      <c r="AR694">
        <v>0.116481269309304</v>
      </c>
      <c r="AS694">
        <v>0.104470241082371</v>
      </c>
      <c r="AT694">
        <v>0.17946542662367401</v>
      </c>
      <c r="AU694">
        <v>0.179114836214331</v>
      </c>
      <c r="AV694">
        <v>3.3440168370033501</v>
      </c>
      <c r="AW694">
        <v>3.05209461831081</v>
      </c>
      <c r="AX694">
        <v>1.34513189845588</v>
      </c>
      <c r="AY694">
        <v>0.271955085862566</v>
      </c>
      <c r="AZ694">
        <v>2.31999625328976</v>
      </c>
      <c r="BA694">
        <v>1.75511912234967</v>
      </c>
    </row>
    <row r="695" spans="1:53" x14ac:dyDescent="0.25">
      <c r="A695" t="s">
        <v>745</v>
      </c>
      <c r="B695">
        <v>0</v>
      </c>
      <c r="C695">
        <v>0.64489224251094601</v>
      </c>
      <c r="D695">
        <v>4.9918992599848701E-2</v>
      </c>
      <c r="E695">
        <v>0.950081007400151</v>
      </c>
      <c r="F695">
        <v>0.65872777539841199</v>
      </c>
      <c r="G695">
        <v>5.9114438533344797E-2</v>
      </c>
      <c r="H695">
        <v>2.59351216072163E-2</v>
      </c>
      <c r="I695">
        <v>0.50269302944017602</v>
      </c>
      <c r="J695">
        <v>0.382803359015709</v>
      </c>
      <c r="K695">
        <v>0.61719664098428995</v>
      </c>
      <c r="L695">
        <v>0.236584400529916</v>
      </c>
      <c r="M695">
        <v>0.84025871783260897</v>
      </c>
      <c r="N695">
        <v>0.66763117015602802</v>
      </c>
      <c r="O695">
        <v>0.73605082194620297</v>
      </c>
      <c r="P695">
        <v>0.40601414646468298</v>
      </c>
      <c r="Q695">
        <v>0.102569261215082</v>
      </c>
      <c r="R695">
        <v>0.222482080716981</v>
      </c>
      <c r="S695">
        <v>0.77751791928301806</v>
      </c>
      <c r="T695">
        <v>0.94593805985175805</v>
      </c>
      <c r="U695">
        <v>0.87473308722284804</v>
      </c>
      <c r="V695">
        <v>0.12526691277715099</v>
      </c>
      <c r="W695">
        <v>0.94037857567281502</v>
      </c>
      <c r="X695">
        <v>5.9621424327184799E-2</v>
      </c>
      <c r="Y695">
        <v>0.62271266633327405</v>
      </c>
      <c r="Z695">
        <v>4.9918992599848701E-2</v>
      </c>
      <c r="AA695">
        <v>0.950081007400151</v>
      </c>
      <c r="AB695">
        <v>5.25418277084072E-2</v>
      </c>
      <c r="AC695">
        <v>0.40671236411217299</v>
      </c>
      <c r="AD695">
        <v>0.66763117015602802</v>
      </c>
      <c r="AE695">
        <v>0.66763117015602802</v>
      </c>
      <c r="AF695">
        <v>4.5984793905466201</v>
      </c>
      <c r="AG695">
        <v>0.57337550451134001</v>
      </c>
      <c r="AH695">
        <v>0.63400815070820304</v>
      </c>
      <c r="AI695">
        <v>0.59358638657696094</v>
      </c>
      <c r="AJ695">
        <v>0.40601414646468298</v>
      </c>
      <c r="AK695">
        <v>0.25429170383988298</v>
      </c>
      <c r="AL695">
        <v>0.31424811359083199</v>
      </c>
      <c r="AM695">
        <v>0.265640529620917</v>
      </c>
      <c r="AN695">
        <v>0.73234118382888602</v>
      </c>
      <c r="AO695">
        <v>0.67597610315822099</v>
      </c>
      <c r="AP695">
        <v>8.1783424660689205E-2</v>
      </c>
      <c r="AQ695">
        <v>0.46513390349905198</v>
      </c>
      <c r="AR695">
        <v>0.168994025789555</v>
      </c>
      <c r="AS695">
        <v>1.2479748149962101E-2</v>
      </c>
      <c r="AT695">
        <v>1.31354569271018E-2</v>
      </c>
      <c r="AU695">
        <v>0.137649146622776</v>
      </c>
      <c r="AV695">
        <v>0.47270894400875801</v>
      </c>
      <c r="AW695">
        <v>0.49440130366597501</v>
      </c>
      <c r="AX695">
        <v>0.56621031301426406</v>
      </c>
      <c r="AY695">
        <v>0.30451060984851203</v>
      </c>
      <c r="AZ695">
        <v>0.41664283262201002</v>
      </c>
      <c r="BA695">
        <v>1.6956583931064899</v>
      </c>
    </row>
    <row r="696" spans="1:53" x14ac:dyDescent="0.25">
      <c r="A696" t="s">
        <v>746</v>
      </c>
      <c r="B696">
        <v>0</v>
      </c>
      <c r="C696">
        <v>0.145029652782596</v>
      </c>
      <c r="D696">
        <v>0.54408463205483903</v>
      </c>
      <c r="E696">
        <v>0.45591536794516002</v>
      </c>
      <c r="F696">
        <v>1.03184166146107E-2</v>
      </c>
      <c r="G696">
        <v>0.26145707925613099</v>
      </c>
      <c r="H696">
        <v>6.7562931088352193E-2</v>
      </c>
      <c r="I696">
        <v>0.37755504798467399</v>
      </c>
      <c r="J696">
        <v>0.75956740002134404</v>
      </c>
      <c r="K696">
        <v>0.24043259997865499</v>
      </c>
      <c r="L696">
        <v>0.511819406250828</v>
      </c>
      <c r="M696">
        <v>0.34359711712693303</v>
      </c>
      <c r="N696">
        <v>0.95079077405574697</v>
      </c>
      <c r="O696">
        <v>0.35773578516786902</v>
      </c>
      <c r="P696">
        <v>0.18808276781800001</v>
      </c>
      <c r="Q696">
        <v>0.88901135615274196</v>
      </c>
      <c r="R696">
        <v>0.166378265590298</v>
      </c>
      <c r="S696">
        <v>0.833621734409701</v>
      </c>
      <c r="T696">
        <v>0.95114607395503004</v>
      </c>
      <c r="U696">
        <v>0.25412108533583699</v>
      </c>
      <c r="V696">
        <v>0.74587891466416201</v>
      </c>
      <c r="W696">
        <v>0.41314211213102697</v>
      </c>
      <c r="X696">
        <v>0.58685788786897197</v>
      </c>
      <c r="Y696">
        <v>0.64233863684720005</v>
      </c>
      <c r="Z696">
        <v>0.54408463205483903</v>
      </c>
      <c r="AA696">
        <v>0.45591536794516002</v>
      </c>
      <c r="AB696">
        <v>1.19338954180698</v>
      </c>
      <c r="AC696">
        <v>0.125879546504857</v>
      </c>
      <c r="AD696">
        <v>0.95079077405574697</v>
      </c>
      <c r="AE696">
        <v>0.95079077405574697</v>
      </c>
      <c r="AF696">
        <v>5.3524209087883401</v>
      </c>
      <c r="AG696">
        <v>0.798879649180114</v>
      </c>
      <c r="AH696">
        <v>0.47721865800435198</v>
      </c>
      <c r="AI696">
        <v>0.69165931878819298</v>
      </c>
      <c r="AJ696">
        <v>0.18808276781800001</v>
      </c>
      <c r="AK696">
        <v>0.53854706198537095</v>
      </c>
      <c r="AL696">
        <v>0.17723051670414899</v>
      </c>
      <c r="AM696">
        <v>0.46698084124108102</v>
      </c>
      <c r="AN696">
        <v>0.38413347493127997</v>
      </c>
      <c r="AO696">
        <v>0.56961442088651504</v>
      </c>
      <c r="AP696">
        <v>3.9748420574207598E-2</v>
      </c>
      <c r="AQ696">
        <v>0.55408074143594299</v>
      </c>
      <c r="AR696">
        <v>0.14240360522162801</v>
      </c>
      <c r="AS696">
        <v>0.13602115801370901</v>
      </c>
      <c r="AT696">
        <v>0.29834738545174599</v>
      </c>
      <c r="AU696">
        <v>0.22471688530165199</v>
      </c>
      <c r="AV696">
        <v>0.74190018679089598</v>
      </c>
      <c r="AW696">
        <v>0.81223998276030596</v>
      </c>
      <c r="AX696">
        <v>0.56127580502124796</v>
      </c>
      <c r="AY696">
        <v>0.1410620758635</v>
      </c>
      <c r="AZ696">
        <v>0.54162081648176397</v>
      </c>
      <c r="BA696">
        <v>1.8393496252891299</v>
      </c>
    </row>
    <row r="697" spans="1:53" x14ac:dyDescent="0.25">
      <c r="A697" t="s">
        <v>747</v>
      </c>
      <c r="B697">
        <v>0</v>
      </c>
      <c r="C697">
        <v>0.27694811872063702</v>
      </c>
      <c r="D697">
        <v>0.66076739347268698</v>
      </c>
      <c r="E697">
        <v>0.33923260652731202</v>
      </c>
      <c r="F697">
        <v>0.70215862462161005</v>
      </c>
      <c r="G697">
        <v>0.35897623486253599</v>
      </c>
      <c r="H697">
        <v>0.48067243497162798</v>
      </c>
      <c r="I697">
        <v>0.20716333751337601</v>
      </c>
      <c r="J697">
        <v>0.338296758838595</v>
      </c>
      <c r="K697">
        <v>0.661703241161404</v>
      </c>
      <c r="L697">
        <v>0.22487682069285</v>
      </c>
      <c r="M697">
        <v>2.45510375581969E-2</v>
      </c>
      <c r="N697">
        <v>0.77161346125701302</v>
      </c>
      <c r="O697">
        <v>0.296302661855397</v>
      </c>
      <c r="P697">
        <v>0.77335781562535899</v>
      </c>
      <c r="Q697">
        <v>0.22133280547897199</v>
      </c>
      <c r="R697">
        <v>0.66671839607734495</v>
      </c>
      <c r="S697">
        <v>0.33328160392265499</v>
      </c>
      <c r="T697">
        <v>0.158246592990992</v>
      </c>
      <c r="U697">
        <v>0.85166913279110801</v>
      </c>
      <c r="V697">
        <v>0.14833086720889099</v>
      </c>
      <c r="W697">
        <v>0.67291454777511295</v>
      </c>
      <c r="X697">
        <v>0.327085452224886</v>
      </c>
      <c r="Y697">
        <v>0.63249011513195796</v>
      </c>
      <c r="Z697">
        <v>0.66076739347268698</v>
      </c>
      <c r="AA697">
        <v>0.33923260652731202</v>
      </c>
      <c r="AB697">
        <v>1.94782983934502</v>
      </c>
      <c r="AC697">
        <v>0.41914070637940998</v>
      </c>
      <c r="AD697">
        <v>0.77161346125701302</v>
      </c>
      <c r="AE697">
        <v>0.77161346125701302</v>
      </c>
      <c r="AF697">
        <v>3.6666529973769202</v>
      </c>
      <c r="AG697">
        <v>0.43842775667428802</v>
      </c>
      <c r="AH697">
        <v>0.69833998119327401</v>
      </c>
      <c r="AI697">
        <v>0.52506516484728305</v>
      </c>
      <c r="AJ697">
        <v>0.77335781562535899</v>
      </c>
      <c r="AK697">
        <v>0.49734531055216502</v>
      </c>
      <c r="AL697">
        <v>0.72003810585135197</v>
      </c>
      <c r="AM697">
        <v>0.46084434141712499</v>
      </c>
      <c r="AN697">
        <v>0.65125571499611301</v>
      </c>
      <c r="AO697">
        <v>0.46580220430817498</v>
      </c>
      <c r="AP697">
        <v>3.2922517983933003E-2</v>
      </c>
      <c r="AQ697">
        <v>0.48157375743017</v>
      </c>
      <c r="AR697">
        <v>0.116450551077043</v>
      </c>
      <c r="AS697">
        <v>0.165191848368171</v>
      </c>
      <c r="AT697">
        <v>0.48695745983625499</v>
      </c>
      <c r="AU697">
        <v>0.23812048311431899</v>
      </c>
      <c r="AV697">
        <v>0.549499541530168</v>
      </c>
      <c r="AW697">
        <v>0.75820160455461305</v>
      </c>
      <c r="AX697">
        <v>0.63191526727467895</v>
      </c>
      <c r="AY697">
        <v>0.58001836171901899</v>
      </c>
      <c r="AZ697">
        <v>0.559672481593118</v>
      </c>
      <c r="BA697">
        <v>1.3729054072467499</v>
      </c>
    </row>
    <row r="698" spans="1:53" x14ac:dyDescent="0.25">
      <c r="A698" t="s">
        <v>748</v>
      </c>
      <c r="B698">
        <v>0</v>
      </c>
      <c r="C698">
        <v>0.20912749584842499</v>
      </c>
      <c r="D698">
        <v>0.50927437739825099</v>
      </c>
      <c r="E698">
        <v>0.49072562260174901</v>
      </c>
      <c r="F698">
        <v>0.55923443553343999</v>
      </c>
      <c r="G698">
        <v>0.93194878058360597</v>
      </c>
      <c r="H698">
        <v>0.63512132048676595</v>
      </c>
      <c r="I698">
        <v>0.399441183286597</v>
      </c>
      <c r="J698">
        <v>0.92786948002339698</v>
      </c>
      <c r="K698">
        <v>7.2130519976602497E-2</v>
      </c>
      <c r="L698">
        <v>0.84157348097526696</v>
      </c>
      <c r="M698">
        <v>0.947388989637032</v>
      </c>
      <c r="N698">
        <v>0.35410358880911702</v>
      </c>
      <c r="O698">
        <v>0.17841159377987201</v>
      </c>
      <c r="P698">
        <v>0.96590722564901799</v>
      </c>
      <c r="Q698">
        <v>0.31678914642815897</v>
      </c>
      <c r="R698">
        <v>0.76462188282688903</v>
      </c>
      <c r="S698">
        <v>0.23537811717311</v>
      </c>
      <c r="T698">
        <v>0.36046908263502803</v>
      </c>
      <c r="U698">
        <v>0.75338439583503503</v>
      </c>
      <c r="V698">
        <v>0.246615604164964</v>
      </c>
      <c r="W698">
        <v>0.63557386954928496</v>
      </c>
      <c r="X698">
        <v>0.36442613045071498</v>
      </c>
      <c r="Y698">
        <v>0.502706230668303</v>
      </c>
      <c r="Z698">
        <v>0.50927437739825099</v>
      </c>
      <c r="AA698">
        <v>0.49072562260174901</v>
      </c>
      <c r="AB698">
        <v>1.03779862705794</v>
      </c>
      <c r="AC698">
        <v>0.508911905660132</v>
      </c>
      <c r="AD698">
        <v>0.35410358880911702</v>
      </c>
      <c r="AE698">
        <v>0.35410358880911702</v>
      </c>
      <c r="AF698">
        <v>4.26564791426211</v>
      </c>
      <c r="AG698">
        <v>2.62033345424119</v>
      </c>
      <c r="AH698">
        <v>0.166121542920774</v>
      </c>
      <c r="AI698">
        <v>1.80226281713438</v>
      </c>
      <c r="AJ698">
        <v>0.96590722564901799</v>
      </c>
      <c r="AK698">
        <v>0.64134818603858901</v>
      </c>
      <c r="AL698">
        <v>0.86526455423795401</v>
      </c>
      <c r="AM698">
        <v>0.60626141490699104</v>
      </c>
      <c r="AN698">
        <v>0.63253771960738303</v>
      </c>
      <c r="AO698">
        <v>0.66318815414202303</v>
      </c>
      <c r="AP698">
        <v>1.9823510419985799E-2</v>
      </c>
      <c r="AQ698">
        <v>0.65226817009030602</v>
      </c>
      <c r="AR698">
        <v>0.16579703853550501</v>
      </c>
      <c r="AS698">
        <v>0.127318594349562</v>
      </c>
      <c r="AT698">
        <v>0.259449656764486</v>
      </c>
      <c r="AU698">
        <v>0.24402791376071201</v>
      </c>
      <c r="AV698">
        <v>1.9006087774611899</v>
      </c>
      <c r="AW698">
        <v>1.80319917475081</v>
      </c>
      <c r="AX698">
        <v>0.79227771849640305</v>
      </c>
      <c r="AY698">
        <v>0.72443041923676299</v>
      </c>
      <c r="AZ698">
        <v>1.5085493247197099</v>
      </c>
      <c r="BA698">
        <v>1.59812777678074</v>
      </c>
    </row>
    <row r="699" spans="1:53" x14ac:dyDescent="0.25">
      <c r="A699" t="s">
        <v>749</v>
      </c>
      <c r="B699">
        <v>0</v>
      </c>
      <c r="C699">
        <v>0.91470614424906704</v>
      </c>
      <c r="D699">
        <v>0.326546098634038</v>
      </c>
      <c r="E699">
        <v>0.67345390136596095</v>
      </c>
      <c r="F699">
        <v>0.76856390338144098</v>
      </c>
      <c r="G699">
        <v>0.13661075684154</v>
      </c>
      <c r="H699">
        <v>0.88452431944657495</v>
      </c>
      <c r="I699">
        <v>0.28674033540169602</v>
      </c>
      <c r="J699">
        <v>0.364670003461529</v>
      </c>
      <c r="K699">
        <v>0.63532999653847</v>
      </c>
      <c r="L699">
        <v>0.69816076251691295</v>
      </c>
      <c r="M699">
        <v>0.65449700831773605</v>
      </c>
      <c r="N699">
        <v>0.18353193194788101</v>
      </c>
      <c r="O699">
        <v>0.78363263301912101</v>
      </c>
      <c r="P699">
        <v>0.43190610933110102</v>
      </c>
      <c r="Q699">
        <v>0.112579854892258</v>
      </c>
      <c r="R699">
        <v>0.75727897887811202</v>
      </c>
      <c r="S699">
        <v>0.24272102112188701</v>
      </c>
      <c r="T699">
        <v>0.97489779515855601</v>
      </c>
      <c r="U699">
        <v>0.13102802684656401</v>
      </c>
      <c r="V699">
        <v>0.868971973153435</v>
      </c>
      <c r="W699">
        <v>0.169886166757556</v>
      </c>
      <c r="X699">
        <v>0.83011383324244303</v>
      </c>
      <c r="Y699">
        <v>0.379422258077243</v>
      </c>
      <c r="Z699">
        <v>0.326546098634038</v>
      </c>
      <c r="AA699">
        <v>0.67345390136596095</v>
      </c>
      <c r="AB699">
        <v>0.48488262963761503</v>
      </c>
      <c r="AC699">
        <v>0.72382225363353803</v>
      </c>
      <c r="AD699">
        <v>0.18353193194788101</v>
      </c>
      <c r="AE699">
        <v>0.18353193194788101</v>
      </c>
      <c r="AF699">
        <v>4.5094117247680003</v>
      </c>
      <c r="AG699">
        <v>1.9869567087927</v>
      </c>
      <c r="AH699">
        <v>0.48473064167494101</v>
      </c>
      <c r="AI699">
        <v>1.48621468642011</v>
      </c>
      <c r="AJ699">
        <v>0.43190610933110102</v>
      </c>
      <c r="AK699">
        <v>0.27224298211168002</v>
      </c>
      <c r="AL699">
        <v>0.59459254410460705</v>
      </c>
      <c r="AM699">
        <v>0.65043904124226803</v>
      </c>
      <c r="AN699">
        <v>0.32098145909436199</v>
      </c>
      <c r="AO699">
        <v>0.70340195224482904</v>
      </c>
      <c r="AP699">
        <v>8.7070292557680104E-2</v>
      </c>
      <c r="AQ699">
        <v>0.487822467178254</v>
      </c>
      <c r="AR699">
        <v>0.17585048806120701</v>
      </c>
      <c r="AS699">
        <v>8.1636524658509596E-2</v>
      </c>
      <c r="AT699">
        <v>0.12122065740940299</v>
      </c>
      <c r="AU699">
        <v>0.17405106914379601</v>
      </c>
      <c r="AV699">
        <v>1.44899025350204</v>
      </c>
      <c r="AW699">
        <v>1.3560306339026</v>
      </c>
      <c r="AX699">
        <v>0.83452624494219496</v>
      </c>
      <c r="AY699">
        <v>0.323929581998326</v>
      </c>
      <c r="AZ699">
        <v>1.0739700296674699</v>
      </c>
      <c r="BA699">
        <v>1.7734347569864</v>
      </c>
    </row>
    <row r="700" spans="1:53" x14ac:dyDescent="0.25">
      <c r="A700" t="s">
        <v>750</v>
      </c>
      <c r="B700">
        <v>0</v>
      </c>
      <c r="C700">
        <v>0.139264037134537</v>
      </c>
      <c r="D700">
        <v>0.19142321735868101</v>
      </c>
      <c r="E700">
        <v>0.80857678264131805</v>
      </c>
      <c r="F700">
        <v>0.58433531705320596</v>
      </c>
      <c r="G700">
        <v>0.89253632033504005</v>
      </c>
      <c r="H700">
        <v>0.316038467069363</v>
      </c>
      <c r="I700">
        <v>0.70362763942317896</v>
      </c>
      <c r="J700">
        <v>0.35505560875279402</v>
      </c>
      <c r="K700">
        <v>0.64494439124720504</v>
      </c>
      <c r="L700">
        <v>0.26288421660837702</v>
      </c>
      <c r="M700">
        <v>0.93637024540856795</v>
      </c>
      <c r="N700">
        <v>0.88752061532008097</v>
      </c>
      <c r="O700">
        <v>0.75465459140100799</v>
      </c>
      <c r="P700">
        <v>0.41623849730157098</v>
      </c>
      <c r="Q700">
        <v>3.4249747076752303E-2</v>
      </c>
      <c r="R700">
        <v>0.65343493199466496</v>
      </c>
      <c r="S700">
        <v>0.34656506800533499</v>
      </c>
      <c r="T700">
        <v>0.76404083923203403</v>
      </c>
      <c r="U700">
        <v>0.56119449273698996</v>
      </c>
      <c r="V700">
        <v>0.43880550726300899</v>
      </c>
      <c r="W700">
        <v>0.77747053640971797</v>
      </c>
      <c r="X700">
        <v>0.222529463590281</v>
      </c>
      <c r="Y700">
        <v>0.69819673227187595</v>
      </c>
      <c r="Z700">
        <v>0.19142321735868101</v>
      </c>
      <c r="AA700">
        <v>0.80857678264131805</v>
      </c>
      <c r="AB700">
        <v>0.23674092735308699</v>
      </c>
      <c r="AC700">
        <v>0.414287635745337</v>
      </c>
      <c r="AD700">
        <v>0.88752061532008097</v>
      </c>
      <c r="AE700">
        <v>0.88752061532008097</v>
      </c>
      <c r="AF700">
        <v>4.4970966575454598</v>
      </c>
      <c r="AG700">
        <v>0.40005336509816702</v>
      </c>
      <c r="AH700">
        <v>0.72580313260482998</v>
      </c>
      <c r="AI700">
        <v>0.50863662093372097</v>
      </c>
      <c r="AJ700">
        <v>0.41623849730157098</v>
      </c>
      <c r="AK700">
        <v>0.22524412218916101</v>
      </c>
      <c r="AL700">
        <v>0.53483671464811799</v>
      </c>
      <c r="AM700">
        <v>0.42752200228228998</v>
      </c>
      <c r="AN700">
        <v>0.66556394629631599</v>
      </c>
      <c r="AO700">
        <v>0.59013966826680198</v>
      </c>
      <c r="AP700">
        <v>8.3850510155667496E-2</v>
      </c>
      <c r="AQ700">
        <v>0.40769189522798199</v>
      </c>
      <c r="AR700">
        <v>0.14753491706669999</v>
      </c>
      <c r="AS700">
        <v>4.7855804339670301E-2</v>
      </c>
      <c r="AT700">
        <v>5.9185231838271797E-2</v>
      </c>
      <c r="AU700">
        <v>0.13512541115734</v>
      </c>
      <c r="AV700">
        <v>0.40696990076321399</v>
      </c>
      <c r="AW700">
        <v>0.44463271545849098</v>
      </c>
      <c r="AX700">
        <v>0.59825349970205</v>
      </c>
      <c r="AY700">
        <v>0.31217887297617802</v>
      </c>
      <c r="AZ700">
        <v>0.375372891500869</v>
      </c>
      <c r="BA700">
        <v>1.6650782678154801</v>
      </c>
    </row>
    <row r="701" spans="1:53" x14ac:dyDescent="0.25">
      <c r="A701" t="s">
        <v>751</v>
      </c>
      <c r="B701">
        <v>0</v>
      </c>
      <c r="C701">
        <v>0.20074670578533499</v>
      </c>
      <c r="D701">
        <v>0.11310275457176901</v>
      </c>
      <c r="E701">
        <v>0.88689724542823001</v>
      </c>
      <c r="F701">
        <v>0.14656623433681601</v>
      </c>
      <c r="G701">
        <v>0.57205906174572596</v>
      </c>
      <c r="H701">
        <v>0.16149123496662501</v>
      </c>
      <c r="I701">
        <v>0.51297564023234699</v>
      </c>
      <c r="J701">
        <v>0.76644846035941405</v>
      </c>
      <c r="K701">
        <v>0.233551539640585</v>
      </c>
      <c r="L701">
        <v>0.37126336590609799</v>
      </c>
      <c r="M701">
        <v>3.32788155548496E-2</v>
      </c>
      <c r="N701">
        <v>0.74761366931855999</v>
      </c>
      <c r="O701">
        <v>0.52102795946853597</v>
      </c>
      <c r="P701">
        <v>0.24551526639458299</v>
      </c>
      <c r="Q701">
        <v>3.3092816025913699E-2</v>
      </c>
      <c r="R701">
        <v>0.739636241092123</v>
      </c>
      <c r="S701">
        <v>0.260363758907876</v>
      </c>
      <c r="T701">
        <v>0.71005557712865897</v>
      </c>
      <c r="U701">
        <v>0.64305843300319598</v>
      </c>
      <c r="V701">
        <v>0.35694156699680302</v>
      </c>
      <c r="W701">
        <v>0.266942432929133</v>
      </c>
      <c r="X701">
        <v>0.733057567070866</v>
      </c>
      <c r="Y701">
        <v>0.62503621711121304</v>
      </c>
      <c r="Z701">
        <v>0.11310275457176901</v>
      </c>
      <c r="AA701">
        <v>0.88689724542823001</v>
      </c>
      <c r="AB701">
        <v>0.12752633425663401</v>
      </c>
      <c r="AC701">
        <v>0.25632198852396698</v>
      </c>
      <c r="AD701">
        <v>0.74761366931855999</v>
      </c>
      <c r="AE701">
        <v>0.74761366931855999</v>
      </c>
      <c r="AF701">
        <v>4.17876981940341</v>
      </c>
      <c r="AG701">
        <v>1.02519321384</v>
      </c>
      <c r="AH701">
        <v>0.40490558286657702</v>
      </c>
      <c r="AI701">
        <v>0.81843067018219595</v>
      </c>
      <c r="AJ701">
        <v>0.24551526639458299</v>
      </c>
      <c r="AK701">
        <v>0.139304041210248</v>
      </c>
      <c r="AL701">
        <v>0.492575753743353</v>
      </c>
      <c r="AM701">
        <v>0.301228416695693</v>
      </c>
      <c r="AN701">
        <v>0.43130805072648098</v>
      </c>
      <c r="AO701">
        <v>0.47778542176162098</v>
      </c>
      <c r="AP701">
        <v>5.7891995496503999E-2</v>
      </c>
      <c r="AQ701">
        <v>0.30854473148593498</v>
      </c>
      <c r="AR701">
        <v>0.11944635544040499</v>
      </c>
      <c r="AS701">
        <v>2.82756886429423E-2</v>
      </c>
      <c r="AT701">
        <v>3.1881583564158697E-2</v>
      </c>
      <c r="AU701">
        <v>9.9518193678736502E-2</v>
      </c>
      <c r="AV701">
        <v>0.77145818054198401</v>
      </c>
      <c r="AW701">
        <v>0.74672910241914903</v>
      </c>
      <c r="AX701">
        <v>0.52875081204545604</v>
      </c>
      <c r="AY701">
        <v>0.18413644979593699</v>
      </c>
      <c r="AZ701">
        <v>0.57568427029330205</v>
      </c>
      <c r="BA701">
        <v>1.4976612678079599</v>
      </c>
    </row>
    <row r="702" spans="1:53" x14ac:dyDescent="0.25">
      <c r="A702" t="s">
        <v>752</v>
      </c>
      <c r="B702">
        <v>0</v>
      </c>
      <c r="C702">
        <v>0.35156380993896602</v>
      </c>
      <c r="D702">
        <v>0.53342398228108101</v>
      </c>
      <c r="E702">
        <v>0.46657601771891799</v>
      </c>
      <c r="F702">
        <v>0.94904422446258996</v>
      </c>
      <c r="G702">
        <v>0.49384395392108699</v>
      </c>
      <c r="H702">
        <v>0.48907461325087898</v>
      </c>
      <c r="I702">
        <v>0.80805984791382302</v>
      </c>
      <c r="J702">
        <v>0.19516423564570301</v>
      </c>
      <c r="K702">
        <v>0.80483576435429605</v>
      </c>
      <c r="L702">
        <v>0.99497939609409602</v>
      </c>
      <c r="M702">
        <v>0.87173015851185898</v>
      </c>
      <c r="N702">
        <v>0.662723539072681</v>
      </c>
      <c r="O702">
        <v>0.94056097565372498</v>
      </c>
      <c r="P702">
        <v>0.59633524680053895</v>
      </c>
      <c r="Q702">
        <v>0.96460685938579804</v>
      </c>
      <c r="R702">
        <v>0.765023420057792</v>
      </c>
      <c r="S702">
        <v>0.234976579942207</v>
      </c>
      <c r="T702">
        <v>0.78485392395532705</v>
      </c>
      <c r="U702">
        <v>0.103956905676392</v>
      </c>
      <c r="V702">
        <v>0.89604309432360696</v>
      </c>
      <c r="W702">
        <v>0.486764342108156</v>
      </c>
      <c r="X702">
        <v>0.513235657891843</v>
      </c>
      <c r="Y702">
        <v>0.57872598310535694</v>
      </c>
      <c r="Z702">
        <v>0.53342398228108101</v>
      </c>
      <c r="AA702">
        <v>0.46657601771891799</v>
      </c>
      <c r="AB702">
        <v>1.14327346889576</v>
      </c>
      <c r="AC702">
        <v>0.52701808230249803</v>
      </c>
      <c r="AD702">
        <v>0.662723539072681</v>
      </c>
      <c r="AE702">
        <v>0.662723539072681</v>
      </c>
      <c r="AF702">
        <v>5.5785713412423803</v>
      </c>
      <c r="AG702">
        <v>0.29448816005356898</v>
      </c>
      <c r="AH702">
        <v>0.75746502259375703</v>
      </c>
      <c r="AI702">
        <v>0.448813780900299</v>
      </c>
      <c r="AJ702">
        <v>0.59633524680053895</v>
      </c>
      <c r="AK702">
        <v>0.780471053093169</v>
      </c>
      <c r="AL702">
        <v>0.68067933342916598</v>
      </c>
      <c r="AM702">
        <v>0.74618917056207301</v>
      </c>
      <c r="AN702">
        <v>0.47700471177085102</v>
      </c>
      <c r="AO702">
        <v>0.69059458537793295</v>
      </c>
      <c r="AP702">
        <v>0.104506775072636</v>
      </c>
      <c r="AQ702">
        <v>0.73553281923555103</v>
      </c>
      <c r="AR702">
        <v>0.17264864634448299</v>
      </c>
      <c r="AS702">
        <v>0.13335599557027</v>
      </c>
      <c r="AT702">
        <v>0.28581836722394199</v>
      </c>
      <c r="AU702">
        <v>0.27069202364098099</v>
      </c>
      <c r="AV702">
        <v>0.42173218744575602</v>
      </c>
      <c r="AW702">
        <v>0.53218141286007203</v>
      </c>
      <c r="AX702">
        <v>0.62486084013134702</v>
      </c>
      <c r="AY702">
        <v>0.44725143510040399</v>
      </c>
      <c r="AZ702">
        <v>0.43023860333063901</v>
      </c>
      <c r="BA702">
        <v>2.07003206620583</v>
      </c>
    </row>
    <row r="703" spans="1:53" x14ac:dyDescent="0.25">
      <c r="A703" t="s">
        <v>753</v>
      </c>
      <c r="B703">
        <v>0</v>
      </c>
      <c r="C703">
        <v>0.46202858600095598</v>
      </c>
      <c r="D703">
        <v>0.92165064996500901</v>
      </c>
      <c r="E703">
        <v>7.8349350034990203E-2</v>
      </c>
      <c r="F703">
        <v>0.48369234253016602</v>
      </c>
      <c r="G703">
        <v>0.55734470145613402</v>
      </c>
      <c r="H703">
        <v>7.3135686829077895E-2</v>
      </c>
      <c r="I703">
        <v>0.21149996484649999</v>
      </c>
      <c r="J703">
        <v>0.84201962764121696</v>
      </c>
      <c r="K703">
        <v>0.15798037235878201</v>
      </c>
      <c r="L703">
        <v>0.82263219882395699</v>
      </c>
      <c r="M703">
        <v>0.40115001277116102</v>
      </c>
      <c r="N703">
        <v>0.413602732859154</v>
      </c>
      <c r="O703">
        <v>0.14169520942328601</v>
      </c>
      <c r="P703">
        <v>9.1832391096301494E-2</v>
      </c>
      <c r="Q703">
        <v>0.31854199548415701</v>
      </c>
      <c r="R703">
        <v>0.34332306074680902</v>
      </c>
      <c r="S703">
        <v>0.65667693925319004</v>
      </c>
      <c r="T703">
        <v>0.86015292337127403</v>
      </c>
      <c r="U703">
        <v>0.32869615386442302</v>
      </c>
      <c r="V703">
        <v>0.67130384613557603</v>
      </c>
      <c r="W703">
        <v>0.18324423584975399</v>
      </c>
      <c r="X703">
        <v>0.81675576415024498</v>
      </c>
      <c r="Y703">
        <v>0.34442713424410798</v>
      </c>
      <c r="Z703">
        <v>0.92165064996500901</v>
      </c>
      <c r="AA703">
        <v>7.8349350034990203E-2</v>
      </c>
      <c r="AB703">
        <v>11.763347743834601</v>
      </c>
      <c r="AC703">
        <v>0.40764598056345802</v>
      </c>
      <c r="AD703">
        <v>0.413602732859154</v>
      </c>
      <c r="AE703">
        <v>0.413602732859154</v>
      </c>
      <c r="AF703">
        <v>4.59077189368488</v>
      </c>
      <c r="AG703">
        <v>2.03581736953356</v>
      </c>
      <c r="AH703">
        <v>0.243187825858906</v>
      </c>
      <c r="AI703">
        <v>1.43827418830867</v>
      </c>
      <c r="AJ703">
        <v>9.1832391096301494E-2</v>
      </c>
      <c r="AK703">
        <v>0.205187193290229</v>
      </c>
      <c r="AL703">
        <v>0.217577725921555</v>
      </c>
      <c r="AM703">
        <v>0.38156811861593798</v>
      </c>
      <c r="AN703">
        <v>0.30062451975128102</v>
      </c>
      <c r="AO703">
        <v>0.47599265723378797</v>
      </c>
      <c r="AP703">
        <v>1.57439121581429E-2</v>
      </c>
      <c r="AQ703">
        <v>0.34058992526200799</v>
      </c>
      <c r="AR703">
        <v>0.11899816430844699</v>
      </c>
      <c r="AS703">
        <v>0.230412662491252</v>
      </c>
      <c r="AT703">
        <v>2.9408369359586501</v>
      </c>
      <c r="AU703">
        <v>0.58425537063839506</v>
      </c>
      <c r="AV703">
        <v>1.6194305669573501</v>
      </c>
      <c r="AW703">
        <v>3.3425556968850199</v>
      </c>
      <c r="AX703">
        <v>0.73944312348664998</v>
      </c>
      <c r="AY703">
        <v>6.8874293322226193E-2</v>
      </c>
      <c r="AZ703">
        <v>1.1025784757456401</v>
      </c>
      <c r="BA703">
        <v>1.6713872621354899</v>
      </c>
    </row>
    <row r="704" spans="1:53" x14ac:dyDescent="0.25">
      <c r="A704" t="s">
        <v>754</v>
      </c>
      <c r="B704">
        <v>0</v>
      </c>
      <c r="C704">
        <v>0.296286841129412</v>
      </c>
      <c r="D704">
        <v>0.57235107777125704</v>
      </c>
      <c r="E704">
        <v>0.42764892222874201</v>
      </c>
      <c r="F704">
        <v>0.574941498388577</v>
      </c>
      <c r="G704">
        <v>0.214152931926996</v>
      </c>
      <c r="H704">
        <v>0.29948400351781901</v>
      </c>
      <c r="I704">
        <v>0.79462345969556403</v>
      </c>
      <c r="J704">
        <v>0.53216870596784105</v>
      </c>
      <c r="K704">
        <v>0.46783129403215801</v>
      </c>
      <c r="L704">
        <v>0.156751521497941</v>
      </c>
      <c r="M704">
        <v>0.71615684009825498</v>
      </c>
      <c r="N704">
        <v>0.252649630741206</v>
      </c>
      <c r="O704">
        <v>0.85013164653308104</v>
      </c>
      <c r="P704">
        <v>0.64519315318579995</v>
      </c>
      <c r="Q704">
        <v>0.59278355703461705</v>
      </c>
      <c r="R704">
        <v>0.89138491777946405</v>
      </c>
      <c r="S704">
        <v>0.10861508222053499</v>
      </c>
      <c r="T704">
        <v>0.47497539426484803</v>
      </c>
      <c r="U704">
        <v>0.96144409184815105</v>
      </c>
      <c r="V704">
        <v>3.8555908151847999E-2</v>
      </c>
      <c r="W704">
        <v>0.61886679966089198</v>
      </c>
      <c r="X704">
        <v>0.38113320033910802</v>
      </c>
      <c r="Y704">
        <v>0.404398709662594</v>
      </c>
      <c r="Z704">
        <v>0.57235107777125704</v>
      </c>
      <c r="AA704">
        <v>0.42764892222874201</v>
      </c>
      <c r="AB704">
        <v>1.33836670226685</v>
      </c>
      <c r="AC704">
        <v>0.33623042321844299</v>
      </c>
      <c r="AD704">
        <v>0.252649630741206</v>
      </c>
      <c r="AE704">
        <v>0.252649630741206</v>
      </c>
      <c r="AF704">
        <v>4.6107199336451696</v>
      </c>
      <c r="AG704">
        <v>2.10635061846954</v>
      </c>
      <c r="AH704">
        <v>0.39610407293517402</v>
      </c>
      <c r="AI704">
        <v>1.5362684366247501</v>
      </c>
      <c r="AJ704">
        <v>0.64519315318579995</v>
      </c>
      <c r="AK704">
        <v>0.618988355110208</v>
      </c>
      <c r="AL704">
        <v>0.76828903548263205</v>
      </c>
      <c r="AM704">
        <v>0.34187453066882401</v>
      </c>
      <c r="AN704">
        <v>0.66603702603389803</v>
      </c>
      <c r="AO704">
        <v>0.56008427372532399</v>
      </c>
      <c r="AP704">
        <v>9.4459071837008995E-2</v>
      </c>
      <c r="AQ704">
        <v>0.58953631441776599</v>
      </c>
      <c r="AR704">
        <v>0.140021068431331</v>
      </c>
      <c r="AS704">
        <v>0.14308776944281401</v>
      </c>
      <c r="AT704">
        <v>0.33459167556671399</v>
      </c>
      <c r="AU704">
        <v>0.24019249067114401</v>
      </c>
      <c r="AV704">
        <v>1.5879406653604999</v>
      </c>
      <c r="AW704">
        <v>1.56938893274656</v>
      </c>
      <c r="AX704">
        <v>0.82673175108011998</v>
      </c>
      <c r="AY704">
        <v>0.48389486488935002</v>
      </c>
      <c r="AZ704">
        <v>1.2199253985367799</v>
      </c>
      <c r="BA704">
        <v>1.68046980956687</v>
      </c>
    </row>
    <row r="705" spans="1:53" x14ac:dyDescent="0.25">
      <c r="A705" t="s">
        <v>755</v>
      </c>
      <c r="B705">
        <v>0</v>
      </c>
      <c r="C705">
        <v>0.19066011014002801</v>
      </c>
      <c r="D705">
        <v>0.55607678086725598</v>
      </c>
      <c r="E705">
        <v>0.44392321913274302</v>
      </c>
      <c r="F705">
        <v>9.1569179470402703E-2</v>
      </c>
      <c r="G705">
        <v>0.35635901745639198</v>
      </c>
      <c r="H705">
        <v>0.62561112173343003</v>
      </c>
      <c r="I705">
        <v>0.30649822175448199</v>
      </c>
      <c r="J705">
        <v>0.22213804895957001</v>
      </c>
      <c r="K705">
        <v>0.77786195104042899</v>
      </c>
      <c r="L705">
        <v>0.79207965810563197</v>
      </c>
      <c r="M705">
        <v>0.73698191401384205</v>
      </c>
      <c r="N705">
        <v>0.17079953146798299</v>
      </c>
      <c r="O705">
        <v>0.116360115624972</v>
      </c>
      <c r="P705">
        <v>0.92889891959215598</v>
      </c>
      <c r="Q705">
        <v>0.19402609193615</v>
      </c>
      <c r="R705">
        <v>0.68525534171741498</v>
      </c>
      <c r="S705">
        <v>0.31474465828258402</v>
      </c>
      <c r="T705">
        <v>0.86339587852952704</v>
      </c>
      <c r="U705">
        <v>0.530357475694614</v>
      </c>
      <c r="V705">
        <v>0.469642524305385</v>
      </c>
      <c r="W705">
        <v>4.6915946019915299E-2</v>
      </c>
      <c r="X705">
        <v>0.953084053980084</v>
      </c>
      <c r="Y705">
        <v>0.41217439044697801</v>
      </c>
      <c r="Z705">
        <v>0.55607678086725598</v>
      </c>
      <c r="AA705">
        <v>0.44392321913274302</v>
      </c>
      <c r="AB705">
        <v>1.25264180133136</v>
      </c>
      <c r="AC705">
        <v>0.29097190778805598</v>
      </c>
      <c r="AD705">
        <v>0.17079953146798299</v>
      </c>
      <c r="AE705">
        <v>0.17079953146798299</v>
      </c>
      <c r="AF705">
        <v>4.5199934798849597</v>
      </c>
      <c r="AG705">
        <v>1.30057762483506</v>
      </c>
      <c r="AH705">
        <v>0.57550781118294703</v>
      </c>
      <c r="AI705">
        <v>1.05888768695102</v>
      </c>
      <c r="AJ705">
        <v>0.92889891959215598</v>
      </c>
      <c r="AK705">
        <v>0.56146250576415302</v>
      </c>
      <c r="AL705">
        <v>0.80707713065478504</v>
      </c>
      <c r="AM705">
        <v>0.69927072194877005</v>
      </c>
      <c r="AN705">
        <v>0.300409575186461</v>
      </c>
      <c r="AO705">
        <v>0.89614739906084095</v>
      </c>
      <c r="AP705">
        <v>1.2928901736108001E-2</v>
      </c>
      <c r="AQ705">
        <v>0.72880495241249699</v>
      </c>
      <c r="AR705">
        <v>0.22403684976520999</v>
      </c>
      <c r="AS705">
        <v>0.139019195216814</v>
      </c>
      <c r="AT705">
        <v>0.31316045033284001</v>
      </c>
      <c r="AU705">
        <v>0.27938282967293399</v>
      </c>
      <c r="AV705">
        <v>1.0662198819914901</v>
      </c>
      <c r="AW705">
        <v>1.10229800327085</v>
      </c>
      <c r="AX705">
        <v>0.749515854160821</v>
      </c>
      <c r="AY705">
        <v>0.69667418969411699</v>
      </c>
      <c r="AZ705">
        <v>0.94303798455903398</v>
      </c>
      <c r="BA705">
        <v>1.60796476313637</v>
      </c>
    </row>
    <row r="706" spans="1:53" x14ac:dyDescent="0.25">
      <c r="A706" t="s">
        <v>756</v>
      </c>
      <c r="B706">
        <v>0</v>
      </c>
      <c r="C706">
        <v>0.78821915760088002</v>
      </c>
      <c r="D706">
        <v>0.74243926315539999</v>
      </c>
      <c r="E706">
        <v>0.25756073684459901</v>
      </c>
      <c r="F706">
        <v>0.13653908922095501</v>
      </c>
      <c r="G706">
        <v>0.54556948198514899</v>
      </c>
      <c r="H706">
        <v>0.109163709829506</v>
      </c>
      <c r="I706">
        <v>0.26817256163990899</v>
      </c>
      <c r="J706">
        <v>2.6681323847631499E-3</v>
      </c>
      <c r="K706">
        <v>0.99733186761523596</v>
      </c>
      <c r="L706">
        <v>0.17141929504672199</v>
      </c>
      <c r="M706">
        <v>0.56893416866846103</v>
      </c>
      <c r="N706">
        <v>0.53723470020809005</v>
      </c>
      <c r="O706">
        <v>7.4630447636891598E-2</v>
      </c>
      <c r="P706">
        <v>0.85533499168437699</v>
      </c>
      <c r="Q706">
        <v>0.59812944679985702</v>
      </c>
      <c r="R706">
        <v>0.68788730776347695</v>
      </c>
      <c r="S706">
        <v>0.31211269223652199</v>
      </c>
      <c r="T706">
        <v>0.891104654730973</v>
      </c>
      <c r="U706">
        <v>4.1145168805186802E-2</v>
      </c>
      <c r="V706">
        <v>0.95885483119481296</v>
      </c>
      <c r="W706">
        <v>5.0719655452059101E-2</v>
      </c>
      <c r="X706">
        <v>0.94928034454793997</v>
      </c>
      <c r="Y706">
        <v>0.53208568987903504</v>
      </c>
      <c r="Z706">
        <v>0.74243926315539999</v>
      </c>
      <c r="AA706">
        <v>0.25756073684459901</v>
      </c>
      <c r="AB706">
        <v>2.8825793568192499</v>
      </c>
      <c r="AC706">
        <v>0.47354211924747402</v>
      </c>
      <c r="AD706">
        <v>0.53723470020809005</v>
      </c>
      <c r="AE706">
        <v>0.53723470020809005</v>
      </c>
      <c r="AF706">
        <v>4.8520207589714497</v>
      </c>
      <c r="AG706">
        <v>4.9664185573450297E-3</v>
      </c>
      <c r="AH706">
        <v>0.84396614514618795</v>
      </c>
      <c r="AI706">
        <v>0.28463299408695902</v>
      </c>
      <c r="AJ706">
        <v>0.85533499168437699</v>
      </c>
      <c r="AK706">
        <v>0.72673221924211695</v>
      </c>
      <c r="AL706">
        <v>0.77161114972392697</v>
      </c>
      <c r="AM706">
        <v>0.90709491143959498</v>
      </c>
      <c r="AN706">
        <v>0.24148888729711199</v>
      </c>
      <c r="AO706">
        <v>0.87321982320767499</v>
      </c>
      <c r="AP706">
        <v>8.29227195965462E-3</v>
      </c>
      <c r="AQ706">
        <v>0.79997602122489597</v>
      </c>
      <c r="AR706">
        <v>0.218304955801918</v>
      </c>
      <c r="AS706">
        <v>0.18560981578885</v>
      </c>
      <c r="AT706">
        <v>0.72064483920481404</v>
      </c>
      <c r="AU706">
        <v>0.36704318992490798</v>
      </c>
      <c r="AV706">
        <v>0.28897573837780299</v>
      </c>
      <c r="AW706">
        <v>0.67350034859303898</v>
      </c>
      <c r="AX706">
        <v>0.63134255548912399</v>
      </c>
      <c r="AY706">
        <v>0.64150124376328199</v>
      </c>
      <c r="AZ706">
        <v>0.40648424017296297</v>
      </c>
      <c r="BA706">
        <v>1.77795171672619</v>
      </c>
    </row>
    <row r="707" spans="1:53" x14ac:dyDescent="0.25">
      <c r="A707" t="s">
        <v>757</v>
      </c>
      <c r="B707">
        <v>0</v>
      </c>
      <c r="C707">
        <v>0.89510486480121998</v>
      </c>
      <c r="D707">
        <v>0.99888833224326901</v>
      </c>
      <c r="E707">
        <v>1.11166775673088E-3</v>
      </c>
      <c r="F707">
        <v>0.62877964407338605</v>
      </c>
      <c r="G707">
        <v>0.72810738527785401</v>
      </c>
      <c r="H707">
        <v>0.33318668976372401</v>
      </c>
      <c r="I707">
        <v>0.92664402963551196</v>
      </c>
      <c r="J707">
        <v>0.49810802036038299</v>
      </c>
      <c r="K707">
        <v>0.50189197963961596</v>
      </c>
      <c r="L707">
        <v>0.112763955130113</v>
      </c>
      <c r="M707">
        <v>0.79964503057071401</v>
      </c>
      <c r="N707">
        <v>0.14180334318143001</v>
      </c>
      <c r="O707">
        <v>0.88974124939279597</v>
      </c>
      <c r="P707">
        <v>0.30986356838249202</v>
      </c>
      <c r="Q707">
        <v>0.79676827733296995</v>
      </c>
      <c r="R707">
        <v>0.56704101667566698</v>
      </c>
      <c r="S707">
        <v>0.43295898332433203</v>
      </c>
      <c r="T707">
        <v>6.3633369683904401E-2</v>
      </c>
      <c r="U707">
        <v>1.7403551033955501E-2</v>
      </c>
      <c r="V707">
        <v>0.98259644896604403</v>
      </c>
      <c r="W707">
        <v>0.163765099840709</v>
      </c>
      <c r="X707">
        <v>0.83623490015929003</v>
      </c>
      <c r="Y707">
        <v>0.24805503795478701</v>
      </c>
      <c r="Z707">
        <v>0.99888833224326901</v>
      </c>
      <c r="AA707">
        <v>1.11166775673088E-3</v>
      </c>
      <c r="AB707">
        <v>898.549342818696</v>
      </c>
      <c r="AC707">
        <v>0.69605668974348101</v>
      </c>
      <c r="AD707">
        <v>0.14180334318143001</v>
      </c>
      <c r="AE707">
        <v>0.14180334318143001</v>
      </c>
      <c r="AF707">
        <v>4.4419017246475301</v>
      </c>
      <c r="AG707">
        <v>3.5126676789494198</v>
      </c>
      <c r="AH707">
        <v>0.38186243415355398</v>
      </c>
      <c r="AI707">
        <v>2.4690659306841298</v>
      </c>
      <c r="AJ707">
        <v>0.30986356838249202</v>
      </c>
      <c r="AK707">
        <v>0.55331592285773101</v>
      </c>
      <c r="AL707">
        <v>0.43845229252907902</v>
      </c>
      <c r="AM707">
        <v>0.64623000867426805</v>
      </c>
      <c r="AN707">
        <v>0.27993812088405701</v>
      </c>
      <c r="AO707">
        <v>0.186748469033198</v>
      </c>
      <c r="AP707">
        <v>9.8860138821421806E-2</v>
      </c>
      <c r="AQ707">
        <v>0.37003219594546499</v>
      </c>
      <c r="AR707">
        <v>4.6687117258299597E-2</v>
      </c>
      <c r="AS707">
        <v>0.249722083060817</v>
      </c>
      <c r="AT707">
        <v>224.637335704674</v>
      </c>
      <c r="AU707">
        <v>33.842721533025397</v>
      </c>
      <c r="AV707">
        <v>2.61346299038386</v>
      </c>
      <c r="AW707">
        <v>160.70791412881101</v>
      </c>
      <c r="AX707">
        <v>1.19693878726373</v>
      </c>
      <c r="AY707">
        <v>0.232397676286869</v>
      </c>
      <c r="AZ707">
        <v>1.8197745523515301</v>
      </c>
      <c r="BA707">
        <v>1.7456061844041399</v>
      </c>
    </row>
    <row r="708" spans="1:53" x14ac:dyDescent="0.25">
      <c r="A708" t="s">
        <v>758</v>
      </c>
      <c r="B708">
        <v>0</v>
      </c>
      <c r="C708" s="1">
        <v>6.9544363998730297E-4</v>
      </c>
      <c r="D708">
        <v>0.75838933968150102</v>
      </c>
      <c r="E708">
        <v>0.24161066031849801</v>
      </c>
      <c r="F708">
        <v>0.92508126670377899</v>
      </c>
      <c r="G708">
        <v>0.33548173408964599</v>
      </c>
      <c r="H708">
        <v>0.29168625817369898</v>
      </c>
      <c r="I708">
        <v>0.43120134137028099</v>
      </c>
      <c r="J708">
        <v>0.60850926558458796</v>
      </c>
      <c r="K708">
        <v>0.39149073441541099</v>
      </c>
      <c r="L708">
        <v>0.26988756543597803</v>
      </c>
      <c r="M708">
        <v>0.43285040905022698</v>
      </c>
      <c r="N708">
        <v>0.32737430603448198</v>
      </c>
      <c r="O708">
        <v>0.85162987542378399</v>
      </c>
      <c r="P708">
        <v>0.992621561550318</v>
      </c>
      <c r="Q708">
        <v>0.46343785610719401</v>
      </c>
      <c r="R708">
        <v>0.51698617165030403</v>
      </c>
      <c r="S708">
        <v>0.48301382834969497</v>
      </c>
      <c r="T708">
        <v>0.86923288738739701</v>
      </c>
      <c r="U708">
        <v>0.35797477353526302</v>
      </c>
      <c r="V708">
        <v>0.64202522646473603</v>
      </c>
      <c r="W708">
        <v>0.86871415313959699</v>
      </c>
      <c r="X708">
        <v>0.13128584686040201</v>
      </c>
      <c r="Y708">
        <v>0.45947930571032303</v>
      </c>
      <c r="Z708">
        <v>0.75838933968150102</v>
      </c>
      <c r="AA708">
        <v>0.24161066031849801</v>
      </c>
      <c r="AB708">
        <v>3.13889022397343</v>
      </c>
      <c r="AC708">
        <v>0.31072802924942</v>
      </c>
      <c r="AD708">
        <v>0.32737430603448198</v>
      </c>
      <c r="AE708">
        <v>0.32737430603448198</v>
      </c>
      <c r="AF708">
        <v>4.71117373614684</v>
      </c>
      <c r="AG708">
        <v>1.8587569469196299</v>
      </c>
      <c r="AH708">
        <v>0.37011859162176802</v>
      </c>
      <c r="AI708">
        <v>1.36254416182034</v>
      </c>
      <c r="AJ708">
        <v>0.992621561550318</v>
      </c>
      <c r="AK708">
        <v>0.72802970882875595</v>
      </c>
      <c r="AL708">
        <v>0.75480386660031096</v>
      </c>
      <c r="AM708">
        <v>0.81732339400752696</v>
      </c>
      <c r="AN708">
        <v>0.66872719471799402</v>
      </c>
      <c r="AO708">
        <v>0.93092722446885801</v>
      </c>
      <c r="AP708">
        <v>9.4625541713753702E-2</v>
      </c>
      <c r="AQ708">
        <v>0.82947846664880698</v>
      </c>
      <c r="AR708">
        <v>0.232731806117214</v>
      </c>
      <c r="AS708">
        <v>0.189597334920375</v>
      </c>
      <c r="AT708">
        <v>0.78472255599335705</v>
      </c>
      <c r="AU708">
        <v>0.38627064765700198</v>
      </c>
      <c r="AV708">
        <v>1.4759992033904199</v>
      </c>
      <c r="AW708">
        <v>1.7449079962223999</v>
      </c>
      <c r="AX708">
        <v>0.76629795788122601</v>
      </c>
      <c r="AY708">
        <v>0.74446617116273806</v>
      </c>
      <c r="AZ708">
        <v>1.2321548593145299</v>
      </c>
      <c r="BA708">
        <v>1.70550910237</v>
      </c>
    </row>
    <row r="709" spans="1:53" x14ac:dyDescent="0.25">
      <c r="A709" t="s">
        <v>759</v>
      </c>
      <c r="B709">
        <v>0</v>
      </c>
      <c r="C709">
        <v>0.52662571128875602</v>
      </c>
      <c r="D709">
        <v>0.69703610208749101</v>
      </c>
      <c r="E709">
        <v>0.302963897912508</v>
      </c>
      <c r="F709">
        <v>0.91525398120504597</v>
      </c>
      <c r="G709">
        <v>0.59214307308298997</v>
      </c>
      <c r="H709">
        <v>0.41196781583269199</v>
      </c>
      <c r="I709">
        <v>0.98286376824589206</v>
      </c>
      <c r="J709">
        <v>0.77535543110467098</v>
      </c>
      <c r="K709">
        <v>0.224644568895328</v>
      </c>
      <c r="L709">
        <v>0.59231693842333399</v>
      </c>
      <c r="M709">
        <v>0.64674344470479594</v>
      </c>
      <c r="N709">
        <v>0.82225584894057502</v>
      </c>
      <c r="O709">
        <v>0.109321118912377</v>
      </c>
      <c r="P709">
        <v>0.870676809527416</v>
      </c>
      <c r="Q709">
        <v>0.19438422748773401</v>
      </c>
      <c r="R709">
        <v>0.97190952265950703</v>
      </c>
      <c r="S709">
        <v>2.80904773404929E-2</v>
      </c>
      <c r="T709">
        <v>0.58217554825925699</v>
      </c>
      <c r="U709">
        <v>0.69434141186201703</v>
      </c>
      <c r="V709">
        <v>0.30565858813798202</v>
      </c>
      <c r="W709">
        <v>0.79169068956639999</v>
      </c>
      <c r="X709">
        <v>0.20830931043359999</v>
      </c>
      <c r="Y709">
        <v>0.66291546489452102</v>
      </c>
      <c r="Z709">
        <v>0.69703610208749101</v>
      </c>
      <c r="AA709">
        <v>0.302963897912508</v>
      </c>
      <c r="AB709">
        <v>2.3007233102367302</v>
      </c>
      <c r="AC709">
        <v>0.59452325853964805</v>
      </c>
      <c r="AD709">
        <v>0.82225584894057502</v>
      </c>
      <c r="AE709">
        <v>0.82225584894057502</v>
      </c>
      <c r="AF709">
        <v>4.5819685294590897</v>
      </c>
      <c r="AG709">
        <v>0.94296128401356805</v>
      </c>
      <c r="AH709">
        <v>0.42384832891041002</v>
      </c>
      <c r="AI709">
        <v>0.76992363231251504</v>
      </c>
      <c r="AJ709">
        <v>0.870676809527416</v>
      </c>
      <c r="AK709">
        <v>0.53253051850757505</v>
      </c>
      <c r="AL709">
        <v>0.92129316609346101</v>
      </c>
      <c r="AM709">
        <v>0.58816769883269904</v>
      </c>
      <c r="AN709">
        <v>0.72912671159839004</v>
      </c>
      <c r="AO709">
        <v>0.72642617889333605</v>
      </c>
      <c r="AP709">
        <v>1.2146790990264099E-2</v>
      </c>
      <c r="AQ709">
        <v>0.62947834870045505</v>
      </c>
      <c r="AR709">
        <v>0.18160654472333401</v>
      </c>
      <c r="AS709">
        <v>0.174259025521872</v>
      </c>
      <c r="AT709">
        <v>0.57518082755918398</v>
      </c>
      <c r="AU709">
        <v>0.29665917088569899</v>
      </c>
      <c r="AV709">
        <v>0.87469169482187203</v>
      </c>
      <c r="AW709">
        <v>1.0885476681444499</v>
      </c>
      <c r="AX709">
        <v>0.57452914589090998</v>
      </c>
      <c r="AY709">
        <v>0.65300760714556205</v>
      </c>
      <c r="AZ709">
        <v>0.80079699892976797</v>
      </c>
      <c r="BA709">
        <v>1.7295461929963301</v>
      </c>
    </row>
    <row r="710" spans="1:53" x14ac:dyDescent="0.25">
      <c r="A710" t="s">
        <v>760</v>
      </c>
      <c r="B710">
        <v>0</v>
      </c>
      <c r="C710">
        <v>0.15471802369993901</v>
      </c>
      <c r="D710">
        <v>0.92955644276952998</v>
      </c>
      <c r="E710">
        <v>7.0443557230469897E-2</v>
      </c>
      <c r="F710">
        <v>0.848626325591749</v>
      </c>
      <c r="G710">
        <v>0.31691744190703403</v>
      </c>
      <c r="H710">
        <v>0.44835768940784498</v>
      </c>
      <c r="I710">
        <v>0.19087689732003699</v>
      </c>
      <c r="J710">
        <v>0.77155468896034396</v>
      </c>
      <c r="K710">
        <v>0.22844531103965501</v>
      </c>
      <c r="L710">
        <v>0.86328319354816396</v>
      </c>
      <c r="M710">
        <v>0.33490948576677998</v>
      </c>
      <c r="N710">
        <v>0.87302960738230695</v>
      </c>
      <c r="O710">
        <v>0.47990383490373301</v>
      </c>
      <c r="P710">
        <v>0.79764722886254902</v>
      </c>
      <c r="Q710">
        <v>6.2780245819977704E-3</v>
      </c>
      <c r="R710">
        <v>0.260467976282446</v>
      </c>
      <c r="S710">
        <v>0.739532023717553</v>
      </c>
      <c r="T710">
        <v>0.56380297902215604</v>
      </c>
      <c r="U710">
        <v>0.208128827118297</v>
      </c>
      <c r="V710">
        <v>0.79187117288170195</v>
      </c>
      <c r="W710">
        <v>0.66018382049907198</v>
      </c>
      <c r="X710">
        <v>0.33981617950092702</v>
      </c>
      <c r="Y710">
        <v>0.64102565831999103</v>
      </c>
      <c r="Z710">
        <v>0.92955644276952998</v>
      </c>
      <c r="AA710">
        <v>7.0443557230469897E-2</v>
      </c>
      <c r="AB710">
        <v>13.1957623850298</v>
      </c>
      <c r="AC710">
        <v>0.38466750086130103</v>
      </c>
      <c r="AD710">
        <v>0.87302960738230695</v>
      </c>
      <c r="AE710">
        <v>0.87302960738230695</v>
      </c>
      <c r="AF710">
        <v>4.0606762198716098</v>
      </c>
      <c r="AG710">
        <v>0.88376692203346296</v>
      </c>
      <c r="AH710">
        <v>0.44330674315387197</v>
      </c>
      <c r="AI710">
        <v>0.73694686240693297</v>
      </c>
      <c r="AJ710">
        <v>0.79764722886254902</v>
      </c>
      <c r="AK710">
        <v>0.40196262672227301</v>
      </c>
      <c r="AL710">
        <v>0.52905760257249801</v>
      </c>
      <c r="AM710">
        <v>0.79475920087212604</v>
      </c>
      <c r="AN710">
        <v>0.51366651067462898</v>
      </c>
      <c r="AO710">
        <v>0.68072510394235297</v>
      </c>
      <c r="AP710">
        <v>5.3322648322637001E-2</v>
      </c>
      <c r="AQ710">
        <v>0.54134386533231305</v>
      </c>
      <c r="AR710">
        <v>0.17018127598558799</v>
      </c>
      <c r="AS710">
        <v>0.23238911069238199</v>
      </c>
      <c r="AT710">
        <v>3.2989405962574501</v>
      </c>
      <c r="AU710">
        <v>0.69367300550873101</v>
      </c>
      <c r="AV710">
        <v>0.89676235454963904</v>
      </c>
      <c r="AW710">
        <v>2.9760953634336298</v>
      </c>
      <c r="AX710">
        <v>0.59428948648368096</v>
      </c>
      <c r="AY710">
        <v>0.59823542164691201</v>
      </c>
      <c r="AZ710">
        <v>0.79725337691539699</v>
      </c>
      <c r="BA710">
        <v>1.4995554563518501</v>
      </c>
    </row>
    <row r="711" spans="1:53" x14ac:dyDescent="0.25">
      <c r="A711" t="s">
        <v>761</v>
      </c>
      <c r="B711">
        <v>0</v>
      </c>
      <c r="C711">
        <v>0.33127838791004899</v>
      </c>
      <c r="D711">
        <v>0.93717461339240504</v>
      </c>
      <c r="E711">
        <v>6.2825386607594902E-2</v>
      </c>
      <c r="F711">
        <v>0.11351763979000699</v>
      </c>
      <c r="G711">
        <v>0.36677335759988</v>
      </c>
      <c r="H711">
        <v>0.91208273778459503</v>
      </c>
      <c r="I711">
        <v>0.758182635802928</v>
      </c>
      <c r="J711">
        <v>0.42579595936990799</v>
      </c>
      <c r="K711">
        <v>0.57420404063009101</v>
      </c>
      <c r="L711">
        <v>0.74885077657765697</v>
      </c>
      <c r="M711">
        <v>0.40435343579100502</v>
      </c>
      <c r="N711">
        <v>0.24682820915506701</v>
      </c>
      <c r="O711">
        <v>0.29379654719664899</v>
      </c>
      <c r="P711">
        <v>0.562708953088496</v>
      </c>
      <c r="Q711">
        <v>0.62452189636907596</v>
      </c>
      <c r="R711">
        <v>0.51709018332100998</v>
      </c>
      <c r="S711">
        <v>0.48290981667898902</v>
      </c>
      <c r="T711">
        <v>0.70446345364797303</v>
      </c>
      <c r="U711">
        <v>0.38845917651427098</v>
      </c>
      <c r="V711">
        <v>0.61154082348572802</v>
      </c>
      <c r="W711">
        <v>0.85995859506068495</v>
      </c>
      <c r="X711">
        <v>0.140041404939314</v>
      </c>
      <c r="Y711">
        <v>0.33800270959446999</v>
      </c>
      <c r="Z711">
        <v>0.93717461339240504</v>
      </c>
      <c r="AA711">
        <v>6.2825386607594902E-2</v>
      </c>
      <c r="AB711">
        <v>14.917132452299301</v>
      </c>
      <c r="AC711">
        <v>0.41098610219891601</v>
      </c>
      <c r="AD711">
        <v>0.24682820915506701</v>
      </c>
      <c r="AE711">
        <v>0.24682820915506701</v>
      </c>
      <c r="AF711">
        <v>4.9122648886429596</v>
      </c>
      <c r="AG711">
        <v>1.7250700834701</v>
      </c>
      <c r="AH711">
        <v>0.46507876347174998</v>
      </c>
      <c r="AI711">
        <v>1.3050729768039799</v>
      </c>
      <c r="AJ711">
        <v>0.562708953088496</v>
      </c>
      <c r="AK711">
        <v>0.59361542472878603</v>
      </c>
      <c r="AL711">
        <v>0.53989956820475304</v>
      </c>
      <c r="AM711">
        <v>0.58712488828711196</v>
      </c>
      <c r="AN711">
        <v>0.66817296750975297</v>
      </c>
      <c r="AO711">
        <v>0.63358620336823501</v>
      </c>
      <c r="AP711">
        <v>3.26440607996277E-2</v>
      </c>
      <c r="AQ711">
        <v>0.61360081404851097</v>
      </c>
      <c r="AR711">
        <v>0.158396550842058</v>
      </c>
      <c r="AS711">
        <v>0.23429365334810101</v>
      </c>
      <c r="AT711">
        <v>3.7292831130748199</v>
      </c>
      <c r="AU711">
        <v>0.77549105622717796</v>
      </c>
      <c r="AV711">
        <v>1.43338108811557</v>
      </c>
      <c r="AW711">
        <v>3.7416624198665498</v>
      </c>
      <c r="AX711">
        <v>0.81344900922171304</v>
      </c>
      <c r="AY711">
        <v>0.42203171481637197</v>
      </c>
      <c r="AZ711">
        <v>1.0962646303491701</v>
      </c>
      <c r="BA711">
        <v>1.78529835054717</v>
      </c>
    </row>
    <row r="712" spans="1:53" x14ac:dyDescent="0.25">
      <c r="A712" t="s">
        <v>762</v>
      </c>
      <c r="B712">
        <v>0</v>
      </c>
      <c r="C712">
        <v>0.189518088912041</v>
      </c>
      <c r="D712">
        <v>1.8271336163253101E-2</v>
      </c>
      <c r="E712">
        <v>0.98172866383674595</v>
      </c>
      <c r="F712">
        <v>0.75148434893556204</v>
      </c>
      <c r="G712">
        <v>0.72254762801910699</v>
      </c>
      <c r="H712">
        <v>0.54038748093572997</v>
      </c>
      <c r="I712">
        <v>0.704408298593033</v>
      </c>
      <c r="J712">
        <v>0.55488356428443797</v>
      </c>
      <c r="K712">
        <v>0.44511643571556098</v>
      </c>
      <c r="L712">
        <v>0.13033959224838801</v>
      </c>
      <c r="M712">
        <v>1.8343780028728399E-2</v>
      </c>
      <c r="N712">
        <v>0.88972508072238599</v>
      </c>
      <c r="O712">
        <v>0.247958798912121</v>
      </c>
      <c r="P712">
        <v>0.33372822968837301</v>
      </c>
      <c r="Q712">
        <v>8.0413798685840407E-2</v>
      </c>
      <c r="R712">
        <v>0.41317683838844299</v>
      </c>
      <c r="S712">
        <v>0.58682316161155601</v>
      </c>
      <c r="T712">
        <v>0.20446463034175399</v>
      </c>
      <c r="U712">
        <v>0.233882836594099</v>
      </c>
      <c r="V712">
        <v>0.76611716340589997</v>
      </c>
      <c r="W712">
        <v>0.424309905979047</v>
      </c>
      <c r="X712">
        <v>0.57569009402095195</v>
      </c>
      <c r="Y712">
        <v>0.71209030509889604</v>
      </c>
      <c r="Z712">
        <v>1.8271336163253101E-2</v>
      </c>
      <c r="AA712">
        <v>0.98172866383674595</v>
      </c>
      <c r="AB712">
        <v>1.8611391147372501E-2</v>
      </c>
      <c r="AC712">
        <v>0.47869112714289602</v>
      </c>
      <c r="AD712">
        <v>0.88972508072238599</v>
      </c>
      <c r="AE712">
        <v>0.88972508072238599</v>
      </c>
      <c r="AF712">
        <v>3.7743234390647</v>
      </c>
      <c r="AG712">
        <v>0.623657325512187</v>
      </c>
      <c r="AH712">
        <v>0.59331931738450305</v>
      </c>
      <c r="AI712">
        <v>0.61354465613629205</v>
      </c>
      <c r="AJ712">
        <v>0.33372822968837301</v>
      </c>
      <c r="AK712">
        <v>0.207071014187106</v>
      </c>
      <c r="AL712">
        <v>0.373452534038408</v>
      </c>
      <c r="AM712">
        <v>0.54992269654713599</v>
      </c>
      <c r="AN712">
        <v>0.41803741236234099</v>
      </c>
      <c r="AO712">
        <v>0.269096430015063</v>
      </c>
      <c r="AP712">
        <v>2.7550977656902401E-2</v>
      </c>
      <c r="AQ712">
        <v>0.238083722101085</v>
      </c>
      <c r="AR712">
        <v>6.7274107503765904E-2</v>
      </c>
      <c r="AS712">
        <v>4.56783404081329E-3</v>
      </c>
      <c r="AT712">
        <v>4.65284778684314E-3</v>
      </c>
      <c r="AU712">
        <v>6.7859835251837003E-2</v>
      </c>
      <c r="AV712">
        <v>0.50064462360867601</v>
      </c>
      <c r="AW712">
        <v>0.52371921609004601</v>
      </c>
      <c r="AX712">
        <v>0.54839689681958503</v>
      </c>
      <c r="AY712">
        <v>0.25029617226627898</v>
      </c>
      <c r="AZ712">
        <v>0.41719513982787698</v>
      </c>
      <c r="BA712">
        <v>1.42685518128816</v>
      </c>
    </row>
    <row r="713" spans="1:53" x14ac:dyDescent="0.25">
      <c r="A713" t="s">
        <v>763</v>
      </c>
      <c r="B713">
        <v>0</v>
      </c>
      <c r="C713">
        <v>9.2023583896291894E-2</v>
      </c>
      <c r="D713">
        <v>0.88698847523840396</v>
      </c>
      <c r="E713">
        <v>0.113011524761595</v>
      </c>
      <c r="F713">
        <v>0.71231221127681899</v>
      </c>
      <c r="G713">
        <v>0.63113096757526199</v>
      </c>
      <c r="H713">
        <v>0.94992582673808701</v>
      </c>
      <c r="I713">
        <v>0.14853844853829701</v>
      </c>
      <c r="J713">
        <v>0.66885187836936899</v>
      </c>
      <c r="K713">
        <v>0.33114812163063001</v>
      </c>
      <c r="L713">
        <v>0.117144224220739</v>
      </c>
      <c r="M713">
        <v>0.56630036053806898</v>
      </c>
      <c r="N713">
        <v>0.374390439014475</v>
      </c>
      <c r="O713">
        <v>0.62159753270954099</v>
      </c>
      <c r="P713">
        <v>0.86805424876725601</v>
      </c>
      <c r="Q713">
        <v>0.59280525819919105</v>
      </c>
      <c r="R713">
        <v>0.286414055256829</v>
      </c>
      <c r="S713">
        <v>0.71358594474317005</v>
      </c>
      <c r="T713">
        <v>0.51056400429652105</v>
      </c>
      <c r="U713">
        <v>0.430976647031243</v>
      </c>
      <c r="V713">
        <v>0.56902335296875595</v>
      </c>
      <c r="W713">
        <v>0.21803049713630199</v>
      </c>
      <c r="X713">
        <v>0.78196950286369704</v>
      </c>
      <c r="Y713">
        <v>0.44346244151032499</v>
      </c>
      <c r="Z713">
        <v>0.88698847523840396</v>
      </c>
      <c r="AA713">
        <v>0.113011524761595</v>
      </c>
      <c r="AB713">
        <v>7.8486550562834898</v>
      </c>
      <c r="AC713">
        <v>0.49548323467654998</v>
      </c>
      <c r="AD713">
        <v>0.374390439014475</v>
      </c>
      <c r="AE713">
        <v>0.374390439014475</v>
      </c>
      <c r="AF713">
        <v>4.37435164666568</v>
      </c>
      <c r="AG713">
        <v>1.7865089721041401</v>
      </c>
      <c r="AH713">
        <v>0.34556222742524501</v>
      </c>
      <c r="AI713">
        <v>1.30619339054451</v>
      </c>
      <c r="AJ713">
        <v>0.86805424876725601</v>
      </c>
      <c r="AK713">
        <v>0.73042975348322403</v>
      </c>
      <c r="AL713">
        <v>0.57723415201204298</v>
      </c>
      <c r="AM713">
        <v>0.71853880086800603</v>
      </c>
      <c r="AN713">
        <v>0.32368908635415999</v>
      </c>
      <c r="AO713">
        <v>0.68930912653188803</v>
      </c>
      <c r="AP713">
        <v>6.9066392523282394E-2</v>
      </c>
      <c r="AQ713">
        <v>0.70986944000755603</v>
      </c>
      <c r="AR713">
        <v>0.17232728163297201</v>
      </c>
      <c r="AS713">
        <v>0.22174711880960099</v>
      </c>
      <c r="AT713">
        <v>1.96216376407087</v>
      </c>
      <c r="AU713">
        <v>0.53337407653773705</v>
      </c>
      <c r="AV713">
        <v>1.4596515485386901</v>
      </c>
      <c r="AW713">
        <v>2.5287708369272299</v>
      </c>
      <c r="AX713">
        <v>0.74410321836072002</v>
      </c>
      <c r="AY713">
        <v>0.65104068657544201</v>
      </c>
      <c r="AZ713">
        <v>1.1901145945509399</v>
      </c>
      <c r="BA713">
        <v>1.64630042462184</v>
      </c>
    </row>
    <row r="714" spans="1:53" x14ac:dyDescent="0.25">
      <c r="A714" t="s">
        <v>764</v>
      </c>
      <c r="B714">
        <v>0</v>
      </c>
      <c r="C714">
        <v>0.92453864136958896</v>
      </c>
      <c r="D714">
        <v>0.73699112580703696</v>
      </c>
      <c r="E714">
        <v>0.26300887419296198</v>
      </c>
      <c r="F714">
        <v>0.67065611797374203</v>
      </c>
      <c r="G714">
        <v>6.9637606004749799E-3</v>
      </c>
      <c r="H714">
        <v>0.56995234407169304</v>
      </c>
      <c r="I714">
        <v>0.72673524267283396</v>
      </c>
      <c r="J714">
        <v>6.5530877713047095E-2</v>
      </c>
      <c r="K714">
        <v>0.934469122286952</v>
      </c>
      <c r="L714">
        <v>0.459247479029885</v>
      </c>
      <c r="M714">
        <v>0.78768488180373897</v>
      </c>
      <c r="N714">
        <v>0.48475477086267998</v>
      </c>
      <c r="O714">
        <v>8.6377901520427194E-2</v>
      </c>
      <c r="P714">
        <v>0.29668775137613801</v>
      </c>
      <c r="Q714">
        <v>0.46558941485672101</v>
      </c>
      <c r="R714">
        <v>0.17450326474120401</v>
      </c>
      <c r="S714">
        <v>0.82549673525879497</v>
      </c>
      <c r="T714">
        <v>0.12996438520100201</v>
      </c>
      <c r="U714">
        <v>5.2886249198463901E-2</v>
      </c>
      <c r="V714">
        <v>0.94711375080153604</v>
      </c>
      <c r="W714">
        <v>0.37316049202578599</v>
      </c>
      <c r="X714">
        <v>0.62683950797421395</v>
      </c>
      <c r="Y714">
        <v>0.43056584830816302</v>
      </c>
      <c r="Z714">
        <v>0.73699112580703696</v>
      </c>
      <c r="AA714">
        <v>0.26300887419296198</v>
      </c>
      <c r="AB714">
        <v>2.80215307589327</v>
      </c>
      <c r="AC714">
        <v>0.61932990107701702</v>
      </c>
      <c r="AD714">
        <v>0.48475477086267998</v>
      </c>
      <c r="AE714">
        <v>0.48475477086267998</v>
      </c>
      <c r="AF714">
        <v>4.2325853234661102</v>
      </c>
      <c r="AG714">
        <v>0.135183564251316</v>
      </c>
      <c r="AH714">
        <v>0.78456433847886198</v>
      </c>
      <c r="AI714">
        <v>0.35164382232716401</v>
      </c>
      <c r="AJ714">
        <v>0.29668775137613801</v>
      </c>
      <c r="AK714">
        <v>0.38113858311643001</v>
      </c>
      <c r="AL714">
        <v>0.23559550805867099</v>
      </c>
      <c r="AM714">
        <v>0.62190075108883702</v>
      </c>
      <c r="AN714">
        <v>0.340003935255351</v>
      </c>
      <c r="AO714">
        <v>0.21332606828857001</v>
      </c>
      <c r="AP714">
        <v>9.5975446133808005E-3</v>
      </c>
      <c r="AQ714">
        <v>0.29723232570250002</v>
      </c>
      <c r="AR714">
        <v>5.3331517072142599E-2</v>
      </c>
      <c r="AS714">
        <v>0.18424778145175899</v>
      </c>
      <c r="AT714">
        <v>0.70053826897331894</v>
      </c>
      <c r="AU714">
        <v>0.22157152976918901</v>
      </c>
      <c r="AV714">
        <v>0.36257327445687998</v>
      </c>
      <c r="AW714">
        <v>0.71697383786864899</v>
      </c>
      <c r="AX714">
        <v>0.62281385872626005</v>
      </c>
      <c r="AY714">
        <v>0.22251581353210401</v>
      </c>
      <c r="AZ714">
        <v>0.31588745414862102</v>
      </c>
      <c r="BA714">
        <v>1.6205042563855001</v>
      </c>
    </row>
    <row r="715" spans="1:53" x14ac:dyDescent="0.25">
      <c r="A715" t="s">
        <v>765</v>
      </c>
      <c r="B715">
        <v>0</v>
      </c>
      <c r="C715">
        <v>0.30853456826553399</v>
      </c>
      <c r="D715">
        <v>0.59503460637028105</v>
      </c>
      <c r="E715">
        <v>0.40496539362971801</v>
      </c>
      <c r="F715">
        <v>0.66705084031772</v>
      </c>
      <c r="G715">
        <v>0.75146034160845898</v>
      </c>
      <c r="H715">
        <v>0.57411844605088702</v>
      </c>
      <c r="I715">
        <v>0.76083115860610195</v>
      </c>
      <c r="J715">
        <v>0.68616487248954505</v>
      </c>
      <c r="K715">
        <v>0.313835127510454</v>
      </c>
      <c r="L715">
        <v>0.86863085611697999</v>
      </c>
      <c r="M715">
        <v>0.57514024572803302</v>
      </c>
      <c r="N715">
        <v>0.216746178361857</v>
      </c>
      <c r="O715">
        <v>0.32162193435339298</v>
      </c>
      <c r="P715">
        <v>0.91985382237855995</v>
      </c>
      <c r="Q715">
        <v>0.84589720157680703</v>
      </c>
      <c r="R715">
        <v>0.85560838947547502</v>
      </c>
      <c r="S715">
        <v>0.14439161052452401</v>
      </c>
      <c r="T715">
        <v>0.81928337758087999</v>
      </c>
      <c r="U715">
        <v>3.1924556419848898E-2</v>
      </c>
      <c r="V715">
        <v>0.96807544358015096</v>
      </c>
      <c r="W715">
        <v>0.61289016330333801</v>
      </c>
      <c r="X715">
        <v>0.38710983669666199</v>
      </c>
      <c r="Y715">
        <v>0.42500825015626398</v>
      </c>
      <c r="Z715">
        <v>0.59503460637028105</v>
      </c>
      <c r="AA715">
        <v>0.40496539362971801</v>
      </c>
      <c r="AB715">
        <v>1.4693468027896499</v>
      </c>
      <c r="AC715">
        <v>0.52193975290162697</v>
      </c>
      <c r="AD715">
        <v>0.216746178361857</v>
      </c>
      <c r="AE715">
        <v>0.216746178361857</v>
      </c>
      <c r="AF715">
        <v>5.3016164986414998</v>
      </c>
      <c r="AG715">
        <v>3.1657530373799401</v>
      </c>
      <c r="AH715">
        <v>0.281472144460922</v>
      </c>
      <c r="AI715">
        <v>2.2043260730736001</v>
      </c>
      <c r="AJ715">
        <v>0.91985382237855995</v>
      </c>
      <c r="AK715">
        <v>0.88287551197768299</v>
      </c>
      <c r="AL715">
        <v>0.88773110592701698</v>
      </c>
      <c r="AM715">
        <v>0.94396463297935496</v>
      </c>
      <c r="AN715">
        <v>0.54238669988858401</v>
      </c>
      <c r="AO715">
        <v>0.86956859997972002</v>
      </c>
      <c r="AP715">
        <v>3.5735770483710301E-2</v>
      </c>
      <c r="AQ715">
        <v>0.87622205597870195</v>
      </c>
      <c r="AR715">
        <v>0.21739214999493001</v>
      </c>
      <c r="AS715">
        <v>0.14875865159257001</v>
      </c>
      <c r="AT715">
        <v>0.36733670069741298</v>
      </c>
      <c r="AU715">
        <v>0.32564696441729402</v>
      </c>
      <c r="AV715">
        <v>2.2842174210520998</v>
      </c>
      <c r="AW715">
        <v>2.20461950420016</v>
      </c>
      <c r="AX715">
        <v>1.0091974332209199</v>
      </c>
      <c r="AY715">
        <v>0.68989036678392002</v>
      </c>
      <c r="AZ715">
        <v>1.75277506962937</v>
      </c>
      <c r="BA715">
        <v>1.95309734067561</v>
      </c>
    </row>
    <row r="716" spans="1:53" x14ac:dyDescent="0.25">
      <c r="A716" t="s">
        <v>766</v>
      </c>
      <c r="B716">
        <v>0</v>
      </c>
      <c r="C716">
        <v>0.41520131560901102</v>
      </c>
      <c r="D716">
        <v>0.67917048035805005</v>
      </c>
      <c r="E716">
        <v>0.320829519641949</v>
      </c>
      <c r="F716">
        <v>0.30023890854234397</v>
      </c>
      <c r="G716">
        <v>0.800488885273412</v>
      </c>
      <c r="H716">
        <v>0.29938143086351099</v>
      </c>
      <c r="I716">
        <v>0.55127724825659896</v>
      </c>
      <c r="J716">
        <v>0.36344176450603699</v>
      </c>
      <c r="K716">
        <v>0.63655823549396195</v>
      </c>
      <c r="L716">
        <v>0.39628552551478802</v>
      </c>
      <c r="M716">
        <v>0.92165688808337298</v>
      </c>
      <c r="N716">
        <v>0.33023477022492798</v>
      </c>
      <c r="O716">
        <v>6.5285633682783201E-2</v>
      </c>
      <c r="P716">
        <v>0.57058694216065298</v>
      </c>
      <c r="Q716">
        <v>0.20321998793860799</v>
      </c>
      <c r="R716">
        <v>0.87598264302791196</v>
      </c>
      <c r="S716">
        <v>0.124017356972087</v>
      </c>
      <c r="T716">
        <v>0.48390549568034802</v>
      </c>
      <c r="U716">
        <v>0.77101416964340597</v>
      </c>
      <c r="V716">
        <v>0.22898583035659301</v>
      </c>
      <c r="W716">
        <v>0.61721783069215197</v>
      </c>
      <c r="X716">
        <v>0.38278216930784698</v>
      </c>
      <c r="Y716">
        <v>0.41173153892534098</v>
      </c>
      <c r="Z716">
        <v>0.67917048035805005</v>
      </c>
      <c r="AA716">
        <v>0.320829519641949</v>
      </c>
      <c r="AB716">
        <v>2.1169201671841602</v>
      </c>
      <c r="AC716">
        <v>0.446102371179458</v>
      </c>
      <c r="AD716">
        <v>0.33023477022492798</v>
      </c>
      <c r="AE716">
        <v>0.33023477022492798</v>
      </c>
      <c r="AF716">
        <v>4.2372718196862103</v>
      </c>
      <c r="AG716">
        <v>1.1005557175535801</v>
      </c>
      <c r="AH716">
        <v>0.53445041373761704</v>
      </c>
      <c r="AI716">
        <v>0.91185394961492605</v>
      </c>
      <c r="AJ716">
        <v>0.57058694216065298</v>
      </c>
      <c r="AK716">
        <v>0.38690346504963102</v>
      </c>
      <c r="AL716">
        <v>0.72328479259428302</v>
      </c>
      <c r="AM716">
        <v>0.39978638625862301</v>
      </c>
      <c r="AN716">
        <v>0.63948351692999095</v>
      </c>
      <c r="AO716">
        <v>0.52724621892050105</v>
      </c>
      <c r="AP716">
        <v>7.2539592980870298E-3</v>
      </c>
      <c r="AQ716">
        <v>0.45707484198506598</v>
      </c>
      <c r="AR716">
        <v>0.13181155473012501</v>
      </c>
      <c r="AS716">
        <v>0.16979262008951199</v>
      </c>
      <c r="AT716">
        <v>0.52923004179604105</v>
      </c>
      <c r="AU716">
        <v>0.24079289625658701</v>
      </c>
      <c r="AV716">
        <v>0.96435986139442398</v>
      </c>
      <c r="AW716">
        <v>1.13227538720083</v>
      </c>
      <c r="AX716">
        <v>0.68484443284031404</v>
      </c>
      <c r="AY716">
        <v>0.42794020662048998</v>
      </c>
      <c r="AZ716">
        <v>0.785553309803112</v>
      </c>
      <c r="BA716">
        <v>1.5635427167212499</v>
      </c>
    </row>
    <row r="717" spans="1:53" x14ac:dyDescent="0.25">
      <c r="A717" t="s">
        <v>767</v>
      </c>
      <c r="B717">
        <v>0</v>
      </c>
      <c r="C717">
        <v>0.91403510764505802</v>
      </c>
      <c r="D717">
        <v>0.17612111687881599</v>
      </c>
      <c r="E717">
        <v>0.82387888312118296</v>
      </c>
      <c r="F717">
        <v>0.68926525918674897</v>
      </c>
      <c r="G717">
        <v>0.56997761535485203</v>
      </c>
      <c r="H717">
        <v>0.38966838648687402</v>
      </c>
      <c r="I717">
        <v>0.61060948906169399</v>
      </c>
      <c r="J717">
        <v>0.76899818708991496</v>
      </c>
      <c r="K717">
        <v>0.23100181291008501</v>
      </c>
      <c r="L717">
        <v>0.73588112403595396</v>
      </c>
      <c r="M717">
        <v>0.87939607548508303</v>
      </c>
      <c r="N717">
        <v>0.18551181684956899</v>
      </c>
      <c r="O717">
        <v>0.41884080697724702</v>
      </c>
      <c r="P717">
        <v>0.35329044061906401</v>
      </c>
      <c r="Q717">
        <v>0.58512977352570505</v>
      </c>
      <c r="R717">
        <v>0.42919875422896803</v>
      </c>
      <c r="S717">
        <v>0.57080124577103097</v>
      </c>
      <c r="T717">
        <v>7.5263098418280994E-2</v>
      </c>
      <c r="U717">
        <v>0.70384915295957096</v>
      </c>
      <c r="V717">
        <v>0.29615084704042799</v>
      </c>
      <c r="W717">
        <v>0.67681929425241305</v>
      </c>
      <c r="X717">
        <v>0.32318070574758601</v>
      </c>
      <c r="Y717">
        <v>0.39052925346985101</v>
      </c>
      <c r="Z717">
        <v>0.17612111687881599</v>
      </c>
      <c r="AA717">
        <v>0.82387888312118296</v>
      </c>
      <c r="AB717">
        <v>0.21377064091216799</v>
      </c>
      <c r="AC717">
        <v>0.69539629526371805</v>
      </c>
      <c r="AD717">
        <v>0.18551181684956899</v>
      </c>
      <c r="AE717">
        <v>0.18551181684956899</v>
      </c>
      <c r="AF717">
        <v>4.2647944708427801</v>
      </c>
      <c r="AG717">
        <v>4.1452787221284604</v>
      </c>
      <c r="AH717">
        <v>0.215838480889913</v>
      </c>
      <c r="AI717">
        <v>2.8354653083822798</v>
      </c>
      <c r="AJ717">
        <v>0.35329044061906401</v>
      </c>
      <c r="AK717">
        <v>0.46921010707238497</v>
      </c>
      <c r="AL717">
        <v>0.39124459742401602</v>
      </c>
      <c r="AM717">
        <v>0.32472064382974603</v>
      </c>
      <c r="AN717">
        <v>0.60504063552477405</v>
      </c>
      <c r="AO717">
        <v>0.214276769518672</v>
      </c>
      <c r="AP717">
        <v>4.6537867441916299E-2</v>
      </c>
      <c r="AQ717">
        <v>0.341743438295528</v>
      </c>
      <c r="AR717">
        <v>5.3569192379668097E-2</v>
      </c>
      <c r="AS717">
        <v>4.4030279219704101E-2</v>
      </c>
      <c r="AT717">
        <v>5.3442660228041998E-2</v>
      </c>
      <c r="AU717">
        <v>0.107615233689996</v>
      </c>
      <c r="AV717">
        <v>2.8114503426990698</v>
      </c>
      <c r="AW717">
        <v>2.54746085957298</v>
      </c>
      <c r="AX717">
        <v>1.16481938506794</v>
      </c>
      <c r="AY717">
        <v>0.264967830464298</v>
      </c>
      <c r="AZ717">
        <v>1.96262283862081</v>
      </c>
      <c r="BA717">
        <v>1.6689095445161399</v>
      </c>
    </row>
    <row r="718" spans="1:53" x14ac:dyDescent="0.25">
      <c r="A718" t="s">
        <v>768</v>
      </c>
      <c r="B718">
        <v>0</v>
      </c>
      <c r="C718">
        <v>0.365951707432291</v>
      </c>
      <c r="D718">
        <v>0.89769004332560398</v>
      </c>
      <c r="E718">
        <v>0.10230995667439501</v>
      </c>
      <c r="F718">
        <v>0.80683484726375199</v>
      </c>
      <c r="G718">
        <v>0.285166005673407</v>
      </c>
      <c r="H718">
        <v>7.2885084314244494E-2</v>
      </c>
      <c r="I718">
        <v>0.22999201542476</v>
      </c>
      <c r="J718">
        <v>0.72963780464314099</v>
      </c>
      <c r="K718">
        <v>0.27036219535685801</v>
      </c>
      <c r="L718">
        <v>0.48498906924130403</v>
      </c>
      <c r="M718">
        <v>0.370414343877361</v>
      </c>
      <c r="N718">
        <v>0.61470977809656302</v>
      </c>
      <c r="O718">
        <v>0.73812310624514399</v>
      </c>
      <c r="P718">
        <v>0.201246449731598</v>
      </c>
      <c r="Q718">
        <v>0.34353235282843902</v>
      </c>
      <c r="R718">
        <v>0.92417288469737502</v>
      </c>
      <c r="S718">
        <v>7.5827115302623996E-2</v>
      </c>
      <c r="T718">
        <v>1.0584218585466499E-3</v>
      </c>
      <c r="U718">
        <v>0.81209544372412401</v>
      </c>
      <c r="V718">
        <v>0.18790455627587499</v>
      </c>
      <c r="W718">
        <v>0.42213075245495901</v>
      </c>
      <c r="X718">
        <v>0.57786924754503999</v>
      </c>
      <c r="Y718">
        <v>0.44966939152795499</v>
      </c>
      <c r="Z718">
        <v>0.89769004332560398</v>
      </c>
      <c r="AA718">
        <v>0.10230995667439501</v>
      </c>
      <c r="AB718">
        <v>8.7742197583225003</v>
      </c>
      <c r="AC718">
        <v>0.37935787042319702</v>
      </c>
      <c r="AD718">
        <v>0.61470977809656302</v>
      </c>
      <c r="AE718">
        <v>0.61470977809656302</v>
      </c>
      <c r="AF718">
        <v>3.7306102190999302</v>
      </c>
      <c r="AG718">
        <v>1.1869630688199699</v>
      </c>
      <c r="AH718">
        <v>0.38514472293676</v>
      </c>
      <c r="AI718">
        <v>0.91969028685890097</v>
      </c>
      <c r="AJ718">
        <v>0.201246449731598</v>
      </c>
      <c r="AK718">
        <v>0.27238940128001898</v>
      </c>
      <c r="AL718">
        <v>0.56270966721448701</v>
      </c>
      <c r="AM718">
        <v>0.19457550300373699</v>
      </c>
      <c r="AN718">
        <v>0.55309891728016702</v>
      </c>
      <c r="AO718">
        <v>0.10115243579507199</v>
      </c>
      <c r="AP718">
        <v>8.2013678471682699E-2</v>
      </c>
      <c r="AQ718">
        <v>0.18677091853754499</v>
      </c>
      <c r="AR718">
        <v>2.5288108948768099E-2</v>
      </c>
      <c r="AS718">
        <v>0.224422510831401</v>
      </c>
      <c r="AT718">
        <v>2.1935549395806202</v>
      </c>
      <c r="AU718">
        <v>0.42313928363263698</v>
      </c>
      <c r="AV718">
        <v>1.07131105378328</v>
      </c>
      <c r="AW718">
        <v>2.3448187171821502</v>
      </c>
      <c r="AX718">
        <v>0.62611995712561497</v>
      </c>
      <c r="AY718">
        <v>0.150934837298698</v>
      </c>
      <c r="AZ718">
        <v>0.76451898162175802</v>
      </c>
      <c r="BA718">
        <v>1.3973272559982699</v>
      </c>
    </row>
    <row r="719" spans="1:53" x14ac:dyDescent="0.25">
      <c r="A719" t="s">
        <v>769</v>
      </c>
      <c r="B719">
        <v>0</v>
      </c>
      <c r="C719">
        <v>0.64900995485592905</v>
      </c>
      <c r="D719">
        <v>0.56256293108362199</v>
      </c>
      <c r="E719">
        <v>0.43743706891637801</v>
      </c>
      <c r="F719">
        <v>3.36466916957575E-2</v>
      </c>
      <c r="G719">
        <v>0.18141998550081401</v>
      </c>
      <c r="H719">
        <v>0.87437971557736605</v>
      </c>
      <c r="I719">
        <v>0.66667868154072696</v>
      </c>
      <c r="J719">
        <v>0.510015844857443</v>
      </c>
      <c r="K719">
        <v>0.489984155142556</v>
      </c>
      <c r="L719">
        <v>0.69809080994267303</v>
      </c>
      <c r="M719">
        <v>7.2730648384576602E-2</v>
      </c>
      <c r="N719">
        <v>0.80066443259581399</v>
      </c>
      <c r="O719">
        <v>0.32668760838716099</v>
      </c>
      <c r="P719">
        <v>0.83497858600898001</v>
      </c>
      <c r="Q719">
        <v>0.60353238294957001</v>
      </c>
      <c r="R719">
        <v>0.83312863324367303</v>
      </c>
      <c r="S719">
        <v>0.166871366756326</v>
      </c>
      <c r="T719">
        <v>0.58674329526910196</v>
      </c>
      <c r="U719">
        <v>0.21307144052412799</v>
      </c>
      <c r="V719">
        <v>0.78692855947587104</v>
      </c>
      <c r="W719">
        <v>0.75933234541305505</v>
      </c>
      <c r="X719">
        <v>0.240667654586944</v>
      </c>
      <c r="Y719">
        <v>0.66777270753039997</v>
      </c>
      <c r="Z719">
        <v>0.56256293108362199</v>
      </c>
      <c r="AA719">
        <v>0.43743706891637801</v>
      </c>
      <c r="AB719">
        <v>1.2860431158182499</v>
      </c>
      <c r="AC719">
        <v>0.47749326049715901</v>
      </c>
      <c r="AD719">
        <v>0.80066443259581399</v>
      </c>
      <c r="AE719">
        <v>0.80066443259581399</v>
      </c>
      <c r="AF719">
        <v>4.7712443290195701</v>
      </c>
      <c r="AG719">
        <v>0.63699075929217097</v>
      </c>
      <c r="AH719">
        <v>0.593544247626975</v>
      </c>
      <c r="AI719">
        <v>0.62250858873710602</v>
      </c>
      <c r="AJ719">
        <v>0.83497858600898001</v>
      </c>
      <c r="AK719">
        <v>0.71925548447927501</v>
      </c>
      <c r="AL719">
        <v>0.83405360962632602</v>
      </c>
      <c r="AM719">
        <v>0.81095357274242497</v>
      </c>
      <c r="AN719">
        <v>0.63544118192750199</v>
      </c>
      <c r="AO719">
        <v>0.71086094063904104</v>
      </c>
      <c r="AP719">
        <v>3.6298623154129003E-2</v>
      </c>
      <c r="AQ719">
        <v>0.71505821255915802</v>
      </c>
      <c r="AR719">
        <v>0.17771523515976001</v>
      </c>
      <c r="AS719">
        <v>0.140640732770905</v>
      </c>
      <c r="AT719">
        <v>0.32151077895456198</v>
      </c>
      <c r="AU719">
        <v>0.27289084005313102</v>
      </c>
      <c r="AV719">
        <v>0.64964722898220695</v>
      </c>
      <c r="AW719">
        <v>0.75003946180536596</v>
      </c>
      <c r="AX719">
        <v>0.60126025198126298</v>
      </c>
      <c r="AY719">
        <v>0.626233939506735</v>
      </c>
      <c r="AZ719">
        <v>0.64184279915705</v>
      </c>
      <c r="BA719">
        <v>1.76167873755695</v>
      </c>
    </row>
    <row r="720" spans="1:53" x14ac:dyDescent="0.25">
      <c r="A720" t="s">
        <v>770</v>
      </c>
      <c r="B720">
        <v>0</v>
      </c>
      <c r="C720">
        <v>0.59396104993833099</v>
      </c>
      <c r="D720">
        <v>0.48237423562602999</v>
      </c>
      <c r="E720">
        <v>0.51762576437397001</v>
      </c>
      <c r="F720">
        <v>0.22981835566936001</v>
      </c>
      <c r="G720">
        <v>0.21970007861236099</v>
      </c>
      <c r="H720">
        <v>9.9195674275328105E-2</v>
      </c>
      <c r="I720">
        <v>0.123249654218716</v>
      </c>
      <c r="J720">
        <v>0.89366238867579295</v>
      </c>
      <c r="K720">
        <v>0.10633761132420599</v>
      </c>
      <c r="L720">
        <v>0.829810895721936</v>
      </c>
      <c r="M720">
        <v>0.22415489120954199</v>
      </c>
      <c r="N720">
        <v>0.70834156824114303</v>
      </c>
      <c r="O720">
        <v>0.18155686657460601</v>
      </c>
      <c r="P720">
        <v>0.56584793405660405</v>
      </c>
      <c r="Q720">
        <v>0.246459746093144</v>
      </c>
      <c r="R720">
        <v>0.49754968175131398</v>
      </c>
      <c r="S720">
        <v>0.50245031824868502</v>
      </c>
      <c r="T720">
        <v>7.5597356915780595E-2</v>
      </c>
      <c r="U720">
        <v>8.0844073759910706E-2</v>
      </c>
      <c r="V720">
        <v>0.91915592624008902</v>
      </c>
      <c r="W720">
        <v>0.38456225219516399</v>
      </c>
      <c r="X720">
        <v>0.61543774780483496</v>
      </c>
      <c r="Y720">
        <v>0.60121405759342905</v>
      </c>
      <c r="Z720">
        <v>0.48237423562602999</v>
      </c>
      <c r="AA720">
        <v>0.51762576437397001</v>
      </c>
      <c r="AB720">
        <v>0.93189765430131899</v>
      </c>
      <c r="AC720">
        <v>0.34732724168674201</v>
      </c>
      <c r="AD720">
        <v>0.70834156824114303</v>
      </c>
      <c r="AE720">
        <v>0.70834156824114303</v>
      </c>
      <c r="AF720">
        <v>3.7238184357309301</v>
      </c>
      <c r="AG720">
        <v>1.26162635195166</v>
      </c>
      <c r="AH720">
        <v>0.30700559696318502</v>
      </c>
      <c r="AI720">
        <v>0.94341943362216996</v>
      </c>
      <c r="AJ720">
        <v>0.56584793405660405</v>
      </c>
      <c r="AK720">
        <v>0.40615384007487398</v>
      </c>
      <c r="AL720">
        <v>0.53169880790395896</v>
      </c>
      <c r="AM720">
        <v>0.74250193014834598</v>
      </c>
      <c r="AN720">
        <v>0.38958034553648502</v>
      </c>
      <c r="AO720">
        <v>0.320722645486192</v>
      </c>
      <c r="AP720">
        <v>2.01729851749563E-2</v>
      </c>
      <c r="AQ720">
        <v>0.36343824278053299</v>
      </c>
      <c r="AR720">
        <v>8.0180661371548001E-2</v>
      </c>
      <c r="AS720">
        <v>0.120593558906507</v>
      </c>
      <c r="AT720">
        <v>0.232974413575329</v>
      </c>
      <c r="AU720">
        <v>0.15794250064988899</v>
      </c>
      <c r="AV720">
        <v>1.0160056132005799</v>
      </c>
      <c r="AW720">
        <v>1.01343504656081</v>
      </c>
      <c r="AX720">
        <v>0.55437141380852895</v>
      </c>
      <c r="AY720">
        <v>0.42438595054245298</v>
      </c>
      <c r="AZ720">
        <v>0.81879905898120897</v>
      </c>
      <c r="BA720">
        <v>1.3637728875308699</v>
      </c>
    </row>
    <row r="721" spans="1:53" x14ac:dyDescent="0.25">
      <c r="A721" t="s">
        <v>771</v>
      </c>
      <c r="B721">
        <v>0</v>
      </c>
      <c r="C721">
        <v>0.20088869292006301</v>
      </c>
      <c r="D721">
        <v>0.57372545701366795</v>
      </c>
      <c r="E721">
        <v>0.426274542986331</v>
      </c>
      <c r="F721">
        <v>0.206478284650427</v>
      </c>
      <c r="G721">
        <v>0.217908143024346</v>
      </c>
      <c r="H721">
        <v>0.34988469377459502</v>
      </c>
      <c r="I721">
        <v>0.96354558549980895</v>
      </c>
      <c r="J721">
        <v>0.28257295352484102</v>
      </c>
      <c r="K721">
        <v>0.71742704647515798</v>
      </c>
      <c r="L721">
        <v>0.56865856961021799</v>
      </c>
      <c r="M721">
        <v>0.100621763714351</v>
      </c>
      <c r="N721">
        <v>0.29197752170456898</v>
      </c>
      <c r="O721">
        <v>0.98615147945032</v>
      </c>
      <c r="P721">
        <v>0.55929348214965902</v>
      </c>
      <c r="Q721">
        <v>0.31522152984350299</v>
      </c>
      <c r="R721">
        <v>0.65115238271566001</v>
      </c>
      <c r="S721">
        <v>0.348847617284339</v>
      </c>
      <c r="T721">
        <v>0.51874736093312301</v>
      </c>
      <c r="U721">
        <v>0.72961270674923995</v>
      </c>
      <c r="V721">
        <v>0.27038729325076</v>
      </c>
      <c r="W721">
        <v>0.45748818723393597</v>
      </c>
      <c r="X721">
        <v>0.54251181276606297</v>
      </c>
      <c r="Y721">
        <v>0.40878579860709902</v>
      </c>
      <c r="Z721">
        <v>0.57372545701366795</v>
      </c>
      <c r="AA721">
        <v>0.426274542986331</v>
      </c>
      <c r="AB721">
        <v>1.3459059811415099</v>
      </c>
      <c r="AC721">
        <v>0.23520970145789899</v>
      </c>
      <c r="AD721">
        <v>0.29197752170456898</v>
      </c>
      <c r="AE721">
        <v>0.29197752170456898</v>
      </c>
      <c r="AF721">
        <v>4.4116386959823704</v>
      </c>
      <c r="AG721">
        <v>0.96779009519354597</v>
      </c>
      <c r="AH721">
        <v>0.575610538218295</v>
      </c>
      <c r="AI721">
        <v>0.83706357620179594</v>
      </c>
      <c r="AJ721">
        <v>0.55929348214965902</v>
      </c>
      <c r="AK721">
        <v>0.43725750599658098</v>
      </c>
      <c r="AL721">
        <v>0.60522293243266001</v>
      </c>
      <c r="AM721">
        <v>0.41484038770020898</v>
      </c>
      <c r="AN721">
        <v>0.52633972980008004</v>
      </c>
      <c r="AO721">
        <v>0.53902042154139096</v>
      </c>
      <c r="AP721">
        <v>0.109572386605591</v>
      </c>
      <c r="AQ721">
        <v>0.48813896376898602</v>
      </c>
      <c r="AR721">
        <v>0.13475510538534699</v>
      </c>
      <c r="AS721">
        <v>0.14343136425341699</v>
      </c>
      <c r="AT721">
        <v>0.33647649528537799</v>
      </c>
      <c r="AU721">
        <v>0.21466799862427099</v>
      </c>
      <c r="AV721">
        <v>0.85185738138233602</v>
      </c>
      <c r="AW721">
        <v>0.922612445235929</v>
      </c>
      <c r="AX721">
        <v>0.670512999193693</v>
      </c>
      <c r="AY721">
        <v>0.41947011161224401</v>
      </c>
      <c r="AZ721">
        <v>0.70772829145897198</v>
      </c>
      <c r="BA721">
        <v>1.58547359468195</v>
      </c>
    </row>
    <row r="722" spans="1:53" x14ac:dyDescent="0.25">
      <c r="A722" t="s">
        <v>772</v>
      </c>
      <c r="B722">
        <v>0</v>
      </c>
      <c r="C722">
        <v>0.63549480346379705</v>
      </c>
      <c r="D722">
        <v>0.34457536159769803</v>
      </c>
      <c r="E722">
        <v>0.65542463840230103</v>
      </c>
      <c r="F722">
        <v>9.8887367727898898E-3</v>
      </c>
      <c r="G722">
        <v>0.84501219175902398</v>
      </c>
      <c r="H722">
        <v>0.56618313525511499</v>
      </c>
      <c r="I722">
        <v>0.66303738904402698</v>
      </c>
      <c r="J722">
        <v>0.78619247288559202</v>
      </c>
      <c r="K722">
        <v>0.21380752711440701</v>
      </c>
      <c r="L722">
        <v>0.38717340999135502</v>
      </c>
      <c r="M722">
        <v>0.67939443801315302</v>
      </c>
      <c r="N722">
        <v>9.8777942438927305E-2</v>
      </c>
      <c r="O722">
        <v>0.39872716583552298</v>
      </c>
      <c r="P722">
        <v>0.84210119061878796</v>
      </c>
      <c r="Q722">
        <v>0.224101699234107</v>
      </c>
      <c r="R722">
        <v>0.51447898398090597</v>
      </c>
      <c r="S722">
        <v>0.48552101601909298</v>
      </c>
      <c r="T722">
        <v>0.78408400190833905</v>
      </c>
      <c r="U722">
        <v>0.52707865657932496</v>
      </c>
      <c r="V722">
        <v>0.47292134342067399</v>
      </c>
      <c r="W722">
        <v>0.50488461979519395</v>
      </c>
      <c r="X722">
        <v>0.495115380204805</v>
      </c>
      <c r="Y722">
        <v>0.399122808048267</v>
      </c>
      <c r="Z722">
        <v>0.34457536159769803</v>
      </c>
      <c r="AA722">
        <v>0.65542463840230103</v>
      </c>
      <c r="AB722">
        <v>0.52572842308408296</v>
      </c>
      <c r="AC722">
        <v>0.53841473414290397</v>
      </c>
      <c r="AD722">
        <v>9.8777942438927305E-2</v>
      </c>
      <c r="AE722">
        <v>9.8777942438927305E-2</v>
      </c>
      <c r="AF722">
        <v>4.5064698148487397</v>
      </c>
      <c r="AG722">
        <v>7.9591906196232101</v>
      </c>
      <c r="AH722">
        <v>0.17546433222258001</v>
      </c>
      <c r="AI722">
        <v>5.3646151904896699</v>
      </c>
      <c r="AJ722">
        <v>0.84210119061878796</v>
      </c>
      <c r="AK722">
        <v>0.53310144492644795</v>
      </c>
      <c r="AL722">
        <v>0.67829008729984697</v>
      </c>
      <c r="AM722">
        <v>0.65751126701973095</v>
      </c>
      <c r="AN722">
        <v>0.50763701496762603</v>
      </c>
      <c r="AO722">
        <v>0.813092596263564</v>
      </c>
      <c r="AP722">
        <v>4.4303018426169197E-2</v>
      </c>
      <c r="AQ722">
        <v>0.67309702059500598</v>
      </c>
      <c r="AR722">
        <v>0.203273149065891</v>
      </c>
      <c r="AS722">
        <v>8.6143840399424507E-2</v>
      </c>
      <c r="AT722">
        <v>0.13143210577101999</v>
      </c>
      <c r="AU722">
        <v>0.22554515400087799</v>
      </c>
      <c r="AV722">
        <v>5.3610764736158503</v>
      </c>
      <c r="AW722">
        <v>4.8422509262368196</v>
      </c>
      <c r="AX722">
        <v>2.07780201062653</v>
      </c>
      <c r="AY722">
        <v>0.631575892964091</v>
      </c>
      <c r="AZ722">
        <v>3.7845762800652598</v>
      </c>
      <c r="BA722">
        <v>1.69639585580594</v>
      </c>
    </row>
    <row r="723" spans="1:53" x14ac:dyDescent="0.25">
      <c r="A723" t="s">
        <v>773</v>
      </c>
      <c r="B723">
        <v>0</v>
      </c>
      <c r="C723">
        <v>0.67681049486979505</v>
      </c>
      <c r="D723">
        <v>0.64708709931922503</v>
      </c>
      <c r="E723">
        <v>0.35291290068077402</v>
      </c>
      <c r="F723">
        <v>0.81320194857802197</v>
      </c>
      <c r="G723">
        <v>0.92700348496270102</v>
      </c>
      <c r="H723">
        <v>0.81673981831971398</v>
      </c>
      <c r="I723">
        <v>0.44500151201171601</v>
      </c>
      <c r="J723">
        <v>0.20084562376002299</v>
      </c>
      <c r="K723">
        <v>0.79915437623997598</v>
      </c>
      <c r="L723">
        <v>0.52925563229238803</v>
      </c>
      <c r="M723">
        <v>0.868737094270293</v>
      </c>
      <c r="N723">
        <v>0.73100983821962495</v>
      </c>
      <c r="O723">
        <v>0.92825339021780595</v>
      </c>
      <c r="P723">
        <v>0.55975316339867598</v>
      </c>
      <c r="Q723">
        <v>0.90099883074824605</v>
      </c>
      <c r="R723">
        <v>5.5751716749448899E-2</v>
      </c>
      <c r="S723">
        <v>0.94424828325055099</v>
      </c>
      <c r="T723">
        <v>0.26226340287312599</v>
      </c>
      <c r="U723">
        <v>8.0316932938452306E-3</v>
      </c>
      <c r="V723">
        <v>0.99196830670615399</v>
      </c>
      <c r="W723">
        <v>0.18805356252934799</v>
      </c>
      <c r="X723">
        <v>0.81194643747065098</v>
      </c>
      <c r="Y723">
        <v>0.58652793981976004</v>
      </c>
      <c r="Z723">
        <v>0.64708709931922503</v>
      </c>
      <c r="AA723">
        <v>0.35291290068077402</v>
      </c>
      <c r="AB723">
        <v>1.83356034327729</v>
      </c>
      <c r="AC723">
        <v>0.78211324832000495</v>
      </c>
      <c r="AD723">
        <v>0.73100983821962495</v>
      </c>
      <c r="AE723">
        <v>0.73100983821962495</v>
      </c>
      <c r="AF723">
        <v>4.7670633513825198</v>
      </c>
      <c r="AG723">
        <v>0.27475091751047098</v>
      </c>
      <c r="AH723">
        <v>0.77643953023319201</v>
      </c>
      <c r="AI723">
        <v>0.44198045508471201</v>
      </c>
      <c r="AJ723">
        <v>0.55975316339867598</v>
      </c>
      <c r="AK723">
        <v>0.73037599707346101</v>
      </c>
      <c r="AL723">
        <v>0.30775244007406199</v>
      </c>
      <c r="AM723">
        <v>0.77586073505241504</v>
      </c>
      <c r="AN723">
        <v>0.226999707520086</v>
      </c>
      <c r="AO723">
        <v>0.41100828313590099</v>
      </c>
      <c r="AP723">
        <v>0.103139265579756</v>
      </c>
      <c r="AQ723">
        <v>0.57069214010468095</v>
      </c>
      <c r="AR723">
        <v>0.102752070783975</v>
      </c>
      <c r="AS723">
        <v>0.16177177482980601</v>
      </c>
      <c r="AT723">
        <v>0.458390085819323</v>
      </c>
      <c r="AU723">
        <v>0.25406110994342701</v>
      </c>
      <c r="AV723">
        <v>0.44040718272061202</v>
      </c>
      <c r="AW723">
        <v>0.64553677323779401</v>
      </c>
      <c r="AX723">
        <v>0.64305873645974798</v>
      </c>
      <c r="AY723">
        <v>0.41981487254900701</v>
      </c>
      <c r="AZ723">
        <v>0.43354307933007702</v>
      </c>
      <c r="BA723">
        <v>1.8841052884274201</v>
      </c>
    </row>
    <row r="724" spans="1:53" x14ac:dyDescent="0.25">
      <c r="A724" t="s">
        <v>774</v>
      </c>
      <c r="B724">
        <v>0</v>
      </c>
      <c r="C724">
        <v>0.65434119359351495</v>
      </c>
      <c r="D724">
        <v>0.99199726022466805</v>
      </c>
      <c r="E724">
        <v>8.00273977533183E-3</v>
      </c>
      <c r="F724">
        <v>0.71765528568438497</v>
      </c>
      <c r="G724">
        <v>0.875698043740891</v>
      </c>
      <c r="H724">
        <v>0.68995419626013499</v>
      </c>
      <c r="I724">
        <v>0.51476637489042198</v>
      </c>
      <c r="J724">
        <v>0.56727478176420798</v>
      </c>
      <c r="K724">
        <v>0.43272521823579102</v>
      </c>
      <c r="L724">
        <v>0.87450632657931504</v>
      </c>
      <c r="M724">
        <v>0.93720054095407002</v>
      </c>
      <c r="N724">
        <v>0.99562089834293799</v>
      </c>
      <c r="O724">
        <v>0.53917432964291401</v>
      </c>
      <c r="P724">
        <v>0.92440665985874304</v>
      </c>
      <c r="Q724">
        <v>0.42681802906936001</v>
      </c>
      <c r="R724">
        <v>0.88639638737404203</v>
      </c>
      <c r="S724">
        <v>0.113603612625957</v>
      </c>
      <c r="T724">
        <v>0.73621484872142395</v>
      </c>
      <c r="U724">
        <v>0.69982236566807698</v>
      </c>
      <c r="V724">
        <v>0.30017763433192202</v>
      </c>
      <c r="W724">
        <v>0.73310799195152798</v>
      </c>
      <c r="X724">
        <v>0.26689200804847202</v>
      </c>
      <c r="Y724">
        <v>0.70275315638041203</v>
      </c>
      <c r="Z724">
        <v>0.99199726022466805</v>
      </c>
      <c r="AA724">
        <v>8.00273977533183E-3</v>
      </c>
      <c r="AB724">
        <v>123.957205666297</v>
      </c>
      <c r="AC724">
        <v>0.71839798257448795</v>
      </c>
      <c r="AD724">
        <v>0.99562089834293799</v>
      </c>
      <c r="AE724">
        <v>0.99562089834293799</v>
      </c>
      <c r="AF724">
        <v>4.9304049809222104</v>
      </c>
      <c r="AG724">
        <v>0.56976986191064505</v>
      </c>
      <c r="AH724">
        <v>0.62035711160483997</v>
      </c>
      <c r="AI724">
        <v>0.58663227847537602</v>
      </c>
      <c r="AJ724">
        <v>0.92440665985874304</v>
      </c>
      <c r="AK724">
        <v>0.67561234446405105</v>
      </c>
      <c r="AL724">
        <v>0.90540152361639203</v>
      </c>
      <c r="AM724">
        <v>0.61229214709533197</v>
      </c>
      <c r="AN724">
        <v>0.68983134010602898</v>
      </c>
      <c r="AO724">
        <v>0.83031075429008305</v>
      </c>
      <c r="AP724">
        <v>5.9908258849212699E-2</v>
      </c>
      <c r="AQ724">
        <v>0.75296154937706705</v>
      </c>
      <c r="AR724">
        <v>0.20757768857252001</v>
      </c>
      <c r="AS724">
        <v>0.24799931505616701</v>
      </c>
      <c r="AT724">
        <v>30.9893014165743</v>
      </c>
      <c r="AU724">
        <v>4.9069932316989098</v>
      </c>
      <c r="AV724">
        <v>0.72244692260144305</v>
      </c>
      <c r="AW724">
        <v>22.365619773762901</v>
      </c>
      <c r="AX724">
        <v>0.641879003977747</v>
      </c>
      <c r="AY724">
        <v>0.69330499489405695</v>
      </c>
      <c r="AZ724">
        <v>0.71273294669898102</v>
      </c>
      <c r="BA724">
        <v>1.90290374078197</v>
      </c>
    </row>
    <row r="725" spans="1:53" x14ac:dyDescent="0.25">
      <c r="A725" t="s">
        <v>775</v>
      </c>
      <c r="B725">
        <v>0</v>
      </c>
      <c r="C725">
        <v>0.90333649124012405</v>
      </c>
      <c r="D725">
        <v>0.383622570487964</v>
      </c>
      <c r="E725">
        <v>0.616377429512036</v>
      </c>
      <c r="F725">
        <v>0.27555771827053999</v>
      </c>
      <c r="G725">
        <v>0.66084968300066904</v>
      </c>
      <c r="H725">
        <v>0.32884858095304897</v>
      </c>
      <c r="I725">
        <v>0.11327428923879</v>
      </c>
      <c r="J725">
        <v>0.42307481155593801</v>
      </c>
      <c r="K725">
        <v>0.57692518844406104</v>
      </c>
      <c r="L725">
        <v>0.77686121051211399</v>
      </c>
      <c r="M725">
        <v>0.90459022828186297</v>
      </c>
      <c r="N725">
        <v>0.15650704446049399</v>
      </c>
      <c r="O725">
        <v>0.78209133072685999</v>
      </c>
      <c r="P725">
        <v>0.46188773236358699</v>
      </c>
      <c r="Q725">
        <v>1.76361318235039E-2</v>
      </c>
      <c r="R725">
        <v>0.865772283418483</v>
      </c>
      <c r="S725">
        <v>0.134227716581516</v>
      </c>
      <c r="T725">
        <v>0.23456740347395</v>
      </c>
      <c r="U725">
        <v>0.56130088438095704</v>
      </c>
      <c r="V725">
        <v>0.43869911561904201</v>
      </c>
      <c r="W725">
        <v>0.10300176623775301</v>
      </c>
      <c r="X725">
        <v>0.89699823376224697</v>
      </c>
      <c r="Y725">
        <v>0.36396947075101499</v>
      </c>
      <c r="Z725">
        <v>0.383622570487964</v>
      </c>
      <c r="AA725">
        <v>0.616377429512036</v>
      </c>
      <c r="AB725">
        <v>0.62238257294992805</v>
      </c>
      <c r="AC725">
        <v>0.61438579294090101</v>
      </c>
      <c r="AD725">
        <v>0.15650704446049399</v>
      </c>
      <c r="AE725">
        <v>0.15650704446049399</v>
      </c>
      <c r="AF725">
        <v>3.6651049476438602</v>
      </c>
      <c r="AG725">
        <v>2.70323174918002</v>
      </c>
      <c r="AH725">
        <v>0.43678580711620502</v>
      </c>
      <c r="AI725">
        <v>1.9477497684920799</v>
      </c>
      <c r="AJ725">
        <v>0.46188773236358699</v>
      </c>
      <c r="AK725">
        <v>0.23976193209354499</v>
      </c>
      <c r="AL725">
        <v>0.66383000789103497</v>
      </c>
      <c r="AM725">
        <v>0.450293423991314</v>
      </c>
      <c r="AN725">
        <v>0.35488502909380598</v>
      </c>
      <c r="AO725">
        <v>0.34822756791876802</v>
      </c>
      <c r="AP725">
        <v>8.6899036747428895E-2</v>
      </c>
      <c r="AQ725">
        <v>0.29399475000615699</v>
      </c>
      <c r="AR725">
        <v>8.70568919796922E-2</v>
      </c>
      <c r="AS725">
        <v>9.5905642621991E-2</v>
      </c>
      <c r="AT725">
        <v>0.15559564323748201</v>
      </c>
      <c r="AU725">
        <v>0.124724851709529</v>
      </c>
      <c r="AV725">
        <v>1.9307394393798201</v>
      </c>
      <c r="AW725">
        <v>1.79417504508144</v>
      </c>
      <c r="AX725">
        <v>0.98139422610486804</v>
      </c>
      <c r="AY725">
        <v>0.34641579927269001</v>
      </c>
      <c r="AZ725">
        <v>1.4026315593441101</v>
      </c>
      <c r="BA725">
        <v>1.4554632591107299</v>
      </c>
    </row>
    <row r="726" spans="1:53" x14ac:dyDescent="0.25">
      <c r="A726" t="s">
        <v>776</v>
      </c>
      <c r="B726">
        <v>0</v>
      </c>
      <c r="C726">
        <v>0.84782619118424496</v>
      </c>
      <c r="D726">
        <v>0.370875484341605</v>
      </c>
      <c r="E726">
        <v>0.629124515658394</v>
      </c>
      <c r="F726">
        <v>0.80107158914441401</v>
      </c>
      <c r="G726">
        <v>0.72506487258445196</v>
      </c>
      <c r="H726">
        <v>0.25113885383997397</v>
      </c>
      <c r="I726">
        <v>9.3461466900174206E-2</v>
      </c>
      <c r="J726">
        <v>8.3964283869658901E-2</v>
      </c>
      <c r="K726">
        <v>0.91603571613034096</v>
      </c>
      <c r="L726">
        <v>0.79431010318292194</v>
      </c>
      <c r="M726">
        <v>0.64443744562806504</v>
      </c>
      <c r="N726">
        <v>6.09826650037677E-2</v>
      </c>
      <c r="O726">
        <v>0.14366454506700099</v>
      </c>
      <c r="P726">
        <v>0.69713976165965896</v>
      </c>
      <c r="Q726">
        <v>0.45803414545743998</v>
      </c>
      <c r="R726">
        <v>0.78614301259942299</v>
      </c>
      <c r="S726">
        <v>0.21385698740057599</v>
      </c>
      <c r="T726">
        <v>0.54529380543628003</v>
      </c>
      <c r="U726">
        <v>0.86913393571137199</v>
      </c>
      <c r="V726">
        <v>0.13086606428862699</v>
      </c>
      <c r="W726">
        <v>0.131810229675935</v>
      </c>
      <c r="X726">
        <v>0.86818977032406397</v>
      </c>
      <c r="Y726">
        <v>0.358458896047051</v>
      </c>
      <c r="Z726">
        <v>0.370875484341605</v>
      </c>
      <c r="AA726">
        <v>0.629124515658394</v>
      </c>
      <c r="AB726">
        <v>0.58951046273164998</v>
      </c>
      <c r="AC726">
        <v>0.69458553958746605</v>
      </c>
      <c r="AD726">
        <v>6.09826650037677E-2</v>
      </c>
      <c r="AE726">
        <v>6.09826650037677E-2</v>
      </c>
      <c r="AF726">
        <v>4.3406585804167399</v>
      </c>
      <c r="AG726">
        <v>1.3768549449990599</v>
      </c>
      <c r="AH726">
        <v>0.63101803242148302</v>
      </c>
      <c r="AI726">
        <v>1.12824264080653</v>
      </c>
      <c r="AJ726">
        <v>0.69713976165965896</v>
      </c>
      <c r="AK726">
        <v>0.57758695355855005</v>
      </c>
      <c r="AL726">
        <v>0.74164138712954097</v>
      </c>
      <c r="AM726">
        <v>0.41400291297414299</v>
      </c>
      <c r="AN726">
        <v>0.397814733376817</v>
      </c>
      <c r="AO726">
        <v>0.62121678354797005</v>
      </c>
      <c r="AP726">
        <v>1.5962727229666799E-2</v>
      </c>
      <c r="AQ726">
        <v>0.59940186855326005</v>
      </c>
      <c r="AR726">
        <v>0.15530419588699201</v>
      </c>
      <c r="AS726">
        <v>9.2718871085401305E-2</v>
      </c>
      <c r="AT726">
        <v>0.14737761568291199</v>
      </c>
      <c r="AU726">
        <v>0.20603130329653099</v>
      </c>
      <c r="AV726">
        <v>1.06778213841067</v>
      </c>
      <c r="AW726">
        <v>1.03035498206603</v>
      </c>
      <c r="AX726">
        <v>0.78817765837242304</v>
      </c>
      <c r="AY726">
        <v>0.52285482124474403</v>
      </c>
      <c r="AZ726">
        <v>0.88613969935536796</v>
      </c>
      <c r="BA726">
        <v>1.6837356157446199</v>
      </c>
    </row>
    <row r="727" spans="1:53" x14ac:dyDescent="0.25">
      <c r="A727" t="s">
        <v>777</v>
      </c>
      <c r="B727">
        <v>0</v>
      </c>
      <c r="C727">
        <v>0.44248267919563999</v>
      </c>
      <c r="D727">
        <v>8.8628307908206999E-2</v>
      </c>
      <c r="E727">
        <v>0.91137169209179203</v>
      </c>
      <c r="F727">
        <v>0.38017951406296102</v>
      </c>
      <c r="G727">
        <v>0.196045357328021</v>
      </c>
      <c r="H727">
        <v>0.26704363123882902</v>
      </c>
      <c r="I727">
        <v>0.43806546655807499</v>
      </c>
      <c r="J727">
        <v>4.7893514640523098E-2</v>
      </c>
      <c r="K727">
        <v>0.95210648535947595</v>
      </c>
      <c r="L727">
        <v>0.79105707896592503</v>
      </c>
      <c r="M727">
        <v>1.0190814915555501E-2</v>
      </c>
      <c r="N727">
        <v>0.70002183671042595</v>
      </c>
      <c r="O727">
        <v>0.364898574212416</v>
      </c>
      <c r="P727">
        <v>0.30110077044714201</v>
      </c>
      <c r="Q727">
        <v>0.71071024428822804</v>
      </c>
      <c r="R727">
        <v>6.3171249788356601E-2</v>
      </c>
      <c r="S727">
        <v>0.93682875021164302</v>
      </c>
      <c r="T727">
        <v>0.81915387019527397</v>
      </c>
      <c r="U727">
        <v>0.88848236995697005</v>
      </c>
      <c r="V727">
        <v>0.111517630043029</v>
      </c>
      <c r="W727">
        <v>7.6587636674029499E-2</v>
      </c>
      <c r="X727">
        <v>0.92341236332596999</v>
      </c>
      <c r="Y727">
        <v>0.61607685323860195</v>
      </c>
      <c r="Z727">
        <v>8.8628307908206999E-2</v>
      </c>
      <c r="AA727">
        <v>0.91137169209179203</v>
      </c>
      <c r="AB727">
        <v>9.7247159065020003E-2</v>
      </c>
      <c r="AC727">
        <v>0.34564677220421802</v>
      </c>
      <c r="AD727">
        <v>0.70002183671042595</v>
      </c>
      <c r="AE727">
        <v>0.70002183671042595</v>
      </c>
      <c r="AF727">
        <v>5.0053442472251097</v>
      </c>
      <c r="AG727">
        <v>6.8417172335060894E-2</v>
      </c>
      <c r="AH727">
        <v>0.86807826914312602</v>
      </c>
      <c r="AI727">
        <v>0.33497087127108199</v>
      </c>
      <c r="AJ727">
        <v>0.30110077044714201</v>
      </c>
      <c r="AK727">
        <v>0.50590550736768503</v>
      </c>
      <c r="AL727">
        <v>0.18213601011774899</v>
      </c>
      <c r="AM727">
        <v>0.20630920024508501</v>
      </c>
      <c r="AN727">
        <v>0.28225052080517998</v>
      </c>
      <c r="AO727">
        <v>0.56012732032120804</v>
      </c>
      <c r="AP727">
        <v>4.0544286023601703E-2</v>
      </c>
      <c r="AQ727">
        <v>0.53301641384444598</v>
      </c>
      <c r="AR727">
        <v>0.14003183008030201</v>
      </c>
      <c r="AS727">
        <v>2.2157076977051701E-2</v>
      </c>
      <c r="AT727">
        <v>2.4311789766255001E-2</v>
      </c>
      <c r="AU727">
        <v>0.15533547032948999</v>
      </c>
      <c r="AV727">
        <v>0.16586145837348801</v>
      </c>
      <c r="AW727">
        <v>0.23201314384171301</v>
      </c>
      <c r="AX727">
        <v>0.60336194616829997</v>
      </c>
      <c r="AY727">
        <v>0.22582557783535601</v>
      </c>
      <c r="AZ727">
        <v>0.18584949819411101</v>
      </c>
      <c r="BA727">
        <v>1.7971784351509701</v>
      </c>
    </row>
    <row r="728" spans="1:53" x14ac:dyDescent="0.25">
      <c r="A728" t="s">
        <v>778</v>
      </c>
      <c r="B728">
        <v>0</v>
      </c>
      <c r="C728">
        <v>0.55082351116895401</v>
      </c>
      <c r="D728">
        <v>0.86532823851185403</v>
      </c>
      <c r="E728">
        <v>0.134671761488145</v>
      </c>
      <c r="F728">
        <v>0.136356718147813</v>
      </c>
      <c r="G728">
        <v>2.2554741805566401E-2</v>
      </c>
      <c r="H728">
        <v>0.34001366599640398</v>
      </c>
      <c r="I728">
        <v>0.62937089231218302</v>
      </c>
      <c r="J728">
        <v>0.53321329278487894</v>
      </c>
      <c r="K728">
        <v>0.46678670721512</v>
      </c>
      <c r="L728">
        <v>0.39547979074484602</v>
      </c>
      <c r="M728">
        <v>0.13458412740416201</v>
      </c>
      <c r="N728">
        <v>1.9395827651798E-3</v>
      </c>
      <c r="O728">
        <v>0.34576940368141501</v>
      </c>
      <c r="P728">
        <v>5.6627494577396E-2</v>
      </c>
      <c r="Q728">
        <v>0.25459193633653798</v>
      </c>
      <c r="R728">
        <v>0.59597867943055705</v>
      </c>
      <c r="S728">
        <v>0.40402132056944201</v>
      </c>
      <c r="T728">
        <v>0.34808680433933697</v>
      </c>
      <c r="U728">
        <v>0.75152756893559602</v>
      </c>
      <c r="V728">
        <v>0.248472431064403</v>
      </c>
      <c r="W728">
        <v>0.335969597501244</v>
      </c>
      <c r="X728">
        <v>0.664030402498755</v>
      </c>
      <c r="Y728">
        <v>0.171016857765868</v>
      </c>
      <c r="Z728">
        <v>0.86532823851185403</v>
      </c>
      <c r="AA728">
        <v>0.134671761488145</v>
      </c>
      <c r="AB728">
        <v>6.4254616480087199</v>
      </c>
      <c r="AC728">
        <v>0.320114429657538</v>
      </c>
      <c r="AD728">
        <v>1.9395827651798E-3</v>
      </c>
      <c r="AE728">
        <v>1.9395827651798E-3</v>
      </c>
      <c r="AF728">
        <v>3.9608277977835802</v>
      </c>
      <c r="AG728">
        <v>274.91133781829001</v>
      </c>
      <c r="AH728">
        <v>0.31183766573180599</v>
      </c>
      <c r="AI728">
        <v>183.378171100771</v>
      </c>
      <c r="AJ728">
        <v>5.6627494577396E-2</v>
      </c>
      <c r="AK728">
        <v>0.155609715456967</v>
      </c>
      <c r="AL728">
        <v>0.32630308700397598</v>
      </c>
      <c r="AM728">
        <v>0.152549962820899</v>
      </c>
      <c r="AN728">
        <v>0.46142307979639102</v>
      </c>
      <c r="AO728">
        <v>0.202357149458366</v>
      </c>
      <c r="AP728">
        <v>3.84188226312683E-2</v>
      </c>
      <c r="AQ728">
        <v>0.17898343245766599</v>
      </c>
      <c r="AR728">
        <v>5.0589287364591597E-2</v>
      </c>
      <c r="AS728">
        <v>0.21633205962796301</v>
      </c>
      <c r="AT728">
        <v>1.60636541200218</v>
      </c>
      <c r="AU728">
        <v>0.33402601057679498</v>
      </c>
      <c r="AV728">
        <v>180.99686286349001</v>
      </c>
      <c r="AW728">
        <v>162.90326306905399</v>
      </c>
      <c r="AX728">
        <v>66.931730785089698</v>
      </c>
      <c r="AY728">
        <v>4.2470620933047001E-2</v>
      </c>
      <c r="AZ728">
        <v>120.678732115971</v>
      </c>
      <c r="BA728">
        <v>1.43978701669079</v>
      </c>
    </row>
    <row r="729" spans="1:53" x14ac:dyDescent="0.25">
      <c r="A729" t="s">
        <v>779</v>
      </c>
      <c r="B729">
        <v>0</v>
      </c>
      <c r="C729">
        <v>7.7705828968463994E-2</v>
      </c>
      <c r="D729">
        <v>0.73618274082679303</v>
      </c>
      <c r="E729">
        <v>0.26381725917320598</v>
      </c>
      <c r="F729">
        <v>0.57072572346818295</v>
      </c>
      <c r="G729">
        <v>0.57440344467643201</v>
      </c>
      <c r="H729">
        <v>0.77498157272649104</v>
      </c>
      <c r="I729">
        <v>0.32842013787588797</v>
      </c>
      <c r="J729">
        <v>0.96015227507073797</v>
      </c>
      <c r="K729">
        <v>3.9847724929262002E-2</v>
      </c>
      <c r="L729">
        <v>0.28844544412013501</v>
      </c>
      <c r="M729">
        <v>9.8285980120076596E-2</v>
      </c>
      <c r="N729">
        <v>0.98125316809248297</v>
      </c>
      <c r="O729">
        <v>0.57356703993528202</v>
      </c>
      <c r="P729">
        <v>0.244847389778967</v>
      </c>
      <c r="Q729">
        <v>0.331981726549612</v>
      </c>
      <c r="R729">
        <v>0.42021291896461999</v>
      </c>
      <c r="S729">
        <v>0.57978708103537901</v>
      </c>
      <c r="T729">
        <v>2.5809867740161498E-2</v>
      </c>
      <c r="U729">
        <v>0.88434669900608498</v>
      </c>
      <c r="V729">
        <v>0.11565330099391399</v>
      </c>
      <c r="W729">
        <v>0.38774709094916399</v>
      </c>
      <c r="X729">
        <v>0.61225290905083596</v>
      </c>
      <c r="Y729">
        <v>0.63606059331851705</v>
      </c>
      <c r="Z729">
        <v>0.73618274082679303</v>
      </c>
      <c r="AA729">
        <v>0.26381725917320598</v>
      </c>
      <c r="AB729">
        <v>2.7905025741452998</v>
      </c>
      <c r="AC729">
        <v>0.41510447976160703</v>
      </c>
      <c r="AD729">
        <v>0.98125316809248297</v>
      </c>
      <c r="AE729">
        <v>0.98125316809248297</v>
      </c>
      <c r="AF729">
        <v>3.7627565679066599</v>
      </c>
      <c r="AG729">
        <v>0.97849597462929505</v>
      </c>
      <c r="AH729">
        <v>0.35364953931700199</v>
      </c>
      <c r="AI729">
        <v>0.77021382952519701</v>
      </c>
      <c r="AJ729">
        <v>0.244847389778967</v>
      </c>
      <c r="AK729">
        <v>0.28841455816429001</v>
      </c>
      <c r="AL729">
        <v>0.33253015437179401</v>
      </c>
      <c r="AM729">
        <v>0.180250345386441</v>
      </c>
      <c r="AN729">
        <v>0.48194349772091999</v>
      </c>
      <c r="AO729">
        <v>0.135328628759564</v>
      </c>
      <c r="AP729">
        <v>6.3729671103920194E-2</v>
      </c>
      <c r="AQ729">
        <v>0.21187159346192699</v>
      </c>
      <c r="AR729">
        <v>3.3832157189891097E-2</v>
      </c>
      <c r="AS729">
        <v>0.18404568520669801</v>
      </c>
      <c r="AT729">
        <v>0.69762564353632694</v>
      </c>
      <c r="AU729">
        <v>0.197804097656259</v>
      </c>
      <c r="AV729">
        <v>0.90196752942033598</v>
      </c>
      <c r="AW729">
        <v>1.1844639843529301</v>
      </c>
      <c r="AX729">
        <v>0.53990320862087204</v>
      </c>
      <c r="AY729">
        <v>0.18363554233422499</v>
      </c>
      <c r="AZ729">
        <v>0.66252353372496597</v>
      </c>
      <c r="BA729">
        <v>1.4138635729240601</v>
      </c>
    </row>
    <row r="730" spans="1:53" x14ac:dyDescent="0.25">
      <c r="A730" t="s">
        <v>780</v>
      </c>
      <c r="B730">
        <v>0</v>
      </c>
      <c r="C730">
        <v>0.211801699288754</v>
      </c>
      <c r="D730">
        <v>0.27513593832995797</v>
      </c>
      <c r="E730">
        <v>0.72486406167004203</v>
      </c>
      <c r="F730">
        <v>0.35161093721332998</v>
      </c>
      <c r="G730">
        <v>0.36224380934397798</v>
      </c>
      <c r="H730">
        <v>0.91980570299120101</v>
      </c>
      <c r="I730">
        <v>0.686042384474703</v>
      </c>
      <c r="J730">
        <v>0.94668029176463298</v>
      </c>
      <c r="K730">
        <v>5.3319708235366303E-2</v>
      </c>
      <c r="L730">
        <v>0.43807009412870501</v>
      </c>
      <c r="M730">
        <v>0.83894424958368197</v>
      </c>
      <c r="N730">
        <v>0.25776277086959298</v>
      </c>
      <c r="O730">
        <v>0.65443621828609899</v>
      </c>
      <c r="P730">
        <v>0.27358396577571698</v>
      </c>
      <c r="Q730">
        <v>0.28998928953617198</v>
      </c>
      <c r="R730">
        <v>0.35311242574685903</v>
      </c>
      <c r="S730">
        <v>0.64688757425314003</v>
      </c>
      <c r="T730">
        <v>0.16016125952509999</v>
      </c>
      <c r="U730">
        <v>0.80159794988697897</v>
      </c>
      <c r="V730">
        <v>0.19840205011302001</v>
      </c>
      <c r="W730">
        <v>0.49448407890227097</v>
      </c>
      <c r="X730">
        <v>0.50551592109772803</v>
      </c>
      <c r="Y730">
        <v>0.39596233429350502</v>
      </c>
      <c r="Z730">
        <v>0.27513593832995797</v>
      </c>
      <c r="AA730">
        <v>0.72486406167004203</v>
      </c>
      <c r="AB730">
        <v>0.379569015597299</v>
      </c>
      <c r="AC730">
        <v>0.411452769625203</v>
      </c>
      <c r="AD730">
        <v>0.25776277086959298</v>
      </c>
      <c r="AE730">
        <v>0.25776277086959298</v>
      </c>
      <c r="AF730">
        <v>4.0315229257675496</v>
      </c>
      <c r="AG730">
        <v>3.67268045952056</v>
      </c>
      <c r="AH730">
        <v>0.121467395780108</v>
      </c>
      <c r="AI730">
        <v>2.4889427716070802</v>
      </c>
      <c r="AJ730">
        <v>0.27358396577571698</v>
      </c>
      <c r="AK730">
        <v>0.28178662765594398</v>
      </c>
      <c r="AL730">
        <v>0.31334819576128797</v>
      </c>
      <c r="AM730">
        <v>0.23599300794436801</v>
      </c>
      <c r="AN730">
        <v>0.51658083640536501</v>
      </c>
      <c r="AO730">
        <v>0.216872612650409</v>
      </c>
      <c r="AP730">
        <v>7.2715135365122099E-2</v>
      </c>
      <c r="AQ730">
        <v>0.249329620153177</v>
      </c>
      <c r="AR730">
        <v>5.4218153162602201E-2</v>
      </c>
      <c r="AS730">
        <v>6.8783984582489494E-2</v>
      </c>
      <c r="AT730">
        <v>9.4892253899324805E-2</v>
      </c>
      <c r="AU730">
        <v>9.5744855355951106E-2</v>
      </c>
      <c r="AV730">
        <v>2.52093696710513</v>
      </c>
      <c r="AW730">
        <v>2.28825712365557</v>
      </c>
      <c r="AX730">
        <v>0.99633739994899395</v>
      </c>
      <c r="AY730">
        <v>0.20518797433178801</v>
      </c>
      <c r="AZ730">
        <v>1.7490206361806799</v>
      </c>
      <c r="BA730">
        <v>1.50523027691929</v>
      </c>
    </row>
    <row r="731" spans="1:53" x14ac:dyDescent="0.25">
      <c r="A731" t="s">
        <v>781</v>
      </c>
      <c r="B731">
        <v>0</v>
      </c>
      <c r="C731">
        <v>0.85648111795167703</v>
      </c>
      <c r="D731">
        <v>0.251253305547529</v>
      </c>
      <c r="E731">
        <v>0.74874669445247</v>
      </c>
      <c r="F731">
        <v>0.56456910143401595</v>
      </c>
      <c r="G731">
        <v>0.89400964984595299</v>
      </c>
      <c r="H731">
        <v>0.74257346683887804</v>
      </c>
      <c r="I731">
        <v>0.28776060735416698</v>
      </c>
      <c r="J731">
        <v>0.80785273778422995</v>
      </c>
      <c r="K731">
        <v>0.192147262215769</v>
      </c>
      <c r="L731">
        <v>0.70937458829834799</v>
      </c>
      <c r="M731">
        <v>0.62842150011282905</v>
      </c>
      <c r="N731">
        <v>2.40505845913178E-2</v>
      </c>
      <c r="O731">
        <v>0.84884535157516805</v>
      </c>
      <c r="P731">
        <v>0.49302470888087602</v>
      </c>
      <c r="Q731">
        <v>0.392195689792875</v>
      </c>
      <c r="R731">
        <v>2.61442007679475E-2</v>
      </c>
      <c r="S731">
        <v>0.97385579923205201</v>
      </c>
      <c r="T731">
        <v>0.54218838949339598</v>
      </c>
      <c r="U731">
        <v>0.59521067446828102</v>
      </c>
      <c r="V731">
        <v>0.40478932553171798</v>
      </c>
      <c r="W731">
        <v>8.5828385260701398E-2</v>
      </c>
      <c r="X731">
        <v>0.91417161473929798</v>
      </c>
      <c r="Y731">
        <v>0.33056045101532799</v>
      </c>
      <c r="Z731">
        <v>0.251253305547529</v>
      </c>
      <c r="AA731">
        <v>0.74874669445247</v>
      </c>
      <c r="AB731">
        <v>0.33556516163488598</v>
      </c>
      <c r="AC731">
        <v>0.78282289080444001</v>
      </c>
      <c r="AD731">
        <v>2.40505845913178E-2</v>
      </c>
      <c r="AE731">
        <v>2.40505845913178E-2</v>
      </c>
      <c r="AF731">
        <v>4.3218576568284304</v>
      </c>
      <c r="AG731">
        <v>33.589733950827203</v>
      </c>
      <c r="AH731">
        <v>0.13611503634095201</v>
      </c>
      <c r="AI731">
        <v>22.438527645998398</v>
      </c>
      <c r="AJ731">
        <v>0.49302470888087602</v>
      </c>
      <c r="AK731">
        <v>0.44261019933687501</v>
      </c>
      <c r="AL731">
        <v>0.259584454824412</v>
      </c>
      <c r="AM731">
        <v>0.448907017206297</v>
      </c>
      <c r="AN731">
        <v>0.245583552034879</v>
      </c>
      <c r="AO731">
        <v>0.517606549187136</v>
      </c>
      <c r="AP731">
        <v>9.4316150175018695E-2</v>
      </c>
      <c r="AQ731">
        <v>0.48010837426200598</v>
      </c>
      <c r="AR731">
        <v>0.129401637296784</v>
      </c>
      <c r="AS731">
        <v>6.2813326386882404E-2</v>
      </c>
      <c r="AT731">
        <v>8.3891290408721494E-2</v>
      </c>
      <c r="AU731">
        <v>0.15811361613386399</v>
      </c>
      <c r="AV731">
        <v>22.179970713282199</v>
      </c>
      <c r="AW731">
        <v>19.872787409875802</v>
      </c>
      <c r="AX731">
        <v>8.25655037341701</v>
      </c>
      <c r="AY731">
        <v>0.36976853166065698</v>
      </c>
      <c r="AZ731">
        <v>14.909903319408301</v>
      </c>
      <c r="BA731">
        <v>1.73299889926929</v>
      </c>
    </row>
    <row r="732" spans="1:53" x14ac:dyDescent="0.25">
      <c r="A732" t="s">
        <v>782</v>
      </c>
      <c r="B732">
        <v>0</v>
      </c>
      <c r="C732">
        <v>0.35733255092392302</v>
      </c>
      <c r="D732">
        <v>4.3403468982434502E-2</v>
      </c>
      <c r="E732">
        <v>0.95659653101756503</v>
      </c>
      <c r="F732">
        <v>0.29565414145385599</v>
      </c>
      <c r="G732">
        <v>6.9740896219018897E-2</v>
      </c>
      <c r="H732">
        <v>0.42396769837361598</v>
      </c>
      <c r="I732">
        <v>0.21066841910703901</v>
      </c>
      <c r="J732">
        <v>0.173696879775979</v>
      </c>
      <c r="K732">
        <v>0.82630312022401997</v>
      </c>
      <c r="L732">
        <v>0.39037708897478501</v>
      </c>
      <c r="M732">
        <v>0.82207521579242404</v>
      </c>
      <c r="N732">
        <v>0.73062603851978603</v>
      </c>
      <c r="O732">
        <v>0.602919071041637</v>
      </c>
      <c r="P732">
        <v>0.20671658671703599</v>
      </c>
      <c r="Q732">
        <v>0.147108174548328</v>
      </c>
      <c r="R732">
        <v>0.88266165695052101</v>
      </c>
      <c r="S732">
        <v>0.117338343049478</v>
      </c>
      <c r="T732">
        <v>0.92800722281556003</v>
      </c>
      <c r="U732">
        <v>0.42797397454851399</v>
      </c>
      <c r="V732">
        <v>0.57202602545148495</v>
      </c>
      <c r="W732">
        <v>0.35179376820352498</v>
      </c>
      <c r="X732">
        <v>0.64820623179647396</v>
      </c>
      <c r="Y732">
        <v>0.62217017618485104</v>
      </c>
      <c r="Z732">
        <v>4.3403468982434502E-2</v>
      </c>
      <c r="AA732">
        <v>0.95659653101756503</v>
      </c>
      <c r="AB732">
        <v>4.5372806167574803E-2</v>
      </c>
      <c r="AC732">
        <v>0.30080556757886701</v>
      </c>
      <c r="AD732">
        <v>0.73062603851978603</v>
      </c>
      <c r="AE732">
        <v>0.73062603851978603</v>
      </c>
      <c r="AF732">
        <v>4.5479984336640999</v>
      </c>
      <c r="AG732">
        <v>0.237737050992435</v>
      </c>
      <c r="AH732">
        <v>0.79441075965594199</v>
      </c>
      <c r="AI732">
        <v>0.423294953880271</v>
      </c>
      <c r="AJ732">
        <v>0.20671658671703599</v>
      </c>
      <c r="AK732">
        <v>0.176912380632682</v>
      </c>
      <c r="AL732">
        <v>0.54468912183377904</v>
      </c>
      <c r="AM732">
        <v>0.38937130608426102</v>
      </c>
      <c r="AN732">
        <v>0.46472633803914198</v>
      </c>
      <c r="AO732">
        <v>0.567361904766298</v>
      </c>
      <c r="AP732">
        <v>6.6991007893515198E-2</v>
      </c>
      <c r="AQ732">
        <v>0.37213714269949</v>
      </c>
      <c r="AR732">
        <v>0.141840476191574</v>
      </c>
      <c r="AS732">
        <v>1.08508672456086E-2</v>
      </c>
      <c r="AT732">
        <v>1.1343201541893701E-2</v>
      </c>
      <c r="AU732">
        <v>0.11108998697443501</v>
      </c>
      <c r="AV732">
        <v>0.26084339485191199</v>
      </c>
      <c r="AW732">
        <v>0.31450887059462701</v>
      </c>
      <c r="AX732">
        <v>0.59118616749446995</v>
      </c>
      <c r="AY732">
        <v>0.155037440037777</v>
      </c>
      <c r="AZ732">
        <v>0.225574743247201</v>
      </c>
      <c r="BA732">
        <v>1.6385983363788199</v>
      </c>
    </row>
    <row r="733" spans="1:53" x14ac:dyDescent="0.25">
      <c r="A733" t="s">
        <v>783</v>
      </c>
      <c r="B733">
        <v>0</v>
      </c>
      <c r="C733">
        <v>0.57786904695641095</v>
      </c>
      <c r="D733">
        <v>0.68803318143621905</v>
      </c>
      <c r="E733">
        <v>0.31196681856378</v>
      </c>
      <c r="F733">
        <v>0.26276545366659998</v>
      </c>
      <c r="G733">
        <v>0.68800088546137905</v>
      </c>
      <c r="H733">
        <v>6.2995037601065604E-2</v>
      </c>
      <c r="I733">
        <v>0.65854709416388701</v>
      </c>
      <c r="J733">
        <v>0.835745128916208</v>
      </c>
      <c r="K733">
        <v>0.164254871083791</v>
      </c>
      <c r="L733">
        <v>7.9226565711322694E-2</v>
      </c>
      <c r="M733">
        <v>0.25143544001588902</v>
      </c>
      <c r="N733">
        <v>0.64422520863157995</v>
      </c>
      <c r="O733">
        <v>3.9292490129713099E-3</v>
      </c>
      <c r="P733">
        <v>0.28378988894582302</v>
      </c>
      <c r="Q733">
        <v>0.37881518162516697</v>
      </c>
      <c r="R733">
        <v>0.358827127546678</v>
      </c>
      <c r="S733">
        <v>0.641172872453321</v>
      </c>
      <c r="T733">
        <v>0.15780801215934701</v>
      </c>
      <c r="U733">
        <v>0.49015337573008999</v>
      </c>
      <c r="V733">
        <v>0.50984662426990901</v>
      </c>
      <c r="W733">
        <v>0.86066932283525499</v>
      </c>
      <c r="X733">
        <v>0.13933067716474401</v>
      </c>
      <c r="Y733">
        <v>0.50406176191490604</v>
      </c>
      <c r="Z733">
        <v>0.68803318143621905</v>
      </c>
      <c r="AA733">
        <v>0.31196681856378</v>
      </c>
      <c r="AB733">
        <v>2.2054691091948699</v>
      </c>
      <c r="AC733">
        <v>0.43389989412837299</v>
      </c>
      <c r="AD733">
        <v>0.64422520863157995</v>
      </c>
      <c r="AE733">
        <v>0.64422520863157995</v>
      </c>
      <c r="AF733">
        <v>3.9950194743218201</v>
      </c>
      <c r="AG733">
        <v>1.29728721838042</v>
      </c>
      <c r="AH733">
        <v>0.32424498359971998</v>
      </c>
      <c r="AI733">
        <v>0.97293980678685399</v>
      </c>
      <c r="AJ733">
        <v>0.28378988894582302</v>
      </c>
      <c r="AK733">
        <v>0.33130253528549503</v>
      </c>
      <c r="AL733">
        <v>0.32130850824625101</v>
      </c>
      <c r="AM733">
        <v>0.39681825660786602</v>
      </c>
      <c r="AN733">
        <v>0.66145722432722298</v>
      </c>
      <c r="AO733">
        <v>0.220798950552585</v>
      </c>
      <c r="AP733" s="1">
        <v>4.36583223663479E-4</v>
      </c>
      <c r="AQ733">
        <v>0.27605074291904003</v>
      </c>
      <c r="AR733">
        <v>5.5199737638146402E-2</v>
      </c>
      <c r="AS733">
        <v>0.17200829535905399</v>
      </c>
      <c r="AT733">
        <v>0.55136727729871804</v>
      </c>
      <c r="AU733">
        <v>0.19163941016019301</v>
      </c>
      <c r="AV733">
        <v>1.0882800050041801</v>
      </c>
      <c r="AW733">
        <v>1.24975841190694</v>
      </c>
      <c r="AX733">
        <v>0.59320566456199597</v>
      </c>
      <c r="AY733">
        <v>0.21284241670936699</v>
      </c>
      <c r="AZ733">
        <v>0.79646747557258102</v>
      </c>
      <c r="BA733">
        <v>1.47645198389128</v>
      </c>
    </row>
    <row r="734" spans="1:53" x14ac:dyDescent="0.25">
      <c r="A734" t="s">
        <v>784</v>
      </c>
      <c r="B734">
        <v>0</v>
      </c>
      <c r="C734">
        <v>0.57261855666592498</v>
      </c>
      <c r="D734">
        <v>0.17450435332070099</v>
      </c>
      <c r="E734">
        <v>0.82549564667929798</v>
      </c>
      <c r="F734">
        <v>0.646685415549066</v>
      </c>
      <c r="G734">
        <v>0.59219123982595201</v>
      </c>
      <c r="H734">
        <v>0.92840888434128599</v>
      </c>
      <c r="I734">
        <v>0.84201241901994595</v>
      </c>
      <c r="J734">
        <v>0.31695281330604802</v>
      </c>
      <c r="K734">
        <v>0.68304718669395104</v>
      </c>
      <c r="L734">
        <v>0.168657844222878</v>
      </c>
      <c r="M734">
        <v>0.44702069718586901</v>
      </c>
      <c r="N734">
        <v>0.44306106807118201</v>
      </c>
      <c r="O734">
        <v>0.17932309737372101</v>
      </c>
      <c r="P734">
        <v>0.51590955015628803</v>
      </c>
      <c r="Q734">
        <v>0.96503968189707101</v>
      </c>
      <c r="R734">
        <v>0.39877092659250901</v>
      </c>
      <c r="S734">
        <v>0.60122907340748999</v>
      </c>
      <c r="T734">
        <v>0.93318396443742102</v>
      </c>
      <c r="U734">
        <v>0.35598311442661201</v>
      </c>
      <c r="V734">
        <v>0.64401688557338699</v>
      </c>
      <c r="W734">
        <v>0.57040649653970299</v>
      </c>
      <c r="X734">
        <v>0.42959350346029601</v>
      </c>
      <c r="Y734">
        <v>0.524369771578447</v>
      </c>
      <c r="Z734">
        <v>0.17450435332070099</v>
      </c>
      <c r="AA734">
        <v>0.82549564667929798</v>
      </c>
      <c r="AB734">
        <v>0.21139342651009199</v>
      </c>
      <c r="AC734">
        <v>0.66250453060963099</v>
      </c>
      <c r="AD734">
        <v>0.44306106807118201</v>
      </c>
      <c r="AE734">
        <v>0.44306106807118201</v>
      </c>
      <c r="AF734">
        <v>5.4467765358384499</v>
      </c>
      <c r="AG734">
        <v>0.715370489864676</v>
      </c>
      <c r="AH734">
        <v>0.60305181381969497</v>
      </c>
      <c r="AI734">
        <v>0.67793093118301595</v>
      </c>
      <c r="AJ734">
        <v>0.51590955015628803</v>
      </c>
      <c r="AK734">
        <v>0.74047461602667897</v>
      </c>
      <c r="AL734">
        <v>0.45734023837439902</v>
      </c>
      <c r="AM734">
        <v>0.57996321786483696</v>
      </c>
      <c r="AN734">
        <v>0.50454750339724197</v>
      </c>
      <c r="AO734">
        <v>0.72454675729685503</v>
      </c>
      <c r="AP734">
        <v>1.9924788597080099E-2</v>
      </c>
      <c r="AQ734">
        <v>0.732510686661767</v>
      </c>
      <c r="AR734">
        <v>0.18113668932421301</v>
      </c>
      <c r="AS734">
        <v>4.3626088330175401E-2</v>
      </c>
      <c r="AT734">
        <v>5.2848356627523102E-2</v>
      </c>
      <c r="AU734">
        <v>0.217893811758026</v>
      </c>
      <c r="AV734">
        <v>0.59032433927067995</v>
      </c>
      <c r="AW734">
        <v>0.59074872641019505</v>
      </c>
      <c r="AX734">
        <v>0.59132172372462999</v>
      </c>
      <c r="AY734">
        <v>0.38693216261721602</v>
      </c>
      <c r="AZ734">
        <v>0.52252694705285896</v>
      </c>
      <c r="BA734">
        <v>2.0430686183483799</v>
      </c>
    </row>
    <row r="735" spans="1:53" x14ac:dyDescent="0.25">
      <c r="A735" t="s">
        <v>785</v>
      </c>
      <c r="B735">
        <v>0</v>
      </c>
      <c r="C735">
        <v>0.88397666269577901</v>
      </c>
      <c r="D735">
        <v>0.78641113653884698</v>
      </c>
      <c r="E735">
        <v>0.21358886346115299</v>
      </c>
      <c r="F735">
        <v>2.8465568568133801E-2</v>
      </c>
      <c r="G735">
        <v>0.20524206354365801</v>
      </c>
      <c r="H735">
        <v>0.44889053254445299</v>
      </c>
      <c r="I735">
        <v>0.117912353853673</v>
      </c>
      <c r="J735">
        <v>0.56384008712466005</v>
      </c>
      <c r="K735">
        <v>0.43615991287533901</v>
      </c>
      <c r="L735">
        <v>0.30234225599978798</v>
      </c>
      <c r="M735">
        <v>0.43212879511892499</v>
      </c>
      <c r="N735">
        <v>0.67925378744944298</v>
      </c>
      <c r="O735">
        <v>0.69841947855339903</v>
      </c>
      <c r="P735">
        <v>0.80409185894282997</v>
      </c>
      <c r="Q735">
        <v>0.63558000591373298</v>
      </c>
      <c r="R735">
        <v>0.122001234986141</v>
      </c>
      <c r="S735">
        <v>0.87799876501385798</v>
      </c>
      <c r="T735">
        <v>6.9725167452184197E-2</v>
      </c>
      <c r="U735">
        <v>0.39040165221788498</v>
      </c>
      <c r="V735">
        <v>0.60959834778211397</v>
      </c>
      <c r="W735">
        <v>0.53979230162806402</v>
      </c>
      <c r="X735">
        <v>0.46020769837193498</v>
      </c>
      <c r="Y735">
        <v>0.57934886925033002</v>
      </c>
      <c r="Z735">
        <v>0.78641113653884698</v>
      </c>
      <c r="AA735">
        <v>0.21358886346115299</v>
      </c>
      <c r="AB735">
        <v>3.6818920415383798</v>
      </c>
      <c r="AC735">
        <v>0.49011029800956102</v>
      </c>
      <c r="AD735">
        <v>0.67925378744944298</v>
      </c>
      <c r="AE735">
        <v>0.67925378744944298</v>
      </c>
      <c r="AF735">
        <v>4.0352150826210096</v>
      </c>
      <c r="AG735">
        <v>0.83008751300724504</v>
      </c>
      <c r="AH735">
        <v>0.51719120440003996</v>
      </c>
      <c r="AI735">
        <v>0.72578874347151001</v>
      </c>
      <c r="AJ735">
        <v>0.80409185894282997</v>
      </c>
      <c r="AK735">
        <v>0.71983593242828203</v>
      </c>
      <c r="AL735">
        <v>0.46304654696448599</v>
      </c>
      <c r="AM735">
        <v>0.70684510336247197</v>
      </c>
      <c r="AN735">
        <v>0.45894651171453499</v>
      </c>
      <c r="AO735">
        <v>0.43690851319750701</v>
      </c>
      <c r="AP735">
        <v>7.7602164283711E-2</v>
      </c>
      <c r="AQ735">
        <v>0.57837222281289402</v>
      </c>
      <c r="AR735">
        <v>0.109227128299376</v>
      </c>
      <c r="AS735">
        <v>0.196602784134711</v>
      </c>
      <c r="AT735">
        <v>0.92047301038459495</v>
      </c>
      <c r="AU735">
        <v>0.33290727691779298</v>
      </c>
      <c r="AV735">
        <v>0.82463022577053902</v>
      </c>
      <c r="AW735">
        <v>1.26703714129343</v>
      </c>
      <c r="AX735">
        <v>0.61751939425683</v>
      </c>
      <c r="AY735">
        <v>0.60306889420712295</v>
      </c>
      <c r="AZ735">
        <v>0.75077644858273396</v>
      </c>
      <c r="BA735">
        <v>1.53430918163809</v>
      </c>
    </row>
    <row r="736" spans="1:53" x14ac:dyDescent="0.25">
      <c r="A736" t="s">
        <v>786</v>
      </c>
      <c r="B736">
        <v>0</v>
      </c>
      <c r="C736">
        <v>0.40547929179407299</v>
      </c>
      <c r="D736">
        <v>0.170401296451615</v>
      </c>
      <c r="E736">
        <v>0.82959870354838405</v>
      </c>
      <c r="F736">
        <v>0.49618212542468298</v>
      </c>
      <c r="G736">
        <v>0.90222375957187995</v>
      </c>
      <c r="H736">
        <v>0.48361232564921802</v>
      </c>
      <c r="I736">
        <v>0.31548474105315299</v>
      </c>
      <c r="J736">
        <v>7.2528159453706997E-2</v>
      </c>
      <c r="K736">
        <v>0.92747184054629295</v>
      </c>
      <c r="L736">
        <v>0.73000426375687</v>
      </c>
      <c r="M736">
        <v>0.69643960591465903</v>
      </c>
      <c r="N736">
        <v>0.15875042330310901</v>
      </c>
      <c r="O736">
        <v>0.55264770622591797</v>
      </c>
      <c r="P736">
        <v>0.37983732640151002</v>
      </c>
      <c r="Q736">
        <v>0.19137179090874501</v>
      </c>
      <c r="R736">
        <v>0.16419185138900799</v>
      </c>
      <c r="S736">
        <v>0.83580814861099195</v>
      </c>
      <c r="T736">
        <v>0.71642953300126</v>
      </c>
      <c r="U736">
        <v>0.69241522185478899</v>
      </c>
      <c r="V736">
        <v>0.30758477814521001</v>
      </c>
      <c r="W736">
        <v>0.806258549019084</v>
      </c>
      <c r="X736">
        <v>0.193741450980916</v>
      </c>
      <c r="Y736">
        <v>0.38366961426560298</v>
      </c>
      <c r="Z736">
        <v>0.170401296451615</v>
      </c>
      <c r="AA736">
        <v>0.82959870354838405</v>
      </c>
      <c r="AB736">
        <v>0.205402076597721</v>
      </c>
      <c r="AC736">
        <v>0.538595358846786</v>
      </c>
      <c r="AD736">
        <v>0.15875042330310901</v>
      </c>
      <c r="AE736">
        <v>0.15875042330310901</v>
      </c>
      <c r="AF736">
        <v>4.3510340789261903</v>
      </c>
      <c r="AG736">
        <v>0.45686907754082501</v>
      </c>
      <c r="AH736">
        <v>0.67123136813189799</v>
      </c>
      <c r="AI736">
        <v>0.52832317440451604</v>
      </c>
      <c r="AJ736">
        <v>0.37983732640151002</v>
      </c>
      <c r="AK736">
        <v>0.28560455865512702</v>
      </c>
      <c r="AL736">
        <v>0.27201458889525898</v>
      </c>
      <c r="AM736">
        <v>0.34371105227336002</v>
      </c>
      <c r="AN736">
        <v>0.63520515866501603</v>
      </c>
      <c r="AO736">
        <v>0.54813342970138501</v>
      </c>
      <c r="AP736">
        <v>6.1405300691768597E-2</v>
      </c>
      <c r="AQ736">
        <v>0.41686899417825601</v>
      </c>
      <c r="AR736">
        <v>0.137033357425346</v>
      </c>
      <c r="AS736">
        <v>4.2600324112903903E-2</v>
      </c>
      <c r="AT736">
        <v>5.1350519149430299E-2</v>
      </c>
      <c r="AU736">
        <v>0.13414322698209399</v>
      </c>
      <c r="AV736">
        <v>0.414528518784194</v>
      </c>
      <c r="AW736">
        <v>0.429099939411554</v>
      </c>
      <c r="AX736">
        <v>0.573734745714642</v>
      </c>
      <c r="AY736">
        <v>0.28487799480113202</v>
      </c>
      <c r="AZ736">
        <v>0.37131167745650701</v>
      </c>
      <c r="BA736">
        <v>1.6503449128215799</v>
      </c>
    </row>
    <row r="737" spans="1:53" x14ac:dyDescent="0.25">
      <c r="A737" t="s">
        <v>787</v>
      </c>
      <c r="B737">
        <v>0</v>
      </c>
      <c r="C737">
        <v>0.85347564111550001</v>
      </c>
      <c r="D737">
        <v>0.51054721264820202</v>
      </c>
      <c r="E737">
        <v>0.48945278735179798</v>
      </c>
      <c r="F737">
        <v>0.234130942446306</v>
      </c>
      <c r="G737">
        <v>5.2587614066218501E-2</v>
      </c>
      <c r="H737">
        <v>0.87170436362951398</v>
      </c>
      <c r="I737">
        <v>0.80924912971325402</v>
      </c>
      <c r="J737">
        <v>0.28053091370733702</v>
      </c>
      <c r="K737">
        <v>0.71946908629266204</v>
      </c>
      <c r="L737">
        <v>0.38122892946027698</v>
      </c>
      <c r="M737">
        <v>0.94974082236546398</v>
      </c>
      <c r="N737">
        <v>0.56765810981944198</v>
      </c>
      <c r="O737">
        <v>0.79663063443125703</v>
      </c>
      <c r="P737">
        <v>0.895022922892179</v>
      </c>
      <c r="Q737">
        <v>0.436917803381629</v>
      </c>
      <c r="R737">
        <v>0.36279368010042101</v>
      </c>
      <c r="S737">
        <v>0.63720631989957899</v>
      </c>
      <c r="T737">
        <v>0.32619652552429801</v>
      </c>
      <c r="U737">
        <v>0.14206019047884599</v>
      </c>
      <c r="V737">
        <v>0.85793980952115401</v>
      </c>
      <c r="W737">
        <v>0.105997822587725</v>
      </c>
      <c r="X737">
        <v>0.89400217741227395</v>
      </c>
      <c r="Y737">
        <v>0.58392143424318599</v>
      </c>
      <c r="Z737">
        <v>0.51054721264820202</v>
      </c>
      <c r="AA737">
        <v>0.48945278735179798</v>
      </c>
      <c r="AB737">
        <v>1.04309797766304</v>
      </c>
      <c r="AC737">
        <v>0.57307484047460799</v>
      </c>
      <c r="AD737">
        <v>0.56765810981944198</v>
      </c>
      <c r="AE737">
        <v>0.56765810981944198</v>
      </c>
      <c r="AF737">
        <v>4.4665395531202599</v>
      </c>
      <c r="AG737">
        <v>0.49418991617430902</v>
      </c>
      <c r="AH737">
        <v>0.66886542746825595</v>
      </c>
      <c r="AI737">
        <v>0.552415086605624</v>
      </c>
      <c r="AJ737">
        <v>0.895022922892179</v>
      </c>
      <c r="AK737">
        <v>0.66597036313690405</v>
      </c>
      <c r="AL737">
        <v>0.62890830149629995</v>
      </c>
      <c r="AM737">
        <v>0.87648136620666595</v>
      </c>
      <c r="AN737">
        <v>0.241105645116271</v>
      </c>
      <c r="AO737">
        <v>0.610609724208239</v>
      </c>
      <c r="AP737">
        <v>8.8514514936806399E-2</v>
      </c>
      <c r="AQ737">
        <v>0.63829004367257103</v>
      </c>
      <c r="AR737">
        <v>0.152652431052059</v>
      </c>
      <c r="AS737">
        <v>0.12763680316205001</v>
      </c>
      <c r="AT737">
        <v>0.260774494415761</v>
      </c>
      <c r="AU737">
        <v>0.239481288818123</v>
      </c>
      <c r="AV737">
        <v>0.54152464569861403</v>
      </c>
      <c r="AW737">
        <v>0.62216275400912402</v>
      </c>
      <c r="AX737">
        <v>0.61212728398911198</v>
      </c>
      <c r="AY737">
        <v>0.671267192169134</v>
      </c>
      <c r="AZ737">
        <v>0.58477216118878705</v>
      </c>
      <c r="BA737">
        <v>1.70937630284389</v>
      </c>
    </row>
    <row r="738" spans="1:53" x14ac:dyDescent="0.25">
      <c r="A738" t="s">
        <v>788</v>
      </c>
      <c r="B738">
        <v>0</v>
      </c>
      <c r="C738">
        <v>0.949869881666349</v>
      </c>
      <c r="D738">
        <v>0.91988286552732801</v>
      </c>
      <c r="E738">
        <v>8.01171344726712E-2</v>
      </c>
      <c r="F738">
        <v>0.80302804070120004</v>
      </c>
      <c r="G738">
        <v>6.1563448642230498E-2</v>
      </c>
      <c r="H738">
        <v>0.95426426237696504</v>
      </c>
      <c r="I738">
        <v>0.38794545963169202</v>
      </c>
      <c r="J738">
        <v>0.141723103130105</v>
      </c>
      <c r="K738">
        <v>0.85827689686989395</v>
      </c>
      <c r="L738">
        <v>0.74783261912278298</v>
      </c>
      <c r="M738">
        <v>0.66498124571919304</v>
      </c>
      <c r="N738">
        <v>0.37531948746543298</v>
      </c>
      <c r="O738">
        <v>0.175596941951324</v>
      </c>
      <c r="P738">
        <v>0.29805553932564299</v>
      </c>
      <c r="Q738">
        <v>0.46681390531470102</v>
      </c>
      <c r="R738">
        <v>0.82694613406692097</v>
      </c>
      <c r="S738">
        <v>0.173053865933078</v>
      </c>
      <c r="T738">
        <v>0.92111732005728797</v>
      </c>
      <c r="U738">
        <v>4.9533630442734497E-2</v>
      </c>
      <c r="V738">
        <v>0.95046636955726505</v>
      </c>
      <c r="W738">
        <v>0.42872576720625499</v>
      </c>
      <c r="X738">
        <v>0.57127423279374401</v>
      </c>
      <c r="Y738">
        <v>0.35773301945637298</v>
      </c>
      <c r="Z738">
        <v>0.91988286552732801</v>
      </c>
      <c r="AA738">
        <v>8.01171344726712E-2</v>
      </c>
      <c r="AB738">
        <v>11.4817244972872</v>
      </c>
      <c r="AC738">
        <v>0.74371910301061905</v>
      </c>
      <c r="AD738">
        <v>0.37531948746543298</v>
      </c>
      <c r="AE738">
        <v>0.37531948746543298</v>
      </c>
      <c r="AF738">
        <v>4.9007360796861397</v>
      </c>
      <c r="AG738">
        <v>0.37760656684035698</v>
      </c>
      <c r="AH738">
        <v>0.69729109373507403</v>
      </c>
      <c r="AI738">
        <v>0.484168075805263</v>
      </c>
      <c r="AJ738">
        <v>0.29805553932564299</v>
      </c>
      <c r="AK738">
        <v>0.382434722320172</v>
      </c>
      <c r="AL738">
        <v>0.56250083669628204</v>
      </c>
      <c r="AM738">
        <v>0.62426095444145402</v>
      </c>
      <c r="AN738">
        <v>0.44892285416683497</v>
      </c>
      <c r="AO738">
        <v>0.60958642969146504</v>
      </c>
      <c r="AP738">
        <v>1.9510771327924899E-2</v>
      </c>
      <c r="AQ738">
        <v>0.49601057600581899</v>
      </c>
      <c r="AR738">
        <v>0.15239660742286601</v>
      </c>
      <c r="AS738">
        <v>0.229970716381832</v>
      </c>
      <c r="AT738">
        <v>2.8704311243218199</v>
      </c>
      <c r="AU738">
        <v>0.615801116668381</v>
      </c>
      <c r="AV738">
        <v>0.55952181186983496</v>
      </c>
      <c r="AW738">
        <v>2.3724286698028401</v>
      </c>
      <c r="AX738">
        <v>0.64002743010534802</v>
      </c>
      <c r="AY738">
        <v>0.22354165449423199</v>
      </c>
      <c r="AZ738">
        <v>0.447528426077967</v>
      </c>
      <c r="BA738">
        <v>1.88798865134156</v>
      </c>
    </row>
    <row r="739" spans="1:53" x14ac:dyDescent="0.25">
      <c r="A739" t="s">
        <v>789</v>
      </c>
      <c r="B739">
        <v>0</v>
      </c>
      <c r="C739">
        <v>0.203348405929412</v>
      </c>
      <c r="D739">
        <v>0.51434859823226398</v>
      </c>
      <c r="E739">
        <v>0.48565140176773502</v>
      </c>
      <c r="F739">
        <v>0.52185854107649199</v>
      </c>
      <c r="G739">
        <v>0.27267168651418799</v>
      </c>
      <c r="H739">
        <v>0.68514551856568595</v>
      </c>
      <c r="I739">
        <v>0.68711256934225495</v>
      </c>
      <c r="J739">
        <v>2.0217721439027999E-2</v>
      </c>
      <c r="K739">
        <v>0.979782278560972</v>
      </c>
      <c r="L739">
        <v>0.70701566712195496</v>
      </c>
      <c r="M739">
        <v>0.274489640404597</v>
      </c>
      <c r="N739">
        <v>0.64228654073410296</v>
      </c>
      <c r="O739">
        <v>0.275991656046772</v>
      </c>
      <c r="P739">
        <v>0.751666579964683</v>
      </c>
      <c r="Q739">
        <v>0.39511558509193001</v>
      </c>
      <c r="R739">
        <v>0.39679013034896599</v>
      </c>
      <c r="S739">
        <v>0.60320986965103296</v>
      </c>
      <c r="T739">
        <v>0.63046890652709298</v>
      </c>
      <c r="U739">
        <v>2.8493038675223299E-2</v>
      </c>
      <c r="V739">
        <v>0.97150696132477599</v>
      </c>
      <c r="W739">
        <v>0.36789367852829902</v>
      </c>
      <c r="X739">
        <v>0.63210632147170098</v>
      </c>
      <c r="Y739">
        <v>0.59488251484781796</v>
      </c>
      <c r="Z739">
        <v>0.51434859823226398</v>
      </c>
      <c r="AA739">
        <v>0.48565140176773502</v>
      </c>
      <c r="AB739">
        <v>1.05909011352602</v>
      </c>
      <c r="AC739">
        <v>0.37727451160303799</v>
      </c>
      <c r="AD739">
        <v>0.64228654073410296</v>
      </c>
      <c r="AE739">
        <v>0.64228654073410296</v>
      </c>
      <c r="AF739">
        <v>4.6251878890080498</v>
      </c>
      <c r="AG739">
        <v>3.1477728641051798E-2</v>
      </c>
      <c r="AH739">
        <v>0.86728369928534899</v>
      </c>
      <c r="AI739">
        <v>0.31007971885581698</v>
      </c>
      <c r="AJ739">
        <v>0.751666579964683</v>
      </c>
      <c r="AK739">
        <v>0.57339108252830595</v>
      </c>
      <c r="AL739">
        <v>0.57422835515682402</v>
      </c>
      <c r="AM739">
        <v>0.86158677064472899</v>
      </c>
      <c r="AN739">
        <v>0.36210723539217299</v>
      </c>
      <c r="AO739">
        <v>0.69106774324588804</v>
      </c>
      <c r="AP739">
        <v>3.06657395607524E-2</v>
      </c>
      <c r="AQ739">
        <v>0.632229412887097</v>
      </c>
      <c r="AR739">
        <v>0.17276693581147201</v>
      </c>
      <c r="AS739">
        <v>0.12858714955806599</v>
      </c>
      <c r="AT739">
        <v>0.264772528381506</v>
      </c>
      <c r="AU739">
        <v>0.24076735597175999</v>
      </c>
      <c r="AV739">
        <v>0.25208449818678902</v>
      </c>
      <c r="AW739">
        <v>0.37743412089734801</v>
      </c>
      <c r="AX739">
        <v>0.63257906085160198</v>
      </c>
      <c r="AY739">
        <v>0.563749934973512</v>
      </c>
      <c r="AZ739">
        <v>0.35597297711569698</v>
      </c>
      <c r="BA739">
        <v>1.67770938005728</v>
      </c>
    </row>
    <row r="740" spans="1:53" x14ac:dyDescent="0.25">
      <c r="A740" t="s">
        <v>790</v>
      </c>
      <c r="B740">
        <v>0</v>
      </c>
      <c r="C740">
        <v>0.68238737718676101</v>
      </c>
      <c r="D740">
        <v>0.800451315511159</v>
      </c>
      <c r="E740">
        <v>0.19954868448884</v>
      </c>
      <c r="F740">
        <v>0.89117932746926798</v>
      </c>
      <c r="G740">
        <v>0.81366326418666601</v>
      </c>
      <c r="H740">
        <v>0.195466701261858</v>
      </c>
      <c r="I740">
        <v>0.75656852263297203</v>
      </c>
      <c r="J740">
        <v>0.81670516649327596</v>
      </c>
      <c r="K740">
        <v>0.18329483350672299</v>
      </c>
      <c r="L740">
        <v>0.23714609434476</v>
      </c>
      <c r="M740">
        <v>0.19626544102066301</v>
      </c>
      <c r="N740">
        <v>0.68860829976333304</v>
      </c>
      <c r="O740">
        <v>0.88155813882739797</v>
      </c>
      <c r="P740">
        <v>0.35156210432695201</v>
      </c>
      <c r="Q740">
        <v>0.33328942306391801</v>
      </c>
      <c r="R740">
        <v>0.29976368837123601</v>
      </c>
      <c r="S740">
        <v>0.70023631162876299</v>
      </c>
      <c r="T740">
        <v>0.405638044192702</v>
      </c>
      <c r="U740">
        <v>0.35598821850309098</v>
      </c>
      <c r="V740">
        <v>0.64401178149690896</v>
      </c>
      <c r="W740">
        <v>0.12573337452318001</v>
      </c>
      <c r="X740">
        <v>0.87426662547681899</v>
      </c>
      <c r="Y740">
        <v>0.516705098300827</v>
      </c>
      <c r="Z740">
        <v>0.800451315511159</v>
      </c>
      <c r="AA740">
        <v>0.19954868448884</v>
      </c>
      <c r="AB740">
        <v>4.0113084060743303</v>
      </c>
      <c r="AC740">
        <v>0.65301680945826202</v>
      </c>
      <c r="AD740">
        <v>0.68860829976333304</v>
      </c>
      <c r="AE740">
        <v>0.68860829976333304</v>
      </c>
      <c r="AF740">
        <v>4.26595884333556</v>
      </c>
      <c r="AG740">
        <v>1.1860228329719</v>
      </c>
      <c r="AH740">
        <v>0.35173265559226002</v>
      </c>
      <c r="AI740">
        <v>0.90792610717869004</v>
      </c>
      <c r="AJ740">
        <v>0.35156210432695201</v>
      </c>
      <c r="AK740">
        <v>0.34242576369543498</v>
      </c>
      <c r="AL740">
        <v>0.32566289634909401</v>
      </c>
      <c r="AM740">
        <v>0.49778694291192999</v>
      </c>
      <c r="AN740">
        <v>0.26983567562088101</v>
      </c>
      <c r="AO740">
        <v>0.378600074259827</v>
      </c>
      <c r="AP740">
        <v>9.7950904314155304E-2</v>
      </c>
      <c r="AQ740">
        <v>0.36051291897763099</v>
      </c>
      <c r="AR740">
        <v>9.4650018564956903E-2</v>
      </c>
      <c r="AS740">
        <v>0.200112828877789</v>
      </c>
      <c r="AT740">
        <v>1.0028271015185799</v>
      </c>
      <c r="AU740">
        <v>0.29003986260424902</v>
      </c>
      <c r="AV740">
        <v>1.0473320261850401</v>
      </c>
      <c r="AW740">
        <v>1.5077075915134199</v>
      </c>
      <c r="AX740">
        <v>0.59477742525267996</v>
      </c>
      <c r="AY740">
        <v>0.26367157824521398</v>
      </c>
      <c r="AZ740">
        <v>0.78611187687176998</v>
      </c>
      <c r="BA740">
        <v>1.6723088523693199</v>
      </c>
    </row>
    <row r="741" spans="1:53" x14ac:dyDescent="0.25">
      <c r="A741" t="s">
        <v>791</v>
      </c>
      <c r="B741">
        <v>0</v>
      </c>
      <c r="C741">
        <v>0.88179017050486097</v>
      </c>
      <c r="D741">
        <v>3.8209239899303298E-2</v>
      </c>
      <c r="E741">
        <v>0.96179076010069597</v>
      </c>
      <c r="F741">
        <v>0.48381511048794901</v>
      </c>
      <c r="G741">
        <v>1.41790644478257E-2</v>
      </c>
      <c r="H741">
        <v>0.70960936031726596</v>
      </c>
      <c r="I741">
        <v>0.81393268919111605</v>
      </c>
      <c r="J741">
        <v>0.11427020251113899</v>
      </c>
      <c r="K741">
        <v>0.88572979748886005</v>
      </c>
      <c r="L741">
        <v>0.43919295527354801</v>
      </c>
      <c r="M741">
        <v>0.885821501637576</v>
      </c>
      <c r="N741">
        <v>7.6921124866796198E-2</v>
      </c>
      <c r="O741">
        <v>0.24678682734527899</v>
      </c>
      <c r="P741">
        <v>0.34543872339459197</v>
      </c>
      <c r="Q741">
        <v>0.31179411858709</v>
      </c>
      <c r="R741">
        <v>0.79942523564702495</v>
      </c>
      <c r="S741">
        <v>0.200574764352974</v>
      </c>
      <c r="T741">
        <v>0.91140421999108701</v>
      </c>
      <c r="U741">
        <v>0.79854712545071105</v>
      </c>
      <c r="V741">
        <v>0.20145287454928801</v>
      </c>
      <c r="W741">
        <v>0.12390605827013899</v>
      </c>
      <c r="X741">
        <v>0.87609394172986099</v>
      </c>
      <c r="Y741">
        <v>0.36257040829938197</v>
      </c>
      <c r="Z741">
        <v>3.8209239899303298E-2</v>
      </c>
      <c r="AA741">
        <v>0.96179076010069597</v>
      </c>
      <c r="AB741">
        <v>3.9727185459031603E-2</v>
      </c>
      <c r="AC741">
        <v>0.59423677525255203</v>
      </c>
      <c r="AD741">
        <v>7.6921124866796198E-2</v>
      </c>
      <c r="AE741">
        <v>7.6921124866796198E-2</v>
      </c>
      <c r="AF741">
        <v>4.8291585306102096</v>
      </c>
      <c r="AG741">
        <v>1.48555033105691</v>
      </c>
      <c r="AH741">
        <v>0.61612690661483904</v>
      </c>
      <c r="AI741">
        <v>1.19574252290955</v>
      </c>
      <c r="AJ741">
        <v>0.34543872339459197</v>
      </c>
      <c r="AK741">
        <v>0.32861642099084099</v>
      </c>
      <c r="AL741">
        <v>0.57243197952080904</v>
      </c>
      <c r="AM741">
        <v>0.27344579897193999</v>
      </c>
      <c r="AN741">
        <v>0.38669957427228602</v>
      </c>
      <c r="AO741">
        <v>0.62842147169284002</v>
      </c>
      <c r="AP741">
        <v>2.7420758593919899E-2</v>
      </c>
      <c r="AQ741">
        <v>0.47851894634184</v>
      </c>
      <c r="AR741">
        <v>0.15710536792321</v>
      </c>
      <c r="AS741">
        <v>9.55230997482584E-3</v>
      </c>
      <c r="AT741">
        <v>9.9317963647579006E-3</v>
      </c>
      <c r="AU741">
        <v>0.13874050482746</v>
      </c>
      <c r="AV741">
        <v>1.05105091389803</v>
      </c>
      <c r="AW741">
        <v>0.99600467628086298</v>
      </c>
      <c r="AX741">
        <v>0.77435825192968699</v>
      </c>
      <c r="AY741">
        <v>0.25907904254594399</v>
      </c>
      <c r="AZ741">
        <v>0.78706029011400203</v>
      </c>
      <c r="BA741">
        <v>1.81693868815222</v>
      </c>
    </row>
    <row r="742" spans="1:53" x14ac:dyDescent="0.25">
      <c r="A742" t="s">
        <v>792</v>
      </c>
      <c r="B742">
        <v>0</v>
      </c>
      <c r="C742">
        <v>0.91135354080848696</v>
      </c>
      <c r="D742">
        <v>0.29654226104711601</v>
      </c>
      <c r="E742">
        <v>0.70345773895288299</v>
      </c>
      <c r="F742">
        <v>0.66124846766129497</v>
      </c>
      <c r="G742">
        <v>0.76709223832618201</v>
      </c>
      <c r="H742">
        <v>0.59479933575663602</v>
      </c>
      <c r="I742">
        <v>0.96661005869376804</v>
      </c>
      <c r="J742">
        <v>0.99531482337052601</v>
      </c>
      <c r="K742">
        <v>4.6851766294738698E-3</v>
      </c>
      <c r="L742">
        <v>0.35317231106443903</v>
      </c>
      <c r="M742">
        <v>0.56458328259720203</v>
      </c>
      <c r="N742">
        <v>0.33747485073783001</v>
      </c>
      <c r="O742">
        <v>9.8032690597417801E-2</v>
      </c>
      <c r="P742">
        <v>0.80851708197411098</v>
      </c>
      <c r="Q742">
        <v>0.78963605696063199</v>
      </c>
      <c r="R742">
        <v>0.51380835597004804</v>
      </c>
      <c r="S742">
        <v>0.48619164402995102</v>
      </c>
      <c r="T742">
        <v>0.64323196120377601</v>
      </c>
      <c r="U742">
        <v>0.72154330439712799</v>
      </c>
      <c r="V742">
        <v>0.27845669560287101</v>
      </c>
      <c r="W742">
        <v>0.95179473730594899</v>
      </c>
      <c r="X742">
        <v>4.8205262694050899E-2</v>
      </c>
      <c r="Y742">
        <v>0.50348562473435499</v>
      </c>
      <c r="Z742">
        <v>0.29654226104711601</v>
      </c>
      <c r="AA742">
        <v>0.70345773895288299</v>
      </c>
      <c r="AB742">
        <v>0.42154950415148901</v>
      </c>
      <c r="AC742">
        <v>0.76916942467221805</v>
      </c>
      <c r="AD742">
        <v>0.33747485073783001</v>
      </c>
      <c r="AE742">
        <v>0.33747485073783001</v>
      </c>
      <c r="AF742">
        <v>5.0705581305218104</v>
      </c>
      <c r="AG742">
        <v>2.9493007292082298</v>
      </c>
      <c r="AH742">
        <v>0.115615067998926</v>
      </c>
      <c r="AI742">
        <v>2.00473884213846</v>
      </c>
      <c r="AJ742">
        <v>0.80851708197411098</v>
      </c>
      <c r="AK742">
        <v>0.79907656946737105</v>
      </c>
      <c r="AL742">
        <v>0.66116271897208001</v>
      </c>
      <c r="AM742">
        <v>0.54348688878849105</v>
      </c>
      <c r="AN742">
        <v>0.75531632619887101</v>
      </c>
      <c r="AO742">
        <v>0.72587452158894405</v>
      </c>
      <c r="AP742">
        <v>1.08925211774908E-2</v>
      </c>
      <c r="AQ742">
        <v>0.76247554552815699</v>
      </c>
      <c r="AR742">
        <v>0.18146863039723601</v>
      </c>
      <c r="AS742">
        <v>7.4135565261779002E-2</v>
      </c>
      <c r="AT742">
        <v>0.105387376037872</v>
      </c>
      <c r="AU742">
        <v>0.239400968879799</v>
      </c>
      <c r="AV742">
        <v>2.0576721922182601</v>
      </c>
      <c r="AW742">
        <v>1.88210924647078</v>
      </c>
      <c r="AX742">
        <v>0.81901709432677605</v>
      </c>
      <c r="AY742">
        <v>0.60638781148058296</v>
      </c>
      <c r="AZ742">
        <v>1.57391073197237</v>
      </c>
      <c r="BA742">
        <v>1.9502066921238399</v>
      </c>
    </row>
    <row r="743" spans="1:53" x14ac:dyDescent="0.25">
      <c r="A743" t="s">
        <v>793</v>
      </c>
      <c r="B743">
        <v>0</v>
      </c>
      <c r="C743">
        <v>0.98070362239155096</v>
      </c>
      <c r="D743">
        <v>0.51969785035659399</v>
      </c>
      <c r="E743">
        <v>0.48030214964340501</v>
      </c>
      <c r="F743">
        <v>0.45122752511220199</v>
      </c>
      <c r="G743">
        <v>0.50330634710885003</v>
      </c>
      <c r="H743">
        <v>0.98895226466030195</v>
      </c>
      <c r="I743">
        <v>0.476914315297221</v>
      </c>
      <c r="J743">
        <v>0.54186065370577496</v>
      </c>
      <c r="K743">
        <v>0.45813934629422398</v>
      </c>
      <c r="L743">
        <v>8.34922878285103E-2</v>
      </c>
      <c r="M743">
        <v>0.63414467560054499</v>
      </c>
      <c r="N743">
        <v>0.71957725695724695</v>
      </c>
      <c r="O743">
        <v>8.7439551990931008E-3</v>
      </c>
      <c r="P743">
        <v>4.3988935703301202E-2</v>
      </c>
      <c r="Q743">
        <v>0.52760920503258002</v>
      </c>
      <c r="R743">
        <v>0.17264638391808801</v>
      </c>
      <c r="S743">
        <v>0.82735361608191105</v>
      </c>
      <c r="T743">
        <v>0.47096778753712598</v>
      </c>
      <c r="U743">
        <v>3.5440601101633197E-2</v>
      </c>
      <c r="V743">
        <v>0.96455939889836595</v>
      </c>
      <c r="W743">
        <v>0.83707553684930902</v>
      </c>
      <c r="X743">
        <v>0.16292446315069001</v>
      </c>
      <c r="Y743">
        <v>0.52614612231692104</v>
      </c>
      <c r="Z743">
        <v>0.51969785035659399</v>
      </c>
      <c r="AA743">
        <v>0.48030214964340501</v>
      </c>
      <c r="AB743">
        <v>1.0820227449376101</v>
      </c>
      <c r="AC743">
        <v>0.78097867633289098</v>
      </c>
      <c r="AD743">
        <v>0.71957725695724695</v>
      </c>
      <c r="AE743">
        <v>0.71957725695724695</v>
      </c>
      <c r="AF743">
        <v>4.4767855627658504</v>
      </c>
      <c r="AG743">
        <v>0.75302637550976603</v>
      </c>
      <c r="AH743">
        <v>0.54528531651523104</v>
      </c>
      <c r="AI743">
        <v>0.683779355844921</v>
      </c>
      <c r="AJ743">
        <v>4.3988935703301202E-2</v>
      </c>
      <c r="AK743">
        <v>0.28579907036794</v>
      </c>
      <c r="AL743">
        <v>0.10831765981069399</v>
      </c>
      <c r="AM743">
        <v>0.50427416730083396</v>
      </c>
      <c r="AN743">
        <v>0.56954864155212004</v>
      </c>
      <c r="AO743">
        <v>0.25747836162021398</v>
      </c>
      <c r="AP743" s="1">
        <v>9.71550577677011E-4</v>
      </c>
      <c r="AQ743">
        <v>0.27163871599407702</v>
      </c>
      <c r="AR743">
        <v>6.4369590405053495E-2</v>
      </c>
      <c r="AS743">
        <v>0.129924462589148</v>
      </c>
      <c r="AT743">
        <v>0.27050568623440402</v>
      </c>
      <c r="AU743">
        <v>0.14090738349201501</v>
      </c>
      <c r="AV743">
        <v>0.70217731941788097</v>
      </c>
      <c r="AW743">
        <v>0.75995263926910706</v>
      </c>
      <c r="AX743">
        <v>0.59332065207524298</v>
      </c>
      <c r="AY743">
        <v>3.2991701777475901E-2</v>
      </c>
      <c r="AZ743">
        <v>0.47911544687107899</v>
      </c>
      <c r="BA743">
        <v>1.7529119298921401</v>
      </c>
    </row>
    <row r="744" spans="1:53" x14ac:dyDescent="0.25">
      <c r="A744" t="s">
        <v>794</v>
      </c>
      <c r="B744">
        <v>0</v>
      </c>
      <c r="C744">
        <v>0.95294556140326903</v>
      </c>
      <c r="D744">
        <v>0.20045160555729799</v>
      </c>
      <c r="E744">
        <v>0.79954839444270098</v>
      </c>
      <c r="F744">
        <v>0.90220564713814999</v>
      </c>
      <c r="G744">
        <v>0.39255000893066799</v>
      </c>
      <c r="H744">
        <v>0.92844279342610303</v>
      </c>
      <c r="I744">
        <v>0.29218080664151103</v>
      </c>
      <c r="J744">
        <v>0.25244007459492901</v>
      </c>
      <c r="K744">
        <v>0.74755992540506999</v>
      </c>
      <c r="L744">
        <v>0.66217376585465504</v>
      </c>
      <c r="M744">
        <v>0.49694206873803998</v>
      </c>
      <c r="N744">
        <v>0.76650182255357902</v>
      </c>
      <c r="O744">
        <v>0.77243597415058896</v>
      </c>
      <c r="P744">
        <v>0.193254458169032</v>
      </c>
      <c r="Q744">
        <v>0.52081097169076196</v>
      </c>
      <c r="R744">
        <v>6.2774049056177894E-2</v>
      </c>
      <c r="S744">
        <v>0.93722595094382199</v>
      </c>
      <c r="T744">
        <v>0.81548998527004601</v>
      </c>
      <c r="U744">
        <v>0.93054119192665596</v>
      </c>
      <c r="V744">
        <v>6.9458808073343398E-2</v>
      </c>
      <c r="W744">
        <v>0.66294331890893698</v>
      </c>
      <c r="X744">
        <v>0.33705668109106202</v>
      </c>
      <c r="Y744">
        <v>0.61318690289606703</v>
      </c>
      <c r="Z744">
        <v>0.20045160555729799</v>
      </c>
      <c r="AA744">
        <v>0.79954839444270098</v>
      </c>
      <c r="AB744">
        <v>0.250706032243384</v>
      </c>
      <c r="AC744">
        <v>0.82581791446029196</v>
      </c>
      <c r="AD744">
        <v>0.76650182255357902</v>
      </c>
      <c r="AE744">
        <v>0.76650182255357902</v>
      </c>
      <c r="AF744">
        <v>4.8382968110466598</v>
      </c>
      <c r="AG744">
        <v>0.32934047534803301</v>
      </c>
      <c r="AH744">
        <v>0.75387389112123904</v>
      </c>
      <c r="AI744">
        <v>0.47085161393910202</v>
      </c>
      <c r="AJ744">
        <v>0.193254458169032</v>
      </c>
      <c r="AK744">
        <v>0.35703271492989702</v>
      </c>
      <c r="AL744">
        <v>0.12801425361260499</v>
      </c>
      <c r="AM744">
        <v>0.131356633121188</v>
      </c>
      <c r="AN744">
        <v>0.58063606457732297</v>
      </c>
      <c r="AO744">
        <v>0.50437222171953899</v>
      </c>
      <c r="AP744">
        <v>8.5826219350065402E-2</v>
      </c>
      <c r="AQ744">
        <v>0.43070246832471798</v>
      </c>
      <c r="AR744">
        <v>0.126093055429884</v>
      </c>
      <c r="AS744">
        <v>5.0112901389324498E-2</v>
      </c>
      <c r="AT744">
        <v>6.2676508060846098E-2</v>
      </c>
      <c r="AU744">
        <v>0.13970897911115901</v>
      </c>
      <c r="AV744">
        <v>0.35911130596820001</v>
      </c>
      <c r="AW744">
        <v>0.39880261401441702</v>
      </c>
      <c r="AX744">
        <v>0.60064558254919498</v>
      </c>
      <c r="AY744">
        <v>0.14494084362677401</v>
      </c>
      <c r="AZ744">
        <v>0.28772115185439101</v>
      </c>
      <c r="BA744">
        <v>1.9166469816189999</v>
      </c>
    </row>
    <row r="745" spans="1:53" x14ac:dyDescent="0.25">
      <c r="A745" t="s">
        <v>795</v>
      </c>
      <c r="B745">
        <v>0</v>
      </c>
      <c r="C745">
        <v>0.51048014830414101</v>
      </c>
      <c r="D745">
        <v>0.197948719767648</v>
      </c>
      <c r="E745">
        <v>0.80205128023235095</v>
      </c>
      <c r="F745">
        <v>0.78057006229798598</v>
      </c>
      <c r="G745">
        <v>4.5631282205476999E-2</v>
      </c>
      <c r="H745">
        <v>0.58433460054292596</v>
      </c>
      <c r="I745">
        <v>9.2134938394275598E-2</v>
      </c>
      <c r="J745">
        <v>0.16364495229724399</v>
      </c>
      <c r="K745">
        <v>0.83635504770275504</v>
      </c>
      <c r="L745">
        <v>0.68633244758061496</v>
      </c>
      <c r="M745">
        <v>0.25270684501643997</v>
      </c>
      <c r="N745">
        <v>5.8559807550565397E-2</v>
      </c>
      <c r="O745">
        <v>0.90298398216912401</v>
      </c>
      <c r="P745">
        <v>0.86954968172989</v>
      </c>
      <c r="Q745">
        <v>0.73523758950418305</v>
      </c>
      <c r="R745">
        <v>0.56474996068675198</v>
      </c>
      <c r="S745">
        <v>0.43525003931324702</v>
      </c>
      <c r="T745">
        <v>0.14067848306669301</v>
      </c>
      <c r="U745">
        <v>0.40852191856867498</v>
      </c>
      <c r="V745">
        <v>0.59147808143132496</v>
      </c>
      <c r="W745">
        <v>0.48344958238068397</v>
      </c>
      <c r="X745">
        <v>0.51655041761931497</v>
      </c>
      <c r="Y745">
        <v>0.40675434065913402</v>
      </c>
      <c r="Z745">
        <v>0.197948719767648</v>
      </c>
      <c r="AA745">
        <v>0.80205128023235095</v>
      </c>
      <c r="AB745">
        <v>0.24680307188126799</v>
      </c>
      <c r="AC745">
        <v>0.48629924833093402</v>
      </c>
      <c r="AD745">
        <v>5.8559807550565397E-2</v>
      </c>
      <c r="AE745">
        <v>5.8559807550565397E-2</v>
      </c>
      <c r="AF745">
        <v>4.1122898679581104</v>
      </c>
      <c r="AG745">
        <v>2.7944926587393399</v>
      </c>
      <c r="AH745">
        <v>0.57708996765202503</v>
      </c>
      <c r="AI745">
        <v>2.0553584283769002</v>
      </c>
      <c r="AJ745">
        <v>0.86954968172989</v>
      </c>
      <c r="AK745">
        <v>0.80239363561703603</v>
      </c>
      <c r="AL745">
        <v>0.71714982120832105</v>
      </c>
      <c r="AM745">
        <v>0.73051388158060704</v>
      </c>
      <c r="AN745">
        <v>0.48838377609727002</v>
      </c>
      <c r="AO745">
        <v>0.50511408239829203</v>
      </c>
      <c r="AP745">
        <v>0.100331553574347</v>
      </c>
      <c r="AQ745">
        <v>0.65375385900766403</v>
      </c>
      <c r="AR745">
        <v>0.12627852059957301</v>
      </c>
      <c r="AS745">
        <v>4.9487179941911999E-2</v>
      </c>
      <c r="AT745">
        <v>6.1700767970316997E-2</v>
      </c>
      <c r="AU745">
        <v>0.19521886799580301</v>
      </c>
      <c r="AV745">
        <v>1.9539472308675701</v>
      </c>
      <c r="AW745">
        <v>1.80311908350938</v>
      </c>
      <c r="AX745">
        <v>1.0801747490170299</v>
      </c>
      <c r="AY745">
        <v>0.65216226129741695</v>
      </c>
      <c r="AZ745">
        <v>1.5200189076775199</v>
      </c>
      <c r="BA745">
        <v>1.5663068899544601</v>
      </c>
    </row>
    <row r="746" spans="1:53" x14ac:dyDescent="0.25">
      <c r="A746" t="s">
        <v>796</v>
      </c>
      <c r="B746">
        <v>0</v>
      </c>
      <c r="C746">
        <v>0.87247909403461499</v>
      </c>
      <c r="D746">
        <v>0.94379098729851896</v>
      </c>
      <c r="E746">
        <v>5.6209012701480703E-2</v>
      </c>
      <c r="F746">
        <v>2.3968366665635E-2</v>
      </c>
      <c r="G746">
        <v>0.68626030712193797</v>
      </c>
      <c r="H746">
        <v>0.11726994078309599</v>
      </c>
      <c r="I746">
        <v>3.21313357037286E-2</v>
      </c>
      <c r="J746">
        <v>0.18619135292171701</v>
      </c>
      <c r="K746">
        <v>0.81380864707828204</v>
      </c>
      <c r="L746">
        <v>0.97717375410273999</v>
      </c>
      <c r="M746">
        <v>0.695336573917405</v>
      </c>
      <c r="N746">
        <v>0.29104869169257402</v>
      </c>
      <c r="O746">
        <v>4.8565589322984999E-2</v>
      </c>
      <c r="P746">
        <v>0.88691516498439205</v>
      </c>
      <c r="Q746">
        <v>0.89700567468735504</v>
      </c>
      <c r="R746">
        <v>0.65675422595819</v>
      </c>
      <c r="S746">
        <v>0.343245774041809</v>
      </c>
      <c r="T746">
        <v>0.112189135696198</v>
      </c>
      <c r="U746">
        <v>0.81577964274431702</v>
      </c>
      <c r="V746">
        <v>0.184220357255682</v>
      </c>
      <c r="W746">
        <v>0.43740378336644797</v>
      </c>
      <c r="X746">
        <v>0.56259621663355197</v>
      </c>
      <c r="Y746">
        <v>0.40232432182337002</v>
      </c>
      <c r="Z746">
        <v>0.94379098729851896</v>
      </c>
      <c r="AA746">
        <v>5.6209012701480703E-2</v>
      </c>
      <c r="AB746">
        <v>16.790741234166099</v>
      </c>
      <c r="AC746">
        <v>0.51449136052797995</v>
      </c>
      <c r="AD746">
        <v>0.29104869169257402</v>
      </c>
      <c r="AE746">
        <v>0.29104869169257402</v>
      </c>
      <c r="AF746">
        <v>4.4147591486075797</v>
      </c>
      <c r="AG746">
        <v>0.63972578553414505</v>
      </c>
      <c r="AH746">
        <v>0.63955532861637898</v>
      </c>
      <c r="AI746">
        <v>0.63966896656155703</v>
      </c>
      <c r="AJ746">
        <v>0.88691516498439205</v>
      </c>
      <c r="AK746">
        <v>0.89196041983587404</v>
      </c>
      <c r="AL746">
        <v>0.77183469547129102</v>
      </c>
      <c r="AM746">
        <v>0.53556776112003701</v>
      </c>
      <c r="AN746">
        <v>0.52776862527103696</v>
      </c>
      <c r="AO746">
        <v>0.49955215034029499</v>
      </c>
      <c r="AP746">
        <v>5.3961765914427801E-3</v>
      </c>
      <c r="AQ746">
        <v>0.69575628508808396</v>
      </c>
      <c r="AR746">
        <v>0.124888037585073</v>
      </c>
      <c r="AS746">
        <v>0.23594774682462899</v>
      </c>
      <c r="AT746">
        <v>4.19768530854153</v>
      </c>
      <c r="AU746">
        <v>0.86327022067668402</v>
      </c>
      <c r="AV746">
        <v>0.73727241399491406</v>
      </c>
      <c r="AW746">
        <v>3.4619553446305402</v>
      </c>
      <c r="AX746">
        <v>0.66725443865845602</v>
      </c>
      <c r="AY746">
        <v>0.66518637373829403</v>
      </c>
      <c r="AZ746">
        <v>0.71324373390937401</v>
      </c>
      <c r="BA746">
        <v>1.6448822285756699</v>
      </c>
    </row>
    <row r="747" spans="1:53" x14ac:dyDescent="0.25">
      <c r="A747" t="s">
        <v>797</v>
      </c>
      <c r="B747">
        <v>0</v>
      </c>
      <c r="C747">
        <v>0.66276934783483499</v>
      </c>
      <c r="D747">
        <v>0.20733033339868201</v>
      </c>
      <c r="E747">
        <v>0.79266966660131699</v>
      </c>
      <c r="F747">
        <v>0.44453571612721499</v>
      </c>
      <c r="G747">
        <v>0.276865005192171</v>
      </c>
      <c r="H747">
        <v>0.641918057595525</v>
      </c>
      <c r="I747">
        <v>0.93023432780562398</v>
      </c>
      <c r="J747">
        <v>0.49646386575006801</v>
      </c>
      <c r="K747">
        <v>0.50353613424993104</v>
      </c>
      <c r="L747">
        <v>0.59257933198803303</v>
      </c>
      <c r="M747">
        <v>9.9908125107081996E-2</v>
      </c>
      <c r="N747">
        <v>0.29878401434156598</v>
      </c>
      <c r="O747">
        <v>1.9604435184707399E-2</v>
      </c>
      <c r="P747">
        <v>2.1190941530636401E-2</v>
      </c>
      <c r="Q747">
        <v>0.10058749888235401</v>
      </c>
      <c r="R747">
        <v>0.30898458996205003</v>
      </c>
      <c r="S747">
        <v>0.69101541003794897</v>
      </c>
      <c r="T747">
        <v>0.71993896246856204</v>
      </c>
      <c r="U747">
        <v>0.136238014544386</v>
      </c>
      <c r="V747">
        <v>0.863761985455614</v>
      </c>
      <c r="W747">
        <v>0.35114044083062002</v>
      </c>
      <c r="X747">
        <v>0.64885955916937998</v>
      </c>
      <c r="Y747">
        <v>0.38717323587952102</v>
      </c>
      <c r="Z747">
        <v>0.20733033339868201</v>
      </c>
      <c r="AA747">
        <v>0.79266966660131699</v>
      </c>
      <c r="AB747">
        <v>0.26155956526965402</v>
      </c>
      <c r="AC747">
        <v>0.537771494916916</v>
      </c>
      <c r="AD747">
        <v>0.29878401434156598</v>
      </c>
      <c r="AE747">
        <v>0.29878401434156598</v>
      </c>
      <c r="AF747">
        <v>4.3908744867604996</v>
      </c>
      <c r="AG747">
        <v>1.66161455071192</v>
      </c>
      <c r="AH747">
        <v>0.43528542761380901</v>
      </c>
      <c r="AI747">
        <v>1.25283817634588</v>
      </c>
      <c r="AJ747">
        <v>2.1190941530636401E-2</v>
      </c>
      <c r="AK747">
        <v>6.0889220206495703E-2</v>
      </c>
      <c r="AL747">
        <v>0.16508776574634301</v>
      </c>
      <c r="AM747">
        <v>0.44247646349312503</v>
      </c>
      <c r="AN747">
        <v>0.35622304597861398</v>
      </c>
      <c r="AO747">
        <v>0.37056495199959899</v>
      </c>
      <c r="AP747">
        <v>2.1782705760786001E-3</v>
      </c>
      <c r="AQ747">
        <v>0.215727086103047</v>
      </c>
      <c r="AR747">
        <v>9.2641237999899803E-2</v>
      </c>
      <c r="AS747">
        <v>5.1832583349670697E-2</v>
      </c>
      <c r="AT747">
        <v>6.5389891317413698E-2</v>
      </c>
      <c r="AU747">
        <v>8.33708956932981E-2</v>
      </c>
      <c r="AV747">
        <v>1.2010054829755701</v>
      </c>
      <c r="AW747">
        <v>1.1203377370538099</v>
      </c>
      <c r="AX747">
        <v>0.71185414586046303</v>
      </c>
      <c r="AY747">
        <v>1.5893206147977301E-2</v>
      </c>
      <c r="AZ747">
        <v>0.805968057366372</v>
      </c>
      <c r="BA747">
        <v>1.64360808408449</v>
      </c>
    </row>
    <row r="748" spans="1:53" x14ac:dyDescent="0.25">
      <c r="A748" t="s">
        <v>798</v>
      </c>
      <c r="B748">
        <v>0</v>
      </c>
      <c r="C748">
        <v>0.32133019197137203</v>
      </c>
      <c r="D748">
        <v>0.80748812568196304</v>
      </c>
      <c r="E748">
        <v>0.19251187431803601</v>
      </c>
      <c r="F748">
        <v>0.68496924292718397</v>
      </c>
      <c r="G748">
        <v>0.95112885155461102</v>
      </c>
      <c r="H748">
        <v>0.82525763614404102</v>
      </c>
      <c r="I748">
        <v>0.58991544266157603</v>
      </c>
      <c r="J748">
        <v>6.6678300752730804E-2</v>
      </c>
      <c r="K748">
        <v>0.93332169924726904</v>
      </c>
      <c r="L748">
        <v>0.36403625422290198</v>
      </c>
      <c r="M748">
        <v>0.35213552853519903</v>
      </c>
      <c r="N748">
        <v>0.41491186027523502</v>
      </c>
      <c r="O748">
        <v>0.14317071353654801</v>
      </c>
      <c r="P748">
        <v>0.99697497663951595</v>
      </c>
      <c r="Q748">
        <v>0.57833368018481401</v>
      </c>
      <c r="R748">
        <v>0.42735840841612199</v>
      </c>
      <c r="S748">
        <v>0.57264159158387695</v>
      </c>
      <c r="T748">
        <v>0.57532226807713505</v>
      </c>
      <c r="U748">
        <v>0.90998965374612395</v>
      </c>
      <c r="V748">
        <v>9.0010346253875495E-2</v>
      </c>
      <c r="W748">
        <v>0.30448167142495303</v>
      </c>
      <c r="X748">
        <v>0.69551832857504603</v>
      </c>
      <c r="Y748">
        <v>0.49060320454046502</v>
      </c>
      <c r="Z748">
        <v>0.80748812568196304</v>
      </c>
      <c r="AA748">
        <v>0.19251187431803601</v>
      </c>
      <c r="AB748">
        <v>4.19448477421171</v>
      </c>
      <c r="AC748">
        <v>0.62080322291371604</v>
      </c>
      <c r="AD748">
        <v>0.41491186027523502</v>
      </c>
      <c r="AE748">
        <v>0.41491186027523502</v>
      </c>
      <c r="AF748">
        <v>4.6158388539332398</v>
      </c>
      <c r="AG748">
        <v>0.160704735479239</v>
      </c>
      <c r="AH748">
        <v>0.76051841958992406</v>
      </c>
      <c r="AI748">
        <v>0.36064263018280102</v>
      </c>
      <c r="AJ748">
        <v>0.99697497663951595</v>
      </c>
      <c r="AK748">
        <v>0.78765432841216498</v>
      </c>
      <c r="AL748">
        <v>0.71216669252781895</v>
      </c>
      <c r="AM748">
        <v>0.54349266144669595</v>
      </c>
      <c r="AN748">
        <v>0.44440934348275701</v>
      </c>
      <c r="AO748">
        <v>0.78614862235832605</v>
      </c>
      <c r="AP748">
        <v>1.59078570596165E-2</v>
      </c>
      <c r="AQ748">
        <v>0.78690147538524502</v>
      </c>
      <c r="AR748">
        <v>0.19653715558958099</v>
      </c>
      <c r="AS748">
        <v>0.20187203142049001</v>
      </c>
      <c r="AT748">
        <v>1.0486211935529199</v>
      </c>
      <c r="AU748">
        <v>0.41404666972230703</v>
      </c>
      <c r="AV748">
        <v>0.40025712163101002</v>
      </c>
      <c r="AW748">
        <v>0.98192617209931299</v>
      </c>
      <c r="AX748">
        <v>0.61937901490479197</v>
      </c>
      <c r="AY748">
        <v>0.74773123247963702</v>
      </c>
      <c r="AZ748">
        <v>0.51608182524721902</v>
      </c>
      <c r="BA748">
        <v>1.75084997796886</v>
      </c>
    </row>
    <row r="749" spans="1:53" x14ac:dyDescent="0.25">
      <c r="A749" t="s">
        <v>799</v>
      </c>
      <c r="B749">
        <v>0</v>
      </c>
      <c r="C749">
        <v>0.73869713638972101</v>
      </c>
      <c r="D749">
        <v>9.0537257992204398E-2</v>
      </c>
      <c r="E749">
        <v>0.90946274200779498</v>
      </c>
      <c r="F749">
        <v>0.87307301497251499</v>
      </c>
      <c r="G749">
        <v>0.83897100340810904</v>
      </c>
      <c r="H749">
        <v>6.2023256158735697E-2</v>
      </c>
      <c r="I749">
        <v>0.734221151955747</v>
      </c>
      <c r="J749">
        <v>0.98118278625999999</v>
      </c>
      <c r="K749">
        <v>1.8817213740000002E-2</v>
      </c>
      <c r="L749">
        <v>0.46043627707329099</v>
      </c>
      <c r="M749">
        <v>0.15472379806563499</v>
      </c>
      <c r="N749">
        <v>0.97606491940064399</v>
      </c>
      <c r="O749">
        <v>0.59167658868565098</v>
      </c>
      <c r="P749">
        <v>0.68975859162749698</v>
      </c>
      <c r="Q749">
        <v>0.38580688255249501</v>
      </c>
      <c r="R749">
        <v>0.65296105083167799</v>
      </c>
      <c r="S749">
        <v>0.34703894916832101</v>
      </c>
      <c r="T749">
        <v>2.8735446445710001E-2</v>
      </c>
      <c r="U749">
        <v>0.74353355000813104</v>
      </c>
      <c r="V749">
        <v>0.25646644999186802</v>
      </c>
      <c r="W749">
        <v>0.15012550530180499</v>
      </c>
      <c r="X749">
        <v>0.84987449469819498</v>
      </c>
      <c r="Y749">
        <v>0.78963087026246104</v>
      </c>
      <c r="Z749">
        <v>9.0537257992204398E-2</v>
      </c>
      <c r="AA749">
        <v>0.90946274200779498</v>
      </c>
      <c r="AB749">
        <v>9.95502661190142E-2</v>
      </c>
      <c r="AC749">
        <v>0.65029230946376004</v>
      </c>
      <c r="AD749">
        <v>0.97606491940064399</v>
      </c>
      <c r="AE749">
        <v>0.97606491940064399</v>
      </c>
      <c r="AF749">
        <v>4.0264757886884102</v>
      </c>
      <c r="AG749">
        <v>1.0052433672777601</v>
      </c>
      <c r="AH749">
        <v>0.337899782293548</v>
      </c>
      <c r="AI749">
        <v>0.78279550561635602</v>
      </c>
      <c r="AJ749">
        <v>0.68975859162749698</v>
      </c>
      <c r="AK749">
        <v>0.53778273708999602</v>
      </c>
      <c r="AL749">
        <v>0.67135982122958804</v>
      </c>
      <c r="AM749">
        <v>0.47311252080968302</v>
      </c>
      <c r="AN749">
        <v>0.37462457775587799</v>
      </c>
      <c r="AO749">
        <v>0.359247019036603</v>
      </c>
      <c r="AP749">
        <v>6.5741843187294494E-2</v>
      </c>
      <c r="AQ749">
        <v>0.44851487806329998</v>
      </c>
      <c r="AR749">
        <v>8.9811754759150902E-2</v>
      </c>
      <c r="AS749">
        <v>2.2634314498051099E-2</v>
      </c>
      <c r="AT749">
        <v>2.4887566529753501E-2</v>
      </c>
      <c r="AU749">
        <v>0.12936989287081299</v>
      </c>
      <c r="AV749">
        <v>0.75882406155275495</v>
      </c>
      <c r="AW749">
        <v>0.74153798683803895</v>
      </c>
      <c r="AX749">
        <v>0.47719254311081</v>
      </c>
      <c r="AY749">
        <v>0.51731894372062304</v>
      </c>
      <c r="AZ749">
        <v>0.67832235560871101</v>
      </c>
      <c r="BA749">
        <v>1.5808366471131501</v>
      </c>
    </row>
    <row r="750" spans="1:53" x14ac:dyDescent="0.25">
      <c r="A750" t="s">
        <v>800</v>
      </c>
      <c r="B750">
        <v>0</v>
      </c>
      <c r="C750">
        <v>0.66111677087218801</v>
      </c>
      <c r="D750">
        <v>0.67729334143588205</v>
      </c>
      <c r="E750">
        <v>0.32270665856411701</v>
      </c>
      <c r="F750">
        <v>0.160863516845142</v>
      </c>
      <c r="G750">
        <v>0.71443406617566996</v>
      </c>
      <c r="H750">
        <v>0.91776661415752803</v>
      </c>
      <c r="I750">
        <v>0.101805932086093</v>
      </c>
      <c r="J750">
        <v>0.84351016593353401</v>
      </c>
      <c r="K750">
        <v>0.15648983406646499</v>
      </c>
      <c r="L750">
        <v>0.15478325637395601</v>
      </c>
      <c r="M750">
        <v>0.95323083862126101</v>
      </c>
      <c r="N750">
        <v>3.5425289851602398E-2</v>
      </c>
      <c r="O750">
        <v>0.25193728704128399</v>
      </c>
      <c r="P750">
        <v>0.62063726706529598</v>
      </c>
      <c r="Q750">
        <v>0.76876161697463896</v>
      </c>
      <c r="R750">
        <v>0.46636893688921399</v>
      </c>
      <c r="S750">
        <v>0.53363106311078501</v>
      </c>
      <c r="T750">
        <v>0.36912719420023699</v>
      </c>
      <c r="U750">
        <v>0.38635754296164998</v>
      </c>
      <c r="V750">
        <v>0.61364245703834897</v>
      </c>
      <c r="W750">
        <v>0.79653381675270796</v>
      </c>
      <c r="X750">
        <v>0.20346618324729099</v>
      </c>
      <c r="Y750">
        <v>0.29280282788346002</v>
      </c>
      <c r="Z750">
        <v>0.67729334143588205</v>
      </c>
      <c r="AA750">
        <v>0.32270665856411701</v>
      </c>
      <c r="AB750">
        <v>2.0987894840766401</v>
      </c>
      <c r="AC750">
        <v>0.62305954778454298</v>
      </c>
      <c r="AD750">
        <v>3.5425289851602398E-2</v>
      </c>
      <c r="AE750">
        <v>3.5425289851602398E-2</v>
      </c>
      <c r="AF750">
        <v>4.4072990609786702</v>
      </c>
      <c r="AG750">
        <v>23.810960177517899</v>
      </c>
      <c r="AH750">
        <v>0.11613498599484399</v>
      </c>
      <c r="AI750">
        <v>15.912685113676799</v>
      </c>
      <c r="AJ750">
        <v>0.62063726706529598</v>
      </c>
      <c r="AK750">
        <v>0.69469944201996703</v>
      </c>
      <c r="AL750">
        <v>0.54350310197725504</v>
      </c>
      <c r="AM750">
        <v>0.61713986205182203</v>
      </c>
      <c r="AN750">
        <v>0.62985771835771198</v>
      </c>
      <c r="AO750">
        <v>0.49488223063276598</v>
      </c>
      <c r="AP750">
        <v>2.7993031893476E-2</v>
      </c>
      <c r="AQ750">
        <v>0.59479083632636698</v>
      </c>
      <c r="AR750">
        <v>0.123720557658191</v>
      </c>
      <c r="AS750">
        <v>0.16932333535897001</v>
      </c>
      <c r="AT750">
        <v>0.52469737101916003</v>
      </c>
      <c r="AU750">
        <v>0.27363903757207902</v>
      </c>
      <c r="AV750">
        <v>15.8592614053329</v>
      </c>
      <c r="AW750">
        <v>14.424932109127299</v>
      </c>
      <c r="AX750">
        <v>5.9113494283738603</v>
      </c>
      <c r="AY750">
        <v>0.46547795029897199</v>
      </c>
      <c r="AZ750">
        <v>10.7280002536549</v>
      </c>
      <c r="BA750">
        <v>1.68611721355223</v>
      </c>
    </row>
    <row r="751" spans="1:53" x14ac:dyDescent="0.25">
      <c r="A751" t="s">
        <v>801</v>
      </c>
      <c r="B751">
        <v>0</v>
      </c>
      <c r="C751">
        <v>0.94049908608523003</v>
      </c>
      <c r="D751">
        <v>0.31457047146627198</v>
      </c>
      <c r="E751">
        <v>0.68542952853372696</v>
      </c>
      <c r="F751">
        <v>0.84621641394055103</v>
      </c>
      <c r="G751">
        <v>8.4891214290488501E-2</v>
      </c>
      <c r="H751">
        <v>0.40692451716938099</v>
      </c>
      <c r="I751">
        <v>0.30480657366296399</v>
      </c>
      <c r="J751">
        <v>0.70848277041219399</v>
      </c>
      <c r="K751">
        <v>0.29151722958780502</v>
      </c>
      <c r="L751">
        <v>0.19310264880455999</v>
      </c>
      <c r="M751">
        <v>0.199044409368243</v>
      </c>
      <c r="N751">
        <v>0.70602469711119098</v>
      </c>
      <c r="O751">
        <v>0.14569414620797699</v>
      </c>
      <c r="P751">
        <v>0.81634448958808703</v>
      </c>
      <c r="Q751">
        <v>0.58504510346049998</v>
      </c>
      <c r="R751">
        <v>0.87610430802086903</v>
      </c>
      <c r="S751">
        <v>0.12389569197913</v>
      </c>
      <c r="T751">
        <v>0.18551636820021999</v>
      </c>
      <c r="U751">
        <v>0.92053473590513002</v>
      </c>
      <c r="V751">
        <v>7.9465264094869897E-2</v>
      </c>
      <c r="W751">
        <v>0.84462462910691904</v>
      </c>
      <c r="X751">
        <v>0.15537537089308001</v>
      </c>
      <c r="Y751">
        <v>0.65997830135076996</v>
      </c>
      <c r="Z751">
        <v>0.31457047146627198</v>
      </c>
      <c r="AA751">
        <v>0.68542952853372696</v>
      </c>
      <c r="AB751">
        <v>0.45893918830605701</v>
      </c>
      <c r="AC751">
        <v>0.64380606351417602</v>
      </c>
      <c r="AD751">
        <v>0.70602469711119098</v>
      </c>
      <c r="AE751">
        <v>0.70602469711119098</v>
      </c>
      <c r="AF751">
        <v>4.1121184521826999</v>
      </c>
      <c r="AG751">
        <v>1.00348156843671</v>
      </c>
      <c r="AH751">
        <v>0.429686385428934</v>
      </c>
      <c r="AI751">
        <v>0.81221650743411999</v>
      </c>
      <c r="AJ751">
        <v>0.81634448958808703</v>
      </c>
      <c r="AK751">
        <v>0.70069479652429401</v>
      </c>
      <c r="AL751">
        <v>0.84622439880447797</v>
      </c>
      <c r="AM751">
        <v>0.44790487684147801</v>
      </c>
      <c r="AN751">
        <v>0.77189219504420903</v>
      </c>
      <c r="AO751">
        <v>0.50093042889415396</v>
      </c>
      <c r="AP751">
        <v>1.6188238467553101E-2</v>
      </c>
      <c r="AQ751">
        <v>0.60081261270922404</v>
      </c>
      <c r="AR751">
        <v>0.12523260722353799</v>
      </c>
      <c r="AS751">
        <v>7.8642617866567996E-2</v>
      </c>
      <c r="AT751">
        <v>0.114734797076514</v>
      </c>
      <c r="AU751">
        <v>0.19566515703445</v>
      </c>
      <c r="AV751">
        <v>0.81409163627414005</v>
      </c>
      <c r="AW751">
        <v>0.79946838957910005</v>
      </c>
      <c r="AX751">
        <v>0.55832316488875999</v>
      </c>
      <c r="AY751">
        <v>0.61225836719106497</v>
      </c>
      <c r="AZ751">
        <v>0.74681387991311499</v>
      </c>
      <c r="BA751">
        <v>1.59070425138814</v>
      </c>
    </row>
    <row r="752" spans="1:53" x14ac:dyDescent="0.25">
      <c r="A752" t="s">
        <v>802</v>
      </c>
      <c r="B752">
        <v>0</v>
      </c>
      <c r="C752">
        <v>0.19664146549000799</v>
      </c>
      <c r="D752">
        <v>0.64944995440938103</v>
      </c>
      <c r="E752">
        <v>0.35055004559061798</v>
      </c>
      <c r="F752">
        <v>0.89135700969929599</v>
      </c>
      <c r="G752">
        <v>0.336951805043262</v>
      </c>
      <c r="H752">
        <v>0.59118214112812095</v>
      </c>
      <c r="I752">
        <v>0.24209427234596301</v>
      </c>
      <c r="J752">
        <v>0.81521189470633904</v>
      </c>
      <c r="K752">
        <v>0.18478810529365999</v>
      </c>
      <c r="L752">
        <v>0.75522836322328701</v>
      </c>
      <c r="M752">
        <v>0.93410442474573596</v>
      </c>
      <c r="N752">
        <v>0.67415509399011198</v>
      </c>
      <c r="O752">
        <v>0.66283760757216603</v>
      </c>
      <c r="P752">
        <v>0.73350497586240704</v>
      </c>
      <c r="Q752">
        <v>0.83971192412135598</v>
      </c>
      <c r="R752">
        <v>0.53980258279759197</v>
      </c>
      <c r="S752">
        <v>0.46019741720240798</v>
      </c>
      <c r="T752">
        <v>0.620616473759798</v>
      </c>
      <c r="U752">
        <v>0.38254358535341099</v>
      </c>
      <c r="V752">
        <v>0.61745641464658796</v>
      </c>
      <c r="W752">
        <v>0.500014170654976</v>
      </c>
      <c r="X752">
        <v>0.499985829345024</v>
      </c>
      <c r="Y752">
        <v>0.58664575763190896</v>
      </c>
      <c r="Z752">
        <v>0.64944995440938103</v>
      </c>
      <c r="AA752">
        <v>0.35055004559061798</v>
      </c>
      <c r="AB752">
        <v>1.8526597345470699</v>
      </c>
      <c r="AC752">
        <v>0.44255477737013899</v>
      </c>
      <c r="AD752">
        <v>0.67415509399011198</v>
      </c>
      <c r="AE752">
        <v>0.67415509399011198</v>
      </c>
      <c r="AF752">
        <v>5.0298636832113601</v>
      </c>
      <c r="AG752">
        <v>1.20923494011052</v>
      </c>
      <c r="AH752">
        <v>0.34791043485914402</v>
      </c>
      <c r="AI752">
        <v>0.92212677169339796</v>
      </c>
      <c r="AJ752">
        <v>0.73350497586240704</v>
      </c>
      <c r="AK752">
        <v>0.78660844999188095</v>
      </c>
      <c r="AL752">
        <v>0.636653779329999</v>
      </c>
      <c r="AM752">
        <v>0.67548069525449705</v>
      </c>
      <c r="AN752">
        <v>0.49030035634636299</v>
      </c>
      <c r="AO752">
        <v>0.67706072481110202</v>
      </c>
      <c r="AP752">
        <v>7.3648623063574004E-2</v>
      </c>
      <c r="AQ752">
        <v>0.73183458740149199</v>
      </c>
      <c r="AR752">
        <v>0.16926518120277501</v>
      </c>
      <c r="AS752">
        <v>0.16236248860234501</v>
      </c>
      <c r="AT752">
        <v>0.46316493363676903</v>
      </c>
      <c r="AU752">
        <v>0.30183240273663497</v>
      </c>
      <c r="AV752">
        <v>1.0272297675205599</v>
      </c>
      <c r="AW752">
        <v>1.1482024111605</v>
      </c>
      <c r="AX752">
        <v>0.58412905912162205</v>
      </c>
      <c r="AY752">
        <v>0.550128731896805</v>
      </c>
      <c r="AZ752">
        <v>0.86819608897931</v>
      </c>
      <c r="BA752">
        <v>1.8486890278816901</v>
      </c>
    </row>
    <row r="753" spans="1:53" x14ac:dyDescent="0.25">
      <c r="A753" t="s">
        <v>803</v>
      </c>
      <c r="B753">
        <v>0</v>
      </c>
      <c r="C753">
        <v>0.71379522163154596</v>
      </c>
      <c r="D753">
        <v>0.245142435980782</v>
      </c>
      <c r="E753">
        <v>0.754857564019217</v>
      </c>
      <c r="F753">
        <v>0.81563180102632205</v>
      </c>
      <c r="G753">
        <v>0.31062838999401998</v>
      </c>
      <c r="H753">
        <v>0.21277831248739701</v>
      </c>
      <c r="I753">
        <v>0.10230549423931699</v>
      </c>
      <c r="J753">
        <v>0.29886188478401099</v>
      </c>
      <c r="K753">
        <v>0.70113811521598801</v>
      </c>
      <c r="L753">
        <v>0.63140803307581195</v>
      </c>
      <c r="M753" s="1">
        <v>6.2345275322883698E-4</v>
      </c>
      <c r="N753">
        <v>0.55196228068504805</v>
      </c>
      <c r="O753">
        <v>0.186519394746609</v>
      </c>
      <c r="P753">
        <v>0.28595764923317801</v>
      </c>
      <c r="Q753">
        <v>0.37005673178843701</v>
      </c>
      <c r="R753">
        <v>0.63632753232308903</v>
      </c>
      <c r="S753">
        <v>0.36367246767691003</v>
      </c>
      <c r="T753">
        <v>0.21812901371713</v>
      </c>
      <c r="U753">
        <v>0.98175560165354603</v>
      </c>
      <c r="V753">
        <v>1.8244398346453399E-2</v>
      </c>
      <c r="W753">
        <v>0.14039723906003099</v>
      </c>
      <c r="X753">
        <v>0.85960276093996901</v>
      </c>
      <c r="Y753">
        <v>0.52810029361536304</v>
      </c>
      <c r="Z753">
        <v>0.245142435980782</v>
      </c>
      <c r="AA753">
        <v>0.754857564019217</v>
      </c>
      <c r="AB753">
        <v>0.32475323513422699</v>
      </c>
      <c r="AC753">
        <v>0.55332578935416599</v>
      </c>
      <c r="AD753">
        <v>0.55196228068504805</v>
      </c>
      <c r="AE753">
        <v>0.55196228068504805</v>
      </c>
      <c r="AF753">
        <v>3.8659066965041098</v>
      </c>
      <c r="AG753">
        <v>0.54145345658962396</v>
      </c>
      <c r="AH753">
        <v>0.65141283703900799</v>
      </c>
      <c r="AI753">
        <v>0.57810658340608501</v>
      </c>
      <c r="AJ753">
        <v>0.28595764923317801</v>
      </c>
      <c r="AK753">
        <v>0.32800719051080801</v>
      </c>
      <c r="AL753">
        <v>0.46114259077813402</v>
      </c>
      <c r="AM753">
        <v>0.15210102378981599</v>
      </c>
      <c r="AN753">
        <v>0.39745901127709499</v>
      </c>
      <c r="AO753">
        <v>0.25204333147515401</v>
      </c>
      <c r="AP753">
        <v>2.0724377194067702E-2</v>
      </c>
      <c r="AQ753">
        <v>0.29002526099298098</v>
      </c>
      <c r="AR753">
        <v>6.3010832868788599E-2</v>
      </c>
      <c r="AS753">
        <v>6.1285608995195598E-2</v>
      </c>
      <c r="AT753">
        <v>8.1188308783556706E-2</v>
      </c>
      <c r="AU753">
        <v>0.103242766651696</v>
      </c>
      <c r="AV753">
        <v>0.497985229650523</v>
      </c>
      <c r="AW753">
        <v>0.51457767838868596</v>
      </c>
      <c r="AX753">
        <v>0.58782234471265205</v>
      </c>
      <c r="AY753">
        <v>0.21446823692488401</v>
      </c>
      <c r="AZ753">
        <v>0.40347956540864299</v>
      </c>
      <c r="BA753">
        <v>1.47998562101744</v>
      </c>
    </row>
    <row r="754" spans="1:53" x14ac:dyDescent="0.25">
      <c r="A754" t="s">
        <v>804</v>
      </c>
      <c r="B754">
        <v>0</v>
      </c>
      <c r="C754">
        <v>0.93773202324997196</v>
      </c>
      <c r="D754">
        <v>0.14763009045248501</v>
      </c>
      <c r="E754">
        <v>0.85236990954751402</v>
      </c>
      <c r="F754">
        <v>0.45170629145997898</v>
      </c>
      <c r="G754">
        <v>0.37329771568707099</v>
      </c>
      <c r="H754">
        <v>0.49810415843573103</v>
      </c>
      <c r="I754">
        <v>0.166913340156368</v>
      </c>
      <c r="J754">
        <v>0.72956860061301898</v>
      </c>
      <c r="K754">
        <v>0.27043139938698002</v>
      </c>
      <c r="L754">
        <v>0.70295089838945202</v>
      </c>
      <c r="M754">
        <v>0.493225626376531</v>
      </c>
      <c r="N754">
        <v>0.99341118504335901</v>
      </c>
      <c r="O754">
        <v>0.57217438603933901</v>
      </c>
      <c r="P754">
        <v>0.76014238738050899</v>
      </c>
      <c r="Q754">
        <v>0.18927394613314499</v>
      </c>
      <c r="R754">
        <v>0.69756080673084597</v>
      </c>
      <c r="S754">
        <v>0.30243919326915297</v>
      </c>
      <c r="T754">
        <v>0.95655342259208898</v>
      </c>
      <c r="U754">
        <v>0.35440630832328601</v>
      </c>
      <c r="V754">
        <v>0.64559369167671299</v>
      </c>
      <c r="W754">
        <v>0.31147289844561798</v>
      </c>
      <c r="X754">
        <v>0.68852710155438102</v>
      </c>
      <c r="Y754">
        <v>0.79896369315115701</v>
      </c>
      <c r="Z754">
        <v>0.14763009045248501</v>
      </c>
      <c r="AA754">
        <v>0.85236990954751402</v>
      </c>
      <c r="AB754">
        <v>0.173199556670009</v>
      </c>
      <c r="AC754">
        <v>0.63971444241654496</v>
      </c>
      <c r="AD754">
        <v>0.99341118504335901</v>
      </c>
      <c r="AE754">
        <v>0.99341118504335901</v>
      </c>
      <c r="AF754">
        <v>4.6505102467496497</v>
      </c>
      <c r="AG754">
        <v>0.73440747557233899</v>
      </c>
      <c r="AH754">
        <v>0.51142466127243902</v>
      </c>
      <c r="AI754">
        <v>0.66007987080570596</v>
      </c>
      <c r="AJ754">
        <v>0.76014238738050899</v>
      </c>
      <c r="AK754">
        <v>0.47470816675682698</v>
      </c>
      <c r="AL754">
        <v>0.72885159705567704</v>
      </c>
      <c r="AM754">
        <v>0.70286803952861099</v>
      </c>
      <c r="AN754">
        <v>0.41223233860457598</v>
      </c>
      <c r="AO754">
        <v>0.85834790498629898</v>
      </c>
      <c r="AP754">
        <v>6.3574931782148694E-2</v>
      </c>
      <c r="AQ754">
        <v>0.66652803587156295</v>
      </c>
      <c r="AR754">
        <v>0.214586976246574</v>
      </c>
      <c r="AS754">
        <v>3.6907522613121302E-2</v>
      </c>
      <c r="AT754">
        <v>4.3299889167502298E-2</v>
      </c>
      <c r="AU754">
        <v>0.20196719449029699</v>
      </c>
      <c r="AV754">
        <v>0.60780168154734104</v>
      </c>
      <c r="AW754">
        <v>0.61673236085768302</v>
      </c>
      <c r="AX754">
        <v>0.53240886739181303</v>
      </c>
      <c r="AY754">
        <v>0.57010679053538105</v>
      </c>
      <c r="AZ754">
        <v>0.59523671787668797</v>
      </c>
      <c r="BA754">
        <v>1.7845998736494399</v>
      </c>
    </row>
    <row r="755" spans="1:53" x14ac:dyDescent="0.25">
      <c r="A755" t="s">
        <v>805</v>
      </c>
      <c r="B755">
        <v>0</v>
      </c>
      <c r="C755">
        <v>0.28573879456288898</v>
      </c>
      <c r="D755">
        <v>0.125862921916226</v>
      </c>
      <c r="E755">
        <v>0.87413707808377294</v>
      </c>
      <c r="F755">
        <v>0.32574615192033002</v>
      </c>
      <c r="G755">
        <v>0.37769121435330999</v>
      </c>
      <c r="H755">
        <v>0.61825267474839996</v>
      </c>
      <c r="I755">
        <v>0.85653099255799003</v>
      </c>
      <c r="J755">
        <v>8.3300464077056796E-2</v>
      </c>
      <c r="K755">
        <v>0.91669953592294295</v>
      </c>
      <c r="L755">
        <v>0.25495053905382198</v>
      </c>
      <c r="M755">
        <v>0.158955370286402</v>
      </c>
      <c r="N755">
        <v>0.10247492719406601</v>
      </c>
      <c r="O755">
        <v>0.37162987999462099</v>
      </c>
      <c r="P755">
        <v>0.10763470114863399</v>
      </c>
      <c r="Q755">
        <v>0.397618947473592</v>
      </c>
      <c r="R755">
        <v>4.9804381637517298E-2</v>
      </c>
      <c r="S755">
        <v>0.95019561836248201</v>
      </c>
      <c r="T755">
        <v>0.83151483949891103</v>
      </c>
      <c r="U755">
        <v>8.6195865141608999E-2</v>
      </c>
      <c r="V755">
        <v>0.91380413485839096</v>
      </c>
      <c r="W755">
        <v>0.54855929696989503</v>
      </c>
      <c r="X755">
        <v>0.45144070303010397</v>
      </c>
      <c r="Y755">
        <v>0.32702808011637202</v>
      </c>
      <c r="Z755">
        <v>0.125862921916226</v>
      </c>
      <c r="AA755">
        <v>0.87413707808377294</v>
      </c>
      <c r="AB755">
        <v>0.14398533716489301</v>
      </c>
      <c r="AC755">
        <v>0.37863352602956302</v>
      </c>
      <c r="AD755">
        <v>0.10247492719406601</v>
      </c>
      <c r="AE755">
        <v>0.10247492719406601</v>
      </c>
      <c r="AF755">
        <v>4.6750223513025499</v>
      </c>
      <c r="AG755">
        <v>0.81288629675533397</v>
      </c>
      <c r="AH755">
        <v>0.64529133301331698</v>
      </c>
      <c r="AI755">
        <v>0.75702130884132801</v>
      </c>
      <c r="AJ755">
        <v>0.10763470114863399</v>
      </c>
      <c r="AK755">
        <v>0.252626824311113</v>
      </c>
      <c r="AL755">
        <v>7.8719541393076006E-2</v>
      </c>
      <c r="AM755">
        <v>0.51071941800351195</v>
      </c>
      <c r="AN755">
        <v>0.416279679332338</v>
      </c>
      <c r="AO755">
        <v>0.46957477032377298</v>
      </c>
      <c r="AP755">
        <v>4.1292208888291299E-2</v>
      </c>
      <c r="AQ755">
        <v>0.36110079731744299</v>
      </c>
      <c r="AR755">
        <v>0.117393692580943</v>
      </c>
      <c r="AS755">
        <v>3.1465730479056597E-2</v>
      </c>
      <c r="AT755">
        <v>3.59963342912233E-2</v>
      </c>
      <c r="AU755">
        <v>0.11370716482694999</v>
      </c>
      <c r="AV755">
        <v>0.63144653044501997</v>
      </c>
      <c r="AW755">
        <v>0.617968106194553</v>
      </c>
      <c r="AX755">
        <v>0.63869965048740396</v>
      </c>
      <c r="AY755">
        <v>8.0726025861475995E-2</v>
      </c>
      <c r="AZ755">
        <v>0.44787302891717201</v>
      </c>
      <c r="BA755">
        <v>1.69831602874013</v>
      </c>
    </row>
    <row r="756" spans="1:53" x14ac:dyDescent="0.25">
      <c r="A756" t="s">
        <v>806</v>
      </c>
      <c r="B756">
        <v>0</v>
      </c>
      <c r="C756">
        <v>0.87749716851078996</v>
      </c>
      <c r="D756">
        <v>0.28743403318303001</v>
      </c>
      <c r="E756">
        <v>0.71256596681696904</v>
      </c>
      <c r="F756">
        <v>0.22376271486504301</v>
      </c>
      <c r="G756">
        <v>0.21690435742205399</v>
      </c>
      <c r="H756">
        <v>0.42371992651193302</v>
      </c>
      <c r="I756">
        <v>0.36008075416037899</v>
      </c>
      <c r="J756">
        <v>0.76848085106035902</v>
      </c>
      <c r="K756">
        <v>0.23151914893964001</v>
      </c>
      <c r="L756">
        <v>0.81932985848526696</v>
      </c>
      <c r="M756">
        <v>7.5199739285414402E-2</v>
      </c>
      <c r="N756">
        <v>0.19961972047277701</v>
      </c>
      <c r="O756">
        <v>0.38478382146049001</v>
      </c>
      <c r="P756">
        <v>0.42708156413381398</v>
      </c>
      <c r="Q756">
        <v>0.81721692586008698</v>
      </c>
      <c r="R756">
        <v>0.49592366091823198</v>
      </c>
      <c r="S756">
        <v>0.50407633908176697</v>
      </c>
      <c r="T756">
        <v>0.56301593703451203</v>
      </c>
      <c r="U756">
        <v>0.126150497768488</v>
      </c>
      <c r="V756">
        <v>0.87384950223151103</v>
      </c>
      <c r="W756">
        <v>0.30301909904004798</v>
      </c>
      <c r="X756">
        <v>0.69698090095995102</v>
      </c>
      <c r="Y756">
        <v>0.391215241767016</v>
      </c>
      <c r="Z756">
        <v>0.28743403318303001</v>
      </c>
      <c r="AA756">
        <v>0.71256596681696904</v>
      </c>
      <c r="AB756">
        <v>0.40337884009111102</v>
      </c>
      <c r="AC756">
        <v>0.52387626716412194</v>
      </c>
      <c r="AD756">
        <v>0.19961972047277701</v>
      </c>
      <c r="AE756">
        <v>0.19961972047277701</v>
      </c>
      <c r="AF756">
        <v>4.7430950282074402</v>
      </c>
      <c r="AG756">
        <v>3.8497241116273302</v>
      </c>
      <c r="AH756">
        <v>0.22088600611735201</v>
      </c>
      <c r="AI756">
        <v>2.6401114097906699</v>
      </c>
      <c r="AJ756">
        <v>0.42708156413381398</v>
      </c>
      <c r="AK756">
        <v>0.62214924499695101</v>
      </c>
      <c r="AL756">
        <v>0.46150261252602298</v>
      </c>
      <c r="AM756">
        <v>0.65046553318266198</v>
      </c>
      <c r="AN756">
        <v>0.35426881935586402</v>
      </c>
      <c r="AO756">
        <v>0.49504875058416298</v>
      </c>
      <c r="AP756">
        <v>4.2753757940054399E-2</v>
      </c>
      <c r="AQ756">
        <v>0.55859899779055699</v>
      </c>
      <c r="AR756">
        <v>0.12376218764604</v>
      </c>
      <c r="AS756">
        <v>7.18585082957576E-2</v>
      </c>
      <c r="AT756">
        <v>0.10084471002277701</v>
      </c>
      <c r="AU756">
        <v>0.181524376374811</v>
      </c>
      <c r="AV756">
        <v>2.6467906278231998</v>
      </c>
      <c r="AW756">
        <v>2.4077400077832598</v>
      </c>
      <c r="AX756">
        <v>1.1066541553681599</v>
      </c>
      <c r="AY756">
        <v>0.32031117310036</v>
      </c>
      <c r="AZ756">
        <v>1.8712974762489201</v>
      </c>
      <c r="BA756">
        <v>1.76990835110387</v>
      </c>
    </row>
    <row r="757" spans="1:53" x14ac:dyDescent="0.25">
      <c r="A757" t="s">
        <v>807</v>
      </c>
      <c r="B757">
        <v>0</v>
      </c>
      <c r="C757">
        <v>0.47103032559632402</v>
      </c>
      <c r="D757">
        <v>0.91813201074193196</v>
      </c>
      <c r="E757">
        <v>8.1867989258067805E-2</v>
      </c>
      <c r="F757">
        <v>0.218023727126755</v>
      </c>
      <c r="G757">
        <v>0.42191646016197498</v>
      </c>
      <c r="H757">
        <v>0.18824499105230599</v>
      </c>
      <c r="I757">
        <v>8.7238541731038496E-2</v>
      </c>
      <c r="J757">
        <v>0.89998943801560505</v>
      </c>
      <c r="K757">
        <v>0.10001056198439399</v>
      </c>
      <c r="L757">
        <v>0.76133733245897905</v>
      </c>
      <c r="M757">
        <v>9.3790026240773303E-2</v>
      </c>
      <c r="N757">
        <v>0.67481716449380702</v>
      </c>
      <c r="O757">
        <v>0.77497723583814404</v>
      </c>
      <c r="P757">
        <v>0.41054975257390403</v>
      </c>
      <c r="Q757">
        <v>0.25436665237922701</v>
      </c>
      <c r="R757">
        <v>0.48916027614737601</v>
      </c>
      <c r="S757">
        <v>0.510839723852623</v>
      </c>
      <c r="T757">
        <v>9.0433159286182299E-2</v>
      </c>
      <c r="U757">
        <v>8.5835549113322199E-3</v>
      </c>
      <c r="V757">
        <v>0.991416445088667</v>
      </c>
      <c r="W757">
        <v>0.40552843805627897</v>
      </c>
      <c r="X757">
        <v>0.59447156194371997</v>
      </c>
      <c r="Y757">
        <v>0.50240989075905595</v>
      </c>
      <c r="Z757">
        <v>0.91813201074193196</v>
      </c>
      <c r="AA757">
        <v>8.1867989258067805E-2</v>
      </c>
      <c r="AB757">
        <v>11.214786378199101</v>
      </c>
      <c r="AC757">
        <v>0.35404916590673602</v>
      </c>
      <c r="AD757">
        <v>0.67481716449380702</v>
      </c>
      <c r="AE757">
        <v>0.67481716449380702</v>
      </c>
      <c r="AF757">
        <v>3.68568413299653</v>
      </c>
      <c r="AG757">
        <v>1.33367893611702</v>
      </c>
      <c r="AH757">
        <v>0.29161276282086501</v>
      </c>
      <c r="AI757">
        <v>0.98632354501830199</v>
      </c>
      <c r="AJ757">
        <v>0.41054975257390403</v>
      </c>
      <c r="AK757">
        <v>0.33245820247656499</v>
      </c>
      <c r="AL757">
        <v>0.44985501436064002</v>
      </c>
      <c r="AM757">
        <v>0.70098309883128596</v>
      </c>
      <c r="AN757">
        <v>0.389982197910478</v>
      </c>
      <c r="AO757">
        <v>0.25049145593004302</v>
      </c>
      <c r="AP757">
        <v>8.6108581759793704E-2</v>
      </c>
      <c r="AQ757">
        <v>0.29147482920330398</v>
      </c>
      <c r="AR757">
        <v>6.2622863982510796E-2</v>
      </c>
      <c r="AS757">
        <v>0.22953300268548299</v>
      </c>
      <c r="AT757">
        <v>2.80369659454978</v>
      </c>
      <c r="AU757">
        <v>0.54559208341864096</v>
      </c>
      <c r="AV757">
        <v>1.17046180310255</v>
      </c>
      <c r="AW757">
        <v>2.8570114001721998</v>
      </c>
      <c r="AX757">
        <v>0.60119116070366596</v>
      </c>
      <c r="AY757">
        <v>0.30791231443042799</v>
      </c>
      <c r="AZ757">
        <v>0.88294530687851402</v>
      </c>
      <c r="BA757">
        <v>1.37528062688768</v>
      </c>
    </row>
    <row r="758" spans="1:53" x14ac:dyDescent="0.25">
      <c r="A758" t="s">
        <v>808</v>
      </c>
      <c r="B758">
        <v>0</v>
      </c>
      <c r="C758">
        <v>0.31064933855396698</v>
      </c>
      <c r="D758">
        <v>1.8695779786028401E-2</v>
      </c>
      <c r="E758">
        <v>0.98130422021397101</v>
      </c>
      <c r="F758">
        <v>0.28850258571064902</v>
      </c>
      <c r="G758">
        <v>5.4324182056302199E-3</v>
      </c>
      <c r="H758">
        <v>1.91883596642611E-2</v>
      </c>
      <c r="I758">
        <v>0.414867678182407</v>
      </c>
      <c r="J758">
        <v>0.77423421064550901</v>
      </c>
      <c r="K758">
        <v>0.22576578935449099</v>
      </c>
      <c r="L758">
        <v>0.40580271633901199</v>
      </c>
      <c r="M758">
        <v>0.712846219088624</v>
      </c>
      <c r="N758">
        <v>0.49417048846873801</v>
      </c>
      <c r="O758">
        <v>0.53474317760230305</v>
      </c>
      <c r="P758">
        <v>0.76152461844216401</v>
      </c>
      <c r="Q758">
        <v>0.17900730184132699</v>
      </c>
      <c r="R758">
        <v>0.76596206597370997</v>
      </c>
      <c r="S758">
        <v>0.234037934026289</v>
      </c>
      <c r="T758">
        <v>1.26348254542029E-2</v>
      </c>
      <c r="U758">
        <v>0.79287409002960696</v>
      </c>
      <c r="V758">
        <v>0.20712590997039201</v>
      </c>
      <c r="W758">
        <v>0.16914057774173</v>
      </c>
      <c r="X758">
        <v>0.83085942225826903</v>
      </c>
      <c r="Y758">
        <v>0.60362004343747799</v>
      </c>
      <c r="Z758">
        <v>1.8695779786028401E-2</v>
      </c>
      <c r="AA758">
        <v>0.98130422021397101</v>
      </c>
      <c r="AB758">
        <v>1.9051971244913E-2</v>
      </c>
      <c r="AC758">
        <v>0.186884408137695</v>
      </c>
      <c r="AD758">
        <v>0.49417048846873801</v>
      </c>
      <c r="AE758">
        <v>0.49417048846873801</v>
      </c>
      <c r="AF758">
        <v>3.68015308334776</v>
      </c>
      <c r="AG758">
        <v>1.56673502103411</v>
      </c>
      <c r="AH758">
        <v>0.31523402239257298</v>
      </c>
      <c r="AI758">
        <v>1.1495680214869299</v>
      </c>
      <c r="AJ758">
        <v>0.76152461844216401</v>
      </c>
      <c r="AK758">
        <v>0.47026596014174499</v>
      </c>
      <c r="AL758">
        <v>0.76374334220793705</v>
      </c>
      <c r="AM758">
        <v>0.48432526420627797</v>
      </c>
      <c r="AN758">
        <v>0.40442480837127998</v>
      </c>
      <c r="AO758">
        <v>0.38707972194818302</v>
      </c>
      <c r="AP758">
        <v>5.94159086224781E-2</v>
      </c>
      <c r="AQ758">
        <v>0.428672841044964</v>
      </c>
      <c r="AR758">
        <v>9.6769930487045894E-2</v>
      </c>
      <c r="AS758">
        <v>4.6739449465071003E-3</v>
      </c>
      <c r="AT758">
        <v>4.7629928112282597E-3</v>
      </c>
      <c r="AU758">
        <v>0.118494441220931</v>
      </c>
      <c r="AV758">
        <v>1.09535903291</v>
      </c>
      <c r="AW758">
        <v>1.0330714268079999</v>
      </c>
      <c r="AX758">
        <v>0.59167018182629205</v>
      </c>
      <c r="AY758">
        <v>0.57114346383162296</v>
      </c>
      <c r="AZ758">
        <v>0.920620509883877</v>
      </c>
      <c r="BA758">
        <v>1.30881780003598</v>
      </c>
    </row>
    <row r="759" spans="1:53" x14ac:dyDescent="0.25">
      <c r="A759" t="s">
        <v>809</v>
      </c>
      <c r="B759">
        <v>0</v>
      </c>
      <c r="C759">
        <v>0.71329563161489296</v>
      </c>
      <c r="D759">
        <v>0.385987361272628</v>
      </c>
      <c r="E759">
        <v>0.614012638727371</v>
      </c>
      <c r="F759">
        <v>3.3397742836564902E-2</v>
      </c>
      <c r="G759">
        <v>0.64644063580441502</v>
      </c>
      <c r="H759">
        <v>0.99564600101557599</v>
      </c>
      <c r="I759">
        <v>0.31756080531751202</v>
      </c>
      <c r="J759">
        <v>0.71021619960484905</v>
      </c>
      <c r="K759">
        <v>0.28978380039515</v>
      </c>
      <c r="L759">
        <v>0.23394614299772501</v>
      </c>
      <c r="M759">
        <v>0.44212197317634599</v>
      </c>
      <c r="N759">
        <v>0.103927254388555</v>
      </c>
      <c r="O759">
        <v>0.95502692784863397</v>
      </c>
      <c r="P759">
        <v>0.58275266777159396</v>
      </c>
      <c r="Q759">
        <v>0.50703260730559396</v>
      </c>
      <c r="R759">
        <v>0.285599090989827</v>
      </c>
      <c r="S759">
        <v>0.71440090901017195</v>
      </c>
      <c r="T759">
        <v>0.92880395201605903</v>
      </c>
      <c r="U759">
        <v>0.85064764366009704</v>
      </c>
      <c r="V759">
        <v>0.14935235633990199</v>
      </c>
      <c r="W759">
        <v>0.15546310738287</v>
      </c>
      <c r="X759">
        <v>0.84453689261712905</v>
      </c>
      <c r="Y759">
        <v>0.358363867094947</v>
      </c>
      <c r="Z759">
        <v>0.385987361272628</v>
      </c>
      <c r="AA759">
        <v>0.614012638727371</v>
      </c>
      <c r="AB759">
        <v>0.62863097097258802</v>
      </c>
      <c r="AC759">
        <v>0.62041512857726799</v>
      </c>
      <c r="AD759">
        <v>0.103927254388555</v>
      </c>
      <c r="AE759">
        <v>0.103927254388555</v>
      </c>
      <c r="AF759">
        <v>4.7188599555611797</v>
      </c>
      <c r="AG759">
        <v>6.8337819928307297</v>
      </c>
      <c r="AH759">
        <v>0.22783161839295199</v>
      </c>
      <c r="AI759">
        <v>4.6317985346848003</v>
      </c>
      <c r="AJ759">
        <v>0.58275266777159396</v>
      </c>
      <c r="AK759">
        <v>0.54489263753859396</v>
      </c>
      <c r="AL759">
        <v>0.43417587938071101</v>
      </c>
      <c r="AM759">
        <v>0.36605251205574801</v>
      </c>
      <c r="AN759">
        <v>0.34476239552267501</v>
      </c>
      <c r="AO759">
        <v>0.75577830989382699</v>
      </c>
      <c r="AP759">
        <v>0.10611410309429201</v>
      </c>
      <c r="AQ759">
        <v>0.65033547371621003</v>
      </c>
      <c r="AR759">
        <v>0.188944577473456</v>
      </c>
      <c r="AS759">
        <v>9.6496840318157195E-2</v>
      </c>
      <c r="AT759">
        <v>0.15715774274314701</v>
      </c>
      <c r="AU759">
        <v>0.22435135565150099</v>
      </c>
      <c r="AV759">
        <v>4.6328419803419703</v>
      </c>
      <c r="AW759">
        <v>4.1997708124823996</v>
      </c>
      <c r="AX759">
        <v>1.84365192821541</v>
      </c>
      <c r="AY759">
        <v>0.43706450082869502</v>
      </c>
      <c r="AZ759">
        <v>3.2342494871708798</v>
      </c>
      <c r="BA759">
        <v>1.8151297290775801</v>
      </c>
    </row>
    <row r="760" spans="1:53" x14ac:dyDescent="0.25">
      <c r="A760" t="s">
        <v>810</v>
      </c>
      <c r="B760">
        <v>0</v>
      </c>
      <c r="C760">
        <v>0.22042779752033601</v>
      </c>
      <c r="D760">
        <v>8.8533180541403494E-2</v>
      </c>
      <c r="E760">
        <v>0.91146681945859598</v>
      </c>
      <c r="F760">
        <v>0.52780593720559799</v>
      </c>
      <c r="G760">
        <v>0.17354841431700699</v>
      </c>
      <c r="H760">
        <v>0.76681023289850703</v>
      </c>
      <c r="I760">
        <v>0.52485581827424799</v>
      </c>
      <c r="J760">
        <v>0.19615617899623999</v>
      </c>
      <c r="K760">
        <v>0.80384382100375895</v>
      </c>
      <c r="L760">
        <v>0.25970902959262099</v>
      </c>
      <c r="M760">
        <v>0.56289267836005796</v>
      </c>
      <c r="N760">
        <v>0.51067345170437894</v>
      </c>
      <c r="O760">
        <v>8.6562853182194005E-2</v>
      </c>
      <c r="P760">
        <v>8.0437834064316399E-2</v>
      </c>
      <c r="Q760">
        <v>0.43378974912152202</v>
      </c>
      <c r="R760">
        <v>0.29551391969707302</v>
      </c>
      <c r="S760">
        <v>0.70448608030292603</v>
      </c>
      <c r="T760">
        <v>0.24228850906135699</v>
      </c>
      <c r="U760">
        <v>0.58949705563293098</v>
      </c>
      <c r="V760">
        <v>0.41050294436706802</v>
      </c>
      <c r="W760">
        <v>0.26290672751310401</v>
      </c>
      <c r="X760">
        <v>0.73709327248689505</v>
      </c>
      <c r="Y760">
        <v>0.50341785837657804</v>
      </c>
      <c r="Z760">
        <v>8.8533180541403494E-2</v>
      </c>
      <c r="AA760">
        <v>0.91146681945859598</v>
      </c>
      <c r="AB760">
        <v>9.7132642298478303E-2</v>
      </c>
      <c r="AC760">
        <v>0.38180403589235701</v>
      </c>
      <c r="AD760">
        <v>0.51067345170437894</v>
      </c>
      <c r="AE760">
        <v>0.51067345170437894</v>
      </c>
      <c r="AF760">
        <v>4.1526756174239896</v>
      </c>
      <c r="AG760">
        <v>0.384112740424563</v>
      </c>
      <c r="AH760">
        <v>0.70612036457063299</v>
      </c>
      <c r="AI760">
        <v>0.49144861513992</v>
      </c>
      <c r="AJ760">
        <v>8.0437834064316399E-2</v>
      </c>
      <c r="AK760">
        <v>0.25711379159291903</v>
      </c>
      <c r="AL760">
        <v>0.187975876880695</v>
      </c>
      <c r="AM760">
        <v>0.245470389215692</v>
      </c>
      <c r="AN760">
        <v>0.367079735672802</v>
      </c>
      <c r="AO760">
        <v>0.161363171562836</v>
      </c>
      <c r="AP760">
        <v>9.6180947980215592E-3</v>
      </c>
      <c r="AQ760">
        <v>0.209238481577878</v>
      </c>
      <c r="AR760">
        <v>4.0340792890709201E-2</v>
      </c>
      <c r="AS760">
        <v>2.2133295135350801E-2</v>
      </c>
      <c r="AT760">
        <v>2.4283160574619499E-2</v>
      </c>
      <c r="AU760">
        <v>6.4412832796803599E-2</v>
      </c>
      <c r="AV760">
        <v>0.35533276345263198</v>
      </c>
      <c r="AW760">
        <v>0.38538833982561699</v>
      </c>
      <c r="AX760">
        <v>0.57191362077498897</v>
      </c>
      <c r="AY760">
        <v>6.0328375548237299E-2</v>
      </c>
      <c r="AZ760">
        <v>0.25699796748449999</v>
      </c>
      <c r="BA760">
        <v>1.51469924937145</v>
      </c>
    </row>
    <row r="761" spans="1:53" x14ac:dyDescent="0.25">
      <c r="A761" t="s">
        <v>811</v>
      </c>
      <c r="B761">
        <v>0</v>
      </c>
      <c r="C761">
        <v>0.69358430970759499</v>
      </c>
      <c r="D761">
        <v>0.55722253923253895</v>
      </c>
      <c r="E761">
        <v>0.44277746076746</v>
      </c>
      <c r="F761">
        <v>0.47806142528566498</v>
      </c>
      <c r="G761">
        <v>0.96710083866544105</v>
      </c>
      <c r="H761">
        <v>0.42742794538261503</v>
      </c>
      <c r="I761">
        <v>0.61150550990950303</v>
      </c>
      <c r="J761">
        <v>0.84294806214064699</v>
      </c>
      <c r="K761">
        <v>0.15705193785935201</v>
      </c>
      <c r="L761">
        <v>0.66819678766138901</v>
      </c>
      <c r="M761">
        <v>0.88437614450012603</v>
      </c>
      <c r="N761">
        <v>0.339746941255402</v>
      </c>
      <c r="O761">
        <v>0.124556273488832</v>
      </c>
      <c r="P761">
        <v>0.59498603416899598</v>
      </c>
      <c r="Q761">
        <v>0.98721194016469505</v>
      </c>
      <c r="R761">
        <v>0.43942699727679901</v>
      </c>
      <c r="S761">
        <v>0.56057300272319999</v>
      </c>
      <c r="T761">
        <v>0.76933088640134695</v>
      </c>
      <c r="U761">
        <v>0.648689306269979</v>
      </c>
      <c r="V761">
        <v>0.35131069373002</v>
      </c>
      <c r="W761">
        <v>0.59706969462312698</v>
      </c>
      <c r="X761">
        <v>0.40293030537687202</v>
      </c>
      <c r="Y761">
        <v>0.43671490267180901</v>
      </c>
      <c r="Z761">
        <v>0.55722253923253895</v>
      </c>
      <c r="AA761">
        <v>0.44277746076746</v>
      </c>
      <c r="AB761">
        <v>1.25847087669438</v>
      </c>
      <c r="AC761">
        <v>0.65195176574978198</v>
      </c>
      <c r="AD761">
        <v>0.339746941255402</v>
      </c>
      <c r="AE761">
        <v>0.339746941255402</v>
      </c>
      <c r="AF761">
        <v>5.3796090052132204</v>
      </c>
      <c r="AG761">
        <v>2.4811056694899398</v>
      </c>
      <c r="AH761">
        <v>0.21795027232470199</v>
      </c>
      <c r="AI761">
        <v>1.72672053710153</v>
      </c>
      <c r="AJ761">
        <v>0.59498603416899598</v>
      </c>
      <c r="AK761">
        <v>0.79109898716684501</v>
      </c>
      <c r="AL761">
        <v>0.517206515722897</v>
      </c>
      <c r="AM761">
        <v>0.47314836394950799</v>
      </c>
      <c r="AN761">
        <v>0.55954938525491005</v>
      </c>
      <c r="AO761">
        <v>0.68215846028517102</v>
      </c>
      <c r="AP761">
        <v>1.3839585943203499E-2</v>
      </c>
      <c r="AQ761">
        <v>0.73662872372600796</v>
      </c>
      <c r="AR761">
        <v>0.17053961507129201</v>
      </c>
      <c r="AS761">
        <v>0.13930563480813399</v>
      </c>
      <c r="AT761">
        <v>0.31461771917359599</v>
      </c>
      <c r="AU761">
        <v>0.27626492727629698</v>
      </c>
      <c r="AV761">
        <v>1.8207530398259399</v>
      </c>
      <c r="AW761">
        <v>1.75857645146915</v>
      </c>
      <c r="AX761">
        <v>0.79743693832607998</v>
      </c>
      <c r="AY761">
        <v>0.44623952562674601</v>
      </c>
      <c r="AZ761">
        <v>1.3625818684262001</v>
      </c>
      <c r="BA761">
        <v>2.0151334523020701</v>
      </c>
    </row>
    <row r="762" spans="1:53" x14ac:dyDescent="0.25">
      <c r="A762" t="s">
        <v>812</v>
      </c>
      <c r="B762">
        <v>0</v>
      </c>
      <c r="C762">
        <v>0.236289491971826</v>
      </c>
      <c r="D762">
        <v>9.9526037291625902E-2</v>
      </c>
      <c r="E762">
        <v>0.90047396270837399</v>
      </c>
      <c r="F762">
        <v>0.60781646698231395</v>
      </c>
      <c r="G762">
        <v>0.41988415766186199</v>
      </c>
      <c r="H762">
        <v>0.73945342296922101</v>
      </c>
      <c r="I762">
        <v>0.66505356998246701</v>
      </c>
      <c r="J762">
        <v>0.577454102266859</v>
      </c>
      <c r="K762">
        <v>0.42254589773314</v>
      </c>
      <c r="L762">
        <v>0.82902419275283501</v>
      </c>
      <c r="M762">
        <v>0.58422913066127102</v>
      </c>
      <c r="N762">
        <v>0.67462911736401399</v>
      </c>
      <c r="O762">
        <v>0.56922453508577198</v>
      </c>
      <c r="P762">
        <v>0.51492854219461703</v>
      </c>
      <c r="Q762">
        <v>0.22179953893892601</v>
      </c>
      <c r="R762">
        <v>0.445689401588232</v>
      </c>
      <c r="S762">
        <v>0.554310598411767</v>
      </c>
      <c r="T762">
        <v>0.92048148794264795</v>
      </c>
      <c r="U762">
        <v>0.26681320837779898</v>
      </c>
      <c r="V762">
        <v>0.73318679162220002</v>
      </c>
      <c r="W762">
        <v>0.23446338700203501</v>
      </c>
      <c r="X762">
        <v>0.76553661299796405</v>
      </c>
      <c r="Y762">
        <v>0.63418426528500504</v>
      </c>
      <c r="Z762">
        <v>9.9526037291625902E-2</v>
      </c>
      <c r="AA762">
        <v>0.90047396270837399</v>
      </c>
      <c r="AB762">
        <v>0.11052627995181399</v>
      </c>
      <c r="AC762">
        <v>0.44794660631140998</v>
      </c>
      <c r="AD762">
        <v>0.67462911736401399</v>
      </c>
      <c r="AE762">
        <v>0.67462911736401399</v>
      </c>
      <c r="AF762">
        <v>4.8258789430301796</v>
      </c>
      <c r="AG762">
        <v>0.85595786989324096</v>
      </c>
      <c r="AH762">
        <v>0.50657363761009799</v>
      </c>
      <c r="AI762">
        <v>0.73949645913219297</v>
      </c>
      <c r="AJ762">
        <v>0.51492854219461703</v>
      </c>
      <c r="AK762">
        <v>0.36836404056677102</v>
      </c>
      <c r="AL762">
        <v>0.48030897189142502</v>
      </c>
      <c r="AM762">
        <v>0.62405766690840903</v>
      </c>
      <c r="AN762">
        <v>0.33129451974677099</v>
      </c>
      <c r="AO762">
        <v>0.71770501506863305</v>
      </c>
      <c r="AP762">
        <v>6.3247170565085803E-2</v>
      </c>
      <c r="AQ762">
        <v>0.54303452781770201</v>
      </c>
      <c r="AR762">
        <v>0.17942625376715801</v>
      </c>
      <c r="AS762">
        <v>2.4881509322906399E-2</v>
      </c>
      <c r="AT762">
        <v>2.76315699879537E-2</v>
      </c>
      <c r="AU762">
        <v>0.16282229469391499</v>
      </c>
      <c r="AV762">
        <v>0.663911329650126</v>
      </c>
      <c r="AW762">
        <v>0.65721607909282698</v>
      </c>
      <c r="AX762">
        <v>0.55426851813463496</v>
      </c>
      <c r="AY762">
        <v>0.386196406645963</v>
      </c>
      <c r="AZ762">
        <v>0.57133968864873796</v>
      </c>
      <c r="BA762">
        <v>1.77902423996889</v>
      </c>
    </row>
    <row r="763" spans="1:53" x14ac:dyDescent="0.25">
      <c r="A763" t="s">
        <v>813</v>
      </c>
      <c r="B763">
        <v>0</v>
      </c>
      <c r="C763">
        <v>0.67075331036376395</v>
      </c>
      <c r="D763">
        <v>0.65791424934161102</v>
      </c>
      <c r="E763">
        <v>0.34208575065838798</v>
      </c>
      <c r="F763">
        <v>0.98676732683545498</v>
      </c>
      <c r="G763">
        <v>0.51780312873268497</v>
      </c>
      <c r="H763">
        <v>0.80340533706286499</v>
      </c>
      <c r="I763">
        <v>0.88397257657311301</v>
      </c>
      <c r="J763">
        <v>2.8480084110294999E-3</v>
      </c>
      <c r="K763">
        <v>0.99715199158897005</v>
      </c>
      <c r="L763">
        <v>0.90464216598416303</v>
      </c>
      <c r="M763">
        <v>0.14414412786570099</v>
      </c>
      <c r="N763">
        <v>0.55690571652208198</v>
      </c>
      <c r="O763">
        <v>0.77154496268441497</v>
      </c>
      <c r="P763">
        <v>0.48660105482180999</v>
      </c>
      <c r="Q763">
        <v>6.9654497787315306E-2</v>
      </c>
      <c r="R763">
        <v>8.1130331044327403E-2</v>
      </c>
      <c r="S763">
        <v>0.91886966895567201</v>
      </c>
      <c r="T763">
        <v>0.12788540227078499</v>
      </c>
      <c r="U763">
        <v>0.36985233308825799</v>
      </c>
      <c r="V763">
        <v>0.63014766691174096</v>
      </c>
      <c r="W763">
        <v>0.660909028531382</v>
      </c>
      <c r="X763">
        <v>0.339090971468617</v>
      </c>
      <c r="Y763">
        <v>0.49991485072092001</v>
      </c>
      <c r="Z763">
        <v>0.65791424934161102</v>
      </c>
      <c r="AA763">
        <v>0.34208575065838798</v>
      </c>
      <c r="AB763">
        <v>1.9232436547718501</v>
      </c>
      <c r="AC763">
        <v>0.72989648267170704</v>
      </c>
      <c r="AD763">
        <v>0.55690571652208198</v>
      </c>
      <c r="AE763">
        <v>0.55690571652208198</v>
      </c>
      <c r="AF763">
        <v>3.8722673327617301</v>
      </c>
      <c r="AG763">
        <v>5.1139866705185296E-3</v>
      </c>
      <c r="AH763">
        <v>0.85040323323334099</v>
      </c>
      <c r="AI763">
        <v>0.28687706885812603</v>
      </c>
      <c r="AJ763">
        <v>0.48660105482180999</v>
      </c>
      <c r="AK763">
        <v>0.27812777630456198</v>
      </c>
      <c r="AL763">
        <v>0.28386569293306801</v>
      </c>
      <c r="AM763">
        <v>0.55837436086677505</v>
      </c>
      <c r="AN763">
        <v>0.51182734728226398</v>
      </c>
      <c r="AO763">
        <v>0.30724322854629699</v>
      </c>
      <c r="AP763">
        <v>8.5727218076046094E-2</v>
      </c>
      <c r="AQ763">
        <v>0.29268550242543001</v>
      </c>
      <c r="AR763">
        <v>7.6810807136574399E-2</v>
      </c>
      <c r="AS763">
        <v>0.16447856233540201</v>
      </c>
      <c r="AT763">
        <v>0.48081091369296303</v>
      </c>
      <c r="AU763">
        <v>0.18586980584103999</v>
      </c>
      <c r="AV763">
        <v>0.26515288585637298</v>
      </c>
      <c r="AW763">
        <v>0.50126511758407499</v>
      </c>
      <c r="AX763">
        <v>0.62798562947037795</v>
      </c>
      <c r="AY763">
        <v>0.36495079111635698</v>
      </c>
      <c r="AZ763">
        <v>0.298418854276368</v>
      </c>
      <c r="BA763">
        <v>1.56263034450316</v>
      </c>
    </row>
    <row r="764" spans="1:53" x14ac:dyDescent="0.25">
      <c r="A764" t="s">
        <v>814</v>
      </c>
      <c r="B764">
        <v>0</v>
      </c>
      <c r="C764">
        <v>0.106916568382446</v>
      </c>
      <c r="D764">
        <v>0.88760122215208903</v>
      </c>
      <c r="E764">
        <v>0.11239877784791</v>
      </c>
      <c r="F764">
        <v>0.41953605863300197</v>
      </c>
      <c r="G764">
        <v>0.20362594645909901</v>
      </c>
      <c r="H764">
        <v>0.82314841987572596</v>
      </c>
      <c r="I764">
        <v>0.121199552296732</v>
      </c>
      <c r="J764">
        <v>0.96159859802931702</v>
      </c>
      <c r="K764">
        <v>3.84014019706823E-2</v>
      </c>
      <c r="L764">
        <v>8.7984477003254194E-2</v>
      </c>
      <c r="M764">
        <v>0.39067387632759198</v>
      </c>
      <c r="N764">
        <v>0.63733768464848695</v>
      </c>
      <c r="O764">
        <v>0.65656065706522804</v>
      </c>
      <c r="P764">
        <v>3.3742133444111699E-2</v>
      </c>
      <c r="Q764">
        <v>0.59593164734433601</v>
      </c>
      <c r="R764">
        <v>0.59494153004078798</v>
      </c>
      <c r="S764">
        <v>0.40505846995921102</v>
      </c>
      <c r="T764">
        <v>1.8829075058758499E-2</v>
      </c>
      <c r="U764">
        <v>0.410913925882679</v>
      </c>
      <c r="V764">
        <v>0.58908607411731995</v>
      </c>
      <c r="W764">
        <v>0.25836173795169098</v>
      </c>
      <c r="X764">
        <v>0.74163826204830796</v>
      </c>
      <c r="Y764">
        <v>0.43687913789106902</v>
      </c>
      <c r="Z764">
        <v>0.88760122215208903</v>
      </c>
      <c r="AA764">
        <v>0.11239877784791</v>
      </c>
      <c r="AB764">
        <v>7.8968938910806097</v>
      </c>
      <c r="AC764">
        <v>0.33202871234654402</v>
      </c>
      <c r="AD764">
        <v>0.63733768464848695</v>
      </c>
      <c r="AE764">
        <v>0.63733768464848695</v>
      </c>
      <c r="AF764">
        <v>3.88643975091765</v>
      </c>
      <c r="AG764">
        <v>1.5087741101637</v>
      </c>
      <c r="AH764">
        <v>0.23804682952994999</v>
      </c>
      <c r="AI764">
        <v>1.08519834995245</v>
      </c>
      <c r="AJ764">
        <v>3.3742133444111699E-2</v>
      </c>
      <c r="AK764">
        <v>0.31483689039422402</v>
      </c>
      <c r="AL764">
        <v>0.31434183174244901</v>
      </c>
      <c r="AM764">
        <v>0.31141410378071599</v>
      </c>
      <c r="AN764">
        <v>0.379912800966279</v>
      </c>
      <c r="AO764">
        <v>2.6285604251435099E-2</v>
      </c>
      <c r="AP764">
        <v>7.29511841183587E-2</v>
      </c>
      <c r="AQ764">
        <v>0.17056124732282901</v>
      </c>
      <c r="AR764">
        <v>6.5714010628587704E-3</v>
      </c>
      <c r="AS764">
        <v>0.22190030553802201</v>
      </c>
      <c r="AT764">
        <v>1.97422347277015</v>
      </c>
      <c r="AU764">
        <v>0.38381103396012001</v>
      </c>
      <c r="AV764">
        <v>1.2697175335490001</v>
      </c>
      <c r="AW764">
        <v>2.3604867476306399</v>
      </c>
      <c r="AX764">
        <v>0.60515232719469103</v>
      </c>
      <c r="AY764">
        <v>2.5306600083083702E-2</v>
      </c>
      <c r="AZ764">
        <v>0.85491388906036303</v>
      </c>
      <c r="BA764">
        <v>1.43047321579418</v>
      </c>
    </row>
    <row r="765" spans="1:53" x14ac:dyDescent="0.25">
      <c r="A765" t="s">
        <v>815</v>
      </c>
      <c r="B765">
        <v>0</v>
      </c>
      <c r="C765">
        <v>2.0257498911768802E-2</v>
      </c>
      <c r="D765">
        <v>0.802065796384829</v>
      </c>
      <c r="E765">
        <v>0.19793420361517</v>
      </c>
      <c r="F765">
        <v>0.30547961991007</v>
      </c>
      <c r="G765">
        <v>0.73140347054816301</v>
      </c>
      <c r="H765">
        <v>0.73683709648308904</v>
      </c>
      <c r="I765">
        <v>0.217878897982272</v>
      </c>
      <c r="J765">
        <v>0.220403497409669</v>
      </c>
      <c r="K765">
        <v>0.77959650259032998</v>
      </c>
      <c r="L765">
        <v>0.51425801425732198</v>
      </c>
      <c r="M765">
        <v>0.59820811993110101</v>
      </c>
      <c r="N765">
        <v>0.681035699645965</v>
      </c>
      <c r="O765">
        <v>0.60100080387381005</v>
      </c>
      <c r="P765">
        <v>0.143912983012735</v>
      </c>
      <c r="Q765">
        <v>0.30171981760280597</v>
      </c>
      <c r="R765">
        <v>0.78160986627517004</v>
      </c>
      <c r="S765">
        <v>0.21839013372482899</v>
      </c>
      <c r="T765">
        <v>0.88670365313451505</v>
      </c>
      <c r="U765">
        <v>0.29437734601438698</v>
      </c>
      <c r="V765">
        <v>0.70562265398561297</v>
      </c>
      <c r="W765">
        <v>0.61634181921175302</v>
      </c>
      <c r="X765">
        <v>0.38365818078824598</v>
      </c>
      <c r="Y765">
        <v>0.48356489793797103</v>
      </c>
      <c r="Z765">
        <v>0.802065796384829</v>
      </c>
      <c r="AA765">
        <v>0.19793420361517</v>
      </c>
      <c r="AB765">
        <v>4.0521839163494402</v>
      </c>
      <c r="AC765">
        <v>0.36284703695297199</v>
      </c>
      <c r="AD765">
        <v>0.681035699645965</v>
      </c>
      <c r="AE765">
        <v>0.681035699645965</v>
      </c>
      <c r="AF765">
        <v>4.6342753966970998</v>
      </c>
      <c r="AG765">
        <v>0.32362987362372497</v>
      </c>
      <c r="AH765">
        <v>0.74674290160887502</v>
      </c>
      <c r="AI765">
        <v>0.46466754961877499</v>
      </c>
      <c r="AJ765">
        <v>0.143912983012735</v>
      </c>
      <c r="AK765">
        <v>0.222816400307771</v>
      </c>
      <c r="AL765">
        <v>0.46276142464395298</v>
      </c>
      <c r="AM765">
        <v>0.424767818499174</v>
      </c>
      <c r="AN765">
        <v>0.56766931114207098</v>
      </c>
      <c r="AO765">
        <v>0.51530831807362498</v>
      </c>
      <c r="AP765">
        <v>6.6777867097089993E-2</v>
      </c>
      <c r="AQ765">
        <v>0.36906235919069802</v>
      </c>
      <c r="AR765">
        <v>0.128827079518406</v>
      </c>
      <c r="AS765">
        <v>0.200516449096207</v>
      </c>
      <c r="AT765">
        <v>1.01304597908736</v>
      </c>
      <c r="AU765">
        <v>0.29720848443186099</v>
      </c>
      <c r="AV765">
        <v>0.50457621005240405</v>
      </c>
      <c r="AW765">
        <v>1.0502038873164199</v>
      </c>
      <c r="AX765">
        <v>0.64919940041028901</v>
      </c>
      <c r="AY765">
        <v>0.10793473725955099</v>
      </c>
      <c r="AZ765">
        <v>0.37236238578811998</v>
      </c>
      <c r="BA765">
        <v>1.6879667669157199</v>
      </c>
    </row>
    <row r="766" spans="1:53" x14ac:dyDescent="0.25">
      <c r="A766" t="s">
        <v>816</v>
      </c>
      <c r="B766">
        <v>0</v>
      </c>
      <c r="C766">
        <v>4.42234076207354E-2</v>
      </c>
      <c r="D766">
        <v>0.113148823922619</v>
      </c>
      <c r="E766">
        <v>0.88685117607737995</v>
      </c>
      <c r="F766">
        <v>0.67437682948215205</v>
      </c>
      <c r="G766">
        <v>0.20356417447217001</v>
      </c>
      <c r="H766">
        <v>0.89696391911318396</v>
      </c>
      <c r="I766">
        <v>0.17068979122461</v>
      </c>
      <c r="J766">
        <v>0.37593617362771198</v>
      </c>
      <c r="K766">
        <v>0.62406382637228697</v>
      </c>
      <c r="L766">
        <v>0.69704883822444197</v>
      </c>
      <c r="M766">
        <v>0.861961200584625</v>
      </c>
      <c r="N766">
        <v>0.37044223149529398</v>
      </c>
      <c r="O766">
        <v>0.43735247852036802</v>
      </c>
      <c r="P766">
        <v>6.74105366018211E-2</v>
      </c>
      <c r="Q766">
        <v>0.69019957103850405</v>
      </c>
      <c r="R766">
        <v>0.39455815391767401</v>
      </c>
      <c r="S766">
        <v>0.60544184608232499</v>
      </c>
      <c r="T766">
        <v>0.69601644501469595</v>
      </c>
      <c r="U766">
        <v>0.50649007660553702</v>
      </c>
      <c r="V766">
        <v>0.49350992339446198</v>
      </c>
      <c r="W766">
        <v>0.77864528593090798</v>
      </c>
      <c r="X766">
        <v>0.22135471406909099</v>
      </c>
      <c r="Y766">
        <v>0.43794120102358303</v>
      </c>
      <c r="Z766">
        <v>0.113148823922619</v>
      </c>
      <c r="AA766">
        <v>0.88685117607737995</v>
      </c>
      <c r="AB766">
        <v>0.12758490598511299</v>
      </c>
      <c r="AC766">
        <v>0.37267034766179502</v>
      </c>
      <c r="AD766">
        <v>0.37044223149529398</v>
      </c>
      <c r="AE766">
        <v>0.37044223149529398</v>
      </c>
      <c r="AF766">
        <v>4.8403823866039097</v>
      </c>
      <c r="AG766">
        <v>1.01483076621756</v>
      </c>
      <c r="AH766">
        <v>0.53952329474662297</v>
      </c>
      <c r="AI766">
        <v>0.856394942393915</v>
      </c>
      <c r="AJ766">
        <v>6.74105366018211E-2</v>
      </c>
      <c r="AK766">
        <v>0.378805053820162</v>
      </c>
      <c r="AL766">
        <v>0.23098434525974701</v>
      </c>
      <c r="AM766">
        <v>0.28046022999814102</v>
      </c>
      <c r="AN766">
        <v>0.62695367178085504</v>
      </c>
      <c r="AO766">
        <v>0.381713490808259</v>
      </c>
      <c r="AP766">
        <v>4.8594719835596399E-2</v>
      </c>
      <c r="AQ766">
        <v>0.38025927231420997</v>
      </c>
      <c r="AR766">
        <v>9.5428372702064695E-2</v>
      </c>
      <c r="AS766">
        <v>2.82872059806549E-2</v>
      </c>
      <c r="AT766">
        <v>3.1896226496278303E-2</v>
      </c>
      <c r="AU766">
        <v>0.11504953051933101</v>
      </c>
      <c r="AV766">
        <v>0.76120754885498099</v>
      </c>
      <c r="AW766">
        <v>0.73447008068655095</v>
      </c>
      <c r="AX766">
        <v>0.61598803290709203</v>
      </c>
      <c r="AY766">
        <v>5.0557902451365801E-2</v>
      </c>
      <c r="AZ766">
        <v>0.52432433338710904</v>
      </c>
      <c r="BA766">
        <v>1.75388248470043</v>
      </c>
    </row>
    <row r="767" spans="1:53" x14ac:dyDescent="0.25">
      <c r="A767" t="s">
        <v>817</v>
      </c>
      <c r="B767">
        <v>0</v>
      </c>
      <c r="C767">
        <v>0.20837768398345699</v>
      </c>
      <c r="D767">
        <v>0.121395404585253</v>
      </c>
      <c r="E767">
        <v>0.878604595414746</v>
      </c>
      <c r="F767">
        <v>0.62166916798453098</v>
      </c>
      <c r="G767">
        <v>0.88840527787924595</v>
      </c>
      <c r="H767">
        <v>0.22560901613551901</v>
      </c>
      <c r="I767">
        <v>0.177862359669582</v>
      </c>
      <c r="J767">
        <v>0.685543879383954</v>
      </c>
      <c r="K767">
        <v>0.314456120616045</v>
      </c>
      <c r="L767">
        <v>0.89713180087154398</v>
      </c>
      <c r="M767">
        <v>0.59472240938431498</v>
      </c>
      <c r="N767">
        <v>0.15492912489562799</v>
      </c>
      <c r="O767">
        <v>0.65682134236072598</v>
      </c>
      <c r="P767">
        <v>0.87340656619102897</v>
      </c>
      <c r="Q767">
        <v>0.30901344555723298</v>
      </c>
      <c r="R767">
        <v>0.88536913141031903</v>
      </c>
      <c r="S767">
        <v>0.11463086858968</v>
      </c>
      <c r="T767">
        <v>0.94876797374863497</v>
      </c>
      <c r="U767">
        <v>0.25475614683761</v>
      </c>
      <c r="V767">
        <v>0.74524385316238895</v>
      </c>
      <c r="W767">
        <v>0.40901002992965702</v>
      </c>
      <c r="X767">
        <v>0.59098997007034204</v>
      </c>
      <c r="Y767">
        <v>0.459542648041808</v>
      </c>
      <c r="Z767">
        <v>0.121395404585253</v>
      </c>
      <c r="AA767">
        <v>0.878604595414746</v>
      </c>
      <c r="AB767">
        <v>0.13816841525618101</v>
      </c>
      <c r="AC767">
        <v>0.43048776599324201</v>
      </c>
      <c r="AD767">
        <v>0.15492912489562799</v>
      </c>
      <c r="AE767">
        <v>0.15492912489562799</v>
      </c>
      <c r="AF767">
        <v>4.6582830302040001</v>
      </c>
      <c r="AG767">
        <v>4.4248870562315901</v>
      </c>
      <c r="AH767">
        <v>0.261280455375906</v>
      </c>
      <c r="AI767">
        <v>3.0370181892796899</v>
      </c>
      <c r="AJ767">
        <v>0.87340656619102897</v>
      </c>
      <c r="AK767">
        <v>0.59121000587413097</v>
      </c>
      <c r="AL767">
        <v>0.879387848800674</v>
      </c>
      <c r="AM767">
        <v>0.80932520967670896</v>
      </c>
      <c r="AN767">
        <v>0.47202067474581999</v>
      </c>
      <c r="AO767">
        <v>0.91108726996983203</v>
      </c>
      <c r="AP767">
        <v>7.2980149151191803E-2</v>
      </c>
      <c r="AQ767">
        <v>0.75114863792198105</v>
      </c>
      <c r="AR767">
        <v>0.22777181749245801</v>
      </c>
      <c r="AS767">
        <v>3.0348851146313399E-2</v>
      </c>
      <c r="AT767">
        <v>3.4542103814045301E-2</v>
      </c>
      <c r="AU767">
        <v>0.22181542703111001</v>
      </c>
      <c r="AV767">
        <v>2.98840910172117</v>
      </c>
      <c r="AW767">
        <v>2.7120601185247</v>
      </c>
      <c r="AX767">
        <v>1.25792280854177</v>
      </c>
      <c r="AY767">
        <v>0.65505492464327097</v>
      </c>
      <c r="AZ767">
        <v>2.2106243760285298</v>
      </c>
      <c r="BA767">
        <v>1.7205836484494701</v>
      </c>
    </row>
    <row r="768" spans="1:53" x14ac:dyDescent="0.25">
      <c r="A768" t="s">
        <v>818</v>
      </c>
      <c r="B768">
        <v>0</v>
      </c>
      <c r="C768">
        <v>0.67392818695237999</v>
      </c>
      <c r="D768">
        <v>0.34658887698274199</v>
      </c>
      <c r="E768">
        <v>0.65341112301725701</v>
      </c>
      <c r="F768">
        <v>0.69321486255325004</v>
      </c>
      <c r="G768">
        <v>0.45856715982856799</v>
      </c>
      <c r="H768">
        <v>8.21791238277003E-3</v>
      </c>
      <c r="I768">
        <v>0.33282282892011</v>
      </c>
      <c r="J768">
        <v>0.54728622534939297</v>
      </c>
      <c r="K768">
        <v>0.45271377465060603</v>
      </c>
      <c r="L768">
        <v>0.710839207378274</v>
      </c>
      <c r="M768">
        <v>0.11716810316658299</v>
      </c>
      <c r="N768">
        <v>0.160821540260813</v>
      </c>
      <c r="O768">
        <v>0.11715765926192299</v>
      </c>
      <c r="P768">
        <v>0.691029833454742</v>
      </c>
      <c r="Q768">
        <v>0.13457523241056099</v>
      </c>
      <c r="R768">
        <v>0.12900169752114099</v>
      </c>
      <c r="S768">
        <v>0.87099830247885801</v>
      </c>
      <c r="T768">
        <v>0.61529513166247596</v>
      </c>
      <c r="U768">
        <v>0.37752692094349399</v>
      </c>
      <c r="V768">
        <v>0.62247307905650595</v>
      </c>
      <c r="W768">
        <v>0.611752821123968</v>
      </c>
      <c r="X768">
        <v>0.388247178876031</v>
      </c>
      <c r="Y768">
        <v>0.40384365389349097</v>
      </c>
      <c r="Z768">
        <v>0.34658887698274199</v>
      </c>
      <c r="AA768">
        <v>0.65341112301725701</v>
      </c>
      <c r="AB768">
        <v>0.53043002295751895</v>
      </c>
      <c r="AC768">
        <v>0.50157126173386901</v>
      </c>
      <c r="AD768">
        <v>0.160821540260813</v>
      </c>
      <c r="AE768">
        <v>0.160821540260813</v>
      </c>
      <c r="AF768">
        <v>4.08076526580221</v>
      </c>
      <c r="AG768">
        <v>3.40306543801176</v>
      </c>
      <c r="AH768">
        <v>0.35541636318734199</v>
      </c>
      <c r="AI768">
        <v>2.3871824130702901</v>
      </c>
      <c r="AJ768">
        <v>0.691029833454742</v>
      </c>
      <c r="AK768">
        <v>0.41280253293265201</v>
      </c>
      <c r="AL768">
        <v>0.410015765487942</v>
      </c>
      <c r="AM768">
        <v>0.65675145625562403</v>
      </c>
      <c r="AN768">
        <v>0.49419248787006298</v>
      </c>
      <c r="AO768">
        <v>0.65316248255860898</v>
      </c>
      <c r="AP768">
        <v>1.30175176957692E-2</v>
      </c>
      <c r="AQ768">
        <v>0.53298250774563005</v>
      </c>
      <c r="AR768">
        <v>0.163290620639652</v>
      </c>
      <c r="AS768">
        <v>8.6647219245685594E-2</v>
      </c>
      <c r="AT768">
        <v>0.13260750573937899</v>
      </c>
      <c r="AU768">
        <v>0.18679525871041699</v>
      </c>
      <c r="AV768">
        <v>2.3783706858043598</v>
      </c>
      <c r="AW768">
        <v>2.18473320489128</v>
      </c>
      <c r="AX768">
        <v>1.0934378825807201</v>
      </c>
      <c r="AY768">
        <v>0.51827237509105595</v>
      </c>
      <c r="AZ768">
        <v>1.7583379155665899</v>
      </c>
      <c r="BA768">
        <v>1.53178468174395</v>
      </c>
    </row>
    <row r="769" spans="1:53" x14ac:dyDescent="0.25">
      <c r="A769" t="s">
        <v>819</v>
      </c>
      <c r="B769">
        <v>0</v>
      </c>
      <c r="C769">
        <v>0.67817336983378995</v>
      </c>
      <c r="D769">
        <v>0.64236707505747503</v>
      </c>
      <c r="E769">
        <v>0.35763292494252402</v>
      </c>
      <c r="F769">
        <v>9.5736246099102307E-2</v>
      </c>
      <c r="G769">
        <v>0.67128436281704096</v>
      </c>
      <c r="H769">
        <v>0.74105581437119405</v>
      </c>
      <c r="I769">
        <v>0.83366919409531903</v>
      </c>
      <c r="J769">
        <v>0.88756749082181197</v>
      </c>
      <c r="K769">
        <v>0.11243250917818701</v>
      </c>
      <c r="L769">
        <v>0.79032073278838699</v>
      </c>
      <c r="M769">
        <v>0.207305064889832</v>
      </c>
      <c r="N769">
        <v>0.40544491630347801</v>
      </c>
      <c r="O769">
        <v>0.94079889272297101</v>
      </c>
      <c r="P769">
        <v>0.86302354405901605</v>
      </c>
      <c r="Q769">
        <v>0.43835549746873198</v>
      </c>
      <c r="R769">
        <v>0.83439952814655105</v>
      </c>
      <c r="S769">
        <v>0.16560047185344801</v>
      </c>
      <c r="T769">
        <v>0.23281504908518999</v>
      </c>
      <c r="U769">
        <v>0.64508566341860296</v>
      </c>
      <c r="V769">
        <v>0.35491433658139598</v>
      </c>
      <c r="W769">
        <v>0.100259523835404</v>
      </c>
      <c r="X769">
        <v>0.89974047616459596</v>
      </c>
      <c r="Y769">
        <v>0.49099874541599597</v>
      </c>
      <c r="Z769">
        <v>0.64236707505747503</v>
      </c>
      <c r="AA769">
        <v>0.35763292494252402</v>
      </c>
      <c r="AB769">
        <v>1.7961631333600201</v>
      </c>
      <c r="AC769">
        <v>0.57288463259098399</v>
      </c>
      <c r="AD769">
        <v>0.40544491630347801</v>
      </c>
      <c r="AE769">
        <v>0.40544491630347801</v>
      </c>
      <c r="AF769">
        <v>4.2852523669883897</v>
      </c>
      <c r="AG769">
        <v>2.1891197919410099</v>
      </c>
      <c r="AH769">
        <v>0.21010331155328399</v>
      </c>
      <c r="AI769">
        <v>1.52944763181177</v>
      </c>
      <c r="AJ769">
        <v>0.86302354405901605</v>
      </c>
      <c r="AK769">
        <v>0.65068952076387399</v>
      </c>
      <c r="AL769">
        <v>0.84871153610278405</v>
      </c>
      <c r="AM769">
        <v>0.60896894032020599</v>
      </c>
      <c r="AN769">
        <v>0.36006541086334598</v>
      </c>
      <c r="AO769">
        <v>0.54791929657210303</v>
      </c>
      <c r="AP769">
        <v>0.104533210302552</v>
      </c>
      <c r="AQ769">
        <v>0.59930440866798895</v>
      </c>
      <c r="AR769">
        <v>0.13697982414302501</v>
      </c>
      <c r="AS769">
        <v>0.16059176876436801</v>
      </c>
      <c r="AT769">
        <v>0.44904078334000502</v>
      </c>
      <c r="AU769">
        <v>0.26299855583517401</v>
      </c>
      <c r="AV769">
        <v>1.65423390053833</v>
      </c>
      <c r="AW769">
        <v>1.68717008431934</v>
      </c>
      <c r="AX769">
        <v>0.72916158832947897</v>
      </c>
      <c r="AY769">
        <v>0.64726765804426201</v>
      </c>
      <c r="AZ769">
        <v>1.3185784863736401</v>
      </c>
      <c r="BA769">
        <v>1.65422340329397</v>
      </c>
    </row>
    <row r="770" spans="1:53" x14ac:dyDescent="0.25">
      <c r="A770" t="s">
        <v>820</v>
      </c>
      <c r="B770">
        <v>0</v>
      </c>
      <c r="C770">
        <v>0.67688681495803105</v>
      </c>
      <c r="D770">
        <v>3.6053437173181102E-2</v>
      </c>
      <c r="E770">
        <v>0.96394656282681801</v>
      </c>
      <c r="F770">
        <v>0.98705929587355701</v>
      </c>
      <c r="G770">
        <v>0.163325617461544</v>
      </c>
      <c r="H770">
        <v>0.84377520267374295</v>
      </c>
      <c r="I770">
        <v>0.68906451223012999</v>
      </c>
      <c r="J770">
        <v>0.22009689044953701</v>
      </c>
      <c r="K770">
        <v>0.77990310955046205</v>
      </c>
      <c r="L770">
        <v>0.51664594964523503</v>
      </c>
      <c r="M770">
        <v>0.944055684607774</v>
      </c>
      <c r="N770">
        <v>0.61761834878158695</v>
      </c>
      <c r="O770">
        <v>6.1260315988453697E-2</v>
      </c>
      <c r="P770">
        <v>0.89883962184099098</v>
      </c>
      <c r="Q770">
        <v>0.121208022514996</v>
      </c>
      <c r="R770">
        <v>2.8438729097528502E-3</v>
      </c>
      <c r="S770">
        <v>0.99715612709024704</v>
      </c>
      <c r="T770">
        <v>0.54802563310256103</v>
      </c>
      <c r="U770">
        <v>0.94066372298588696</v>
      </c>
      <c r="V770">
        <v>5.9336277014112301E-2</v>
      </c>
      <c r="W770">
        <v>0.12717707610906501</v>
      </c>
      <c r="X770">
        <v>0.87282292389093397</v>
      </c>
      <c r="Y770">
        <v>0.67366303300179597</v>
      </c>
      <c r="Z770">
        <v>3.6053437173181102E-2</v>
      </c>
      <c r="AA770">
        <v>0.96394656282681801</v>
      </c>
      <c r="AB770">
        <v>3.7401904383011303E-2</v>
      </c>
      <c r="AC770">
        <v>0.66958674918498096</v>
      </c>
      <c r="AD770">
        <v>0.61761834878158695</v>
      </c>
      <c r="AE770">
        <v>0.61761834878158695</v>
      </c>
      <c r="AF770">
        <v>4.3605234571165203</v>
      </c>
      <c r="AG770">
        <v>0.35636391127908701</v>
      </c>
      <c r="AH770">
        <v>0.72580818929417001</v>
      </c>
      <c r="AI770">
        <v>0.47951200395078097</v>
      </c>
      <c r="AJ770">
        <v>0.89883962184099098</v>
      </c>
      <c r="AK770">
        <v>0.51002382217799402</v>
      </c>
      <c r="AL770">
        <v>0.45084174737537203</v>
      </c>
      <c r="AM770">
        <v>0.47908794942755101</v>
      </c>
      <c r="AN770">
        <v>0.30652698754148699</v>
      </c>
      <c r="AO770">
        <v>0.72343262747177595</v>
      </c>
      <c r="AP770">
        <v>6.8067017764948503E-3</v>
      </c>
      <c r="AQ770">
        <v>0.61672822482488499</v>
      </c>
      <c r="AR770">
        <v>0.18085815686794399</v>
      </c>
      <c r="AS770">
        <v>9.0133592932952703E-3</v>
      </c>
      <c r="AT770">
        <v>9.3504760957528292E-3</v>
      </c>
      <c r="AU770">
        <v>0.175473115166037</v>
      </c>
      <c r="AV770">
        <v>0.33577563180557601</v>
      </c>
      <c r="AW770">
        <v>0.38086983944304897</v>
      </c>
      <c r="AX770">
        <v>0.57354096261284804</v>
      </c>
      <c r="AY770">
        <v>0.67412971638074304</v>
      </c>
      <c r="AZ770">
        <v>0.448560326663965</v>
      </c>
      <c r="BA770">
        <v>1.67897230269266</v>
      </c>
    </row>
    <row r="771" spans="1:53" x14ac:dyDescent="0.25">
      <c r="A771" t="s">
        <v>821</v>
      </c>
      <c r="B771">
        <v>0</v>
      </c>
      <c r="C771">
        <v>0.83145654866774998</v>
      </c>
      <c r="D771">
        <v>5.8383421257248998E-2</v>
      </c>
      <c r="E771">
        <v>0.94161657874275095</v>
      </c>
      <c r="F771">
        <v>0.69099174094698801</v>
      </c>
      <c r="G771">
        <v>0.376510931006387</v>
      </c>
      <c r="H771">
        <v>7.8552539944456795E-2</v>
      </c>
      <c r="I771">
        <v>0.89871192591248295</v>
      </c>
      <c r="J771">
        <v>0.68439487787370501</v>
      </c>
      <c r="K771">
        <v>0.31560512212629399</v>
      </c>
      <c r="L771">
        <v>0.53396945682292796</v>
      </c>
      <c r="M771">
        <v>0.75142538790466495</v>
      </c>
      <c r="N771">
        <v>0.828517268498279</v>
      </c>
      <c r="O771">
        <v>0.77263543501383802</v>
      </c>
      <c r="P771">
        <v>0.43433270654038397</v>
      </c>
      <c r="Q771">
        <v>0.104115643385763</v>
      </c>
      <c r="R771">
        <v>0.96320067226282002</v>
      </c>
      <c r="S771">
        <v>3.6799327737179303E-2</v>
      </c>
      <c r="T771">
        <v>0.434233382011181</v>
      </c>
      <c r="U771">
        <v>0.52505431292143601</v>
      </c>
      <c r="V771">
        <v>0.47494568707856299</v>
      </c>
      <c r="W771">
        <v>0.119166608206246</v>
      </c>
      <c r="X771">
        <v>0.88083339179375297</v>
      </c>
      <c r="Y771">
        <v>0.69450015582542401</v>
      </c>
      <c r="Z771">
        <v>5.8383421257248998E-2</v>
      </c>
      <c r="AA771">
        <v>0.94161657874275095</v>
      </c>
      <c r="AB771">
        <v>6.2003391375290699E-2</v>
      </c>
      <c r="AC771">
        <v>0.56179366184666601</v>
      </c>
      <c r="AD771">
        <v>0.828517268498279</v>
      </c>
      <c r="AE771">
        <v>0.828517268498279</v>
      </c>
      <c r="AF771">
        <v>4.3206162184071104</v>
      </c>
      <c r="AG771">
        <v>0.82604781323894105</v>
      </c>
      <c r="AH771">
        <v>0.48657583758362299</v>
      </c>
      <c r="AI771">
        <v>0.71289048802050203</v>
      </c>
      <c r="AJ771">
        <v>0.43433270654038397</v>
      </c>
      <c r="AK771">
        <v>0.26922417496307399</v>
      </c>
      <c r="AL771">
        <v>0.69876668940160203</v>
      </c>
      <c r="AM771">
        <v>0.45463919680947401</v>
      </c>
      <c r="AN771">
        <v>0.370615177251155</v>
      </c>
      <c r="AO771">
        <v>0.43428304427578301</v>
      </c>
      <c r="AP771">
        <v>8.5848381668204202E-2</v>
      </c>
      <c r="AQ771">
        <v>0.35175360961942798</v>
      </c>
      <c r="AR771">
        <v>0.108570761068945</v>
      </c>
      <c r="AS771">
        <v>1.4595855314312201E-2</v>
      </c>
      <c r="AT771">
        <v>1.55008478438226E-2</v>
      </c>
      <c r="AU771">
        <v>0.104039776751187</v>
      </c>
      <c r="AV771">
        <v>0.63607843739004</v>
      </c>
      <c r="AW771">
        <v>0.63580237019608099</v>
      </c>
      <c r="AX771">
        <v>0.52994549080372699</v>
      </c>
      <c r="AY771">
        <v>0.32574952990528799</v>
      </c>
      <c r="AZ771">
        <v>0.53263546822845598</v>
      </c>
      <c r="BA771">
        <v>1.65608608730732</v>
      </c>
    </row>
    <row r="772" spans="1:53" x14ac:dyDescent="0.25">
      <c r="A772" t="s">
        <v>822</v>
      </c>
      <c r="B772">
        <v>0</v>
      </c>
      <c r="C772">
        <v>0.52277034570768399</v>
      </c>
      <c r="D772">
        <v>0.57004417772323102</v>
      </c>
      <c r="E772">
        <v>0.42995582227676798</v>
      </c>
      <c r="F772">
        <v>5.7713558276981597E-3</v>
      </c>
      <c r="G772">
        <v>0.31684671183675001</v>
      </c>
      <c r="H772">
        <v>0.77962729122285102</v>
      </c>
      <c r="I772">
        <v>0.32579217069404598</v>
      </c>
      <c r="J772">
        <v>0.88230547337473597</v>
      </c>
      <c r="K772">
        <v>0.117694526625263</v>
      </c>
      <c r="L772">
        <v>0.82378020076173597</v>
      </c>
      <c r="M772">
        <v>0.73580799988020995</v>
      </c>
      <c r="N772">
        <v>0.89400944460768506</v>
      </c>
      <c r="O772">
        <v>0.12426996128838801</v>
      </c>
      <c r="P772">
        <v>0.79772164242524102</v>
      </c>
      <c r="Q772">
        <v>0.39128050029494599</v>
      </c>
      <c r="R772">
        <v>0.92311202071453402</v>
      </c>
      <c r="S772">
        <v>7.6887979285465494E-2</v>
      </c>
      <c r="T772">
        <v>0.56596970133202695</v>
      </c>
      <c r="U772">
        <v>0.97699867230845305</v>
      </c>
      <c r="V772">
        <v>2.3001327691546301E-2</v>
      </c>
      <c r="W772">
        <v>7.4452638249411507E-2</v>
      </c>
      <c r="X772">
        <v>0.92554736175058805</v>
      </c>
      <c r="Y772">
        <v>0.70138654264643796</v>
      </c>
      <c r="Z772">
        <v>0.57004417772323102</v>
      </c>
      <c r="AA772">
        <v>0.42995582227676798</v>
      </c>
      <c r="AB772">
        <v>1.3258203475525501</v>
      </c>
      <c r="AC772">
        <v>0.42955721006053299</v>
      </c>
      <c r="AD772">
        <v>0.89400944460768506</v>
      </c>
      <c r="AE772">
        <v>0.89400944460768506</v>
      </c>
      <c r="AF772">
        <v>4.5782865989545201</v>
      </c>
      <c r="AG772">
        <v>0.98690844788772203</v>
      </c>
      <c r="AH772">
        <v>0.37646616595273702</v>
      </c>
      <c r="AI772">
        <v>0.78342768724272704</v>
      </c>
      <c r="AJ772">
        <v>0.79772164242524102</v>
      </c>
      <c r="AK772">
        <v>0.594501071360093</v>
      </c>
      <c r="AL772">
        <v>0.86041683156988702</v>
      </c>
      <c r="AM772">
        <v>0.41036148505839298</v>
      </c>
      <c r="AN772">
        <v>0.39974015575257899</v>
      </c>
      <c r="AO772">
        <v>0.68184567187863399</v>
      </c>
      <c r="AP772">
        <v>1.38077734764876E-2</v>
      </c>
      <c r="AQ772">
        <v>0.63817337161936405</v>
      </c>
      <c r="AR772">
        <v>0.170461417969658</v>
      </c>
      <c r="AS772">
        <v>0.142511044430807</v>
      </c>
      <c r="AT772">
        <v>0.33145508688813902</v>
      </c>
      <c r="AU772">
        <v>0.25480995662118899</v>
      </c>
      <c r="AV772">
        <v>0.86960264383742902</v>
      </c>
      <c r="AW772">
        <v>0.94130887874901403</v>
      </c>
      <c r="AX772">
        <v>0.54205017476459705</v>
      </c>
      <c r="AY772">
        <v>0.59829123181892996</v>
      </c>
      <c r="AZ772">
        <v>0.77916550649793004</v>
      </c>
      <c r="BA772">
        <v>1.67388386083051</v>
      </c>
    </row>
    <row r="773" spans="1:53" x14ac:dyDescent="0.25">
      <c r="A773" t="s">
        <v>823</v>
      </c>
      <c r="B773">
        <v>0</v>
      </c>
      <c r="C773">
        <v>0.46783933194534599</v>
      </c>
      <c r="D773">
        <v>0.60462890853786999</v>
      </c>
      <c r="E773">
        <v>0.39537109146212901</v>
      </c>
      <c r="F773">
        <v>0.96232202885239604</v>
      </c>
      <c r="G773">
        <v>1.9344781523691498E-2</v>
      </c>
      <c r="H773">
        <v>0.44982524521615602</v>
      </c>
      <c r="I773">
        <v>5.0417555568564199E-2</v>
      </c>
      <c r="J773">
        <v>0.84310965089513701</v>
      </c>
      <c r="K773">
        <v>0.15689034910486199</v>
      </c>
      <c r="L773">
        <v>0.81684862096996702</v>
      </c>
      <c r="M773">
        <v>0.95685540364098998</v>
      </c>
      <c r="N773">
        <v>0.18481332661251099</v>
      </c>
      <c r="O773">
        <v>0.53034105004084597</v>
      </c>
      <c r="P773">
        <v>1.6705245959413501E-2</v>
      </c>
      <c r="Q773">
        <v>0.27758098735047398</v>
      </c>
      <c r="R773">
        <v>0.476819356832688</v>
      </c>
      <c r="S773">
        <v>0.52318064316731105</v>
      </c>
      <c r="T773">
        <v>0.66168246460145497</v>
      </c>
      <c r="U773">
        <v>0.52287550344893996</v>
      </c>
      <c r="V773">
        <v>0.47712449655105899</v>
      </c>
      <c r="W773">
        <v>0.245839092702891</v>
      </c>
      <c r="X773">
        <v>0.75416090729710805</v>
      </c>
      <c r="Y773">
        <v>0.280930902465582</v>
      </c>
      <c r="Z773">
        <v>0.60462890853786999</v>
      </c>
      <c r="AA773">
        <v>0.39537109146212901</v>
      </c>
      <c r="AB773">
        <v>1.5292693917045801</v>
      </c>
      <c r="AC773">
        <v>0.473434143896587</v>
      </c>
      <c r="AD773">
        <v>0.18481332661251099</v>
      </c>
      <c r="AE773">
        <v>0.18481332661251099</v>
      </c>
      <c r="AF773">
        <v>4.35113394442405</v>
      </c>
      <c r="AG773">
        <v>4.5619526813823397</v>
      </c>
      <c r="AH773">
        <v>0.16619800827407799</v>
      </c>
      <c r="AI773">
        <v>3.0967011236795798</v>
      </c>
      <c r="AJ773">
        <v>1.6705245959413501E-2</v>
      </c>
      <c r="AK773">
        <v>0.14714311665494401</v>
      </c>
      <c r="AL773">
        <v>0.24676230139605099</v>
      </c>
      <c r="AM773">
        <v>0.24691487125523601</v>
      </c>
      <c r="AN773">
        <v>0.37288140388664898</v>
      </c>
      <c r="AO773">
        <v>0.339193855280434</v>
      </c>
      <c r="AP773">
        <v>5.8926783337871803E-2</v>
      </c>
      <c r="AQ773">
        <v>0.243168485967689</v>
      </c>
      <c r="AR773">
        <v>8.4798463820108597E-2</v>
      </c>
      <c r="AS773">
        <v>0.151157227134467</v>
      </c>
      <c r="AT773">
        <v>0.38231734792614602</v>
      </c>
      <c r="AU773">
        <v>0.156851015489748</v>
      </c>
      <c r="AV773">
        <v>3.18760642150718</v>
      </c>
      <c r="AW773">
        <v>3.00597604767156</v>
      </c>
      <c r="AX773">
        <v>1.2716928593546</v>
      </c>
      <c r="AY773">
        <v>1.2528934469560099E-2</v>
      </c>
      <c r="AZ773">
        <v>2.1292472591613101</v>
      </c>
      <c r="BA773">
        <v>1.6278316238861601</v>
      </c>
    </row>
    <row r="774" spans="1:53" x14ac:dyDescent="0.25">
      <c r="A774" t="s">
        <v>824</v>
      </c>
      <c r="B774">
        <v>0</v>
      </c>
      <c r="C774">
        <v>0.98379927975146797</v>
      </c>
      <c r="D774">
        <v>0.19187085354455199</v>
      </c>
      <c r="E774">
        <v>0.80812914645544698</v>
      </c>
      <c r="F774">
        <v>0.42833761061411202</v>
      </c>
      <c r="G774">
        <v>0.61356028059104595</v>
      </c>
      <c r="H774">
        <v>0.49114575958305801</v>
      </c>
      <c r="I774">
        <v>0.97248588140206005</v>
      </c>
      <c r="J774">
        <v>0.35736865617441499</v>
      </c>
      <c r="K774">
        <v>0.64263134382558396</v>
      </c>
      <c r="L774">
        <v>0.380500769859416</v>
      </c>
      <c r="M774">
        <v>0.41340958394293098</v>
      </c>
      <c r="N774">
        <v>0.63589388928980795</v>
      </c>
      <c r="O774">
        <v>0.21677800251717799</v>
      </c>
      <c r="P774">
        <v>0.55943161304098799</v>
      </c>
      <c r="Q774">
        <v>0.24476433986204901</v>
      </c>
      <c r="R774">
        <v>0.31168500341925098</v>
      </c>
      <c r="S774">
        <v>0.68831499658074802</v>
      </c>
      <c r="T774">
        <v>0.29398193517826599</v>
      </c>
      <c r="U774">
        <v>0.86737644854084694</v>
      </c>
      <c r="V774">
        <v>0.132623551459152</v>
      </c>
      <c r="W774">
        <v>0.44242818438086001</v>
      </c>
      <c r="X774">
        <v>0.55757181561913904</v>
      </c>
      <c r="Y774">
        <v>0.610748918195123</v>
      </c>
      <c r="Z774">
        <v>0.19187085354455199</v>
      </c>
      <c r="AA774">
        <v>0.80812914645544698</v>
      </c>
      <c r="AB774">
        <v>0.23742597873881999</v>
      </c>
      <c r="AC774">
        <v>0.70012844205822999</v>
      </c>
      <c r="AD774">
        <v>0.63589388928980795</v>
      </c>
      <c r="AE774">
        <v>0.63589388928980795</v>
      </c>
      <c r="AF774">
        <v>4.2137014762195699</v>
      </c>
      <c r="AG774">
        <v>0.56199416631214805</v>
      </c>
      <c r="AH774">
        <v>0.64038552564699203</v>
      </c>
      <c r="AI774">
        <v>0.58812461942376304</v>
      </c>
      <c r="AJ774">
        <v>0.55943161304098799</v>
      </c>
      <c r="AK774">
        <v>0.40209797645151801</v>
      </c>
      <c r="AL774">
        <v>0.43555830823011898</v>
      </c>
      <c r="AM774">
        <v>0.34602758225007002</v>
      </c>
      <c r="AN774">
        <v>0.49359677368544203</v>
      </c>
      <c r="AO774">
        <v>0.42670677410962699</v>
      </c>
      <c r="AP774">
        <v>2.40864447241309E-2</v>
      </c>
      <c r="AQ774">
        <v>0.414402375280573</v>
      </c>
      <c r="AR774">
        <v>0.106676693527406</v>
      </c>
      <c r="AS774">
        <v>4.7967713386137999E-2</v>
      </c>
      <c r="AT774">
        <v>5.9356494684705101E-2</v>
      </c>
      <c r="AU774">
        <v>0.13276528005281699</v>
      </c>
      <c r="AV774">
        <v>0.50218903426191797</v>
      </c>
      <c r="AW774">
        <v>0.51967579335424496</v>
      </c>
      <c r="AX774">
        <v>0.58060749864741401</v>
      </c>
      <c r="AY774">
        <v>0.41957370978074099</v>
      </c>
      <c r="AZ774">
        <v>0.47465059276819199</v>
      </c>
      <c r="BA774">
        <v>1.6459721210006399</v>
      </c>
    </row>
    <row r="775" spans="1:53" x14ac:dyDescent="0.25">
      <c r="A775" t="s">
        <v>825</v>
      </c>
      <c r="B775">
        <v>0</v>
      </c>
      <c r="C775">
        <v>0.68741726685101701</v>
      </c>
      <c r="D775">
        <v>0.52137318766799101</v>
      </c>
      <c r="E775">
        <v>0.47862681233200799</v>
      </c>
      <c r="F775">
        <v>0.945109129906055</v>
      </c>
      <c r="G775">
        <v>0.61823923424961802</v>
      </c>
      <c r="H775">
        <v>0.23150107450223401</v>
      </c>
      <c r="I775">
        <v>0.12886881575658601</v>
      </c>
      <c r="J775">
        <v>0.23144409835039501</v>
      </c>
      <c r="K775">
        <v>0.76855590164960397</v>
      </c>
      <c r="L775">
        <v>0.21329508655392301</v>
      </c>
      <c r="M775">
        <v>0.22608643033231399</v>
      </c>
      <c r="N775">
        <v>9.2533235823466703E-2</v>
      </c>
      <c r="O775">
        <v>0.27464733239391798</v>
      </c>
      <c r="P775">
        <v>2.16869516604388E-2</v>
      </c>
      <c r="Q775">
        <v>1.40658522900294E-3</v>
      </c>
      <c r="R775">
        <v>0.273986179567898</v>
      </c>
      <c r="S775">
        <v>0.72601382043210105</v>
      </c>
      <c r="T775">
        <v>0.96258720440785905</v>
      </c>
      <c r="U775">
        <v>0.59011654555654702</v>
      </c>
      <c r="V775">
        <v>0.40988345444345198</v>
      </c>
      <c r="W775">
        <v>0.92142056283004403</v>
      </c>
      <c r="X775">
        <v>7.8579437169955399E-2</v>
      </c>
      <c r="Y775">
        <v>0.25398763878040598</v>
      </c>
      <c r="Z775">
        <v>0.52137318766799101</v>
      </c>
      <c r="AA775">
        <v>0.47862681233200799</v>
      </c>
      <c r="AB775">
        <v>1.08931044863055</v>
      </c>
      <c r="AC775">
        <v>0.63393679447198803</v>
      </c>
      <c r="AD775">
        <v>9.2533235823466703E-2</v>
      </c>
      <c r="AE775">
        <v>9.2533235823466703E-2</v>
      </c>
      <c r="AF775">
        <v>4.1219242664814297</v>
      </c>
      <c r="AG775">
        <v>2.501199663999</v>
      </c>
      <c r="AH775">
        <v>0.54321501304089104</v>
      </c>
      <c r="AI775">
        <v>1.8485381136796299</v>
      </c>
      <c r="AJ775">
        <v>2.16869516604388E-2</v>
      </c>
      <c r="AK775">
        <v>1.15467684447209E-2</v>
      </c>
      <c r="AL775">
        <v>0.147836565614168</v>
      </c>
      <c r="AM775">
        <v>0.21578520305194501</v>
      </c>
      <c r="AN775">
        <v>0.69372312205557796</v>
      </c>
      <c r="AO775">
        <v>0.49213707803414902</v>
      </c>
      <c r="AP775">
        <v>3.05163702659909E-2</v>
      </c>
      <c r="AQ775">
        <v>0.25184192323943499</v>
      </c>
      <c r="AR775">
        <v>0.12303426950853701</v>
      </c>
      <c r="AS775">
        <v>0.130343296916997</v>
      </c>
      <c r="AT775">
        <v>0.27232761215763701</v>
      </c>
      <c r="AU775">
        <v>0.142181708967757</v>
      </c>
      <c r="AV775">
        <v>1.8339070892982099</v>
      </c>
      <c r="AW775">
        <v>1.7573137229131901</v>
      </c>
      <c r="AX775">
        <v>1.01589233823926</v>
      </c>
      <c r="AY775">
        <v>1.6265213745329101E-2</v>
      </c>
      <c r="AZ775">
        <v>1.22802646411391</v>
      </c>
      <c r="BA775">
        <v>1.5954591437398</v>
      </c>
    </row>
    <row r="776" spans="1:53" x14ac:dyDescent="0.25">
      <c r="A776" t="s">
        <v>826</v>
      </c>
      <c r="B776">
        <v>0</v>
      </c>
      <c r="C776">
        <v>0.371131229511937</v>
      </c>
      <c r="D776">
        <v>0.78537132650785502</v>
      </c>
      <c r="E776">
        <v>0.21462867349214401</v>
      </c>
      <c r="F776">
        <v>0.58402289698958398</v>
      </c>
      <c r="G776">
        <v>0.12803170928454899</v>
      </c>
      <c r="H776">
        <v>0.52534635985325795</v>
      </c>
      <c r="I776">
        <v>0.397591895937636</v>
      </c>
      <c r="J776">
        <v>0.592998560310804</v>
      </c>
      <c r="K776">
        <v>0.407001439689195</v>
      </c>
      <c r="L776">
        <v>0.67043777906831004</v>
      </c>
      <c r="M776">
        <v>0.70741056360492605</v>
      </c>
      <c r="N776">
        <v>0.69799622671662098</v>
      </c>
      <c r="O776">
        <v>3.3113791465622301E-2</v>
      </c>
      <c r="P776">
        <v>0.70282201041635795</v>
      </c>
      <c r="Q776">
        <v>0.97709918767595205</v>
      </c>
      <c r="R776">
        <v>0.66694595800796996</v>
      </c>
      <c r="S776">
        <v>0.33305404199202998</v>
      </c>
      <c r="T776">
        <v>0.58244471744362003</v>
      </c>
      <c r="U776">
        <v>0.94420435882638698</v>
      </c>
      <c r="V776">
        <v>5.5795641173612201E-2</v>
      </c>
      <c r="W776">
        <v>0.52291242580573405</v>
      </c>
      <c r="X776">
        <v>0.47708757419426501</v>
      </c>
      <c r="Y776">
        <v>0.57306276629405195</v>
      </c>
      <c r="Z776">
        <v>0.78537132650785502</v>
      </c>
      <c r="AA776">
        <v>0.21462867349214401</v>
      </c>
      <c r="AB776">
        <v>3.6592097119614402</v>
      </c>
      <c r="AC776">
        <v>0.39593268503025297</v>
      </c>
      <c r="AD776">
        <v>0.69799622671662098</v>
      </c>
      <c r="AE776">
        <v>0.69799622671662098</v>
      </c>
      <c r="AF776">
        <v>5.1337495773725896</v>
      </c>
      <c r="AG776">
        <v>0.84957273064393501</v>
      </c>
      <c r="AH776">
        <v>0.50399970203167099</v>
      </c>
      <c r="AI776">
        <v>0.73438172110651401</v>
      </c>
      <c r="AJ776">
        <v>0.70282201041635795</v>
      </c>
      <c r="AK776">
        <v>0.83996059904615505</v>
      </c>
      <c r="AL776">
        <v>0.68488398421216401</v>
      </c>
      <c r="AM776">
        <v>0.37930882579498498</v>
      </c>
      <c r="AN776">
        <v>0.58785000250716202</v>
      </c>
      <c r="AO776">
        <v>0.64263336392998904</v>
      </c>
      <c r="AP776">
        <v>3.6793101628469198E-3</v>
      </c>
      <c r="AQ776">
        <v>0.74129698148807199</v>
      </c>
      <c r="AR776">
        <v>0.16065834098249701</v>
      </c>
      <c r="AS776">
        <v>0.196342831626963</v>
      </c>
      <c r="AT776">
        <v>0.91480242799036005</v>
      </c>
      <c r="AU776">
        <v>0.37787900999421398</v>
      </c>
      <c r="AV776">
        <v>0.83588659700738199</v>
      </c>
      <c r="AW776">
        <v>1.27220478699853</v>
      </c>
      <c r="AX776">
        <v>0.613354220283994</v>
      </c>
      <c r="AY776">
        <v>0.52711650781226904</v>
      </c>
      <c r="AZ776">
        <v>0.73296323394234397</v>
      </c>
      <c r="BA776">
        <v>1.8444538575218901</v>
      </c>
    </row>
    <row r="777" spans="1:53" x14ac:dyDescent="0.25">
      <c r="A777" t="s">
        <v>827</v>
      </c>
      <c r="B777">
        <v>0</v>
      </c>
      <c r="C777">
        <v>0.37790704225545702</v>
      </c>
      <c r="D777">
        <v>8.8614028168794795E-2</v>
      </c>
      <c r="E777">
        <v>0.91138597183120496</v>
      </c>
      <c r="F777">
        <v>0.48617208523737798</v>
      </c>
      <c r="G777">
        <v>0.46619570798033799</v>
      </c>
      <c r="H777">
        <v>0.93773852773534505</v>
      </c>
      <c r="I777">
        <v>0.50887406951143599</v>
      </c>
      <c r="J777">
        <v>0.196311886862159</v>
      </c>
      <c r="K777">
        <v>0.80368811313784005</v>
      </c>
      <c r="L777">
        <v>0.63310563571344103</v>
      </c>
      <c r="M777">
        <v>0.91349481090825102</v>
      </c>
      <c r="N777">
        <v>0.81654046385249701</v>
      </c>
      <c r="O777">
        <v>9.4075372109516303E-2</v>
      </c>
      <c r="P777">
        <v>0.26157975263583</v>
      </c>
      <c r="Q777">
        <v>0.222330981627757</v>
      </c>
      <c r="R777">
        <v>0.94637365828091002</v>
      </c>
      <c r="S777">
        <v>5.3626341719089601E-2</v>
      </c>
      <c r="T777">
        <v>0.87273049803572</v>
      </c>
      <c r="U777">
        <v>0.97875368650220296</v>
      </c>
      <c r="V777">
        <v>2.12463134977968E-2</v>
      </c>
      <c r="W777">
        <v>0.62573394062538101</v>
      </c>
      <c r="X777">
        <v>0.37426605937461899</v>
      </c>
      <c r="Y777">
        <v>0.66036958800350398</v>
      </c>
      <c r="Z777">
        <v>8.8614028168794795E-2</v>
      </c>
      <c r="AA777">
        <v>0.91138597183120496</v>
      </c>
      <c r="AB777">
        <v>9.7229967223158797E-2</v>
      </c>
      <c r="AC777">
        <v>0.52918408109279502</v>
      </c>
      <c r="AD777">
        <v>0.81654046385249701</v>
      </c>
      <c r="AE777">
        <v>0.81654046385249701</v>
      </c>
      <c r="AF777">
        <v>4.7712392895628897</v>
      </c>
      <c r="AG777">
        <v>0.24041905521245799</v>
      </c>
      <c r="AH777">
        <v>0.807972230042726</v>
      </c>
      <c r="AI777">
        <v>0.42960344682254697</v>
      </c>
      <c r="AJ777">
        <v>0.26157975263583</v>
      </c>
      <c r="AK777">
        <v>0.241955367131794</v>
      </c>
      <c r="AL777">
        <v>0.60397670545837001</v>
      </c>
      <c r="AM777">
        <v>0.14141303306681299</v>
      </c>
      <c r="AN777">
        <v>0.67850788841057896</v>
      </c>
      <c r="AO777">
        <v>0.56715512533577495</v>
      </c>
      <c r="AP777">
        <v>1.04528191232795E-2</v>
      </c>
      <c r="AQ777">
        <v>0.40455524623378403</v>
      </c>
      <c r="AR777">
        <v>0.14178878133394299</v>
      </c>
      <c r="AS777">
        <v>2.2153507042198699E-2</v>
      </c>
      <c r="AT777">
        <v>2.4307491805789699E-2</v>
      </c>
      <c r="AU777">
        <v>0.123394514871148</v>
      </c>
      <c r="AV777">
        <v>0.27789889679610302</v>
      </c>
      <c r="AW777">
        <v>0.33132729940508898</v>
      </c>
      <c r="AX777">
        <v>0.60498738142866704</v>
      </c>
      <c r="AY777">
        <v>0.196184814476872</v>
      </c>
      <c r="AZ777">
        <v>0.25066086935635901</v>
      </c>
      <c r="BA777">
        <v>1.7702920632596499</v>
      </c>
    </row>
    <row r="778" spans="1:53" x14ac:dyDescent="0.25">
      <c r="A778" t="s">
        <v>828</v>
      </c>
      <c r="B778">
        <v>0</v>
      </c>
      <c r="C778">
        <v>0.66013134162297105</v>
      </c>
      <c r="D778">
        <v>0.53285932784761803</v>
      </c>
      <c r="E778">
        <v>0.46714067215238098</v>
      </c>
      <c r="F778">
        <v>2.8297745249399701E-2</v>
      </c>
      <c r="G778">
        <v>0.47415908758602299</v>
      </c>
      <c r="H778">
        <v>0.37419527331853902</v>
      </c>
      <c r="I778">
        <v>8.22916971250508E-2</v>
      </c>
      <c r="J778">
        <v>6.7960866715910104E-2</v>
      </c>
      <c r="K778">
        <v>0.93203913328408905</v>
      </c>
      <c r="L778">
        <v>0.13438130555334801</v>
      </c>
      <c r="M778">
        <v>0.53708540019143503</v>
      </c>
      <c r="N778">
        <v>0.41495206448305899</v>
      </c>
      <c r="O778">
        <v>0.80662455467247096</v>
      </c>
      <c r="P778">
        <v>0.72751032042681596</v>
      </c>
      <c r="Q778">
        <v>0.91732440455940301</v>
      </c>
      <c r="R778">
        <v>0.99722041343465795</v>
      </c>
      <c r="S778">
        <v>2.7795865653417102E-3</v>
      </c>
      <c r="T778">
        <v>0.56523664842645305</v>
      </c>
      <c r="U778">
        <v>0.28960047439060799</v>
      </c>
      <c r="V778">
        <v>0.71039952560939101</v>
      </c>
      <c r="W778">
        <v>0.105664664456424</v>
      </c>
      <c r="X778">
        <v>0.89433533554357503</v>
      </c>
      <c r="Y778">
        <v>0.491358169432624</v>
      </c>
      <c r="Z778">
        <v>0.53285932784761803</v>
      </c>
      <c r="AA778">
        <v>0.46714067215238098</v>
      </c>
      <c r="AB778">
        <v>1.14068279559652</v>
      </c>
      <c r="AC778">
        <v>0.439382957879981</v>
      </c>
      <c r="AD778">
        <v>0.41495206448305899</v>
      </c>
      <c r="AE778">
        <v>0.41495206448305899</v>
      </c>
      <c r="AF778">
        <v>4.73276148588144</v>
      </c>
      <c r="AG778">
        <v>0.16378004240218599</v>
      </c>
      <c r="AH778">
        <v>0.75967677701707903</v>
      </c>
      <c r="AI778">
        <v>0.36241228727381702</v>
      </c>
      <c r="AJ778">
        <v>0.72751032042681596</v>
      </c>
      <c r="AK778">
        <v>0.82241736249310904</v>
      </c>
      <c r="AL778">
        <v>0.86236536693073695</v>
      </c>
      <c r="AM778">
        <v>0.71895492301810304</v>
      </c>
      <c r="AN778">
        <v>0.33868494320636999</v>
      </c>
      <c r="AO778">
        <v>0.646373484426634</v>
      </c>
      <c r="AP778">
        <v>8.9624950519163402E-2</v>
      </c>
      <c r="AQ778">
        <v>0.73439542345987197</v>
      </c>
      <c r="AR778">
        <v>0.161593371106658</v>
      </c>
      <c r="AS778">
        <v>0.13321483196190401</v>
      </c>
      <c r="AT778">
        <v>0.28517069889913099</v>
      </c>
      <c r="AU778">
        <v>0.269176764202884</v>
      </c>
      <c r="AV778">
        <v>0.330052529257366</v>
      </c>
      <c r="AW778">
        <v>0.44481874727710802</v>
      </c>
      <c r="AX778">
        <v>0.59459719445866899</v>
      </c>
      <c r="AY778">
        <v>0.545632740320112</v>
      </c>
      <c r="AZ778">
        <v>0.40191259961161402</v>
      </c>
      <c r="BA778">
        <v>1.75392313142686</v>
      </c>
    </row>
    <row r="779" spans="1:53" x14ac:dyDescent="0.25">
      <c r="A779" t="s">
        <v>829</v>
      </c>
      <c r="B779">
        <v>0</v>
      </c>
      <c r="C779">
        <v>0.99006578716434301</v>
      </c>
      <c r="D779">
        <v>0.93075970744513004</v>
      </c>
      <c r="E779">
        <v>6.9240292554869895E-2</v>
      </c>
      <c r="F779">
        <v>0.27744133345180799</v>
      </c>
      <c r="G779">
        <v>0.18566964359936999</v>
      </c>
      <c r="H779">
        <v>0.356848674913396</v>
      </c>
      <c r="I779">
        <v>0.50798380425064105</v>
      </c>
      <c r="J779">
        <v>0.74068516924162897</v>
      </c>
      <c r="K779">
        <v>0.25931483075836997</v>
      </c>
      <c r="L779">
        <v>0.83425590784377801</v>
      </c>
      <c r="M779">
        <v>3.3673511845133598E-2</v>
      </c>
      <c r="N779">
        <v>0.78445624893675103</v>
      </c>
      <c r="O779">
        <v>0.80905536401530698</v>
      </c>
      <c r="P779">
        <v>0.240815889927572</v>
      </c>
      <c r="Q779">
        <v>0.61522177921837296</v>
      </c>
      <c r="R779">
        <v>0.67269578692378096</v>
      </c>
      <c r="S779">
        <v>0.32730421307621799</v>
      </c>
      <c r="T779">
        <v>0.46598817983470597</v>
      </c>
      <c r="U779">
        <v>9.6916966761831896E-2</v>
      </c>
      <c r="V779">
        <v>0.90308303323816796</v>
      </c>
      <c r="W779">
        <v>0.67775835797844197</v>
      </c>
      <c r="X779">
        <v>0.32224164202155697</v>
      </c>
      <c r="Y779">
        <v>0.52334641847038499</v>
      </c>
      <c r="Z779">
        <v>0.93075970744513004</v>
      </c>
      <c r="AA779">
        <v>6.9240292554869895E-2</v>
      </c>
      <c r="AB779">
        <v>13.442457752580101</v>
      </c>
      <c r="AC779">
        <v>0.56001824525865196</v>
      </c>
      <c r="AD779">
        <v>0.78445624893675103</v>
      </c>
      <c r="AE779">
        <v>0.78445624893675103</v>
      </c>
      <c r="AF779">
        <v>4.6148806144784604</v>
      </c>
      <c r="AG779">
        <v>0.94420201285355398</v>
      </c>
      <c r="AH779">
        <v>0.43436197015116401</v>
      </c>
      <c r="AI779">
        <v>0.77425533195275698</v>
      </c>
      <c r="AJ779">
        <v>0.240815889927572</v>
      </c>
      <c r="AK779">
        <v>0.42801883457297302</v>
      </c>
      <c r="AL779">
        <v>0.45675583842567702</v>
      </c>
      <c r="AM779">
        <v>0.57194946158286997</v>
      </c>
      <c r="AN779">
        <v>0.560080773199923</v>
      </c>
      <c r="AO779">
        <v>0.35340203488113903</v>
      </c>
      <c r="AP779">
        <v>8.98950404461452E-2</v>
      </c>
      <c r="AQ779">
        <v>0.39071043472705602</v>
      </c>
      <c r="AR779">
        <v>8.8350508720284895E-2</v>
      </c>
      <c r="AS779">
        <v>0.23268992686128201</v>
      </c>
      <c r="AT779">
        <v>3.3606144381450398</v>
      </c>
      <c r="AU779">
        <v>0.657142810647805</v>
      </c>
      <c r="AV779">
        <v>0.92848643457375202</v>
      </c>
      <c r="AW779">
        <v>3.0402829507952398</v>
      </c>
      <c r="AX779">
        <v>0.60308662328755802</v>
      </c>
      <c r="AY779">
        <v>0.180611917445679</v>
      </c>
      <c r="AZ779">
        <v>0.67919492886439503</v>
      </c>
      <c r="BA779">
        <v>1.75493130006108</v>
      </c>
    </row>
    <row r="780" spans="1:53" x14ac:dyDescent="0.25">
      <c r="A780" t="s">
        <v>830</v>
      </c>
      <c r="B780">
        <v>0</v>
      </c>
      <c r="C780">
        <v>0.86313721142272204</v>
      </c>
      <c r="D780">
        <v>0.146441339368832</v>
      </c>
      <c r="E780">
        <v>0.85355866063116703</v>
      </c>
      <c r="F780">
        <v>0.95075604654546797</v>
      </c>
      <c r="G780">
        <v>0.218365614992164</v>
      </c>
      <c r="H780">
        <v>0.44443493390203898</v>
      </c>
      <c r="I780">
        <v>0.119167325300544</v>
      </c>
      <c r="J780">
        <v>0.54786147236395299</v>
      </c>
      <c r="K780">
        <v>0.45213852763604601</v>
      </c>
      <c r="L780">
        <v>0.475998140485974</v>
      </c>
      <c r="M780">
        <v>5.8000420842778601E-2</v>
      </c>
      <c r="N780">
        <v>0.18076310056005801</v>
      </c>
      <c r="O780">
        <v>0.87003682079212097</v>
      </c>
      <c r="P780">
        <v>0.28939154617084201</v>
      </c>
      <c r="Q780">
        <v>0.48145136940484001</v>
      </c>
      <c r="R780">
        <v>0.87059786526740002</v>
      </c>
      <c r="S780">
        <v>0.12940213473259901</v>
      </c>
      <c r="T780">
        <v>0.39421926913151301</v>
      </c>
      <c r="U780">
        <v>0.45518504755776201</v>
      </c>
      <c r="V780">
        <v>0.54481495244223799</v>
      </c>
      <c r="W780">
        <v>0.45533451365986999</v>
      </c>
      <c r="X780">
        <v>0.54466548634012901</v>
      </c>
      <c r="Y780">
        <v>0.38360564406888298</v>
      </c>
      <c r="Z780">
        <v>0.146441339368832</v>
      </c>
      <c r="AA780">
        <v>0.85355866063116703</v>
      </c>
      <c r="AB780">
        <v>0.17156564173403799</v>
      </c>
      <c r="AC780">
        <v>0.66796620365702297</v>
      </c>
      <c r="AD780">
        <v>0.18076310056005801</v>
      </c>
      <c r="AE780">
        <v>0.18076310056005801</v>
      </c>
      <c r="AF780">
        <v>4.0662899010343301</v>
      </c>
      <c r="AG780">
        <v>3.0308258193542401</v>
      </c>
      <c r="AH780">
        <v>0.36168005194405001</v>
      </c>
      <c r="AI780">
        <v>2.1411105635508401</v>
      </c>
      <c r="AJ780">
        <v>0.28939154617084201</v>
      </c>
      <c r="AK780">
        <v>0.38542145778784098</v>
      </c>
      <c r="AL780">
        <v>0.57999470571912104</v>
      </c>
      <c r="AM780">
        <v>0.41710324930654002</v>
      </c>
      <c r="AN780">
        <v>0.51839012093308001</v>
      </c>
      <c r="AO780">
        <v>0.34180540765117801</v>
      </c>
      <c r="AP780">
        <v>9.6670757865791199E-2</v>
      </c>
      <c r="AQ780">
        <v>0.36361343271950902</v>
      </c>
      <c r="AR780">
        <v>8.5451351912794501E-2</v>
      </c>
      <c r="AS780">
        <v>3.6610334842208103E-2</v>
      </c>
      <c r="AT780">
        <v>4.2891410433509601E-2</v>
      </c>
      <c r="AU780">
        <v>0.113204271904625</v>
      </c>
      <c r="AV780">
        <v>2.0800929954795202</v>
      </c>
      <c r="AW780">
        <v>1.9007956771041401</v>
      </c>
      <c r="AX780">
        <v>0.98917853683968304</v>
      </c>
      <c r="AY780">
        <v>0.21704365962813199</v>
      </c>
      <c r="AZ780">
        <v>1.4590765501957199</v>
      </c>
      <c r="BA780">
        <v>1.6103089541857101</v>
      </c>
    </row>
    <row r="781" spans="1:53" x14ac:dyDescent="0.25">
      <c r="A781" t="s">
        <v>831</v>
      </c>
      <c r="B781">
        <v>0</v>
      </c>
      <c r="C781">
        <v>0.356976323607408</v>
      </c>
      <c r="D781">
        <v>0.22462137239799901</v>
      </c>
      <c r="E781">
        <v>0.77537862760200005</v>
      </c>
      <c r="F781">
        <v>0.490773294102129</v>
      </c>
      <c r="G781">
        <v>0.82163564468307404</v>
      </c>
      <c r="H781">
        <v>0.382638541920515</v>
      </c>
      <c r="I781">
        <v>0.22910548601980099</v>
      </c>
      <c r="J781">
        <v>0.90405945068614901</v>
      </c>
      <c r="K781">
        <v>9.5940549313850307E-2</v>
      </c>
      <c r="L781">
        <v>0.39538654303162002</v>
      </c>
      <c r="M781">
        <v>0.24972901287627899</v>
      </c>
      <c r="N781">
        <v>0.21054693701868599</v>
      </c>
      <c r="O781">
        <v>0.944003058808356</v>
      </c>
      <c r="P781">
        <v>0.55202694159316801</v>
      </c>
      <c r="Q781">
        <v>0.42014940158469299</v>
      </c>
      <c r="R781">
        <v>0.83281340461904296</v>
      </c>
      <c r="S781">
        <v>0.16718659538095601</v>
      </c>
      <c r="T781">
        <v>0.93981982047622303</v>
      </c>
      <c r="U781">
        <v>0.154671176626724</v>
      </c>
      <c r="V781">
        <v>0.84532882337327497</v>
      </c>
      <c r="W781">
        <v>0.89714169528404297</v>
      </c>
      <c r="X781">
        <v>0.102858304715956</v>
      </c>
      <c r="Y781">
        <v>0.42272091146446</v>
      </c>
      <c r="Z781">
        <v>0.22462137239799901</v>
      </c>
      <c r="AA781">
        <v>0.77537862760200005</v>
      </c>
      <c r="AB781">
        <v>0.28969249912482298</v>
      </c>
      <c r="AC781">
        <v>0.48180002558410701</v>
      </c>
      <c r="AD781">
        <v>0.21054693701868599</v>
      </c>
      <c r="AE781">
        <v>0.21054693701868599</v>
      </c>
      <c r="AF781">
        <v>4.6227439150541496</v>
      </c>
      <c r="AG781">
        <v>4.2938618033940497</v>
      </c>
      <c r="AH781">
        <v>0.134142678548795</v>
      </c>
      <c r="AI781">
        <v>2.9072887617789598</v>
      </c>
      <c r="AJ781">
        <v>0.55202694159316801</v>
      </c>
      <c r="AK781">
        <v>0.48608817158892997</v>
      </c>
      <c r="AL781">
        <v>0.69242017310610504</v>
      </c>
      <c r="AM781">
        <v>0.69867788248322105</v>
      </c>
      <c r="AN781">
        <v>0.69700642029774196</v>
      </c>
      <c r="AO781">
        <v>0.74592338103469502</v>
      </c>
      <c r="AP781">
        <v>0.104889228756484</v>
      </c>
      <c r="AQ781">
        <v>0.61600577631181297</v>
      </c>
      <c r="AR781">
        <v>0.18648084525867301</v>
      </c>
      <c r="AS781">
        <v>5.6155343099499801E-2</v>
      </c>
      <c r="AT781">
        <v>7.24231247812058E-2</v>
      </c>
      <c r="AU781">
        <v>0.19474406594090099</v>
      </c>
      <c r="AV781">
        <v>2.9186345161154601</v>
      </c>
      <c r="AW781">
        <v>2.6424366300789099</v>
      </c>
      <c r="AX781">
        <v>1.1507847718915101</v>
      </c>
      <c r="AY781">
        <v>0.41402020619487601</v>
      </c>
      <c r="AZ781">
        <v>2.0837630794752702</v>
      </c>
      <c r="BA781">
        <v>1.73647772313158</v>
      </c>
    </row>
    <row r="782" spans="1:53" x14ac:dyDescent="0.25">
      <c r="A782" t="s">
        <v>832</v>
      </c>
      <c r="B782">
        <v>0</v>
      </c>
      <c r="C782">
        <v>0.169463598213138</v>
      </c>
      <c r="D782">
        <v>0.792788857955395</v>
      </c>
      <c r="E782">
        <v>0.207211142044604</v>
      </c>
      <c r="F782">
        <v>0.96430896782014297</v>
      </c>
      <c r="G782">
        <v>0.393680006187478</v>
      </c>
      <c r="H782">
        <v>0.89460244117872501</v>
      </c>
      <c r="I782">
        <v>0.17826197931288301</v>
      </c>
      <c r="J782">
        <v>0.44916843071931001</v>
      </c>
      <c r="K782">
        <v>0.55083156928068899</v>
      </c>
      <c r="L782">
        <v>0.34148511024445699</v>
      </c>
      <c r="M782">
        <v>0.25076157979059099</v>
      </c>
      <c r="N782">
        <v>0.27457967470098998</v>
      </c>
      <c r="O782">
        <v>0.678339228653425</v>
      </c>
      <c r="P782">
        <v>0.99608951165459703</v>
      </c>
      <c r="Q782">
        <v>0.362872156879052</v>
      </c>
      <c r="R782">
        <v>0.66655554241181603</v>
      </c>
      <c r="S782">
        <v>0.33344445758818297</v>
      </c>
      <c r="T782">
        <v>0.98517267604270697</v>
      </c>
      <c r="U782">
        <v>0.69308421296351097</v>
      </c>
      <c r="V782">
        <v>0.30691578703648797</v>
      </c>
      <c r="W782">
        <v>0.413337478430648</v>
      </c>
      <c r="X782">
        <v>0.58666252156935095</v>
      </c>
      <c r="Y782">
        <v>0.43243423968602401</v>
      </c>
      <c r="Z782">
        <v>0.792788857955395</v>
      </c>
      <c r="AA782">
        <v>0.207211142044604</v>
      </c>
      <c r="AB782">
        <v>3.8259953115104999</v>
      </c>
      <c r="AC782">
        <v>0.51830372232252497</v>
      </c>
      <c r="AD782">
        <v>0.27457967470098998</v>
      </c>
      <c r="AE782">
        <v>0.27457967470098998</v>
      </c>
      <c r="AF782">
        <v>4.5927148975941199</v>
      </c>
      <c r="AG782">
        <v>1.6358400570196701</v>
      </c>
      <c r="AH782">
        <v>0.45874760442078899</v>
      </c>
      <c r="AI782">
        <v>1.24347590615337</v>
      </c>
      <c r="AJ782">
        <v>0.99608951165459703</v>
      </c>
      <c r="AK782">
        <v>0.67948083426682504</v>
      </c>
      <c r="AL782">
        <v>0.83132252703320697</v>
      </c>
      <c r="AM782">
        <v>0.65150264934554303</v>
      </c>
      <c r="AN782">
        <v>0.50162370863724004</v>
      </c>
      <c r="AO782">
        <v>0.990631093848652</v>
      </c>
      <c r="AP782">
        <v>7.5371025405936098E-2</v>
      </c>
      <c r="AQ782">
        <v>0.83505596405773896</v>
      </c>
      <c r="AR782">
        <v>0.247657773462163</v>
      </c>
      <c r="AS782">
        <v>0.198197214488848</v>
      </c>
      <c r="AT782">
        <v>0.95649882787762597</v>
      </c>
      <c r="AU782">
        <v>0.41664403544006401</v>
      </c>
      <c r="AV782">
        <v>1.34253985839576</v>
      </c>
      <c r="AW782">
        <v>1.74227942311422</v>
      </c>
      <c r="AX782">
        <v>0.77447073719033099</v>
      </c>
      <c r="AY782">
        <v>0.74706713374094802</v>
      </c>
      <c r="AZ782">
        <v>1.14404895017749</v>
      </c>
      <c r="BA782">
        <v>1.7287965484408601</v>
      </c>
    </row>
    <row r="783" spans="1:53" x14ac:dyDescent="0.25">
      <c r="A783" t="s">
        <v>833</v>
      </c>
      <c r="B783">
        <v>0</v>
      </c>
      <c r="C783">
        <v>0.83329126718401603</v>
      </c>
      <c r="D783">
        <v>0.59730566942175101</v>
      </c>
      <c r="E783">
        <v>0.40269433057824799</v>
      </c>
      <c r="F783">
        <v>0.26875707286815398</v>
      </c>
      <c r="G783">
        <v>0.15417810925613501</v>
      </c>
      <c r="H783">
        <v>0.880778092670639</v>
      </c>
      <c r="I783">
        <v>0.74124977911056</v>
      </c>
      <c r="J783">
        <v>0.264444032184042</v>
      </c>
      <c r="K783">
        <v>0.735555967815957</v>
      </c>
      <c r="L783">
        <v>1.0819259239723799E-2</v>
      </c>
      <c r="M783">
        <v>0.40347610094596298</v>
      </c>
      <c r="N783">
        <v>0.87717814157159102</v>
      </c>
      <c r="O783">
        <v>0.61551562166253404</v>
      </c>
      <c r="P783">
        <v>0.73078199096776897</v>
      </c>
      <c r="Q783">
        <v>0.63156992030855996</v>
      </c>
      <c r="R783">
        <v>0.99220576960303797</v>
      </c>
      <c r="S783">
        <v>7.7942303969613597E-3</v>
      </c>
      <c r="T783">
        <v>0.55045012138425498</v>
      </c>
      <c r="U783">
        <v>0.73481231427555205</v>
      </c>
      <c r="V783">
        <v>0.26518768572444701</v>
      </c>
      <c r="W783">
        <v>0.116707857509459</v>
      </c>
      <c r="X783">
        <v>0.883292142490541</v>
      </c>
      <c r="Y783">
        <v>0.68071582089439797</v>
      </c>
      <c r="Z783">
        <v>0.59730566942175101</v>
      </c>
      <c r="AA783">
        <v>0.40269433057824799</v>
      </c>
      <c r="AB783">
        <v>1.4832731033586899</v>
      </c>
      <c r="AC783">
        <v>0.594059161832592</v>
      </c>
      <c r="AD783">
        <v>0.87717814157159102</v>
      </c>
      <c r="AE783">
        <v>0.87717814157159102</v>
      </c>
      <c r="AF783">
        <v>4.7368146536884899</v>
      </c>
      <c r="AG783">
        <v>0.30147129716462401</v>
      </c>
      <c r="AH783">
        <v>0.78276335906783501</v>
      </c>
      <c r="AI783">
        <v>0.46190198446569503</v>
      </c>
      <c r="AJ783">
        <v>0.73078199096776897</v>
      </c>
      <c r="AK783">
        <v>0.68117595563816402</v>
      </c>
      <c r="AL783">
        <v>0.86149388028540297</v>
      </c>
      <c r="AM783">
        <v>0.49798483834610802</v>
      </c>
      <c r="AN783">
        <v>0.39923118923955297</v>
      </c>
      <c r="AO783">
        <v>0.64061605617601203</v>
      </c>
      <c r="AP783">
        <v>6.8390624629170393E-2</v>
      </c>
      <c r="AQ783">
        <v>0.66089600590708797</v>
      </c>
      <c r="AR783">
        <v>0.16015401404400301</v>
      </c>
      <c r="AS783">
        <v>0.149326417355437</v>
      </c>
      <c r="AT783">
        <v>0.37081827583967297</v>
      </c>
      <c r="AU783">
        <v>0.26672742772821101</v>
      </c>
      <c r="AV783">
        <v>0.45149094033430498</v>
      </c>
      <c r="AW783">
        <v>0.611264155390988</v>
      </c>
      <c r="AX783">
        <v>0.64922670560832196</v>
      </c>
      <c r="AY783">
        <v>0.54808649322582603</v>
      </c>
      <c r="AZ783">
        <v>0.483689457964812</v>
      </c>
      <c r="BA783">
        <v>1.79975481338341</v>
      </c>
    </row>
    <row r="784" spans="1:53" x14ac:dyDescent="0.25">
      <c r="A784" t="s">
        <v>834</v>
      </c>
      <c r="B784">
        <v>0</v>
      </c>
      <c r="C784">
        <v>0.50227420792468302</v>
      </c>
      <c r="D784">
        <v>0.96914876044953902</v>
      </c>
      <c r="E784">
        <v>3.08512395504607E-2</v>
      </c>
      <c r="F784">
        <v>0.91576105065503099</v>
      </c>
      <c r="G784">
        <v>0.99773134435376498</v>
      </c>
      <c r="H784">
        <v>0.60385785026619798</v>
      </c>
      <c r="I784">
        <v>0.74729245968073899</v>
      </c>
      <c r="J784">
        <v>0.81778642860195305</v>
      </c>
      <c r="K784">
        <v>0.182213571398046</v>
      </c>
      <c r="L784">
        <v>0.113363009271353</v>
      </c>
      <c r="M784">
        <v>0.69422318590358101</v>
      </c>
      <c r="N784">
        <v>0.27408873676358603</v>
      </c>
      <c r="O784">
        <v>0.800260127415926</v>
      </c>
      <c r="P784">
        <v>0.50688702896633198</v>
      </c>
      <c r="Q784">
        <v>0.15835804654180599</v>
      </c>
      <c r="R784">
        <v>0.67437365163497098</v>
      </c>
      <c r="S784">
        <v>0.32562634836502802</v>
      </c>
      <c r="T784">
        <v>0.872805906572104</v>
      </c>
      <c r="U784">
        <v>0.87072298364019496</v>
      </c>
      <c r="V784">
        <v>0.12927701635980399</v>
      </c>
      <c r="W784">
        <v>0.62878689459347803</v>
      </c>
      <c r="X784">
        <v>0.37121310540652103</v>
      </c>
      <c r="Y784">
        <v>0.33714349697250701</v>
      </c>
      <c r="Z784">
        <v>0.96914876044953902</v>
      </c>
      <c r="AA784">
        <v>3.08512395504607E-2</v>
      </c>
      <c r="AB784">
        <v>31.413608482874199</v>
      </c>
      <c r="AC784">
        <v>0.70437973222487205</v>
      </c>
      <c r="AD784">
        <v>0.27408873676358603</v>
      </c>
      <c r="AE784">
        <v>0.27408873676358603</v>
      </c>
      <c r="AF784">
        <v>4.5464159233739103</v>
      </c>
      <c r="AG784">
        <v>2.9836557249972899</v>
      </c>
      <c r="AH784">
        <v>0.21283862651989299</v>
      </c>
      <c r="AI784">
        <v>2.06005002550482</v>
      </c>
      <c r="AJ784">
        <v>0.50688702896633198</v>
      </c>
      <c r="AK784">
        <v>0.33262253775406903</v>
      </c>
      <c r="AL784">
        <v>0.59063034030065198</v>
      </c>
      <c r="AM784">
        <v>0.31808202266306801</v>
      </c>
      <c r="AN784">
        <v>0.63253052670613497</v>
      </c>
      <c r="AO784">
        <v>0.68984646776921799</v>
      </c>
      <c r="AP784">
        <v>8.8917791935102894E-2</v>
      </c>
      <c r="AQ784">
        <v>0.51123450276164395</v>
      </c>
      <c r="AR784">
        <v>0.172461616942304</v>
      </c>
      <c r="AS784">
        <v>0.242287190112384</v>
      </c>
      <c r="AT784">
        <v>7.8534021207185498</v>
      </c>
      <c r="AU784">
        <v>1.3715225435149001</v>
      </c>
      <c r="AV784">
        <v>2.2525936120761401</v>
      </c>
      <c r="AW784">
        <v>7.3633733497400202</v>
      </c>
      <c r="AX784">
        <v>0.95330732923529204</v>
      </c>
      <c r="AY784">
        <v>0.38016527172474901</v>
      </c>
      <c r="AZ784">
        <v>1.6284508319590101</v>
      </c>
      <c r="BA784">
        <v>1.77990448251129</v>
      </c>
    </row>
    <row r="785" spans="1:53" x14ac:dyDescent="0.25">
      <c r="A785" t="s">
        <v>835</v>
      </c>
      <c r="B785">
        <v>0</v>
      </c>
      <c r="C785">
        <v>1.97861494436091E-2</v>
      </c>
      <c r="D785">
        <v>0.87266872885594604</v>
      </c>
      <c r="E785">
        <v>0.12733127114405299</v>
      </c>
      <c r="F785">
        <v>0.40156121144814899</v>
      </c>
      <c r="G785">
        <v>0.80748092646764202</v>
      </c>
      <c r="H785">
        <v>0.95881298590333097</v>
      </c>
      <c r="I785">
        <v>0.97557602185762904</v>
      </c>
      <c r="J785">
        <v>0.71126191856559295</v>
      </c>
      <c r="K785">
        <v>0.28873808143440599</v>
      </c>
      <c r="L785">
        <v>0.65543545722475305</v>
      </c>
      <c r="M785">
        <v>0.22934547136804301</v>
      </c>
      <c r="N785">
        <v>0.51130569854194796</v>
      </c>
      <c r="O785">
        <v>0.192857979591122</v>
      </c>
      <c r="P785">
        <v>0.26378786730027098</v>
      </c>
      <c r="Q785">
        <v>0.164830222537766</v>
      </c>
      <c r="R785">
        <v>0.45111356253635099</v>
      </c>
      <c r="S785">
        <v>0.54888643746364796</v>
      </c>
      <c r="T785">
        <v>0.70874535523100402</v>
      </c>
      <c r="U785">
        <v>0.61604161720153905</v>
      </c>
      <c r="V785">
        <v>0.38395838279846001</v>
      </c>
      <c r="W785">
        <v>0.55642680079935902</v>
      </c>
      <c r="X785">
        <v>0.44357319920063998</v>
      </c>
      <c r="Y785">
        <v>0.41786231915288102</v>
      </c>
      <c r="Z785">
        <v>0.87266872885594604</v>
      </c>
      <c r="AA785">
        <v>0.12733127114405299</v>
      </c>
      <c r="AB785">
        <v>6.85353033088525</v>
      </c>
      <c r="AC785">
        <v>0.44148548454126801</v>
      </c>
      <c r="AD785">
        <v>0.51130569854194796</v>
      </c>
      <c r="AE785">
        <v>0.51130569854194796</v>
      </c>
      <c r="AF785">
        <v>4.5430233119387697</v>
      </c>
      <c r="AG785">
        <v>1.3910698053900901</v>
      </c>
      <c r="AH785">
        <v>0.36292728713692002</v>
      </c>
      <c r="AI785">
        <v>1.04835563263903</v>
      </c>
      <c r="AJ785">
        <v>0.26378786730027098</v>
      </c>
      <c r="AK785">
        <v>0.214309044919019</v>
      </c>
      <c r="AL785">
        <v>0.35745071491831099</v>
      </c>
      <c r="AM785">
        <v>0.323873125049366</v>
      </c>
      <c r="AN785">
        <v>0.53660779786691604</v>
      </c>
      <c r="AO785">
        <v>0.48626661126563803</v>
      </c>
      <c r="AP785">
        <v>2.1428664399013499E-2</v>
      </c>
      <c r="AQ785">
        <v>0.350287828092328</v>
      </c>
      <c r="AR785">
        <v>0.12156665281640899</v>
      </c>
      <c r="AS785">
        <v>0.21816718221398601</v>
      </c>
      <c r="AT785">
        <v>1.7133825827213101</v>
      </c>
      <c r="AU785">
        <v>0.40036944615571701</v>
      </c>
      <c r="AV785">
        <v>1.19536708974628</v>
      </c>
      <c r="AW785">
        <v>2.1195804858315399</v>
      </c>
      <c r="AX785">
        <v>0.65851408929396404</v>
      </c>
      <c r="AY785">
        <v>0.197840900475203</v>
      </c>
      <c r="AZ785">
        <v>0.86285835998925597</v>
      </c>
      <c r="BA785">
        <v>1.6686458202930099</v>
      </c>
    </row>
    <row r="786" spans="1:53" x14ac:dyDescent="0.25">
      <c r="A786" t="s">
        <v>836</v>
      </c>
      <c r="B786">
        <v>0</v>
      </c>
      <c r="C786">
        <v>0.24058135622159699</v>
      </c>
      <c r="D786">
        <v>0.44481829125709299</v>
      </c>
      <c r="E786">
        <v>0.55518170874290695</v>
      </c>
      <c r="F786">
        <v>0.66744528289927596</v>
      </c>
      <c r="G786">
        <v>0.362567375497517</v>
      </c>
      <c r="H786">
        <v>0.54993600955956101</v>
      </c>
      <c r="I786">
        <v>0.68577785317381501</v>
      </c>
      <c r="J786">
        <v>0.89432125684273001</v>
      </c>
      <c r="K786">
        <v>0.10567874315726999</v>
      </c>
      <c r="L786">
        <v>0.72756014762273302</v>
      </c>
      <c r="M786">
        <v>0.40569493202900903</v>
      </c>
      <c r="N786">
        <v>1.9855664698374902E-2</v>
      </c>
      <c r="O786">
        <v>0.201795262818773</v>
      </c>
      <c r="P786">
        <v>0.94686947405598099</v>
      </c>
      <c r="Q786">
        <v>0.37370901200411</v>
      </c>
      <c r="R786">
        <v>0.96165092082052295</v>
      </c>
      <c r="S786">
        <v>3.8349079179476102E-2</v>
      </c>
      <c r="T786">
        <v>0.75391261591204195</v>
      </c>
      <c r="U786">
        <v>0.29374218844712702</v>
      </c>
      <c r="V786">
        <v>0.70625781155287204</v>
      </c>
      <c r="W786">
        <v>0.55248419977435204</v>
      </c>
      <c r="X786">
        <v>0.44751580022564702</v>
      </c>
      <c r="Y786">
        <v>0.365945453842001</v>
      </c>
      <c r="Z786">
        <v>0.44481829125709299</v>
      </c>
      <c r="AA786">
        <v>0.55518170874290695</v>
      </c>
      <c r="AB786">
        <v>0.80121207931055705</v>
      </c>
      <c r="AC786">
        <v>0.41222227607991002</v>
      </c>
      <c r="AD786">
        <v>1.9855664698374902E-2</v>
      </c>
      <c r="AE786">
        <v>1.9855664698374902E-2</v>
      </c>
      <c r="AF786">
        <v>4.6325549180556997</v>
      </c>
      <c r="AG786">
        <v>45.0411139807333</v>
      </c>
      <c r="AH786">
        <v>7.7071050337638294E-2</v>
      </c>
      <c r="AI786">
        <v>30.053099670601402</v>
      </c>
      <c r="AJ786">
        <v>0.94686947405598099</v>
      </c>
      <c r="AK786">
        <v>0.66028924303004599</v>
      </c>
      <c r="AL786">
        <v>0.95426019743825197</v>
      </c>
      <c r="AM786">
        <v>0.82656364280442596</v>
      </c>
      <c r="AN786">
        <v>0.55816623854563197</v>
      </c>
      <c r="AO786">
        <v>0.85039104498401097</v>
      </c>
      <c r="AP786">
        <v>2.24216958687526E-2</v>
      </c>
      <c r="AQ786">
        <v>0.75534014400702798</v>
      </c>
      <c r="AR786">
        <v>0.21259776124600199</v>
      </c>
      <c r="AS786">
        <v>0.111204572814273</v>
      </c>
      <c r="AT786">
        <v>0.20030301982763901</v>
      </c>
      <c r="AU786">
        <v>0.262381179663358</v>
      </c>
      <c r="AV786">
        <v>29.7579071282155</v>
      </c>
      <c r="AW786">
        <v>26.688282885507299</v>
      </c>
      <c r="AX786">
        <v>11.010876661426201</v>
      </c>
      <c r="AY786">
        <v>0.71015210554198505</v>
      </c>
      <c r="AZ786">
        <v>20.075322120657599</v>
      </c>
      <c r="BA786">
        <v>1.68906629666812</v>
      </c>
    </row>
    <row r="787" spans="1:53" x14ac:dyDescent="0.25">
      <c r="A787" t="s">
        <v>837</v>
      </c>
      <c r="B787">
        <v>0</v>
      </c>
      <c r="C787">
        <v>0.79657958488270297</v>
      </c>
      <c r="D787">
        <v>0.41581267744560102</v>
      </c>
      <c r="E787">
        <v>0.58418732255439798</v>
      </c>
      <c r="F787">
        <v>0.31381324142480499</v>
      </c>
      <c r="G787">
        <v>0.59634779886311395</v>
      </c>
      <c r="H787">
        <v>0.25551469490795597</v>
      </c>
      <c r="I787">
        <v>0.156285422570793</v>
      </c>
      <c r="J787">
        <v>0.58873779615497701</v>
      </c>
      <c r="K787">
        <v>0.41126220384502199</v>
      </c>
      <c r="L787">
        <v>7.0070288906463801E-2</v>
      </c>
      <c r="M787">
        <v>0.24245251476642399</v>
      </c>
      <c r="N787">
        <v>0.29991764493492101</v>
      </c>
      <c r="O787">
        <v>0.26366752708311503</v>
      </c>
      <c r="P787">
        <v>4.9160189919831201E-3</v>
      </c>
      <c r="Q787">
        <v>0.880092461351208</v>
      </c>
      <c r="R787">
        <v>0.81535421575745504</v>
      </c>
      <c r="S787">
        <v>0.18464578424254399</v>
      </c>
      <c r="T787">
        <v>0.26360976458415802</v>
      </c>
      <c r="U787">
        <v>0.33701184370495901</v>
      </c>
      <c r="V787">
        <v>0.66298815629504004</v>
      </c>
      <c r="W787">
        <v>0.55857246214359701</v>
      </c>
      <c r="X787">
        <v>0.44142753785640299</v>
      </c>
      <c r="Y787">
        <v>0.35555089662159201</v>
      </c>
      <c r="Z787">
        <v>0.41581267744560102</v>
      </c>
      <c r="AA787">
        <v>0.58418732255439798</v>
      </c>
      <c r="AB787">
        <v>0.71177970043483896</v>
      </c>
      <c r="AC787">
        <v>0.55176698099225596</v>
      </c>
      <c r="AD787">
        <v>0.29991764493492101</v>
      </c>
      <c r="AE787">
        <v>0.29991764493492101</v>
      </c>
      <c r="AF787">
        <v>4.3287044846852396</v>
      </c>
      <c r="AG787">
        <v>1.96299819666404</v>
      </c>
      <c r="AH787">
        <v>0.37414735087498902</v>
      </c>
      <c r="AI787">
        <v>1.43338124806769</v>
      </c>
      <c r="AJ787">
        <v>4.9160189919831201E-3</v>
      </c>
      <c r="AK787">
        <v>0.44250424017159501</v>
      </c>
      <c r="AL787">
        <v>0.41013511737471903</v>
      </c>
      <c r="AM787">
        <v>0.33395208764351197</v>
      </c>
      <c r="AN787">
        <v>0.54833198850459997</v>
      </c>
      <c r="AO787">
        <v>0.13426289178807099</v>
      </c>
      <c r="AP787">
        <v>2.92963918981239E-2</v>
      </c>
      <c r="AQ787">
        <v>0.288383565979833</v>
      </c>
      <c r="AR787">
        <v>3.35657229470177E-2</v>
      </c>
      <c r="AS787">
        <v>0.10395316936140001</v>
      </c>
      <c r="AT787">
        <v>0.17794492510870899</v>
      </c>
      <c r="AU787">
        <v>0.122934836428246</v>
      </c>
      <c r="AV787">
        <v>1.44787435139954</v>
      </c>
      <c r="AW787">
        <v>1.3661598566434101</v>
      </c>
      <c r="AX787">
        <v>0.76311107045148097</v>
      </c>
      <c r="AY787">
        <v>3.6870142439873401E-3</v>
      </c>
      <c r="AZ787">
        <v>0.96647857234769297</v>
      </c>
      <c r="BA787">
        <v>1.63658928585854</v>
      </c>
    </row>
    <row r="788" spans="1:53" x14ac:dyDescent="0.25">
      <c r="A788" t="s">
        <v>838</v>
      </c>
      <c r="B788">
        <v>0</v>
      </c>
      <c r="C788">
        <v>0.92201665843216496</v>
      </c>
      <c r="D788">
        <v>0.95750780685930803</v>
      </c>
      <c r="E788">
        <v>4.2492193140691699E-2</v>
      </c>
      <c r="F788">
        <v>0.32791373909749499</v>
      </c>
      <c r="G788">
        <v>0.25783759675535101</v>
      </c>
      <c r="H788">
        <v>0.60498038182501002</v>
      </c>
      <c r="I788">
        <v>0.43460642310020198</v>
      </c>
      <c r="J788">
        <v>0.422741919701767</v>
      </c>
      <c r="K788">
        <v>0.577258080298232</v>
      </c>
      <c r="L788">
        <v>0.31063007101861501</v>
      </c>
      <c r="M788">
        <v>0.33869306963576601</v>
      </c>
      <c r="N788">
        <v>0.93478878398916798</v>
      </c>
      <c r="O788">
        <v>0.93137461250042997</v>
      </c>
      <c r="P788">
        <v>0.68896292945826598</v>
      </c>
      <c r="Q788">
        <v>0.86737346349225197</v>
      </c>
      <c r="R788">
        <v>0.43330065741214102</v>
      </c>
      <c r="S788">
        <v>0.56669934258785803</v>
      </c>
      <c r="T788">
        <v>0.497939164804654</v>
      </c>
      <c r="U788">
        <v>0.181881917633547</v>
      </c>
      <c r="V788">
        <v>0.818118082366452</v>
      </c>
      <c r="W788">
        <v>0.42660348037926599</v>
      </c>
      <c r="X788">
        <v>0.57339651962073301</v>
      </c>
      <c r="Y788">
        <v>0.64797449636663695</v>
      </c>
      <c r="Z788">
        <v>0.95750780685930803</v>
      </c>
      <c r="AA788">
        <v>4.2492193140691699E-2</v>
      </c>
      <c r="AB788">
        <v>22.5337346954297</v>
      </c>
      <c r="AC788">
        <v>0.60695300690843701</v>
      </c>
      <c r="AD788">
        <v>0.93478878398916798</v>
      </c>
      <c r="AE788">
        <v>0.93478878398916798</v>
      </c>
      <c r="AF788">
        <v>4.8559775824656901</v>
      </c>
      <c r="AG788">
        <v>0.45223255450042399</v>
      </c>
      <c r="AH788">
        <v>0.69643498152854399</v>
      </c>
      <c r="AI788">
        <v>0.53363336350979795</v>
      </c>
      <c r="AJ788">
        <v>0.68896292945826598</v>
      </c>
      <c r="AK788">
        <v>0.77816819647525903</v>
      </c>
      <c r="AL788">
        <v>0.56113179343520403</v>
      </c>
      <c r="AM788">
        <v>0.75354050591235899</v>
      </c>
      <c r="AN788">
        <v>0.41519956207034397</v>
      </c>
      <c r="AO788">
        <v>0.59345104713146002</v>
      </c>
      <c r="AP788">
        <v>0.10348606805560299</v>
      </c>
      <c r="AQ788">
        <v>0.68580962180335903</v>
      </c>
      <c r="AR788">
        <v>0.148362761782865</v>
      </c>
      <c r="AS788">
        <v>0.23937695171482701</v>
      </c>
      <c r="AT788">
        <v>5.6334336738574402</v>
      </c>
      <c r="AU788">
        <v>1.0791791230507</v>
      </c>
      <c r="AV788">
        <v>0.63750366351694299</v>
      </c>
      <c r="AW788">
        <v>4.4007263874755198</v>
      </c>
      <c r="AX788">
        <v>0.66096828636997795</v>
      </c>
      <c r="AY788">
        <v>0.51672219709369904</v>
      </c>
      <c r="AZ788">
        <v>0.59724317470919497</v>
      </c>
      <c r="BA788">
        <v>1.85547221914324</v>
      </c>
    </row>
    <row r="789" spans="1:53" x14ac:dyDescent="0.25">
      <c r="A789" t="s">
        <v>839</v>
      </c>
      <c r="B789">
        <v>0</v>
      </c>
      <c r="C789">
        <v>0.31513677257288802</v>
      </c>
      <c r="D789">
        <v>0.63467599712358702</v>
      </c>
      <c r="E789">
        <v>0.36532400287641198</v>
      </c>
      <c r="F789">
        <v>0.99820032820374205</v>
      </c>
      <c r="G789">
        <v>0.88439285843876303</v>
      </c>
      <c r="H789">
        <v>0.33108081891346902</v>
      </c>
      <c r="I789">
        <v>0.99704513427528696</v>
      </c>
      <c r="J789">
        <v>0.97829833148801204</v>
      </c>
      <c r="K789">
        <v>2.1701668511987401E-2</v>
      </c>
      <c r="L789">
        <v>0.14014610506279401</v>
      </c>
      <c r="M789">
        <v>0.108657558414094</v>
      </c>
      <c r="N789">
        <v>0.91353782670199302</v>
      </c>
      <c r="O789">
        <v>0.58331414400011194</v>
      </c>
      <c r="P789">
        <v>3.17400180183934E-2</v>
      </c>
      <c r="Q789">
        <v>0.56740654351041497</v>
      </c>
      <c r="R789">
        <v>2.7255501549515102E-2</v>
      </c>
      <c r="S789">
        <v>0.97274449845048405</v>
      </c>
      <c r="T789">
        <v>0.43429734994430202</v>
      </c>
      <c r="U789">
        <v>0.119623720687065</v>
      </c>
      <c r="V789">
        <v>0.88037627931293405</v>
      </c>
      <c r="W789">
        <v>0.14180185400658199</v>
      </c>
      <c r="X789">
        <v>0.85819814599341704</v>
      </c>
      <c r="Y789">
        <v>0.591096785857255</v>
      </c>
      <c r="Z789">
        <v>0.63467599712358702</v>
      </c>
      <c r="AA789">
        <v>0.36532400287641198</v>
      </c>
      <c r="AB789">
        <v>1.7372961867449299</v>
      </c>
      <c r="AC789">
        <v>0.56878951014034995</v>
      </c>
      <c r="AD789">
        <v>0.91353782670199302</v>
      </c>
      <c r="AE789">
        <v>0.91353782670199302</v>
      </c>
      <c r="AF789">
        <v>4.6329902452005998</v>
      </c>
      <c r="AG789">
        <v>1.0708897901029599</v>
      </c>
      <c r="AH789">
        <v>0.31898038790865502</v>
      </c>
      <c r="AI789">
        <v>0.82025332270485896</v>
      </c>
      <c r="AJ789">
        <v>3.17400180183934E-2</v>
      </c>
      <c r="AK789">
        <v>0.29957328076440398</v>
      </c>
      <c r="AL789">
        <v>2.9497759783954299E-2</v>
      </c>
      <c r="AM789">
        <v>0.45605814866566402</v>
      </c>
      <c r="AN789">
        <v>0.21426082978286301</v>
      </c>
      <c r="AO789">
        <v>0.23301868398134701</v>
      </c>
      <c r="AP789">
        <v>6.4812682666679097E-2</v>
      </c>
      <c r="AQ789">
        <v>0.26629598237287599</v>
      </c>
      <c r="AR789">
        <v>5.8254670995336898E-2</v>
      </c>
      <c r="AS789">
        <v>0.15866899928089601</v>
      </c>
      <c r="AT789">
        <v>0.43432404668623398</v>
      </c>
      <c r="AU789">
        <v>0.169281869551867</v>
      </c>
      <c r="AV789">
        <v>0.93078166852078703</v>
      </c>
      <c r="AW789">
        <v>1.0435847534586</v>
      </c>
      <c r="AX789">
        <v>0.52996105594499598</v>
      </c>
      <c r="AY789">
        <v>2.3805013513794999E-2</v>
      </c>
      <c r="AZ789">
        <v>0.62845611685179004</v>
      </c>
      <c r="BA789">
        <v>1.75553081266921</v>
      </c>
    </row>
    <row r="790" spans="1:53" x14ac:dyDescent="0.25">
      <c r="A790" t="s">
        <v>840</v>
      </c>
      <c r="B790">
        <v>0</v>
      </c>
      <c r="C790">
        <v>0.77814880112919205</v>
      </c>
      <c r="D790">
        <v>0.64795900180231103</v>
      </c>
      <c r="E790">
        <v>0.35204099819768803</v>
      </c>
      <c r="F790">
        <v>0.156751129337973</v>
      </c>
      <c r="G790">
        <v>0.53126620148141801</v>
      </c>
      <c r="H790">
        <v>0.20821269458665601</v>
      </c>
      <c r="I790">
        <v>0.99307120457049902</v>
      </c>
      <c r="J790">
        <v>0.26246861562720097</v>
      </c>
      <c r="K790">
        <v>0.73753138437279897</v>
      </c>
      <c r="L790">
        <v>4.0393287979067702E-2</v>
      </c>
      <c r="M790">
        <v>0.30553927697889899</v>
      </c>
      <c r="N790">
        <v>0.562465216287513</v>
      </c>
      <c r="O790">
        <v>7.1139706180392295E-2</v>
      </c>
      <c r="P790">
        <v>0.320241854323427</v>
      </c>
      <c r="Q790">
        <v>0.37336491316424603</v>
      </c>
      <c r="R790">
        <v>0.21722675613067499</v>
      </c>
      <c r="S790">
        <v>0.78277324386932401</v>
      </c>
      <c r="T790">
        <v>0.32317596572873403</v>
      </c>
      <c r="U790">
        <v>0.53193187562698996</v>
      </c>
      <c r="V790">
        <v>0.46806812437300899</v>
      </c>
      <c r="W790">
        <v>7.0088549676934606E-2</v>
      </c>
      <c r="X790">
        <v>0.92991145032306499</v>
      </c>
      <c r="Y790">
        <v>0.47995407162623599</v>
      </c>
      <c r="Z790">
        <v>0.64795900180231103</v>
      </c>
      <c r="AA790">
        <v>0.35204099819768803</v>
      </c>
      <c r="AB790">
        <v>1.8405782426467501</v>
      </c>
      <c r="AC790">
        <v>0.49050552553288601</v>
      </c>
      <c r="AD790">
        <v>0.562465216287513</v>
      </c>
      <c r="AE790">
        <v>0.562465216287513</v>
      </c>
      <c r="AF790">
        <v>4.2754489169702703</v>
      </c>
      <c r="AG790">
        <v>0.46663972815882598</v>
      </c>
      <c r="AH790">
        <v>0.67917599501103698</v>
      </c>
      <c r="AI790">
        <v>0.53748515044289602</v>
      </c>
      <c r="AJ790">
        <v>0.320241854323427</v>
      </c>
      <c r="AK790">
        <v>0.34680338374383701</v>
      </c>
      <c r="AL790">
        <v>0.268734305227051</v>
      </c>
      <c r="AM790">
        <v>0.39415498934821802</v>
      </c>
      <c r="AN790">
        <v>0.253689103808175</v>
      </c>
      <c r="AO790">
        <v>0.32170891002608099</v>
      </c>
      <c r="AP790">
        <v>7.9044117978213698E-3</v>
      </c>
      <c r="AQ790">
        <v>0.33425614688495903</v>
      </c>
      <c r="AR790">
        <v>8.0427227506520302E-2</v>
      </c>
      <c r="AS790">
        <v>0.16198975045057701</v>
      </c>
      <c r="AT790">
        <v>0.46014456066168802</v>
      </c>
      <c r="AU790">
        <v>0.19302639366126001</v>
      </c>
      <c r="AV790">
        <v>0.55339067042650802</v>
      </c>
      <c r="AW790">
        <v>0.73567012604724003</v>
      </c>
      <c r="AX790">
        <v>0.62481414305819205</v>
      </c>
      <c r="AY790">
        <v>0.24018139074257</v>
      </c>
      <c r="AZ790">
        <v>0.448987577198529</v>
      </c>
      <c r="BA790">
        <v>1.59128628476699</v>
      </c>
    </row>
    <row r="791" spans="1:53" x14ac:dyDescent="0.25">
      <c r="A791" t="s">
        <v>841</v>
      </c>
      <c r="B791">
        <v>0</v>
      </c>
      <c r="C791">
        <v>0.99467975857583002</v>
      </c>
      <c r="D791">
        <v>0.22608989121530701</v>
      </c>
      <c r="E791">
        <v>0.77391010878469202</v>
      </c>
      <c r="F791">
        <v>0.76392449525440498</v>
      </c>
      <c r="G791">
        <v>0.52979839989796595</v>
      </c>
      <c r="H791">
        <v>0.92426846092090198</v>
      </c>
      <c r="I791">
        <v>0.27350792635398002</v>
      </c>
      <c r="J791">
        <v>0.27620438126865399</v>
      </c>
      <c r="K791">
        <v>0.72379561873134501</v>
      </c>
      <c r="L791">
        <v>8.1088194199144106E-2</v>
      </c>
      <c r="M791">
        <v>9.0581815637125598E-2</v>
      </c>
      <c r="N791">
        <v>0.95084615689138197</v>
      </c>
      <c r="O791">
        <v>0.30060903238859699</v>
      </c>
      <c r="P791">
        <v>0.97233851594615595</v>
      </c>
      <c r="Q791">
        <v>0.18904309295341401</v>
      </c>
      <c r="R791">
        <v>0.99534871173425399</v>
      </c>
      <c r="S791">
        <v>4.6512882657457899E-3</v>
      </c>
      <c r="T791">
        <v>0.50635448859498899</v>
      </c>
      <c r="U791">
        <v>0.86858297729703104</v>
      </c>
      <c r="V791">
        <v>0.13141702270296801</v>
      </c>
      <c r="W791">
        <v>0.25864604093651899</v>
      </c>
      <c r="X791">
        <v>0.74135395906348101</v>
      </c>
      <c r="Y791">
        <v>0.79982672791499898</v>
      </c>
      <c r="Z791">
        <v>0.22608989121530701</v>
      </c>
      <c r="AA791">
        <v>0.77391010878469202</v>
      </c>
      <c r="AB791">
        <v>0.29213973128009202</v>
      </c>
      <c r="AC791">
        <v>0.84147017464498697</v>
      </c>
      <c r="AD791">
        <v>0.95084615689138197</v>
      </c>
      <c r="AE791">
        <v>0.95084615689138197</v>
      </c>
      <c r="AF791">
        <v>4.0293039854355204</v>
      </c>
      <c r="AG791">
        <v>0.29048272348457899</v>
      </c>
      <c r="AH791">
        <v>0.79947913145135696</v>
      </c>
      <c r="AI791">
        <v>0.460148192806839</v>
      </c>
      <c r="AJ791">
        <v>0.97233851594615595</v>
      </c>
      <c r="AK791">
        <v>0.58069080444978505</v>
      </c>
      <c r="AL791">
        <v>0.98384361384020502</v>
      </c>
      <c r="AM791">
        <v>0.55187776932456201</v>
      </c>
      <c r="AN791">
        <v>0.48731448159717</v>
      </c>
      <c r="AO791">
        <v>0.73934650227057197</v>
      </c>
      <c r="AP791">
        <v>3.3401003598732999E-2</v>
      </c>
      <c r="AQ791">
        <v>0.66001865336017895</v>
      </c>
      <c r="AR791">
        <v>0.18483662556764299</v>
      </c>
      <c r="AS791">
        <v>5.6522472803826697E-2</v>
      </c>
      <c r="AT791">
        <v>7.3034932820023005E-2</v>
      </c>
      <c r="AU791">
        <v>0.205748060380577</v>
      </c>
      <c r="AV791">
        <v>0.355575641946</v>
      </c>
      <c r="AW791">
        <v>0.41057989102463399</v>
      </c>
      <c r="AX791">
        <v>0.62395976828643696</v>
      </c>
      <c r="AY791">
        <v>0.72925388695961701</v>
      </c>
      <c r="AZ791">
        <v>0.48013505695053899</v>
      </c>
      <c r="BA791">
        <v>1.63472505455974</v>
      </c>
    </row>
    <row r="792" spans="1:53" x14ac:dyDescent="0.25">
      <c r="A792" t="s">
        <v>842</v>
      </c>
      <c r="B792">
        <v>0</v>
      </c>
      <c r="C792">
        <v>0.95900771020098396</v>
      </c>
      <c r="D792">
        <v>0.22888181541632499</v>
      </c>
      <c r="E792">
        <v>0.77111818458367398</v>
      </c>
      <c r="F792">
        <v>0.334398517850094</v>
      </c>
      <c r="G792">
        <v>1.47196387979597E-3</v>
      </c>
      <c r="H792">
        <v>0.54333750246925405</v>
      </c>
      <c r="I792">
        <v>1.4661790673491101E-2</v>
      </c>
      <c r="J792">
        <v>0.48598481116067799</v>
      </c>
      <c r="K792">
        <v>0.51401518883932096</v>
      </c>
      <c r="L792">
        <v>0.95848797151620402</v>
      </c>
      <c r="M792">
        <v>0.73761828140126395</v>
      </c>
      <c r="N792">
        <v>0.466377859320173</v>
      </c>
      <c r="O792">
        <v>0.54243539088153003</v>
      </c>
      <c r="P792">
        <v>9.0328029499936402E-2</v>
      </c>
      <c r="Q792">
        <v>0.79656071768764503</v>
      </c>
      <c r="R792">
        <v>0.44745039151327298</v>
      </c>
      <c r="S792">
        <v>0.55254960848672596</v>
      </c>
      <c r="T792">
        <v>0.474479782454438</v>
      </c>
      <c r="U792">
        <v>0.55985660562107598</v>
      </c>
      <c r="V792">
        <v>0.44014339437892303</v>
      </c>
      <c r="W792">
        <v>0.79591348957460695</v>
      </c>
      <c r="X792">
        <v>0.204086510425392</v>
      </c>
      <c r="Y792">
        <v>0.465797113149161</v>
      </c>
      <c r="Z792">
        <v>0.22888181541632499</v>
      </c>
      <c r="AA792">
        <v>0.77111818458367398</v>
      </c>
      <c r="AB792">
        <v>0.29681807535105398</v>
      </c>
      <c r="AC792">
        <v>0.55944468092022204</v>
      </c>
      <c r="AD792">
        <v>0.466377859320173</v>
      </c>
      <c r="AE792">
        <v>0.466377859320173</v>
      </c>
      <c r="AF792">
        <v>4.7094020388590003</v>
      </c>
      <c r="AG792">
        <v>1.0420409147833101</v>
      </c>
      <c r="AH792">
        <v>0.49813607899960499</v>
      </c>
      <c r="AI792">
        <v>0.860739302855413</v>
      </c>
      <c r="AJ792">
        <v>9.0328029499936402E-2</v>
      </c>
      <c r="AK792">
        <v>0.44344437359379002</v>
      </c>
      <c r="AL792">
        <v>0.26888921050660403</v>
      </c>
      <c r="AM792">
        <v>0.26523571193942902</v>
      </c>
      <c r="AN792">
        <v>0.648870119429097</v>
      </c>
      <c r="AO792">
        <v>0.28240390597718701</v>
      </c>
      <c r="AP792">
        <v>6.0270598986836697E-2</v>
      </c>
      <c r="AQ792">
        <v>0.36292413978548899</v>
      </c>
      <c r="AR792">
        <v>7.0600976494296905E-2</v>
      </c>
      <c r="AS792">
        <v>5.7220453854081303E-2</v>
      </c>
      <c r="AT792">
        <v>7.4204518837763606E-2</v>
      </c>
      <c r="AU792">
        <v>0.12036590119228199</v>
      </c>
      <c r="AV792">
        <v>0.80864194612905704</v>
      </c>
      <c r="AW792">
        <v>0.77874880930493295</v>
      </c>
      <c r="AX792">
        <v>0.60551413643960095</v>
      </c>
      <c r="AY792">
        <v>6.7746022124952301E-2</v>
      </c>
      <c r="AZ792">
        <v>0.56167663812768898</v>
      </c>
      <c r="BA792">
        <v>1.77637243958868</v>
      </c>
    </row>
    <row r="793" spans="1:53" x14ac:dyDescent="0.25">
      <c r="A793" t="s">
        <v>843</v>
      </c>
      <c r="B793">
        <v>0</v>
      </c>
      <c r="C793">
        <v>0.43288636394430702</v>
      </c>
      <c r="D793" s="1">
        <v>7.4251223438459503E-4</v>
      </c>
      <c r="E793">
        <v>0.99925748776561496</v>
      </c>
      <c r="F793">
        <v>0.61834138145712603</v>
      </c>
      <c r="G793">
        <v>0.26504509696849199</v>
      </c>
      <c r="H793">
        <v>0.74586323283939104</v>
      </c>
      <c r="I793">
        <v>0.73112579581263304</v>
      </c>
      <c r="J793">
        <v>0.329079764445317</v>
      </c>
      <c r="K793">
        <v>0.67092023555468205</v>
      </c>
      <c r="L793">
        <v>0.90363763871303404</v>
      </c>
      <c r="M793">
        <v>0.41842493646380902</v>
      </c>
      <c r="N793">
        <v>0.98016655987009804</v>
      </c>
      <c r="O793">
        <v>0.83556465320037199</v>
      </c>
      <c r="P793">
        <v>4.7938561303769001E-2</v>
      </c>
      <c r="Q793">
        <v>0.83633154578634405</v>
      </c>
      <c r="R793">
        <v>0.38040834408697899</v>
      </c>
      <c r="S793">
        <v>0.61959165591302001</v>
      </c>
      <c r="T793">
        <v>0.27797926567731202</v>
      </c>
      <c r="U793">
        <v>3.1611104762742002E-2</v>
      </c>
      <c r="V793">
        <v>0.96838889523725702</v>
      </c>
      <c r="W793">
        <v>0.53641214026469797</v>
      </c>
      <c r="X793">
        <v>0.46358785973530098</v>
      </c>
      <c r="Y793">
        <v>0.71252796123995399</v>
      </c>
      <c r="Z793" s="1">
        <v>7.4251223438459503E-4</v>
      </c>
      <c r="AA793">
        <v>0.99925748776561496</v>
      </c>
      <c r="AB793" s="1">
        <v>7.4306396847211595E-4</v>
      </c>
      <c r="AC793">
        <v>0.49900448783072499</v>
      </c>
      <c r="AD793">
        <v>0.98016655987009804</v>
      </c>
      <c r="AE793">
        <v>0.98016655987009804</v>
      </c>
      <c r="AF793">
        <v>4.86720695679809</v>
      </c>
      <c r="AG793">
        <v>0.33573861618879403</v>
      </c>
      <c r="AH793">
        <v>0.77400234365982001</v>
      </c>
      <c r="AI793">
        <v>0.481826525345803</v>
      </c>
      <c r="AJ793">
        <v>4.7938561303769001E-2</v>
      </c>
      <c r="AK793">
        <v>0.442135053545056</v>
      </c>
      <c r="AL793">
        <v>0.21417345269537399</v>
      </c>
      <c r="AM793">
        <v>0.50816372827051304</v>
      </c>
      <c r="AN793">
        <v>0.44470850123856398</v>
      </c>
      <c r="AO793">
        <v>0.16295891349054001</v>
      </c>
      <c r="AP793">
        <v>9.2840517022263494E-2</v>
      </c>
      <c r="AQ793">
        <v>0.30254698351779802</v>
      </c>
      <c r="AR793">
        <v>4.0739728372635203E-2</v>
      </c>
      <c r="AS793" s="1">
        <v>1.85628058596148E-4</v>
      </c>
      <c r="AT793" s="1">
        <v>1.8576599211802899E-4</v>
      </c>
      <c r="AU793">
        <v>7.9775709227250094E-2</v>
      </c>
      <c r="AV793">
        <v>0.31865343875010299</v>
      </c>
      <c r="AW793">
        <v>0.372510350799582</v>
      </c>
      <c r="AX793">
        <v>0.59746024323422897</v>
      </c>
      <c r="AY793">
        <v>3.5953920977826702E-2</v>
      </c>
      <c r="AZ793">
        <v>0.22442026615934399</v>
      </c>
      <c r="BA793">
        <v>1.8196839872170201</v>
      </c>
    </row>
    <row r="794" spans="1:53" x14ac:dyDescent="0.25">
      <c r="A794" t="s">
        <v>844</v>
      </c>
      <c r="B794">
        <v>0</v>
      </c>
      <c r="C794">
        <v>0.27710619409840698</v>
      </c>
      <c r="D794">
        <v>0.61571860891321495</v>
      </c>
      <c r="E794">
        <v>0.384281391086785</v>
      </c>
      <c r="F794">
        <v>0.97244512221685397</v>
      </c>
      <c r="G794">
        <v>0.19807517312925399</v>
      </c>
      <c r="H794">
        <v>0.73627625423086496</v>
      </c>
      <c r="I794">
        <v>8.0908020355788202E-2</v>
      </c>
      <c r="J794">
        <v>0.984892272348038</v>
      </c>
      <c r="K794">
        <v>1.5107727651961301E-2</v>
      </c>
      <c r="L794">
        <v>0.50726021769737994</v>
      </c>
      <c r="M794">
        <v>0.81036355523892301</v>
      </c>
      <c r="N794">
        <v>0.129232907535652</v>
      </c>
      <c r="O794">
        <v>4.6003543577463703E-2</v>
      </c>
      <c r="P794">
        <v>0.33989656120127298</v>
      </c>
      <c r="Q794">
        <v>0.49397467650175197</v>
      </c>
      <c r="R794">
        <v>0.668777492806094</v>
      </c>
      <c r="S794">
        <v>0.331222507193905</v>
      </c>
      <c r="T794">
        <v>9.4878892983621496E-2</v>
      </c>
      <c r="U794">
        <v>0.84096178796721499</v>
      </c>
      <c r="V794">
        <v>0.15903821203278401</v>
      </c>
      <c r="W794">
        <v>0.30124093064757002</v>
      </c>
      <c r="X794">
        <v>0.69875906935242904</v>
      </c>
      <c r="Y794">
        <v>0.301696667842144</v>
      </c>
      <c r="Z794">
        <v>0.61571860891321495</v>
      </c>
      <c r="AA794">
        <v>0.384281391086785</v>
      </c>
      <c r="AB794">
        <v>1.6022597585896701</v>
      </c>
      <c r="AC794">
        <v>0.49220178755475802</v>
      </c>
      <c r="AD794">
        <v>0.129232907535652</v>
      </c>
      <c r="AE794">
        <v>0.129232907535652</v>
      </c>
      <c r="AF794">
        <v>3.9105881137220799</v>
      </c>
      <c r="AG794">
        <v>7.6210641014660396</v>
      </c>
      <c r="AH794">
        <v>5.3149454279858198E-2</v>
      </c>
      <c r="AI794">
        <v>5.0984258857373099</v>
      </c>
      <c r="AJ794">
        <v>0.33989656120127298</v>
      </c>
      <c r="AK794">
        <v>0.41693561885151198</v>
      </c>
      <c r="AL794">
        <v>0.50433702700368299</v>
      </c>
      <c r="AM794">
        <v>0.249467386617028</v>
      </c>
      <c r="AN794">
        <v>0.46433787542044902</v>
      </c>
      <c r="AO794">
        <v>0.217387727092447</v>
      </c>
      <c r="AP794">
        <v>5.11150484194041E-3</v>
      </c>
      <c r="AQ794">
        <v>0.317161672971979</v>
      </c>
      <c r="AR794">
        <v>5.4346931773111798E-2</v>
      </c>
      <c r="AS794">
        <v>0.15392965222830299</v>
      </c>
      <c r="AT794">
        <v>0.40056493964741702</v>
      </c>
      <c r="AU794">
        <v>0.175595782813079</v>
      </c>
      <c r="AV794">
        <v>5.1956362279455703</v>
      </c>
      <c r="AW794">
        <v>4.8074772079219601</v>
      </c>
      <c r="AX794">
        <v>1.9389380797765099</v>
      </c>
      <c r="AY794">
        <v>0.25492242090095402</v>
      </c>
      <c r="AZ794">
        <v>3.5487316255973602</v>
      </c>
      <c r="BA794">
        <v>1.4693004687062501</v>
      </c>
    </row>
    <row r="795" spans="1:53" x14ac:dyDescent="0.25">
      <c r="A795" t="s">
        <v>845</v>
      </c>
      <c r="B795">
        <v>0</v>
      </c>
      <c r="C795">
        <v>0.47376691145076</v>
      </c>
      <c r="D795">
        <v>0.58731363925972901</v>
      </c>
      <c r="E795">
        <v>0.41268636074026999</v>
      </c>
      <c r="F795">
        <v>0.76905660932957698</v>
      </c>
      <c r="G795">
        <v>9.6277464085281303E-2</v>
      </c>
      <c r="H795">
        <v>0.59995781637315604</v>
      </c>
      <c r="I795">
        <v>0.60483800424877399</v>
      </c>
      <c r="J795">
        <v>0.21519674525230301</v>
      </c>
      <c r="K795">
        <v>0.78480325474769597</v>
      </c>
      <c r="L795">
        <v>0.41049495678083298</v>
      </c>
      <c r="M795">
        <v>0.65806374251952005</v>
      </c>
      <c r="N795">
        <v>0.335018495106359</v>
      </c>
      <c r="O795">
        <v>0.33666532953269301</v>
      </c>
      <c r="P795">
        <v>0.51154442409412704</v>
      </c>
      <c r="Q795">
        <v>0.98813104853674505</v>
      </c>
      <c r="R795">
        <v>0.23311980099148499</v>
      </c>
      <c r="S795">
        <v>0.76688019900851401</v>
      </c>
      <c r="T795">
        <v>0.33440382166065402</v>
      </c>
      <c r="U795">
        <v>0.14083636801423</v>
      </c>
      <c r="V795">
        <v>0.85916363198576895</v>
      </c>
      <c r="W795">
        <v>0.64575261909304205</v>
      </c>
      <c r="X795">
        <v>0.35424738090695701</v>
      </c>
      <c r="Y795">
        <v>0.41846946716478201</v>
      </c>
      <c r="Z795">
        <v>0.58731363925972901</v>
      </c>
      <c r="AA795">
        <v>0.41268636074026999</v>
      </c>
      <c r="AB795">
        <v>1.4231476858266301</v>
      </c>
      <c r="AC795">
        <v>0.482565142537907</v>
      </c>
      <c r="AD795">
        <v>0.335018495106359</v>
      </c>
      <c r="AE795">
        <v>0.335018495106359</v>
      </c>
      <c r="AF795">
        <v>4.8451855107782498</v>
      </c>
      <c r="AG795">
        <v>0.64234288075344603</v>
      </c>
      <c r="AH795">
        <v>0.63487500153391696</v>
      </c>
      <c r="AI795">
        <v>0.63985358768027001</v>
      </c>
      <c r="AJ795">
        <v>0.51154442409412704</v>
      </c>
      <c r="AK795">
        <v>0.74983773631543604</v>
      </c>
      <c r="AL795">
        <v>0.37233211254280602</v>
      </c>
      <c r="AM795">
        <v>0.68535402803994805</v>
      </c>
      <c r="AN795">
        <v>0.494620830672235</v>
      </c>
      <c r="AO795">
        <v>0.42297412287739</v>
      </c>
      <c r="AP795">
        <v>3.7407258836965898E-2</v>
      </c>
      <c r="AQ795">
        <v>0.58640592959641302</v>
      </c>
      <c r="AR795">
        <v>0.105743530719347</v>
      </c>
      <c r="AS795">
        <v>0.146828409814932</v>
      </c>
      <c r="AT795">
        <v>0.35578692145665702</v>
      </c>
      <c r="AU795">
        <v>0.239909555652523</v>
      </c>
      <c r="AV795">
        <v>0.64600182986909804</v>
      </c>
      <c r="AW795">
        <v>0.75291534131833804</v>
      </c>
      <c r="AX795">
        <v>0.63236163628948305</v>
      </c>
      <c r="AY795">
        <v>0.38365831807059497</v>
      </c>
      <c r="AZ795">
        <v>0.55855399260293104</v>
      </c>
      <c r="BA795">
        <v>1.7883859707176999</v>
      </c>
    </row>
    <row r="796" spans="1:53" x14ac:dyDescent="0.25">
      <c r="A796" t="s">
        <v>846</v>
      </c>
      <c r="B796">
        <v>0</v>
      </c>
      <c r="C796">
        <v>0.24363443193279999</v>
      </c>
      <c r="D796">
        <v>0.196939672535384</v>
      </c>
      <c r="E796">
        <v>0.80306032746461498</v>
      </c>
      <c r="F796">
        <v>0.14316621483512501</v>
      </c>
      <c r="G796">
        <v>0.39266488218906798</v>
      </c>
      <c r="H796">
        <v>0.195270733994553</v>
      </c>
      <c r="I796">
        <v>0.38932914742458502</v>
      </c>
      <c r="J796">
        <v>0.66689788768502001</v>
      </c>
      <c r="K796">
        <v>0.33310211231497899</v>
      </c>
      <c r="L796">
        <v>0.32611951201940398</v>
      </c>
      <c r="M796">
        <v>4.3047905085503699E-2</v>
      </c>
      <c r="N796">
        <v>0.20724762836902799</v>
      </c>
      <c r="O796">
        <v>7.8498279685437905E-2</v>
      </c>
      <c r="P796">
        <v>0.32625101777419202</v>
      </c>
      <c r="Q796">
        <v>0.74485479522482501</v>
      </c>
      <c r="R796">
        <v>0.45916824653673399</v>
      </c>
      <c r="S796">
        <v>0.54083175346326495</v>
      </c>
      <c r="T796">
        <v>5.8608587187715597E-2</v>
      </c>
      <c r="U796">
        <v>0.66247520383596203</v>
      </c>
      <c r="V796">
        <v>0.33752479616403702</v>
      </c>
      <c r="W796">
        <v>0.845144309993896</v>
      </c>
      <c r="X796">
        <v>0.154855690006103</v>
      </c>
      <c r="Y796">
        <v>0.39300774719227</v>
      </c>
      <c r="Z796">
        <v>0.196939672535384</v>
      </c>
      <c r="AA796">
        <v>0.80306032746461498</v>
      </c>
      <c r="AB796">
        <v>0.245236460823751</v>
      </c>
      <c r="AC796">
        <v>0.24367413897686899</v>
      </c>
      <c r="AD796">
        <v>0.20724762836902799</v>
      </c>
      <c r="AE796">
        <v>0.20724762836902799</v>
      </c>
      <c r="AF796">
        <v>4.0744780504771603</v>
      </c>
      <c r="AG796">
        <v>3.21787946589926</v>
      </c>
      <c r="AH796">
        <v>0.29115061766632899</v>
      </c>
      <c r="AI796">
        <v>2.24230318315495</v>
      </c>
      <c r="AJ796">
        <v>0.32625101777419202</v>
      </c>
      <c r="AK796">
        <v>0.53555290649950804</v>
      </c>
      <c r="AL796">
        <v>0.39270963215546301</v>
      </c>
      <c r="AM796">
        <v>0.33188790696911502</v>
      </c>
      <c r="AN796">
        <v>0.68777758629353503</v>
      </c>
      <c r="AO796">
        <v>0.19242980248095401</v>
      </c>
      <c r="AP796">
        <v>8.7220310761597693E-3</v>
      </c>
      <c r="AQ796">
        <v>0.36399135449023101</v>
      </c>
      <c r="AR796">
        <v>4.8107450620238502E-2</v>
      </c>
      <c r="AS796">
        <v>4.9234918133846201E-2</v>
      </c>
      <c r="AT796">
        <v>6.1309115205937799E-2</v>
      </c>
      <c r="AU796">
        <v>0.114851934592241</v>
      </c>
      <c r="AV796">
        <v>2.2123305279095602</v>
      </c>
      <c r="AW796">
        <v>2.0166365159518298</v>
      </c>
      <c r="AX796">
        <v>0.99209601010483495</v>
      </c>
      <c r="AY796">
        <v>0.244688263330644</v>
      </c>
      <c r="AZ796">
        <v>1.55644977304992</v>
      </c>
      <c r="BA796">
        <v>1.4422914068433901</v>
      </c>
    </row>
    <row r="797" spans="1:53" x14ac:dyDescent="0.25">
      <c r="A797" t="s">
        <v>847</v>
      </c>
      <c r="B797">
        <v>0</v>
      </c>
      <c r="C797">
        <v>0.47736621661022799</v>
      </c>
      <c r="D797" s="1">
        <v>6.1255813347904598E-4</v>
      </c>
      <c r="E797">
        <v>0.99938744186652095</v>
      </c>
      <c r="F797">
        <v>0.12144934452664299</v>
      </c>
      <c r="G797">
        <v>0.51597505141223199</v>
      </c>
      <c r="H797">
        <v>0.96533348091771298</v>
      </c>
      <c r="I797">
        <v>0.31334737090447401</v>
      </c>
      <c r="J797">
        <v>0.30332365563060998</v>
      </c>
      <c r="K797">
        <v>0.69667634436938897</v>
      </c>
      <c r="L797">
        <v>0.97279963117240897</v>
      </c>
      <c r="M797">
        <v>0.34129407183018801</v>
      </c>
      <c r="N797">
        <v>0.52112338304740002</v>
      </c>
      <c r="O797">
        <v>0.66561602566657296</v>
      </c>
      <c r="P797">
        <v>0.81601767946753301</v>
      </c>
      <c r="Q797">
        <v>0.75669497549786702</v>
      </c>
      <c r="R797">
        <v>3.5103033643329798E-2</v>
      </c>
      <c r="S797">
        <v>0.96489696635666999</v>
      </c>
      <c r="T797">
        <v>0.537476112987329</v>
      </c>
      <c r="U797">
        <v>0.86077346891558804</v>
      </c>
      <c r="V797">
        <v>0.13922653108441099</v>
      </c>
      <c r="W797">
        <v>0.27416651314818002</v>
      </c>
      <c r="X797">
        <v>0.72583348685181903</v>
      </c>
      <c r="Y797">
        <v>0.62553932435375004</v>
      </c>
      <c r="Z797" s="1">
        <v>6.1255813347904598E-4</v>
      </c>
      <c r="AA797">
        <v>0.99938744186652095</v>
      </c>
      <c r="AB797" s="1">
        <v>6.1293359093545603E-4</v>
      </c>
      <c r="AC797">
        <v>0.51149806201540904</v>
      </c>
      <c r="AD797">
        <v>0.52112338304740002</v>
      </c>
      <c r="AE797">
        <v>0.52112338304740002</v>
      </c>
      <c r="AF797">
        <v>4.7865534540569801</v>
      </c>
      <c r="AG797">
        <v>0.58205727376278704</v>
      </c>
      <c r="AH797">
        <v>0.63815869059539299</v>
      </c>
      <c r="AI797">
        <v>0.60075774604032195</v>
      </c>
      <c r="AJ797">
        <v>0.81601767946753301</v>
      </c>
      <c r="AK797">
        <v>0.78635632748270001</v>
      </c>
      <c r="AL797">
        <v>0.42556035655543101</v>
      </c>
      <c r="AM797">
        <v>0.47762210527597199</v>
      </c>
      <c r="AN797">
        <v>0.374067819393955</v>
      </c>
      <c r="AO797">
        <v>0.67674689622743101</v>
      </c>
      <c r="AP797">
        <v>7.3957336185174694E-2</v>
      </c>
      <c r="AQ797">
        <v>0.73155161185506601</v>
      </c>
      <c r="AR797">
        <v>0.169186724056857</v>
      </c>
      <c r="AS797" s="1">
        <v>1.5313953336976101E-4</v>
      </c>
      <c r="AT797" s="1">
        <v>1.5323339773386401E-4</v>
      </c>
      <c r="AU797">
        <v>0.199860188285786</v>
      </c>
      <c r="AV797">
        <v>0.46590899210071801</v>
      </c>
      <c r="AW797">
        <v>0.49116515107640901</v>
      </c>
      <c r="AX797">
        <v>0.56659960780610197</v>
      </c>
      <c r="AY797">
        <v>0.61201325960065001</v>
      </c>
      <c r="AZ797">
        <v>0.51461041460069501</v>
      </c>
      <c r="BA797">
        <v>1.7906696174191901</v>
      </c>
    </row>
    <row r="798" spans="1:53" x14ac:dyDescent="0.25">
      <c r="A798" t="s">
        <v>848</v>
      </c>
      <c r="B798">
        <v>0</v>
      </c>
      <c r="C798">
        <v>8.0633965901603905E-2</v>
      </c>
      <c r="D798">
        <v>9.0518643901508197E-2</v>
      </c>
      <c r="E798">
        <v>0.90948135609849101</v>
      </c>
      <c r="F798">
        <v>0.32915546531107898</v>
      </c>
      <c r="G798">
        <v>0.181582170406452</v>
      </c>
      <c r="H798">
        <v>0.54059074496342296</v>
      </c>
      <c r="I798">
        <v>0.73704971659898599</v>
      </c>
      <c r="J798">
        <v>0.60454181412786501</v>
      </c>
      <c r="K798">
        <v>0.39545818587213399</v>
      </c>
      <c r="L798">
        <v>0.32393047100696598</v>
      </c>
      <c r="M798">
        <v>0.53521355897850398</v>
      </c>
      <c r="N798">
        <v>0.42896918694960201</v>
      </c>
      <c r="O798">
        <v>0.59682540809823204</v>
      </c>
      <c r="P798">
        <v>0.50062446086807799</v>
      </c>
      <c r="Q798">
        <v>7.0463450020364804E-2</v>
      </c>
      <c r="R798">
        <v>0.45678981056463303</v>
      </c>
      <c r="S798">
        <v>0.54321018943536603</v>
      </c>
      <c r="T798">
        <v>0.32707054351089798</v>
      </c>
      <c r="U798">
        <v>0.96717409153011402</v>
      </c>
      <c r="V798">
        <v>3.2825908469885298E-2</v>
      </c>
      <c r="W798">
        <v>0.47094424259440698</v>
      </c>
      <c r="X798">
        <v>0.52905575740559196</v>
      </c>
      <c r="Y798">
        <v>0.52814476825933898</v>
      </c>
      <c r="Z798">
        <v>9.0518643901508197E-2</v>
      </c>
      <c r="AA798">
        <v>0.90948135609849101</v>
      </c>
      <c r="AB798">
        <v>9.9527761943154699E-2</v>
      </c>
      <c r="AC798">
        <v>0.24251926249683201</v>
      </c>
      <c r="AD798">
        <v>0.42896918694960201</v>
      </c>
      <c r="AE798">
        <v>0.42896918694960201</v>
      </c>
      <c r="AF798">
        <v>3.9499765235578699</v>
      </c>
      <c r="AG798">
        <v>1.4092896005579201</v>
      </c>
      <c r="AH798">
        <v>0.40662851956462398</v>
      </c>
      <c r="AI798">
        <v>1.07506924022682</v>
      </c>
      <c r="AJ798">
        <v>0.50062446086807799</v>
      </c>
      <c r="AK798">
        <v>0.28554395544422101</v>
      </c>
      <c r="AL798">
        <v>0.47870713571635598</v>
      </c>
      <c r="AM798">
        <v>0.26672518466898198</v>
      </c>
      <c r="AN798">
        <v>0.538467609059047</v>
      </c>
      <c r="AO798">
        <v>0.41384750218948801</v>
      </c>
      <c r="AP798">
        <v>6.6313934233136904E-2</v>
      </c>
      <c r="AQ798">
        <v>0.34969572881685501</v>
      </c>
      <c r="AR798">
        <v>0.103461875547372</v>
      </c>
      <c r="AS798">
        <v>2.2629660975377001E-2</v>
      </c>
      <c r="AT798">
        <v>2.4881940485788599E-2</v>
      </c>
      <c r="AU798">
        <v>0.106028343026894</v>
      </c>
      <c r="AV798">
        <v>1.0117824688968</v>
      </c>
      <c r="AW798">
        <v>0.95653093335627504</v>
      </c>
      <c r="AX798">
        <v>0.62096061110877798</v>
      </c>
      <c r="AY798">
        <v>0.37546834565105902</v>
      </c>
      <c r="AZ798">
        <v>0.79967776114822198</v>
      </c>
      <c r="BA798">
        <v>1.41960324009594</v>
      </c>
    </row>
    <row r="799" spans="1:53" x14ac:dyDescent="0.25">
      <c r="A799" t="s">
        <v>849</v>
      </c>
      <c r="B799">
        <v>0</v>
      </c>
      <c r="C799">
        <v>0.10644562910793801</v>
      </c>
      <c r="D799">
        <v>0.96187210534368295</v>
      </c>
      <c r="E799">
        <v>3.8127894656316101E-2</v>
      </c>
      <c r="F799">
        <v>0.75303770261707104</v>
      </c>
      <c r="G799">
        <v>0.99935797567240203</v>
      </c>
      <c r="H799">
        <v>0.72880866700248204</v>
      </c>
      <c r="I799">
        <v>0.145581304976065</v>
      </c>
      <c r="J799">
        <v>0.483635370133705</v>
      </c>
      <c r="K799">
        <v>0.51636462986629394</v>
      </c>
      <c r="L799">
        <v>0.55077014930182699</v>
      </c>
      <c r="M799">
        <v>0.28421060675363102</v>
      </c>
      <c r="N799">
        <v>0.51120279410438596</v>
      </c>
      <c r="O799">
        <v>0.34679477014668197</v>
      </c>
      <c r="P799">
        <v>0.71714434023172102</v>
      </c>
      <c r="Q799">
        <v>0.87407184181336295</v>
      </c>
      <c r="R799">
        <v>0.27021402452923199</v>
      </c>
      <c r="S799">
        <v>0.72978597547076696</v>
      </c>
      <c r="T799">
        <v>0.64593807958601501</v>
      </c>
      <c r="U799">
        <v>0.341934096027949</v>
      </c>
      <c r="V799">
        <v>0.65806590397205</v>
      </c>
      <c r="W799">
        <v>0.98345459418316505</v>
      </c>
      <c r="X799">
        <v>1.6545405816834099E-2</v>
      </c>
      <c r="Y799">
        <v>0.469840088171599</v>
      </c>
      <c r="Z799">
        <v>0.96187210534368295</v>
      </c>
      <c r="AA799">
        <v>3.8127894656316101E-2</v>
      </c>
      <c r="AB799">
        <v>25.227516861708999</v>
      </c>
      <c r="AC799">
        <v>0.53881912070156601</v>
      </c>
      <c r="AD799">
        <v>0.51120279410438596</v>
      </c>
      <c r="AE799">
        <v>0.51120279410438596</v>
      </c>
      <c r="AF799">
        <v>4.8474791534217703</v>
      </c>
      <c r="AG799">
        <v>0.94607340904898896</v>
      </c>
      <c r="AH799">
        <v>0.51464401794565795</v>
      </c>
      <c r="AI799">
        <v>0.80226361201454499</v>
      </c>
      <c r="AJ799">
        <v>0.71714434023172102</v>
      </c>
      <c r="AK799">
        <v>0.79560809102254204</v>
      </c>
      <c r="AL799">
        <v>0.49367918238047598</v>
      </c>
      <c r="AM799">
        <v>0.68760512210188596</v>
      </c>
      <c r="AN799">
        <v>0.69324581216123005</v>
      </c>
      <c r="AO799">
        <v>0.68154120990886802</v>
      </c>
      <c r="AP799">
        <v>3.85327522385202E-2</v>
      </c>
      <c r="AQ799">
        <v>0.73857465046570503</v>
      </c>
      <c r="AR799">
        <v>0.170385302477217</v>
      </c>
      <c r="AS799">
        <v>0.24046802633591999</v>
      </c>
      <c r="AT799">
        <v>6.3068792154272701</v>
      </c>
      <c r="AU799">
        <v>1.1958076804454201</v>
      </c>
      <c r="AV799">
        <v>0.93965891260088497</v>
      </c>
      <c r="AW799">
        <v>5.12425016987362</v>
      </c>
      <c r="AX799">
        <v>0.65989006009780105</v>
      </c>
      <c r="AY799">
        <v>0.53785825517379005</v>
      </c>
      <c r="AZ799">
        <v>0.80572536012518703</v>
      </c>
      <c r="BA799">
        <v>1.8082770087872799</v>
      </c>
    </row>
    <row r="800" spans="1:53" x14ac:dyDescent="0.25">
      <c r="A800" t="s">
        <v>850</v>
      </c>
      <c r="B800">
        <v>0</v>
      </c>
      <c r="C800">
        <v>0.27284182347616298</v>
      </c>
      <c r="D800">
        <v>0.62093321026576898</v>
      </c>
      <c r="E800">
        <v>0.37906678973423003</v>
      </c>
      <c r="F800">
        <v>0.53472051131507203</v>
      </c>
      <c r="G800">
        <v>0.66760783004660096</v>
      </c>
      <c r="H800">
        <v>0.61502657835316898</v>
      </c>
      <c r="I800">
        <v>0.79590115454908705</v>
      </c>
      <c r="J800">
        <v>0.99354642781233604</v>
      </c>
      <c r="K800">
        <v>6.4535721876639498E-3</v>
      </c>
      <c r="L800">
        <v>0.244207109625662</v>
      </c>
      <c r="M800">
        <v>0.52208439559491104</v>
      </c>
      <c r="N800">
        <v>0.58145464425703297</v>
      </c>
      <c r="O800">
        <v>0.50044182634834</v>
      </c>
      <c r="P800">
        <v>0.64830871827914904</v>
      </c>
      <c r="Q800">
        <v>0.99115652885298</v>
      </c>
      <c r="R800">
        <v>0.788303463859648</v>
      </c>
      <c r="S800">
        <v>0.211696536140351</v>
      </c>
      <c r="T800">
        <v>0.90190347211023802</v>
      </c>
      <c r="U800">
        <v>0.59969816409846599</v>
      </c>
      <c r="V800">
        <v>0.40030183590153301</v>
      </c>
      <c r="W800">
        <v>0.441341005354633</v>
      </c>
      <c r="X800">
        <v>0.55865899464536595</v>
      </c>
      <c r="Y800">
        <v>0.53881992011206803</v>
      </c>
      <c r="Z800">
        <v>0.62093321026576898</v>
      </c>
      <c r="AA800">
        <v>0.37906678973423003</v>
      </c>
      <c r="AB800">
        <v>1.6380575325554501</v>
      </c>
      <c r="AC800">
        <v>0.47260771333343399</v>
      </c>
      <c r="AD800">
        <v>0.58145464425703297</v>
      </c>
      <c r="AE800">
        <v>0.58145464425703297</v>
      </c>
      <c r="AF800">
        <v>5.4809696926783698</v>
      </c>
      <c r="AG800">
        <v>1.7087255861235</v>
      </c>
      <c r="AH800">
        <v>0.19812059621078701</v>
      </c>
      <c r="AI800">
        <v>1.2051905894859301</v>
      </c>
      <c r="AJ800">
        <v>0.64830871827914904</v>
      </c>
      <c r="AK800">
        <v>0.81973262356606402</v>
      </c>
      <c r="AL800">
        <v>0.71830609106939902</v>
      </c>
      <c r="AM800">
        <v>0.52430527709034103</v>
      </c>
      <c r="AN800">
        <v>0.51917070617208105</v>
      </c>
      <c r="AO800">
        <v>0.77510609519469298</v>
      </c>
      <c r="AP800">
        <v>5.5604647372037699E-2</v>
      </c>
      <c r="AQ800">
        <v>0.797419359380379</v>
      </c>
      <c r="AR800">
        <v>0.19377652379867299</v>
      </c>
      <c r="AS800">
        <v>0.15523330256644199</v>
      </c>
      <c r="AT800">
        <v>0.40951438313886301</v>
      </c>
      <c r="AU800">
        <v>0.31120631020908002</v>
      </c>
      <c r="AV800">
        <v>1.3351233742346</v>
      </c>
      <c r="AW800">
        <v>1.3809005583263001</v>
      </c>
      <c r="AX800">
        <v>0.60276537686129406</v>
      </c>
      <c r="AY800">
        <v>0.48623153870936198</v>
      </c>
      <c r="AZ800">
        <v>1.05215942905952</v>
      </c>
      <c r="BA800">
        <v>2.0030606844612802</v>
      </c>
    </row>
    <row r="801" spans="1:53" x14ac:dyDescent="0.25">
      <c r="A801" t="s">
        <v>851</v>
      </c>
      <c r="B801">
        <v>0</v>
      </c>
      <c r="C801">
        <v>0.68455817145536402</v>
      </c>
      <c r="D801">
        <v>0.98142250368764306</v>
      </c>
      <c r="E801">
        <v>1.8577496312356102E-2</v>
      </c>
      <c r="F801">
        <v>0.17129618690677401</v>
      </c>
      <c r="G801">
        <v>0.40046322202680401</v>
      </c>
      <c r="H801">
        <v>0.54073891232577298</v>
      </c>
      <c r="I801">
        <v>0.98056648357550602</v>
      </c>
      <c r="J801">
        <v>0.44663288955711899</v>
      </c>
      <c r="K801">
        <v>0.55336711044288001</v>
      </c>
      <c r="L801">
        <v>0.85740005560183197</v>
      </c>
      <c r="M801">
        <v>0.149602410353707</v>
      </c>
      <c r="N801">
        <v>0.34160004539588201</v>
      </c>
      <c r="O801">
        <v>0.87664170447353396</v>
      </c>
      <c r="P801">
        <v>0.60804523573415603</v>
      </c>
      <c r="Q801">
        <v>0.20831925106685001</v>
      </c>
      <c r="R801">
        <v>0.94699276687018497</v>
      </c>
      <c r="S801">
        <v>5.30072331298145E-2</v>
      </c>
      <c r="T801">
        <v>0.72896703267732799</v>
      </c>
      <c r="U801">
        <v>0.62149268144338499</v>
      </c>
      <c r="V801">
        <v>0.37850731855661401</v>
      </c>
      <c r="W801" s="1">
        <v>6.5870486927299601E-4</v>
      </c>
      <c r="X801">
        <v>0.999341295130727</v>
      </c>
      <c r="Y801">
        <v>0.37877469546202303</v>
      </c>
      <c r="Z801">
        <v>0.98142250368764306</v>
      </c>
      <c r="AA801">
        <v>1.8577496312356102E-2</v>
      </c>
      <c r="AB801">
        <v>52.828566733983699</v>
      </c>
      <c r="AC801">
        <v>0.49632293283401602</v>
      </c>
      <c r="AD801">
        <v>0.34160004539588201</v>
      </c>
      <c r="AE801">
        <v>0.34160004539588201</v>
      </c>
      <c r="AF801">
        <v>4.5992333794446596</v>
      </c>
      <c r="AG801">
        <v>1.3074731563326101</v>
      </c>
      <c r="AH801">
        <v>0.48277808876054701</v>
      </c>
      <c r="AI801">
        <v>1.03257480047525</v>
      </c>
      <c r="AJ801">
        <v>0.60804523573415603</v>
      </c>
      <c r="AK801">
        <v>0.40818224340050302</v>
      </c>
      <c r="AL801">
        <v>0.777519001302171</v>
      </c>
      <c r="AM801">
        <v>0.49327627714538502</v>
      </c>
      <c r="AN801">
        <v>0.32139003347383199</v>
      </c>
      <c r="AO801">
        <v>0.66850613420574201</v>
      </c>
      <c r="AP801">
        <v>9.7404633830392703E-2</v>
      </c>
      <c r="AQ801">
        <v>0.53834418880312296</v>
      </c>
      <c r="AR801">
        <v>0.167126533551435</v>
      </c>
      <c r="AS801">
        <v>0.24535562592190999</v>
      </c>
      <c r="AT801">
        <v>13.2071416834959</v>
      </c>
      <c r="AU801">
        <v>2.1814410782646898</v>
      </c>
      <c r="AV801">
        <v>1.17431665357677</v>
      </c>
      <c r="AW801">
        <v>10.1931492549248</v>
      </c>
      <c r="AX801">
        <v>0.72803547619563302</v>
      </c>
      <c r="AY801">
        <v>0.456033926800617</v>
      </c>
      <c r="AZ801">
        <v>0.93488907798471899</v>
      </c>
      <c r="BA801">
        <v>1.7309869820363499</v>
      </c>
    </row>
    <row r="802" spans="1:53" x14ac:dyDescent="0.25">
      <c r="A802" t="s">
        <v>852</v>
      </c>
      <c r="B802">
        <v>0</v>
      </c>
      <c r="C802">
        <v>7.1527566550772706E-2</v>
      </c>
      <c r="D802">
        <v>0.85747995604302196</v>
      </c>
      <c r="E802">
        <v>0.14252004395697701</v>
      </c>
      <c r="F802">
        <v>0.36028081311495302</v>
      </c>
      <c r="G802">
        <v>4.2526262365365899E-2</v>
      </c>
      <c r="H802">
        <v>0.82904226633086697</v>
      </c>
      <c r="I802">
        <v>0.25783613549363399</v>
      </c>
      <c r="J802">
        <v>0.49448611985763102</v>
      </c>
      <c r="K802">
        <v>0.50551388014236798</v>
      </c>
      <c r="L802">
        <v>0.858821535335344</v>
      </c>
      <c r="M802">
        <v>0.92056076204635595</v>
      </c>
      <c r="N802">
        <v>0.398723207811011</v>
      </c>
      <c r="O802">
        <v>0.66913283069267104</v>
      </c>
      <c r="P802">
        <v>0.377909598421098</v>
      </c>
      <c r="Q802">
        <v>0.203885023287283</v>
      </c>
      <c r="R802">
        <v>0.92325824414417501</v>
      </c>
      <c r="S802">
        <v>7.6741755855824503E-2</v>
      </c>
      <c r="T802">
        <v>0.68079940407575501</v>
      </c>
      <c r="U802">
        <v>0.368945710510586</v>
      </c>
      <c r="V802">
        <v>0.631054289489413</v>
      </c>
      <c r="W802">
        <v>0.43440830175100198</v>
      </c>
      <c r="X802">
        <v>0.56559169824899702</v>
      </c>
      <c r="Y802">
        <v>0.38808560940158698</v>
      </c>
      <c r="Z802">
        <v>0.85747995604302196</v>
      </c>
      <c r="AA802">
        <v>0.14252004395697701</v>
      </c>
      <c r="AB802">
        <v>6.0165569153337302</v>
      </c>
      <c r="AC802">
        <v>0.27498089498254602</v>
      </c>
      <c r="AD802">
        <v>0.398723207811011</v>
      </c>
      <c r="AE802">
        <v>0.398723207811011</v>
      </c>
      <c r="AF802">
        <v>4.4234399825990298</v>
      </c>
      <c r="AG802">
        <v>1.2401739105490099</v>
      </c>
      <c r="AH802">
        <v>0.469916989365249</v>
      </c>
      <c r="AI802">
        <v>0.98342160348776197</v>
      </c>
      <c r="AJ802">
        <v>0.377909598421098</v>
      </c>
      <c r="AK802">
        <v>0.29089731085419002</v>
      </c>
      <c r="AL802">
        <v>0.65058392128263698</v>
      </c>
      <c r="AM802">
        <v>0.50448194395525603</v>
      </c>
      <c r="AN802">
        <v>0.50372964520734598</v>
      </c>
      <c r="AO802">
        <v>0.52935450124842598</v>
      </c>
      <c r="AP802">
        <v>7.4348092299185695E-2</v>
      </c>
      <c r="AQ802">
        <v>0.410125906051308</v>
      </c>
      <c r="AR802">
        <v>0.132338625312106</v>
      </c>
      <c r="AS802">
        <v>0.21436998901075499</v>
      </c>
      <c r="AT802">
        <v>1.5041392288334301</v>
      </c>
      <c r="AU802">
        <v>0.38426022117120401</v>
      </c>
      <c r="AV802">
        <v>1.09724418352994</v>
      </c>
      <c r="AW802">
        <v>1.89220088523676</v>
      </c>
      <c r="AX802">
        <v>0.69187893692596003</v>
      </c>
      <c r="AY802">
        <v>0.28343219881582299</v>
      </c>
      <c r="AZ802">
        <v>0.82597352195856899</v>
      </c>
      <c r="BA802">
        <v>1.5909229899602499</v>
      </c>
    </row>
    <row r="803" spans="1:53" x14ac:dyDescent="0.25">
      <c r="A803" t="s">
        <v>853</v>
      </c>
      <c r="B803">
        <v>0</v>
      </c>
      <c r="C803">
        <v>0.38793732384985902</v>
      </c>
      <c r="D803">
        <v>0.55478838864584501</v>
      </c>
      <c r="E803">
        <v>0.44521161135415399</v>
      </c>
      <c r="F803">
        <v>0.70548073985695303</v>
      </c>
      <c r="G803">
        <v>0.47808534565988903</v>
      </c>
      <c r="H803">
        <v>0.259922906335321</v>
      </c>
      <c r="I803">
        <v>0.27432976550497801</v>
      </c>
      <c r="J803">
        <v>0.58621280960621203</v>
      </c>
      <c r="K803">
        <v>0.41378719039378797</v>
      </c>
      <c r="L803">
        <v>0.217425467889163</v>
      </c>
      <c r="M803">
        <v>0.90787472767328903</v>
      </c>
      <c r="N803">
        <v>0.28120292016323001</v>
      </c>
      <c r="O803">
        <v>0.214975790144528</v>
      </c>
      <c r="P803">
        <v>0.69085628488575501</v>
      </c>
      <c r="Q803">
        <v>0.60368943505136496</v>
      </c>
      <c r="R803">
        <v>0.50582023526924103</v>
      </c>
      <c r="S803">
        <v>0.49417976473075798</v>
      </c>
      <c r="T803">
        <v>1.3682646019786901E-3</v>
      </c>
      <c r="U803">
        <v>0.72356465886296295</v>
      </c>
      <c r="V803">
        <v>0.27643534113703599</v>
      </c>
      <c r="W803">
        <v>0.23127300322637301</v>
      </c>
      <c r="X803">
        <v>0.76872699677362599</v>
      </c>
      <c r="Y803">
        <v>0.425668093818514</v>
      </c>
      <c r="Z803">
        <v>0.55478838864584501</v>
      </c>
      <c r="AA803">
        <v>0.44521161135415399</v>
      </c>
      <c r="AB803">
        <v>1.2461229098639199</v>
      </c>
      <c r="AC803">
        <v>0.44387272791037602</v>
      </c>
      <c r="AD803">
        <v>0.28120292016323001</v>
      </c>
      <c r="AE803">
        <v>0.28120292016323001</v>
      </c>
      <c r="AF803">
        <v>3.9960902290004698</v>
      </c>
      <c r="AG803">
        <v>2.0846611737386298</v>
      </c>
      <c r="AH803">
        <v>0.369592433650268</v>
      </c>
      <c r="AI803">
        <v>1.5129715937091801</v>
      </c>
      <c r="AJ803">
        <v>0.69085628488575501</v>
      </c>
      <c r="AK803">
        <v>0.64727285996855999</v>
      </c>
      <c r="AL803">
        <v>0.59833826007749802</v>
      </c>
      <c r="AM803">
        <v>0.48364581301139598</v>
      </c>
      <c r="AN803">
        <v>0.39430961337971199</v>
      </c>
      <c r="AO803">
        <v>0.34611227474386702</v>
      </c>
      <c r="AP803">
        <v>2.38861989049476E-2</v>
      </c>
      <c r="AQ803">
        <v>0.49669256735621398</v>
      </c>
      <c r="AR803">
        <v>8.6528068685966797E-2</v>
      </c>
      <c r="AS803">
        <v>0.138697097161461</v>
      </c>
      <c r="AT803">
        <v>0.31153072746598098</v>
      </c>
      <c r="AU803">
        <v>0.207294977259839</v>
      </c>
      <c r="AV803">
        <v>1.5687179604475101</v>
      </c>
      <c r="AW803">
        <v>1.5397353836420999</v>
      </c>
      <c r="AX803">
        <v>0.80220266958038</v>
      </c>
      <c r="AY803">
        <v>0.51814221366431601</v>
      </c>
      <c r="AZ803">
        <v>1.2185260448531099</v>
      </c>
      <c r="BA803">
        <v>1.4879497186052599</v>
      </c>
    </row>
    <row r="804" spans="1:53" x14ac:dyDescent="0.25">
      <c r="A804" t="s">
        <v>854</v>
      </c>
      <c r="B804">
        <v>0</v>
      </c>
      <c r="C804">
        <v>0.18002924374200799</v>
      </c>
      <c r="D804">
        <v>0.37988909327381498</v>
      </c>
      <c r="E804">
        <v>0.62011090672618396</v>
      </c>
      <c r="F804">
        <v>0.61932682925103499</v>
      </c>
      <c r="G804">
        <v>9.6169680307583993E-2</v>
      </c>
      <c r="H804">
        <v>0.57590999114095498</v>
      </c>
      <c r="I804">
        <v>0.48124025281037203</v>
      </c>
      <c r="J804">
        <v>0.466048072100328</v>
      </c>
      <c r="K804">
        <v>0.53395192789967105</v>
      </c>
      <c r="L804">
        <v>0.56363380540337504</v>
      </c>
      <c r="M804">
        <v>0.99540472843249095</v>
      </c>
      <c r="N804">
        <v>0.75821196106789601</v>
      </c>
      <c r="O804">
        <v>0.82991876823921995</v>
      </c>
      <c r="P804">
        <v>0.23997076144717699</v>
      </c>
      <c r="Q804">
        <v>2.7500978422803801E-2</v>
      </c>
      <c r="R804">
        <v>0.22653339974811301</v>
      </c>
      <c r="S804">
        <v>0.77346660025188596</v>
      </c>
      <c r="T804">
        <v>0.47189369570902401</v>
      </c>
      <c r="U804">
        <v>0.71045749339406405</v>
      </c>
      <c r="V804">
        <v>0.289542506605935</v>
      </c>
      <c r="W804">
        <v>0.39714663769533498</v>
      </c>
      <c r="X804">
        <v>0.60285336230466402</v>
      </c>
      <c r="Y804">
        <v>0.59067393591100703</v>
      </c>
      <c r="Z804">
        <v>0.37988909327381498</v>
      </c>
      <c r="AA804">
        <v>0.62011090672618396</v>
      </c>
      <c r="AB804">
        <v>0.61261475834928003</v>
      </c>
      <c r="AC804">
        <v>0.33029299763671799</v>
      </c>
      <c r="AD804">
        <v>0.75821196106789601</v>
      </c>
      <c r="AE804">
        <v>0.75821196106789601</v>
      </c>
      <c r="AF804">
        <v>4.1553408742367299</v>
      </c>
      <c r="AG804">
        <v>0.61466726460490995</v>
      </c>
      <c r="AH804">
        <v>0.608705272289079</v>
      </c>
      <c r="AI804">
        <v>0.61267993383296604</v>
      </c>
      <c r="AJ804">
        <v>0.23997076144717699</v>
      </c>
      <c r="AK804">
        <v>0.13373586993499001</v>
      </c>
      <c r="AL804">
        <v>0.23325208059764499</v>
      </c>
      <c r="AM804">
        <v>0.26475663402655603</v>
      </c>
      <c r="AN804">
        <v>0.44069718049043899</v>
      </c>
      <c r="AO804">
        <v>0.35593222857809997</v>
      </c>
      <c r="AP804">
        <v>9.2213196471024494E-2</v>
      </c>
      <c r="AQ804">
        <v>0.24483404925654501</v>
      </c>
      <c r="AR804">
        <v>8.8983057144525202E-2</v>
      </c>
      <c r="AS804">
        <v>9.4972273318453704E-2</v>
      </c>
      <c r="AT804">
        <v>0.15315368958732001</v>
      </c>
      <c r="AU804">
        <v>0.112074326130377</v>
      </c>
      <c r="AV804">
        <v>0.58286005646901196</v>
      </c>
      <c r="AW804">
        <v>0.61078090220571302</v>
      </c>
      <c r="AX804">
        <v>0.58934913294001401</v>
      </c>
      <c r="AY804">
        <v>0.179978071085382</v>
      </c>
      <c r="AZ804">
        <v>0.44856606134113503</v>
      </c>
      <c r="BA804">
        <v>1.52594902278149</v>
      </c>
    </row>
    <row r="805" spans="1:53" x14ac:dyDescent="0.25">
      <c r="A805" t="s">
        <v>855</v>
      </c>
      <c r="B805">
        <v>0</v>
      </c>
      <c r="C805">
        <v>0.21037792499379501</v>
      </c>
      <c r="D805">
        <v>0.38282337009395501</v>
      </c>
      <c r="E805">
        <v>0.61717662990604405</v>
      </c>
      <c r="F805">
        <v>0.64571173889469302</v>
      </c>
      <c r="G805">
        <v>0.86478408037583399</v>
      </c>
      <c r="H805">
        <v>0.17098928043301401</v>
      </c>
      <c r="I805">
        <v>0.70856974607432399</v>
      </c>
      <c r="J805">
        <v>0.52197419638718201</v>
      </c>
      <c r="K805">
        <v>0.47802580361281799</v>
      </c>
      <c r="L805">
        <v>0.54584997917941003</v>
      </c>
      <c r="M805">
        <v>0.91839015032739502</v>
      </c>
      <c r="N805">
        <v>0.41833983984152301</v>
      </c>
      <c r="O805">
        <v>0.175738184837606</v>
      </c>
      <c r="P805">
        <v>0.11992513315195</v>
      </c>
      <c r="Q805">
        <v>0.81257846557607705</v>
      </c>
      <c r="R805">
        <v>0.27579360310817003</v>
      </c>
      <c r="S805">
        <v>0.72420639689182897</v>
      </c>
      <c r="T805">
        <v>0.89337587790988504</v>
      </c>
      <c r="U805">
        <v>0.99153775289282198</v>
      </c>
      <c r="V805">
        <v>8.4622471071776895E-3</v>
      </c>
      <c r="W805">
        <v>0.49152269606781501</v>
      </c>
      <c r="X805">
        <v>0.50847730393218404</v>
      </c>
      <c r="Y805">
        <v>0.42744589751179501</v>
      </c>
      <c r="Z805">
        <v>0.38282337009395501</v>
      </c>
      <c r="AA805">
        <v>0.61717662990604405</v>
      </c>
      <c r="AB805">
        <v>0.62028170145106298</v>
      </c>
      <c r="AC805">
        <v>0.42044818993822602</v>
      </c>
      <c r="AD805">
        <v>0.41833983984152301</v>
      </c>
      <c r="AE805">
        <v>0.41833983984152301</v>
      </c>
      <c r="AF805">
        <v>5.36589823578535</v>
      </c>
      <c r="AG805">
        <v>1.24772767658207</v>
      </c>
      <c r="AH805">
        <v>0.45813048235571902</v>
      </c>
      <c r="AI805">
        <v>0.98452861183995699</v>
      </c>
      <c r="AJ805">
        <v>0.11992513315195</v>
      </c>
      <c r="AK805">
        <v>0.46625179936401301</v>
      </c>
      <c r="AL805">
        <v>0.19785936813006</v>
      </c>
      <c r="AM805">
        <v>6.4193690129564093E-2</v>
      </c>
      <c r="AN805">
        <v>0.52917776753403101</v>
      </c>
      <c r="AO805">
        <v>0.50665050553091795</v>
      </c>
      <c r="AP805">
        <v>1.9526464981956201E-2</v>
      </c>
      <c r="AQ805">
        <v>0.48645115244746501</v>
      </c>
      <c r="AR805">
        <v>0.12666262638272899</v>
      </c>
      <c r="AS805">
        <v>9.5705842523488696E-2</v>
      </c>
      <c r="AT805">
        <v>0.155070425362765</v>
      </c>
      <c r="AU805">
        <v>0.176680783059252</v>
      </c>
      <c r="AV805">
        <v>0.97919995119452496</v>
      </c>
      <c r="AW805">
        <v>0.94760438999464602</v>
      </c>
      <c r="AX805">
        <v>0.64270188287164498</v>
      </c>
      <c r="AY805">
        <v>8.9943849863962894E-2</v>
      </c>
      <c r="AZ805">
        <v>0.68278125075100404</v>
      </c>
      <c r="BA805">
        <v>1.93529096356851</v>
      </c>
    </row>
    <row r="806" spans="1:53" x14ac:dyDescent="0.25">
      <c r="A806" t="s">
        <v>856</v>
      </c>
      <c r="B806">
        <v>0</v>
      </c>
      <c r="C806">
        <v>0.63682660520225098</v>
      </c>
      <c r="D806">
        <v>0.48116941426944398</v>
      </c>
      <c r="E806">
        <v>0.51883058573055496</v>
      </c>
      <c r="F806">
        <v>0.57457055891205899</v>
      </c>
      <c r="G806">
        <v>0.86992943755603702</v>
      </c>
      <c r="H806">
        <v>0.65234281510186098</v>
      </c>
      <c r="I806">
        <v>0.78923370174812502</v>
      </c>
      <c r="J806">
        <v>0.75147480598796501</v>
      </c>
      <c r="K806">
        <v>0.24852519401203399</v>
      </c>
      <c r="L806">
        <v>0.50589547868774298</v>
      </c>
      <c r="M806">
        <v>0.20198214786381499</v>
      </c>
      <c r="N806">
        <v>0.40053644245782</v>
      </c>
      <c r="O806">
        <v>3.1624772028404399E-2</v>
      </c>
      <c r="P806">
        <v>0.26790478690708902</v>
      </c>
      <c r="Q806">
        <v>0.29625663887715298</v>
      </c>
      <c r="R806">
        <v>0.94659159826046901</v>
      </c>
      <c r="S806">
        <v>5.3408401739530098E-2</v>
      </c>
      <c r="T806">
        <v>9.1503640540828102E-2</v>
      </c>
      <c r="U806">
        <v>0.47195168527013198</v>
      </c>
      <c r="V806">
        <v>0.52804831472986702</v>
      </c>
      <c r="W806">
        <v>0.27067673788751501</v>
      </c>
      <c r="X806">
        <v>0.72932326211248399</v>
      </c>
      <c r="Y806">
        <v>0.42690638571587203</v>
      </c>
      <c r="Z806">
        <v>0.48116941426944398</v>
      </c>
      <c r="AA806">
        <v>0.51883058573055496</v>
      </c>
      <c r="AB806">
        <v>0.92741142774364105</v>
      </c>
      <c r="AC806">
        <v>0.67409920439489202</v>
      </c>
      <c r="AD806">
        <v>0.40053644245782</v>
      </c>
      <c r="AE806">
        <v>0.40053644245782</v>
      </c>
      <c r="AF806">
        <v>3.9251365739191</v>
      </c>
      <c r="AG806">
        <v>1.8761708706869999</v>
      </c>
      <c r="AH806">
        <v>0.29919561016062901</v>
      </c>
      <c r="AI806">
        <v>1.35051245051154</v>
      </c>
      <c r="AJ806">
        <v>0.26790478690708902</v>
      </c>
      <c r="AK806">
        <v>0.282080712892121</v>
      </c>
      <c r="AL806">
        <v>0.60724819258377905</v>
      </c>
      <c r="AM806">
        <v>0.39797655081847799</v>
      </c>
      <c r="AN806">
        <v>0.437656279385083</v>
      </c>
      <c r="AO806">
        <v>0.17970421372395801</v>
      </c>
      <c r="AP806">
        <v>3.5138635587115999E-3</v>
      </c>
      <c r="AQ806">
        <v>0.23089246330804</v>
      </c>
      <c r="AR806">
        <v>4.4926053430989703E-2</v>
      </c>
      <c r="AS806">
        <v>0.120292353567361</v>
      </c>
      <c r="AT806">
        <v>0.23185285693591001</v>
      </c>
      <c r="AU806">
        <v>0.121052120423967</v>
      </c>
      <c r="AV806">
        <v>1.4077414492617999</v>
      </c>
      <c r="AW806">
        <v>1.35271452834435</v>
      </c>
      <c r="AX806">
        <v>0.69803571611630999</v>
      </c>
      <c r="AY806">
        <v>0.200928590180317</v>
      </c>
      <c r="AZ806">
        <v>1.0054704962346399</v>
      </c>
      <c r="BA806">
        <v>1.53424988062423</v>
      </c>
    </row>
    <row r="807" spans="1:53" x14ac:dyDescent="0.25">
      <c r="A807" t="s">
        <v>857</v>
      </c>
      <c r="B807">
        <v>0</v>
      </c>
      <c r="C807">
        <v>0.785795491399921</v>
      </c>
      <c r="D807">
        <v>0.30481610604730502</v>
      </c>
      <c r="E807">
        <v>0.69518389395269498</v>
      </c>
      <c r="F807">
        <v>0.72401137679111205</v>
      </c>
      <c r="G807">
        <v>0.34391802127983701</v>
      </c>
      <c r="H807">
        <v>9.1909900784163306E-2</v>
      </c>
      <c r="I807">
        <v>2.57268361355035E-2</v>
      </c>
      <c r="J807">
        <v>0.37354401185557401</v>
      </c>
      <c r="K807">
        <v>0.62645598814442505</v>
      </c>
      <c r="L807">
        <v>0.96113311035604199</v>
      </c>
      <c r="M807">
        <v>0.389255479104124</v>
      </c>
      <c r="N807">
        <v>0.80526740753799797</v>
      </c>
      <c r="O807">
        <v>0.79891833921223698</v>
      </c>
      <c r="P807">
        <v>0.99784181397237603</v>
      </c>
      <c r="Q807">
        <v>0.22941325908142399</v>
      </c>
      <c r="R807">
        <v>9.6522971947856195E-2</v>
      </c>
      <c r="S807">
        <v>0.90347702805214303</v>
      </c>
      <c r="T807">
        <v>0.57134080436064705</v>
      </c>
      <c r="U807">
        <v>3.3528777779368801E-2</v>
      </c>
      <c r="V807">
        <v>0.96647122222063098</v>
      </c>
      <c r="W807">
        <v>0.13326390327757101</v>
      </c>
      <c r="X807">
        <v>0.86673609672242802</v>
      </c>
      <c r="Y807">
        <v>0.72983256150557996</v>
      </c>
      <c r="Z807">
        <v>0.30481610604730502</v>
      </c>
      <c r="AA807">
        <v>0.69518389395269498</v>
      </c>
      <c r="AB807">
        <v>0.43846830845601598</v>
      </c>
      <c r="AC807">
        <v>0.54628605633099103</v>
      </c>
      <c r="AD807">
        <v>0.80526740753799797</v>
      </c>
      <c r="AE807">
        <v>0.80526740753799797</v>
      </c>
      <c r="AF807">
        <v>4.2421759972958997</v>
      </c>
      <c r="AG807">
        <v>0.463875736629695</v>
      </c>
      <c r="AH807">
        <v>0.68605979460894895</v>
      </c>
      <c r="AI807">
        <v>0.53793708928944695</v>
      </c>
      <c r="AJ807">
        <v>0.99784181397237603</v>
      </c>
      <c r="AK807">
        <v>0.61362753652690005</v>
      </c>
      <c r="AL807">
        <v>0.54718239296011595</v>
      </c>
      <c r="AM807">
        <v>0.98215651809650295</v>
      </c>
      <c r="AN807">
        <v>0.20788842035468799</v>
      </c>
      <c r="AO807">
        <v>0.78459130916651199</v>
      </c>
      <c r="AP807">
        <v>8.8768704356915196E-2</v>
      </c>
      <c r="AQ807">
        <v>0.69910942284670596</v>
      </c>
      <c r="AR807">
        <v>0.196147827291628</v>
      </c>
      <c r="AS807">
        <v>7.6204026511826201E-2</v>
      </c>
      <c r="AT807">
        <v>0.10961707711400399</v>
      </c>
      <c r="AU807">
        <v>0.22607550531030501</v>
      </c>
      <c r="AV807">
        <v>0.47821580894606702</v>
      </c>
      <c r="AW807">
        <v>0.51682041199376805</v>
      </c>
      <c r="AX807">
        <v>0.59753847553261696</v>
      </c>
      <c r="AY807">
        <v>0.74838136047928205</v>
      </c>
      <c r="AZ807">
        <v>0.568270992790472</v>
      </c>
      <c r="BA807">
        <v>1.6257435859945999</v>
      </c>
    </row>
    <row r="808" spans="1:53" x14ac:dyDescent="0.25">
      <c r="A808" t="s">
        <v>858</v>
      </c>
      <c r="B808">
        <v>0</v>
      </c>
      <c r="C808">
        <v>0.66687332971150304</v>
      </c>
      <c r="D808">
        <v>0.780308814696974</v>
      </c>
      <c r="E808">
        <v>0.21969118530302501</v>
      </c>
      <c r="F808">
        <v>0.58573716123480402</v>
      </c>
      <c r="G808">
        <v>0.33385494411630401</v>
      </c>
      <c r="H808">
        <v>0.53908683275859004</v>
      </c>
      <c r="I808">
        <v>0.56031333182082099</v>
      </c>
      <c r="J808">
        <v>5.18491641564848E-2</v>
      </c>
      <c r="K808">
        <v>0.94815083584351501</v>
      </c>
      <c r="L808">
        <v>0.44847409012674999</v>
      </c>
      <c r="M808">
        <v>0.65743481819043803</v>
      </c>
      <c r="N808">
        <v>0.41617803446236901</v>
      </c>
      <c r="O808">
        <v>0.979280506888066</v>
      </c>
      <c r="P808">
        <v>0.96561452630288303</v>
      </c>
      <c r="Q808">
        <v>0.68364472111427599</v>
      </c>
      <c r="R808">
        <v>6.1876013089537198E-2</v>
      </c>
      <c r="S808">
        <v>0.93812398691046195</v>
      </c>
      <c r="T808">
        <v>0.85768471348227104</v>
      </c>
      <c r="U808">
        <v>0.55318009563651604</v>
      </c>
      <c r="V808">
        <v>0.44681990436348301</v>
      </c>
      <c r="W808">
        <v>8.7286850731747995E-2</v>
      </c>
      <c r="X808">
        <v>0.91271314926825198</v>
      </c>
      <c r="Y808">
        <v>0.49054854499900202</v>
      </c>
      <c r="Z808">
        <v>0.780308814696974</v>
      </c>
      <c r="AA808">
        <v>0.21969118530302501</v>
      </c>
      <c r="AB808">
        <v>3.5518439832744</v>
      </c>
      <c r="AC808">
        <v>0.55848511950654101</v>
      </c>
      <c r="AD808">
        <v>0.41617803446236901</v>
      </c>
      <c r="AE808">
        <v>0.41617803446236901</v>
      </c>
      <c r="AF808">
        <v>5.0698721558807804</v>
      </c>
      <c r="AG808">
        <v>0.124584095898922</v>
      </c>
      <c r="AH808">
        <v>0.77082656871646604</v>
      </c>
      <c r="AI808">
        <v>0.33999825350476998</v>
      </c>
      <c r="AJ808">
        <v>0.96561452630288303</v>
      </c>
      <c r="AK808">
        <v>0.82462962370857995</v>
      </c>
      <c r="AL808">
        <v>0.51374526969621004</v>
      </c>
      <c r="AM808">
        <v>0.70621721533318305</v>
      </c>
      <c r="AN808">
        <v>0.24552543895663001</v>
      </c>
      <c r="AO808">
        <v>0.91164961989257698</v>
      </c>
      <c r="AP808">
        <v>0.108808945209785</v>
      </c>
      <c r="AQ808">
        <v>0.86813962180057802</v>
      </c>
      <c r="AR808">
        <v>0.22791240497314399</v>
      </c>
      <c r="AS808">
        <v>0.195077203674243</v>
      </c>
      <c r="AT808">
        <v>0.88796099581860199</v>
      </c>
      <c r="AU808">
        <v>0.41203573605509802</v>
      </c>
      <c r="AV808">
        <v>0.37003659272788603</v>
      </c>
      <c r="AW808">
        <v>0.84847783154372802</v>
      </c>
      <c r="AX808">
        <v>0.61502374918316804</v>
      </c>
      <c r="AY808">
        <v>0.72421089472716205</v>
      </c>
      <c r="AZ808">
        <v>0.488094693394312</v>
      </c>
      <c r="BA808">
        <v>1.91238874019903</v>
      </c>
    </row>
    <row r="809" spans="1:53" x14ac:dyDescent="0.25">
      <c r="A809" t="s">
        <v>859</v>
      </c>
      <c r="B809">
        <v>0</v>
      </c>
      <c r="C809">
        <v>0.76740807697633495</v>
      </c>
      <c r="D809">
        <v>0.63057282107435697</v>
      </c>
      <c r="E809">
        <v>0.36942717892564197</v>
      </c>
      <c r="F809">
        <v>0.23218668488083999</v>
      </c>
      <c r="G809">
        <v>0.32017228104698903</v>
      </c>
      <c r="H809">
        <v>0.142604755442168</v>
      </c>
      <c r="I809">
        <v>0.67371238593412697</v>
      </c>
      <c r="J809">
        <v>0.77614901787415602</v>
      </c>
      <c r="K809">
        <v>0.22385098212584301</v>
      </c>
      <c r="L809">
        <v>0.857718884628623</v>
      </c>
      <c r="M809">
        <v>0.97846322362501503</v>
      </c>
      <c r="N809">
        <v>0.31256262694377102</v>
      </c>
      <c r="O809">
        <v>0.61842790463599595</v>
      </c>
      <c r="P809">
        <v>7.1440435633468496E-2</v>
      </c>
      <c r="Q809">
        <v>4.7784407240378399E-2</v>
      </c>
      <c r="R809">
        <v>0.88899911329329495</v>
      </c>
      <c r="S809">
        <v>0.11100088670670399</v>
      </c>
      <c r="T809">
        <v>0.74765351340111497</v>
      </c>
      <c r="U809">
        <v>0.47942230314923301</v>
      </c>
      <c r="V809">
        <v>0.52057769685076605</v>
      </c>
      <c r="W809">
        <v>0.88056589654023498</v>
      </c>
      <c r="X809">
        <v>0.119434103459764</v>
      </c>
      <c r="Y809">
        <v>0.33979364219863201</v>
      </c>
      <c r="Z809">
        <v>0.63057282107435697</v>
      </c>
      <c r="AA809">
        <v>0.36942717892564197</v>
      </c>
      <c r="AB809">
        <v>1.7068934205333</v>
      </c>
      <c r="AC809">
        <v>0.44595597506453299</v>
      </c>
      <c r="AD809">
        <v>0.31256262694377102</v>
      </c>
      <c r="AE809">
        <v>0.31256262694377102</v>
      </c>
      <c r="AF809">
        <v>4.4946718220546202</v>
      </c>
      <c r="AG809">
        <v>2.4831792126375398</v>
      </c>
      <c r="AH809">
        <v>0.25342153039848597</v>
      </c>
      <c r="AI809">
        <v>1.73992665189119</v>
      </c>
      <c r="AJ809">
        <v>7.1440435633468496E-2</v>
      </c>
      <c r="AK809">
        <v>5.9612421436923503E-2</v>
      </c>
      <c r="AL809">
        <v>0.48021977446338199</v>
      </c>
      <c r="AM809">
        <v>0.29600906624211698</v>
      </c>
      <c r="AN809">
        <v>0.73633562532543295</v>
      </c>
      <c r="AO809">
        <v>0.409546974517292</v>
      </c>
      <c r="AP809">
        <v>6.8714211626221794E-2</v>
      </c>
      <c r="AQ809">
        <v>0.23457969797710701</v>
      </c>
      <c r="AR809">
        <v>0.102386743629323</v>
      </c>
      <c r="AS809">
        <v>0.15764320526858899</v>
      </c>
      <c r="AT809">
        <v>0.42672335513332499</v>
      </c>
      <c r="AU809">
        <v>0.16442074318092501</v>
      </c>
      <c r="AV809">
        <v>1.8373656508032099</v>
      </c>
      <c r="AW809">
        <v>1.8317001607746799</v>
      </c>
      <c r="AX809">
        <v>0.828255328275458</v>
      </c>
      <c r="AY809">
        <v>5.35803267251014E-2</v>
      </c>
      <c r="AZ809">
        <v>1.24277054277717</v>
      </c>
      <c r="BA809">
        <v>1.6697806695817901</v>
      </c>
    </row>
    <row r="810" spans="1:53" x14ac:dyDescent="0.25">
      <c r="A810" t="s">
        <v>860</v>
      </c>
      <c r="B810">
        <v>0</v>
      </c>
      <c r="C810">
        <v>0.99554220606532895</v>
      </c>
      <c r="D810">
        <v>0.69890198630264699</v>
      </c>
      <c r="E810">
        <v>0.30109801369735201</v>
      </c>
      <c r="F810">
        <v>0.89601787345110695</v>
      </c>
      <c r="G810">
        <v>0.59634222157041905</v>
      </c>
      <c r="H810">
        <v>3.3629829659827797E-2</v>
      </c>
      <c r="I810">
        <v>0.70969282903216702</v>
      </c>
      <c r="J810">
        <v>0.510703112449443</v>
      </c>
      <c r="K810">
        <v>0.489296887550556</v>
      </c>
      <c r="L810">
        <v>0.369892072745241</v>
      </c>
      <c r="M810">
        <v>0.55641481833954298</v>
      </c>
      <c r="N810">
        <v>0.98979033774219904</v>
      </c>
      <c r="O810">
        <v>0.92289924497216702</v>
      </c>
      <c r="P810">
        <v>0.71638417065041604</v>
      </c>
      <c r="Q810">
        <v>0.70923421359182404</v>
      </c>
      <c r="R810">
        <v>0.31100445275515398</v>
      </c>
      <c r="S810">
        <v>0.68899554724484502</v>
      </c>
      <c r="T810">
        <v>0.89851920276427499</v>
      </c>
      <c r="U810">
        <v>0.80803445807364804</v>
      </c>
      <c r="V810">
        <v>0.19196554192635101</v>
      </c>
      <c r="W810">
        <v>0.19443032347527001</v>
      </c>
      <c r="X810">
        <v>0.80556967652472899</v>
      </c>
      <c r="Y810">
        <v>0.71240759965347999</v>
      </c>
      <c r="Z810">
        <v>0.69890198630264699</v>
      </c>
      <c r="AA810">
        <v>0.30109801369735201</v>
      </c>
      <c r="AB810">
        <v>2.32117767141813</v>
      </c>
      <c r="AC810">
        <v>0.703414867362402</v>
      </c>
      <c r="AD810">
        <v>0.98979033774219904</v>
      </c>
      <c r="AE810">
        <v>0.98979033774219904</v>
      </c>
      <c r="AF810">
        <v>5.2748499937343603</v>
      </c>
      <c r="AG810">
        <v>0.515971002115865</v>
      </c>
      <c r="AH810">
        <v>0.65612803761443705</v>
      </c>
      <c r="AI810">
        <v>0.56269001394872198</v>
      </c>
      <c r="AJ810">
        <v>0.71638417065041604</v>
      </c>
      <c r="AK810">
        <v>0.71280919212112004</v>
      </c>
      <c r="AL810">
        <v>0.51369431170278501</v>
      </c>
      <c r="AM810">
        <v>0.454174856288384</v>
      </c>
      <c r="AN810">
        <v>0.36209502559123502</v>
      </c>
      <c r="AO810">
        <v>0.80745168670734602</v>
      </c>
      <c r="AP810">
        <v>0.10254436055246299</v>
      </c>
      <c r="AQ810">
        <v>0.76013043941423297</v>
      </c>
      <c r="AR810">
        <v>0.201862921676836</v>
      </c>
      <c r="AS810">
        <v>0.174725496575661</v>
      </c>
      <c r="AT810">
        <v>0.58029441785453395</v>
      </c>
      <c r="AU810">
        <v>0.332208164014554</v>
      </c>
      <c r="AV810">
        <v>0.61298691511801395</v>
      </c>
      <c r="AW810">
        <v>0.87413613587934702</v>
      </c>
      <c r="AX810">
        <v>0.62603911525310496</v>
      </c>
      <c r="AY810">
        <v>0.537288127987812</v>
      </c>
      <c r="AZ810">
        <v>0.58775398607461304</v>
      </c>
      <c r="BA810">
        <v>2.02693640721641</v>
      </c>
    </row>
    <row r="811" spans="1:53" x14ac:dyDescent="0.25">
      <c r="A811" t="s">
        <v>861</v>
      </c>
      <c r="B811">
        <v>0</v>
      </c>
      <c r="C811">
        <v>0.54549252594108799</v>
      </c>
      <c r="D811">
        <v>0.77330103804226002</v>
      </c>
      <c r="E811">
        <v>0.226698961957739</v>
      </c>
      <c r="F811">
        <v>0.49039454883843198</v>
      </c>
      <c r="G811">
        <v>0.85830529279296097</v>
      </c>
      <c r="H811">
        <v>0.81767462313989903</v>
      </c>
      <c r="I811">
        <v>0.95094009515741995</v>
      </c>
      <c r="J811">
        <v>0.20185630027104101</v>
      </c>
      <c r="K811">
        <v>0.79814369972895804</v>
      </c>
      <c r="L811">
        <v>0.79090130420225901</v>
      </c>
      <c r="M811">
        <v>0.27292923172331701</v>
      </c>
      <c r="N811">
        <v>7.7178476200108398E-2</v>
      </c>
      <c r="O811">
        <v>4.2444034276967101E-2</v>
      </c>
      <c r="P811">
        <v>0.159479901783039</v>
      </c>
      <c r="Q811">
        <v>0.34201412066971698</v>
      </c>
      <c r="R811">
        <v>0.847376666911275</v>
      </c>
      <c r="S811">
        <v>0.152623333088724</v>
      </c>
      <c r="T811">
        <v>0.45907084863886799</v>
      </c>
      <c r="U811">
        <v>0.53407942085499804</v>
      </c>
      <c r="V811">
        <v>0.46592057914500101</v>
      </c>
      <c r="W811">
        <v>0.81129442523380302</v>
      </c>
      <c r="X811">
        <v>0.18870557476619601</v>
      </c>
      <c r="Y811">
        <v>0.23110204176301399</v>
      </c>
      <c r="Z811">
        <v>0.77330103804226002</v>
      </c>
      <c r="AA811">
        <v>0.226698961957739</v>
      </c>
      <c r="AB811">
        <v>3.4111362106122698</v>
      </c>
      <c r="AC811">
        <v>0.65147190333069405</v>
      </c>
      <c r="AD811">
        <v>7.7178476200108398E-2</v>
      </c>
      <c r="AE811">
        <v>7.7178476200108398E-2</v>
      </c>
      <c r="AF811">
        <v>4.4096628097966901</v>
      </c>
      <c r="AG811">
        <v>2.6154481172661099</v>
      </c>
      <c r="AH811">
        <v>0.55782195855267502</v>
      </c>
      <c r="AI811">
        <v>1.9295727310283</v>
      </c>
      <c r="AJ811">
        <v>0.159479901783039</v>
      </c>
      <c r="AK811">
        <v>0.25074701122637799</v>
      </c>
      <c r="AL811">
        <v>0.50342828434715703</v>
      </c>
      <c r="AM811">
        <v>0.31270024046402001</v>
      </c>
      <c r="AN811">
        <v>0.70332922358768502</v>
      </c>
      <c r="AO811">
        <v>0.309275375210954</v>
      </c>
      <c r="AP811">
        <v>4.7160038085519102E-3</v>
      </c>
      <c r="AQ811">
        <v>0.28001119321866602</v>
      </c>
      <c r="AR811">
        <v>7.7318843802738499E-2</v>
      </c>
      <c r="AS811">
        <v>0.19332525951056501</v>
      </c>
      <c r="AT811">
        <v>0.852784052653068</v>
      </c>
      <c r="AU811">
        <v>0.24431734248501299</v>
      </c>
      <c r="AV811">
        <v>1.9747251805459201</v>
      </c>
      <c r="AW811">
        <v>2.2332786944193699</v>
      </c>
      <c r="AX811">
        <v>1.0762294284974101</v>
      </c>
      <c r="AY811">
        <v>0.119609926337279</v>
      </c>
      <c r="AZ811">
        <v>1.3563534291430399</v>
      </c>
      <c r="BA811">
        <v>1.68861690564531</v>
      </c>
    </row>
    <row r="812" spans="1:53" x14ac:dyDescent="0.25">
      <c r="A812" t="s">
        <v>862</v>
      </c>
      <c r="B812">
        <v>0</v>
      </c>
      <c r="C812">
        <v>0.81192064867439195</v>
      </c>
      <c r="D812">
        <v>0.455971093073746</v>
      </c>
      <c r="E812">
        <v>0.54402890692625305</v>
      </c>
      <c r="F812">
        <v>0.43752500388245202</v>
      </c>
      <c r="G812">
        <v>0.75404788379353005</v>
      </c>
      <c r="H812">
        <v>8.3629013894116797E-2</v>
      </c>
      <c r="I812">
        <v>8.6457651358931395E-2</v>
      </c>
      <c r="J812">
        <v>0.94400174588534302</v>
      </c>
      <c r="K812">
        <v>5.5998254114656601E-2</v>
      </c>
      <c r="L812">
        <v>0.31186771850872302</v>
      </c>
      <c r="M812">
        <v>0.180520156593975</v>
      </c>
      <c r="N812">
        <v>0.35863670898868399</v>
      </c>
      <c r="O812">
        <v>0.20631877959342099</v>
      </c>
      <c r="P812">
        <v>0.25656373875626998</v>
      </c>
      <c r="Q812">
        <v>0.42041497786286902</v>
      </c>
      <c r="R812">
        <v>0.85448360500937004</v>
      </c>
      <c r="S812">
        <v>0.14551639499062899</v>
      </c>
      <c r="T812">
        <v>0.51924781111003004</v>
      </c>
      <c r="U812">
        <v>0.76233891738519299</v>
      </c>
      <c r="V812">
        <v>0.23766108261480601</v>
      </c>
      <c r="W812">
        <v>0.58440268458376798</v>
      </c>
      <c r="X812">
        <v>0.41559731541623102</v>
      </c>
      <c r="Y812">
        <v>0.41092896752122499</v>
      </c>
      <c r="Z812">
        <v>0.455971093073746</v>
      </c>
      <c r="AA812">
        <v>0.54402890692625305</v>
      </c>
      <c r="AB812">
        <v>0.83813761965328204</v>
      </c>
      <c r="AC812">
        <v>0.57980863978377595</v>
      </c>
      <c r="AD812">
        <v>0.35863670898868399</v>
      </c>
      <c r="AE812">
        <v>0.35863670898868399</v>
      </c>
      <c r="AF812">
        <v>4.1444507663347396</v>
      </c>
      <c r="AG812">
        <v>2.6321949823466801</v>
      </c>
      <c r="AH812">
        <v>0.156877739072666</v>
      </c>
      <c r="AI812">
        <v>1.80708923458867</v>
      </c>
      <c r="AJ812">
        <v>0.25656373875626998</v>
      </c>
      <c r="AK812">
        <v>0.338489358309569</v>
      </c>
      <c r="AL812">
        <v>0.55552367188282004</v>
      </c>
      <c r="AM812">
        <v>0.24711241068553799</v>
      </c>
      <c r="AN812">
        <v>0.61930415759120405</v>
      </c>
      <c r="AO812">
        <v>0.38790577493314998</v>
      </c>
      <c r="AP812">
        <v>2.2924308843713499E-2</v>
      </c>
      <c r="AQ812">
        <v>0.36319756662135999</v>
      </c>
      <c r="AR812">
        <v>9.6976443733287607E-2</v>
      </c>
      <c r="AS812">
        <v>0.113992773268436</v>
      </c>
      <c r="AT812">
        <v>0.20953440491332001</v>
      </c>
      <c r="AU812">
        <v>0.15472575141935399</v>
      </c>
      <c r="AV812">
        <v>1.8877480178019299</v>
      </c>
      <c r="AW812">
        <v>1.7630574173890801</v>
      </c>
      <c r="AX812">
        <v>0.78414495144222196</v>
      </c>
      <c r="AY812">
        <v>0.192422804067202</v>
      </c>
      <c r="AZ812">
        <v>1.32263961322368</v>
      </c>
      <c r="BA812">
        <v>1.5823945716540799</v>
      </c>
    </row>
    <row r="813" spans="1:53" x14ac:dyDescent="0.25">
      <c r="A813" t="s">
        <v>863</v>
      </c>
      <c r="B813">
        <v>0</v>
      </c>
      <c r="C813">
        <v>0.63742473457242599</v>
      </c>
      <c r="D813">
        <v>0.51968994511981204</v>
      </c>
      <c r="E813">
        <v>0.48031005488018702</v>
      </c>
      <c r="F813">
        <v>0.51792137028554097</v>
      </c>
      <c r="G813">
        <v>0.62284793762620305</v>
      </c>
      <c r="H813">
        <v>9.7117642120627595E-2</v>
      </c>
      <c r="I813">
        <v>0.37843590370222602</v>
      </c>
      <c r="J813">
        <v>0.44485078380698101</v>
      </c>
      <c r="K813">
        <v>0.55514921619301805</v>
      </c>
      <c r="L813">
        <v>0.27409399986100802</v>
      </c>
      <c r="M813">
        <v>0.82435136792045005</v>
      </c>
      <c r="N813">
        <v>0.87811639021843302</v>
      </c>
      <c r="O813">
        <v>0.83325244830998701</v>
      </c>
      <c r="P813">
        <v>0.74703166533341903</v>
      </c>
      <c r="Q813">
        <v>0.42298327783726197</v>
      </c>
      <c r="R813">
        <v>0.52996250176269799</v>
      </c>
      <c r="S813">
        <v>0.47003749823730101</v>
      </c>
      <c r="T813">
        <v>0.55218558093792802</v>
      </c>
      <c r="U813">
        <v>6.6188222526764304E-2</v>
      </c>
      <c r="V813">
        <v>0.93381177747323496</v>
      </c>
      <c r="W813" s="1">
        <v>2.3936908074118002E-5</v>
      </c>
      <c r="X813">
        <v>0.99997606309192499</v>
      </c>
      <c r="Y813">
        <v>0.69452727012412896</v>
      </c>
      <c r="Z813">
        <v>0.51968994511981204</v>
      </c>
      <c r="AA813">
        <v>0.48031005488018702</v>
      </c>
      <c r="AB813">
        <v>1.0819884777333</v>
      </c>
      <c r="AC813">
        <v>0.502547283835445</v>
      </c>
      <c r="AD813">
        <v>0.87811639021843302</v>
      </c>
      <c r="AE813">
        <v>0.87811639021843302</v>
      </c>
      <c r="AF813">
        <v>4.5218555718560598</v>
      </c>
      <c r="AG813">
        <v>0.50659660696724196</v>
      </c>
      <c r="AH813">
        <v>0.662804940868156</v>
      </c>
      <c r="AI813">
        <v>0.55866605160088001</v>
      </c>
      <c r="AJ813">
        <v>0.74703166533341903</v>
      </c>
      <c r="AK813">
        <v>0.58500747158534006</v>
      </c>
      <c r="AL813">
        <v>0.63849708354805801</v>
      </c>
      <c r="AM813">
        <v>0.84042172140332705</v>
      </c>
      <c r="AN813">
        <v>0.19953080899021899</v>
      </c>
      <c r="AO813">
        <v>0.64960862313567302</v>
      </c>
      <c r="AP813">
        <v>9.2583605367776295E-2</v>
      </c>
      <c r="AQ813">
        <v>0.61730804736050704</v>
      </c>
      <c r="AR813">
        <v>0.16240215578391801</v>
      </c>
      <c r="AS813">
        <v>0.12992248627995301</v>
      </c>
      <c r="AT813">
        <v>0.270497119433325</v>
      </c>
      <c r="AU813">
        <v>0.23712629258950799</v>
      </c>
      <c r="AV813">
        <v>0.55895883446967198</v>
      </c>
      <c r="AW813">
        <v>0.64862328969746397</v>
      </c>
      <c r="AX813">
        <v>0.61192579970293404</v>
      </c>
      <c r="AY813">
        <v>0.56027374900006399</v>
      </c>
      <c r="AZ813">
        <v>0.55939713931313595</v>
      </c>
      <c r="BA813">
        <v>1.70566215368642</v>
      </c>
    </row>
    <row r="814" spans="1:53" x14ac:dyDescent="0.25">
      <c r="A814" t="s">
        <v>864</v>
      </c>
      <c r="B814">
        <v>0</v>
      </c>
      <c r="C814">
        <v>0.229326122338775</v>
      </c>
      <c r="D814">
        <v>0.15419159522895401</v>
      </c>
      <c r="E814">
        <v>0.84580840477104502</v>
      </c>
      <c r="F814">
        <v>0.90815965697804701</v>
      </c>
      <c r="G814">
        <v>5.7046937948274298E-2</v>
      </c>
      <c r="H814">
        <v>0.74485518785453098</v>
      </c>
      <c r="I814">
        <v>0.707157925719342</v>
      </c>
      <c r="J814">
        <v>0.177874322534427</v>
      </c>
      <c r="K814">
        <v>0.82212567746557197</v>
      </c>
      <c r="L814">
        <v>0.21749213577916399</v>
      </c>
      <c r="M814">
        <v>0.95232891744772397</v>
      </c>
      <c r="N814">
        <v>0.62624214088784802</v>
      </c>
      <c r="O814">
        <v>0.96166954178116903</v>
      </c>
      <c r="P814">
        <v>0.245266671377909</v>
      </c>
      <c r="Q814">
        <v>0.94897161299404897</v>
      </c>
      <c r="R814">
        <v>0.35648728179717998</v>
      </c>
      <c r="S814">
        <v>0.64351271820281897</v>
      </c>
      <c r="T814">
        <v>0.416299118578565</v>
      </c>
      <c r="U814">
        <v>0.31502282506207202</v>
      </c>
      <c r="V814">
        <v>0.68497717493792698</v>
      </c>
      <c r="W814">
        <v>0.50081026006488605</v>
      </c>
      <c r="X814">
        <v>0.49918973993511301</v>
      </c>
      <c r="Y814">
        <v>0.567114499830357</v>
      </c>
      <c r="Z814">
        <v>0.15419159522895401</v>
      </c>
      <c r="AA814">
        <v>0.84580840477104502</v>
      </c>
      <c r="AB814">
        <v>0.182300854849856</v>
      </c>
      <c r="AC814">
        <v>0.43374280549167998</v>
      </c>
      <c r="AD814">
        <v>0.62624214088784802</v>
      </c>
      <c r="AE814">
        <v>0.62624214088784802</v>
      </c>
      <c r="AF814">
        <v>5.0073465406833</v>
      </c>
      <c r="AG814">
        <v>0.28403441883078601</v>
      </c>
      <c r="AH814">
        <v>0.75683116527299699</v>
      </c>
      <c r="AI814">
        <v>0.44163333431152302</v>
      </c>
      <c r="AJ814">
        <v>0.245266671377909</v>
      </c>
      <c r="AK814">
        <v>0.59711914218597895</v>
      </c>
      <c r="AL814">
        <v>0.30087697658754498</v>
      </c>
      <c r="AM814">
        <v>0.465121923157918</v>
      </c>
      <c r="AN814">
        <v>0.45934389338984899</v>
      </c>
      <c r="AO814">
        <v>0.33078289497823699</v>
      </c>
      <c r="AP814">
        <v>0.106852171309018</v>
      </c>
      <c r="AQ814">
        <v>0.46395101858210802</v>
      </c>
      <c r="AR814">
        <v>8.2695723744559399E-2</v>
      </c>
      <c r="AS814">
        <v>3.8547898807238697E-2</v>
      </c>
      <c r="AT814">
        <v>4.5575213712464098E-2</v>
      </c>
      <c r="AU814">
        <v>0.13880318883830001</v>
      </c>
      <c r="AV814">
        <v>0.31432549637444201</v>
      </c>
      <c r="AW814">
        <v>0.35500812253318398</v>
      </c>
      <c r="AX814">
        <v>0.58742835673754801</v>
      </c>
      <c r="AY814">
        <v>0.18395000353343199</v>
      </c>
      <c r="AZ814">
        <v>0.27086699876077203</v>
      </c>
      <c r="BA814">
        <v>1.84931383916133</v>
      </c>
    </row>
    <row r="815" spans="1:53" x14ac:dyDescent="0.25">
      <c r="A815" t="s">
        <v>865</v>
      </c>
      <c r="B815">
        <v>0</v>
      </c>
      <c r="C815">
        <v>0.10422182269423901</v>
      </c>
      <c r="D815">
        <v>0.92690269603666897</v>
      </c>
      <c r="E815">
        <v>7.3097303963330806E-2</v>
      </c>
      <c r="F815">
        <v>0.61415381788685997</v>
      </c>
      <c r="G815">
        <v>0.47824601751106099</v>
      </c>
      <c r="H815">
        <v>0.63845625820825203</v>
      </c>
      <c r="I815">
        <v>3.0685206754097E-2</v>
      </c>
      <c r="J815">
        <v>0.14181249585707301</v>
      </c>
      <c r="K815">
        <v>0.85818750414292599</v>
      </c>
      <c r="L815">
        <v>0.55439114156823499</v>
      </c>
      <c r="M815">
        <v>0.331946314450423</v>
      </c>
      <c r="N815">
        <v>0.94261508243140701</v>
      </c>
      <c r="O815">
        <v>0.91287827630011098</v>
      </c>
      <c r="P815">
        <v>0.80367281765332399</v>
      </c>
      <c r="Q815">
        <v>0.63542254486911598</v>
      </c>
      <c r="R815">
        <v>0.452894376520461</v>
      </c>
      <c r="S815">
        <v>0.54710562347953795</v>
      </c>
      <c r="T815">
        <v>0.89309802386773196</v>
      </c>
      <c r="U815">
        <v>0.69586017711350301</v>
      </c>
      <c r="V815">
        <v>0.30413982288649599</v>
      </c>
      <c r="W815">
        <v>0.39036216861433098</v>
      </c>
      <c r="X815">
        <v>0.60963783138566796</v>
      </c>
      <c r="Y815">
        <v>0.67208790984441003</v>
      </c>
      <c r="Z815">
        <v>0.92690269603666897</v>
      </c>
      <c r="AA815">
        <v>7.3097303963330806E-2</v>
      </c>
      <c r="AB815">
        <v>12.6803951141843</v>
      </c>
      <c r="AC815">
        <v>0.38785994779893002</v>
      </c>
      <c r="AD815">
        <v>0.94261508243140701</v>
      </c>
      <c r="AE815">
        <v>0.94261508243140701</v>
      </c>
      <c r="AF815">
        <v>4.9065851591285004</v>
      </c>
      <c r="AG815">
        <v>0.15044581664371201</v>
      </c>
      <c r="AH815">
        <v>0.88633003023908696</v>
      </c>
      <c r="AI815">
        <v>0.39574055450883699</v>
      </c>
      <c r="AJ815">
        <v>0.80367281765332399</v>
      </c>
      <c r="AK815">
        <v>0.71954768126122004</v>
      </c>
      <c r="AL815">
        <v>0.62828359708689296</v>
      </c>
      <c r="AM815">
        <v>0.55390632026991005</v>
      </c>
      <c r="AN815">
        <v>0.463775403511411</v>
      </c>
      <c r="AO815">
        <v>0.84838542076052803</v>
      </c>
      <c r="AP815">
        <v>0.10143091958890101</v>
      </c>
      <c r="AQ815">
        <v>0.78396655101087398</v>
      </c>
      <c r="AR815">
        <v>0.21209635519013201</v>
      </c>
      <c r="AS815">
        <v>0.23172567400916699</v>
      </c>
      <c r="AT815">
        <v>3.1700987785460901</v>
      </c>
      <c r="AU815">
        <v>0.73906122485547898</v>
      </c>
      <c r="AV815">
        <v>0.44511851530338598</v>
      </c>
      <c r="AW815">
        <v>2.50955761112689</v>
      </c>
      <c r="AX815">
        <v>0.71162228140968498</v>
      </c>
      <c r="AY815">
        <v>0.60275461323999302</v>
      </c>
      <c r="AZ815">
        <v>0.49766388128225503</v>
      </c>
      <c r="BA815">
        <v>1.7986253421721099</v>
      </c>
    </row>
    <row r="816" spans="1:53" x14ac:dyDescent="0.25">
      <c r="A816" t="s">
        <v>866</v>
      </c>
      <c r="B816">
        <v>0</v>
      </c>
      <c r="C816">
        <v>0.72079434284025301</v>
      </c>
      <c r="D816">
        <v>0.16842975928506301</v>
      </c>
      <c r="E816">
        <v>0.83157024071493602</v>
      </c>
      <c r="F816">
        <v>0.96312363543062096</v>
      </c>
      <c r="G816">
        <v>0.60038550784673395</v>
      </c>
      <c r="H816">
        <v>0.98139610040256697</v>
      </c>
      <c r="I816">
        <v>0.61072121681355995</v>
      </c>
      <c r="J816">
        <v>0.203534691701107</v>
      </c>
      <c r="K816">
        <v>0.79646530829889195</v>
      </c>
      <c r="L816">
        <v>0.45337090844443301</v>
      </c>
      <c r="M816">
        <v>0.255437084769703</v>
      </c>
      <c r="N816">
        <v>0.97566212515114203</v>
      </c>
      <c r="O816">
        <v>0.78366755261795096</v>
      </c>
      <c r="P816">
        <v>6.7745187736126797E-2</v>
      </c>
      <c r="Q816">
        <v>0.81916492173959399</v>
      </c>
      <c r="R816">
        <v>0.83481261759797398</v>
      </c>
      <c r="S816">
        <v>0.16518738240202499</v>
      </c>
      <c r="T816">
        <v>0.78896787397039903</v>
      </c>
      <c r="U816">
        <v>0.67337574222049501</v>
      </c>
      <c r="V816">
        <v>0.32662425777950399</v>
      </c>
      <c r="W816">
        <v>0.65407525330407901</v>
      </c>
      <c r="X816">
        <v>0.34592474669591999</v>
      </c>
      <c r="Y816">
        <v>0.68947168627207001</v>
      </c>
      <c r="Z816">
        <v>0.16842975928506301</v>
      </c>
      <c r="AA816">
        <v>0.83157024071493602</v>
      </c>
      <c r="AB816">
        <v>0.202544236239451</v>
      </c>
      <c r="AC816">
        <v>0.79729878587208503</v>
      </c>
      <c r="AD816">
        <v>0.97566212515114203</v>
      </c>
      <c r="AE816">
        <v>0.97566212515114203</v>
      </c>
      <c r="AF816">
        <v>5.1893153061084698</v>
      </c>
      <c r="AG816">
        <v>0.208611861067762</v>
      </c>
      <c r="AH816">
        <v>0.85619758058297502</v>
      </c>
      <c r="AI816">
        <v>0.42447376757283301</v>
      </c>
      <c r="AJ816">
        <v>6.7745187736126797E-2</v>
      </c>
      <c r="AK816">
        <v>0.44345505473786001</v>
      </c>
      <c r="AL816">
        <v>0.45127890266705001</v>
      </c>
      <c r="AM816">
        <v>0.19718472275781501</v>
      </c>
      <c r="AN816">
        <v>0.640561171629348</v>
      </c>
      <c r="AO816">
        <v>0.42835653085326297</v>
      </c>
      <c r="AP816">
        <v>8.7074172513105702E-2</v>
      </c>
      <c r="AQ816">
        <v>0.43590579279556102</v>
      </c>
      <c r="AR816">
        <v>0.10708913271331499</v>
      </c>
      <c r="AS816">
        <v>4.2107439821265899E-2</v>
      </c>
      <c r="AT816">
        <v>5.0636059059862903E-2</v>
      </c>
      <c r="AU816">
        <v>0.135702258293454</v>
      </c>
      <c r="AV816">
        <v>0.28306100823109098</v>
      </c>
      <c r="AW816">
        <v>0.34029940312388601</v>
      </c>
      <c r="AX816">
        <v>0.636682755734022</v>
      </c>
      <c r="AY816">
        <v>5.0808890802095101E-2</v>
      </c>
      <c r="AZ816">
        <v>0.205643635754759</v>
      </c>
      <c r="BA816">
        <v>2.0245627548312202</v>
      </c>
    </row>
    <row r="817" spans="1:53" x14ac:dyDescent="0.25">
      <c r="A817" t="s">
        <v>867</v>
      </c>
      <c r="B817">
        <v>0</v>
      </c>
      <c r="C817">
        <v>0.83706107638354599</v>
      </c>
      <c r="D817">
        <v>0.70826691802874497</v>
      </c>
      <c r="E817">
        <v>0.29173308197125403</v>
      </c>
      <c r="F817">
        <v>0.132914155552501</v>
      </c>
      <c r="G817">
        <v>0.40444472940166998</v>
      </c>
      <c r="H817">
        <v>0.62202143451867198</v>
      </c>
      <c r="I817">
        <v>0.53050919370674798</v>
      </c>
      <c r="J817">
        <v>0.92990251677007396</v>
      </c>
      <c r="K817">
        <v>7.0097483229925706E-2</v>
      </c>
      <c r="L817">
        <v>0.61687785436324305</v>
      </c>
      <c r="M817">
        <v>0.44200489348961303</v>
      </c>
      <c r="N817">
        <v>0.57345003607613299</v>
      </c>
      <c r="O817">
        <v>0.428799722591371</v>
      </c>
      <c r="P817">
        <v>0.72340350220410099</v>
      </c>
      <c r="Q817">
        <v>0.55000670327516499</v>
      </c>
      <c r="R817">
        <v>0.83394038326803399</v>
      </c>
      <c r="S817">
        <v>0.16605961673196501</v>
      </c>
      <c r="T817">
        <v>0.81541963319880595</v>
      </c>
      <c r="U817">
        <v>3.6459439549405802E-2</v>
      </c>
      <c r="V817">
        <v>0.963540560450594</v>
      </c>
      <c r="W817">
        <v>0.98528083024824298</v>
      </c>
      <c r="X817">
        <v>1.47191697517569E-2</v>
      </c>
      <c r="Y817">
        <v>0.53364095605767903</v>
      </c>
      <c r="Z817">
        <v>0.70826691802874497</v>
      </c>
      <c r="AA817">
        <v>0.29173308197125403</v>
      </c>
      <c r="AB817">
        <v>2.4277908876256</v>
      </c>
      <c r="AC817">
        <v>0.56670049444798698</v>
      </c>
      <c r="AD817">
        <v>0.57345003607613299</v>
      </c>
      <c r="AE817">
        <v>0.57345003607613299</v>
      </c>
      <c r="AF817">
        <v>4.9040965707424604</v>
      </c>
      <c r="AG817">
        <v>1.6215929170272401</v>
      </c>
      <c r="AH817">
        <v>0.23788166751199399</v>
      </c>
      <c r="AI817">
        <v>1.16035583385549</v>
      </c>
      <c r="AJ817">
        <v>0.72340350220410099</v>
      </c>
      <c r="AK817">
        <v>0.63670510273963299</v>
      </c>
      <c r="AL817">
        <v>0.77867194273606799</v>
      </c>
      <c r="AM817">
        <v>0.84347203132734705</v>
      </c>
      <c r="AN817">
        <v>0.72644039297630103</v>
      </c>
      <c r="AO817">
        <v>0.76941156770145402</v>
      </c>
      <c r="AP817">
        <v>4.7644413621263502E-2</v>
      </c>
      <c r="AQ817">
        <v>0.70305833522054295</v>
      </c>
      <c r="AR817">
        <v>0.19235289192536301</v>
      </c>
      <c r="AS817">
        <v>0.17706672950718599</v>
      </c>
      <c r="AT817">
        <v>0.60694772190640001</v>
      </c>
      <c r="AU817">
        <v>0.321455377185069</v>
      </c>
      <c r="AV817">
        <v>1.3030791344400801</v>
      </c>
      <c r="AW817">
        <v>1.4730792400169701</v>
      </c>
      <c r="AX817">
        <v>0.61608911441115299</v>
      </c>
      <c r="AY817">
        <v>0.54255262665307602</v>
      </c>
      <c r="AZ817">
        <v>1.04957029851108</v>
      </c>
      <c r="BA817">
        <v>1.8394804929372399</v>
      </c>
    </row>
    <row r="818" spans="1:53" x14ac:dyDescent="0.25">
      <c r="A818" t="s">
        <v>868</v>
      </c>
      <c r="B818">
        <v>0</v>
      </c>
      <c r="C818">
        <v>0.60592569036639998</v>
      </c>
      <c r="D818">
        <v>0.40394457446847998</v>
      </c>
      <c r="E818">
        <v>0.59605542553151902</v>
      </c>
      <c r="F818">
        <v>0.17387685584450599</v>
      </c>
      <c r="G818">
        <v>0.25806204457272702</v>
      </c>
      <c r="H818">
        <v>0.53855781268123204</v>
      </c>
      <c r="I818">
        <v>0.45257435126912898</v>
      </c>
      <c r="J818">
        <v>0.32465314374617499</v>
      </c>
      <c r="K818">
        <v>0.67534685625382396</v>
      </c>
      <c r="L818">
        <v>0.37800465929185101</v>
      </c>
      <c r="M818">
        <v>0.48116285387201502</v>
      </c>
      <c r="N818">
        <v>0.94884226873567301</v>
      </c>
      <c r="O818">
        <v>0.53531322456390595</v>
      </c>
      <c r="P818">
        <v>0.83530387173735898</v>
      </c>
      <c r="Q818">
        <v>2.9507730826761201E-2</v>
      </c>
      <c r="R818">
        <v>0.40544875942966102</v>
      </c>
      <c r="S818">
        <v>0.59455124057033804</v>
      </c>
      <c r="T818">
        <v>0.38093823738936</v>
      </c>
      <c r="U818">
        <v>0.32484444573090299</v>
      </c>
      <c r="V818">
        <v>0.67515555426909601</v>
      </c>
      <c r="W818">
        <v>0.50810507007280503</v>
      </c>
      <c r="X818">
        <v>0.49189492992719402</v>
      </c>
      <c r="Y818">
        <v>0.75398372906798505</v>
      </c>
      <c r="Z818">
        <v>0.40394457446847998</v>
      </c>
      <c r="AA818">
        <v>0.59605542553151902</v>
      </c>
      <c r="AB818">
        <v>0.67769633018317199</v>
      </c>
      <c r="AC818">
        <v>0.43646961876625301</v>
      </c>
      <c r="AD818">
        <v>0.94884226873567301</v>
      </c>
      <c r="AE818">
        <v>0.94884226873567301</v>
      </c>
      <c r="AF818">
        <v>3.9530776651036801</v>
      </c>
      <c r="AG818">
        <v>0.34215712605085902</v>
      </c>
      <c r="AH818">
        <v>0.76651199374777401</v>
      </c>
      <c r="AI818">
        <v>0.483608748616497</v>
      </c>
      <c r="AJ818">
        <v>0.83530387173735898</v>
      </c>
      <c r="AK818">
        <v>0.43240580128206002</v>
      </c>
      <c r="AL818">
        <v>0.62037631558351003</v>
      </c>
      <c r="AM818">
        <v>0.75522971300322705</v>
      </c>
      <c r="AN818">
        <v>0.47033918568147298</v>
      </c>
      <c r="AO818">
        <v>0.60812105456335996</v>
      </c>
      <c r="AP818">
        <v>5.9479247173767298E-2</v>
      </c>
      <c r="AQ818">
        <v>0.52026342792270996</v>
      </c>
      <c r="AR818">
        <v>0.15203026364083999</v>
      </c>
      <c r="AS818">
        <v>0.10098614361711999</v>
      </c>
      <c r="AT818">
        <v>0.169424082545793</v>
      </c>
      <c r="AU818">
        <v>0.19087972445005399</v>
      </c>
      <c r="AV818">
        <v>0.431138617103</v>
      </c>
      <c r="AW818">
        <v>0.499744217452331</v>
      </c>
      <c r="AX818">
        <v>0.63067741194737403</v>
      </c>
      <c r="AY818">
        <v>0.62647790380301904</v>
      </c>
      <c r="AZ818">
        <v>0.496251712669673</v>
      </c>
      <c r="BA818">
        <v>1.4830088436812301</v>
      </c>
    </row>
    <row r="819" spans="1:53" x14ac:dyDescent="0.25">
      <c r="A819" t="s">
        <v>869</v>
      </c>
      <c r="B819">
        <v>0</v>
      </c>
      <c r="C819">
        <v>0.51525909469643705</v>
      </c>
      <c r="D819">
        <v>6.0269334898094003E-2</v>
      </c>
      <c r="E819">
        <v>0.93973066510190595</v>
      </c>
      <c r="F819">
        <v>2.7277212475829E-2</v>
      </c>
      <c r="G819">
        <v>0.74717201447914905</v>
      </c>
      <c r="H819">
        <v>0.56821118257050196</v>
      </c>
      <c r="I819">
        <v>0.35564494112649803</v>
      </c>
      <c r="J819">
        <v>0.29506122023030001</v>
      </c>
      <c r="K819">
        <v>0.70493877976969899</v>
      </c>
      <c r="L819">
        <v>7.1468017763169606E-2</v>
      </c>
      <c r="M819">
        <v>0.48283867472902497</v>
      </c>
      <c r="N819">
        <v>0.59438356990883701</v>
      </c>
      <c r="O819">
        <v>0.190798646347418</v>
      </c>
      <c r="P819">
        <v>0.34377725381954499</v>
      </c>
      <c r="Q819">
        <v>0.25847347621491401</v>
      </c>
      <c r="R819">
        <v>0.89654478620296796</v>
      </c>
      <c r="S819">
        <v>0.103455213797031</v>
      </c>
      <c r="T819">
        <v>3.6558176801846899E-2</v>
      </c>
      <c r="U819">
        <v>0.90728522569889802</v>
      </c>
      <c r="V819">
        <v>9.2714774301101602E-2</v>
      </c>
      <c r="W819">
        <v>0.43330192171632198</v>
      </c>
      <c r="X819">
        <v>0.56669807828367702</v>
      </c>
      <c r="Y819">
        <v>0.58095123266399396</v>
      </c>
      <c r="Z819">
        <v>6.0269334898094003E-2</v>
      </c>
      <c r="AA819">
        <v>0.93973066510190595</v>
      </c>
      <c r="AB819">
        <v>6.4134690008821105E-2</v>
      </c>
      <c r="AC819">
        <v>0.47463571978367097</v>
      </c>
      <c r="AD819">
        <v>0.59438356990883701</v>
      </c>
      <c r="AE819">
        <v>0.59438356990883701</v>
      </c>
      <c r="AF819">
        <v>3.6670276819475598</v>
      </c>
      <c r="AG819">
        <v>0.49641550535381501</v>
      </c>
      <c r="AH819">
        <v>0.66808704314941203</v>
      </c>
      <c r="AI819">
        <v>0.55363935128567998</v>
      </c>
      <c r="AJ819">
        <v>0.34377725381954499</v>
      </c>
      <c r="AK819">
        <v>0.30112536501722897</v>
      </c>
      <c r="AL819">
        <v>0.62016102001125595</v>
      </c>
      <c r="AM819">
        <v>0.21824601406032301</v>
      </c>
      <c r="AN819">
        <v>0.56712971234589404</v>
      </c>
      <c r="AO819">
        <v>0.19016771531069501</v>
      </c>
      <c r="AP819">
        <v>2.1199849594157501E-2</v>
      </c>
      <c r="AQ819">
        <v>0.24564654016396201</v>
      </c>
      <c r="AR819">
        <v>4.7541928827673899E-2</v>
      </c>
      <c r="AS819">
        <v>1.5067333724523501E-2</v>
      </c>
      <c r="AT819">
        <v>1.60336725022052E-2</v>
      </c>
      <c r="AU819">
        <v>7.1584345543993594E-2</v>
      </c>
      <c r="AV819">
        <v>0.42432921352918501</v>
      </c>
      <c r="AW819">
        <v>0.45027268677596599</v>
      </c>
      <c r="AX819">
        <v>0.571213545357935</v>
      </c>
      <c r="AY819">
        <v>0.25783294036465798</v>
      </c>
      <c r="AZ819">
        <v>0.36883045580767598</v>
      </c>
      <c r="BA819">
        <v>1.3876210837751299</v>
      </c>
    </row>
    <row r="820" spans="1:53" x14ac:dyDescent="0.25">
      <c r="A820" t="s">
        <v>870</v>
      </c>
      <c r="B820">
        <v>0</v>
      </c>
      <c r="C820">
        <v>0.232858194725347</v>
      </c>
      <c r="D820">
        <v>6.6801313952785393E-2</v>
      </c>
      <c r="E820">
        <v>0.93319868604721401</v>
      </c>
      <c r="F820">
        <v>0.43566203998441499</v>
      </c>
      <c r="G820">
        <v>4.9104342407568002E-2</v>
      </c>
      <c r="H820">
        <v>0.35034693776748099</v>
      </c>
      <c r="I820">
        <v>0.75762178314738404</v>
      </c>
      <c r="J820">
        <v>0.15701293211456899</v>
      </c>
      <c r="K820">
        <v>0.84298706788542999</v>
      </c>
      <c r="L820">
        <v>0.70637804400314697</v>
      </c>
      <c r="M820">
        <v>0.97058791114296505</v>
      </c>
      <c r="N820">
        <v>0.79936212970471499</v>
      </c>
      <c r="O820">
        <v>0.722709743429089</v>
      </c>
      <c r="P820">
        <v>8.8556355663972894E-2</v>
      </c>
      <c r="Q820">
        <v>0.544678519387778</v>
      </c>
      <c r="R820">
        <v>4.5262216536097702E-2</v>
      </c>
      <c r="S820">
        <v>0.95473778346390203</v>
      </c>
      <c r="T820">
        <v>0.18404318287424501</v>
      </c>
      <c r="U820">
        <v>0.86833927359027696</v>
      </c>
      <c r="V820">
        <v>0.13166072640972201</v>
      </c>
      <c r="W820">
        <v>0.198886054475227</v>
      </c>
      <c r="X820">
        <v>0.801113945524772</v>
      </c>
      <c r="Y820">
        <v>0.63140591868933305</v>
      </c>
      <c r="Z820">
        <v>6.6801313952785393E-2</v>
      </c>
      <c r="AA820">
        <v>0.93319868604721401</v>
      </c>
      <c r="AB820">
        <v>7.1583163319419496E-2</v>
      </c>
      <c r="AC820">
        <v>0.26016594192203102</v>
      </c>
      <c r="AD820">
        <v>0.79936212970471499</v>
      </c>
      <c r="AE820">
        <v>0.79936212970471499</v>
      </c>
      <c r="AF820">
        <v>4.5270360324911403</v>
      </c>
      <c r="AG820">
        <v>0.19642278046443001</v>
      </c>
      <c r="AH820">
        <v>0.82844542182519199</v>
      </c>
      <c r="AI820">
        <v>0.40709699425135099</v>
      </c>
      <c r="AJ820">
        <v>8.8556355663972894E-2</v>
      </c>
      <c r="AK820">
        <v>0.31661743752587501</v>
      </c>
      <c r="AL820">
        <v>6.6909286100035298E-2</v>
      </c>
      <c r="AM820">
        <v>0.110108541036847</v>
      </c>
      <c r="AN820">
        <v>0.33864321350340998</v>
      </c>
      <c r="AO820">
        <v>0.136299769269109</v>
      </c>
      <c r="AP820">
        <v>8.0301082603232099E-2</v>
      </c>
      <c r="AQ820">
        <v>0.22645860339749199</v>
      </c>
      <c r="AR820">
        <v>3.4074942317277299E-2</v>
      </c>
      <c r="AS820">
        <v>1.67003284881963E-2</v>
      </c>
      <c r="AT820">
        <v>1.7895790829854801E-2</v>
      </c>
      <c r="AU820">
        <v>6.60465794032183E-2</v>
      </c>
      <c r="AV820">
        <v>0.24267959729560401</v>
      </c>
      <c r="AW820">
        <v>0.29992235150774199</v>
      </c>
      <c r="AX820">
        <v>0.60598743835539504</v>
      </c>
      <c r="AY820">
        <v>6.6417266747979598E-2</v>
      </c>
      <c r="AZ820">
        <v>0.183925487113062</v>
      </c>
      <c r="BA820">
        <v>1.6225010190054601</v>
      </c>
    </row>
    <row r="821" spans="1:53" x14ac:dyDescent="0.25">
      <c r="A821" t="s">
        <v>871</v>
      </c>
      <c r="B821">
        <v>0</v>
      </c>
      <c r="C821">
        <v>0.463952162438867</v>
      </c>
      <c r="D821">
        <v>0.193031071465677</v>
      </c>
      <c r="E821">
        <v>0.80696892853432201</v>
      </c>
      <c r="F821">
        <v>0.754683024532947</v>
      </c>
      <c r="G821">
        <v>0.65518468350146097</v>
      </c>
      <c r="H821">
        <v>0.41136099230809597</v>
      </c>
      <c r="I821">
        <v>1.5836386762511801E-2</v>
      </c>
      <c r="J821">
        <v>0.33226816521589198</v>
      </c>
      <c r="K821">
        <v>0.66773183478410703</v>
      </c>
      <c r="L821">
        <v>0.198117450218773</v>
      </c>
      <c r="M821">
        <v>0.27107400513121699</v>
      </c>
      <c r="N821">
        <v>0.93600050123490497</v>
      </c>
      <c r="O821">
        <v>0.23550903443766699</v>
      </c>
      <c r="P821">
        <v>0.28005394975870002</v>
      </c>
      <c r="Q821">
        <v>0.20362093222590399</v>
      </c>
      <c r="R821">
        <v>0.62569152206160605</v>
      </c>
      <c r="S821">
        <v>0.374308477938393</v>
      </c>
      <c r="T821">
        <v>0.206805064746444</v>
      </c>
      <c r="U821">
        <v>0.96360939891419295</v>
      </c>
      <c r="V821">
        <v>3.6390601085806898E-2</v>
      </c>
      <c r="W821">
        <v>0.54639813232203005</v>
      </c>
      <c r="X821">
        <v>0.45360186767796901</v>
      </c>
      <c r="Y821">
        <v>0.69928919742824802</v>
      </c>
      <c r="Z821">
        <v>0.193031071465677</v>
      </c>
      <c r="AA821">
        <v>0.80696892853432201</v>
      </c>
      <c r="AB821">
        <v>0.23920508540059199</v>
      </c>
      <c r="AC821">
        <v>0.54982660504404801</v>
      </c>
      <c r="AD821">
        <v>0.93600050123490497</v>
      </c>
      <c r="AE821">
        <v>0.93600050123490497</v>
      </c>
      <c r="AF821">
        <v>3.6977989429943299</v>
      </c>
      <c r="AG821">
        <v>0.35498716590163898</v>
      </c>
      <c r="AH821">
        <v>0.75715472360103997</v>
      </c>
      <c r="AI821">
        <v>0.48904301846810599</v>
      </c>
      <c r="AJ821">
        <v>0.28005394975870002</v>
      </c>
      <c r="AK821">
        <v>0.24183744099230201</v>
      </c>
      <c r="AL821">
        <v>0.45287273591015298</v>
      </c>
      <c r="AM821">
        <v>0.15822227542225301</v>
      </c>
      <c r="AN821">
        <v>0.59686168128299</v>
      </c>
      <c r="AO821">
        <v>0.24342950725257201</v>
      </c>
      <c r="AP821">
        <v>2.6167670493074099E-2</v>
      </c>
      <c r="AQ821">
        <v>0.24263347412243699</v>
      </c>
      <c r="AR821">
        <v>6.0857376813143002E-2</v>
      </c>
      <c r="AS821">
        <v>4.8257767866419297E-2</v>
      </c>
      <c r="AT821">
        <v>5.9801271350147997E-2</v>
      </c>
      <c r="AU821">
        <v>8.5365850487729697E-2</v>
      </c>
      <c r="AV821">
        <v>0.37989743063065501</v>
      </c>
      <c r="AW821">
        <v>0.42237498572216098</v>
      </c>
      <c r="AX821">
        <v>0.60837558972221195</v>
      </c>
      <c r="AY821">
        <v>0.21004046231902501</v>
      </c>
      <c r="AZ821">
        <v>0.32327844119344501</v>
      </c>
      <c r="BA821">
        <v>1.4245977395104801</v>
      </c>
    </row>
    <row r="822" spans="1:53" x14ac:dyDescent="0.25">
      <c r="A822" t="s">
        <v>872</v>
      </c>
      <c r="B822">
        <v>0</v>
      </c>
      <c r="C822">
        <v>3.5268054276984297E-2</v>
      </c>
      <c r="D822">
        <v>0.38298982894203298</v>
      </c>
      <c r="E822">
        <v>0.61701017105796596</v>
      </c>
      <c r="F822">
        <v>0.75178916488204095</v>
      </c>
      <c r="G822">
        <v>0.56779154765284001</v>
      </c>
      <c r="H822">
        <v>0.89361304550352305</v>
      </c>
      <c r="I822">
        <v>2.22352776078402E-2</v>
      </c>
      <c r="J822">
        <v>0.24360409129379301</v>
      </c>
      <c r="K822">
        <v>0.75639590870620599</v>
      </c>
      <c r="L822">
        <v>0.527171792658651</v>
      </c>
      <c r="M822">
        <v>0.197364483017229</v>
      </c>
      <c r="N822">
        <v>0.485427312347815</v>
      </c>
      <c r="O822">
        <v>0.13159714722563801</v>
      </c>
      <c r="P822">
        <v>0.97352632666549399</v>
      </c>
      <c r="Q822">
        <v>0.91702526272524498</v>
      </c>
      <c r="R822">
        <v>0.712124363921249</v>
      </c>
      <c r="S822">
        <v>0.28787563607875</v>
      </c>
      <c r="T822">
        <v>0.95559674888603297</v>
      </c>
      <c r="U822">
        <v>1.7275447281980199E-2</v>
      </c>
      <c r="V822">
        <v>0.98272455271801895</v>
      </c>
      <c r="W822">
        <v>0.71314535684389702</v>
      </c>
      <c r="X822">
        <v>0.28685464315610198</v>
      </c>
      <c r="Y822">
        <v>0.57811691925241504</v>
      </c>
      <c r="Z822">
        <v>0.38298982894203298</v>
      </c>
      <c r="AA822">
        <v>0.61701017105796596</v>
      </c>
      <c r="AB822">
        <v>0.62071882589120497</v>
      </c>
      <c r="AC822">
        <v>0.456745973318474</v>
      </c>
      <c r="AD822">
        <v>0.485427312347815</v>
      </c>
      <c r="AE822">
        <v>0.485427312347815</v>
      </c>
      <c r="AF822">
        <v>5.1235088402591504</v>
      </c>
      <c r="AG822">
        <v>0.50183433255038401</v>
      </c>
      <c r="AH822">
        <v>0.66607304325340899</v>
      </c>
      <c r="AI822">
        <v>0.556580569451392</v>
      </c>
      <c r="AJ822">
        <v>0.97352632666549399</v>
      </c>
      <c r="AK822">
        <v>0.94527579469537004</v>
      </c>
      <c r="AL822">
        <v>0.84282534529337105</v>
      </c>
      <c r="AM822">
        <v>0.97812543969175703</v>
      </c>
      <c r="AN822">
        <v>0.57274765482235201</v>
      </c>
      <c r="AO822">
        <v>0.96456153777576303</v>
      </c>
      <c r="AP822">
        <v>1.46219052472931E-2</v>
      </c>
      <c r="AQ822">
        <v>0.95491866623556598</v>
      </c>
      <c r="AR822">
        <v>0.24114038444394001</v>
      </c>
      <c r="AS822">
        <v>9.5747457235508204E-2</v>
      </c>
      <c r="AT822">
        <v>0.15517970647280099</v>
      </c>
      <c r="AU822">
        <v>0.30527015242130701</v>
      </c>
      <c r="AV822">
        <v>0.51244069021376504</v>
      </c>
      <c r="AW822">
        <v>0.55111057224641802</v>
      </c>
      <c r="AX822">
        <v>0.60052276056982301</v>
      </c>
      <c r="AY822">
        <v>0.73014474499911997</v>
      </c>
      <c r="AZ822">
        <v>0.58500870847554998</v>
      </c>
      <c r="BA822">
        <v>1.8649589062749701</v>
      </c>
    </row>
    <row r="823" spans="1:53" x14ac:dyDescent="0.25">
      <c r="A823" t="s">
        <v>873</v>
      </c>
      <c r="B823">
        <v>0</v>
      </c>
      <c r="C823">
        <v>0.53522635732752</v>
      </c>
      <c r="D823">
        <v>0.35476057909520098</v>
      </c>
      <c r="E823">
        <v>0.64523942090479802</v>
      </c>
      <c r="F823">
        <v>0.86360306194921599</v>
      </c>
      <c r="G823">
        <v>0.85850008069185002</v>
      </c>
      <c r="H823">
        <v>0.29943379204031501</v>
      </c>
      <c r="I823">
        <v>0.53912681562522702</v>
      </c>
      <c r="J823">
        <v>0.52710794497447699</v>
      </c>
      <c r="K823">
        <v>0.47289205502552201</v>
      </c>
      <c r="L823">
        <v>0.26708203169559802</v>
      </c>
      <c r="M823">
        <v>0.91138174247036396</v>
      </c>
      <c r="N823">
        <v>0.72810980556472804</v>
      </c>
      <c r="O823">
        <v>0.38948252970771202</v>
      </c>
      <c r="P823">
        <v>0.30725482996079401</v>
      </c>
      <c r="Q823">
        <v>0.66842089382763603</v>
      </c>
      <c r="R823">
        <v>6.7351335321210806E-2</v>
      </c>
      <c r="S823">
        <v>0.93264866467878904</v>
      </c>
      <c r="T823">
        <v>0.40906508940231701</v>
      </c>
      <c r="U823">
        <v>0.78920535481673404</v>
      </c>
      <c r="V823">
        <v>0.21079464518326499</v>
      </c>
      <c r="W823">
        <v>0.21222332274465999</v>
      </c>
      <c r="X823">
        <v>0.78777667725533895</v>
      </c>
      <c r="Y823">
        <v>0.59097480965139604</v>
      </c>
      <c r="Z823">
        <v>0.35476057909520098</v>
      </c>
      <c r="AA823">
        <v>0.64523942090479802</v>
      </c>
      <c r="AB823">
        <v>0.54981231400544595</v>
      </c>
      <c r="AC823">
        <v>0.61839792986728404</v>
      </c>
      <c r="AD823">
        <v>0.72810980556472804</v>
      </c>
      <c r="AE823">
        <v>0.72810980556472804</v>
      </c>
      <c r="AF823">
        <v>4.67445142542618</v>
      </c>
      <c r="AG823">
        <v>0.72394018174998598</v>
      </c>
      <c r="AH823">
        <v>0.55796463853859102</v>
      </c>
      <c r="AI823">
        <v>0.66861500067952095</v>
      </c>
      <c r="AJ823">
        <v>0.30725482996079401</v>
      </c>
      <c r="AK823">
        <v>0.48783786189421502</v>
      </c>
      <c r="AL823">
        <v>0.18730308264100201</v>
      </c>
      <c r="AM823">
        <v>0.25902473757202998</v>
      </c>
      <c r="AN823">
        <v>0.33818124763957302</v>
      </c>
      <c r="AO823">
        <v>0.35815995968155601</v>
      </c>
      <c r="AP823">
        <v>4.3275836634190303E-2</v>
      </c>
      <c r="AQ823">
        <v>0.42299891078788499</v>
      </c>
      <c r="AR823">
        <v>8.9539989920389002E-2</v>
      </c>
      <c r="AS823">
        <v>8.86901447738003E-2</v>
      </c>
      <c r="AT823">
        <v>0.13745307850136099</v>
      </c>
      <c r="AU823">
        <v>0.15305971741897401</v>
      </c>
      <c r="AV823">
        <v>0.64477608325031999</v>
      </c>
      <c r="AW823">
        <v>0.65804221505271598</v>
      </c>
      <c r="AX823">
        <v>0.57972803754952995</v>
      </c>
      <c r="AY823">
        <v>0.23044112247059501</v>
      </c>
      <c r="AZ823">
        <v>0.50666442965707803</v>
      </c>
      <c r="BA823">
        <v>1.7787083973092099</v>
      </c>
    </row>
    <row r="824" spans="1:53" x14ac:dyDescent="0.25">
      <c r="A824" t="s">
        <v>874</v>
      </c>
      <c r="B824">
        <v>0</v>
      </c>
      <c r="C824">
        <v>0.149181977576688</v>
      </c>
      <c r="D824">
        <v>0.21543589243141401</v>
      </c>
      <c r="E824">
        <v>0.78456410756858497</v>
      </c>
      <c r="F824">
        <v>0.78869166700401205</v>
      </c>
      <c r="G824">
        <v>0.521203582347462</v>
      </c>
      <c r="H824">
        <v>0.56987535079276097</v>
      </c>
      <c r="I824">
        <v>0.59466790553768101</v>
      </c>
      <c r="J824">
        <v>0.17037830359609901</v>
      </c>
      <c r="K824">
        <v>0.82962169640390004</v>
      </c>
      <c r="L824">
        <v>0.65420819672477504</v>
      </c>
      <c r="M824">
        <v>0.68222401396603605</v>
      </c>
      <c r="N824">
        <v>0.64829428300833603</v>
      </c>
      <c r="O824">
        <v>0.64183175894052003</v>
      </c>
      <c r="P824">
        <v>0.64153859633697097</v>
      </c>
      <c r="Q824">
        <v>0.30886899050167799</v>
      </c>
      <c r="R824">
        <v>0.59637605506276703</v>
      </c>
      <c r="S824">
        <v>0.40362394493723203</v>
      </c>
      <c r="T824">
        <v>0.83833120412255502</v>
      </c>
      <c r="U824">
        <v>4.45822390724257E-2</v>
      </c>
      <c r="V824">
        <v>0.95541776092757402</v>
      </c>
      <c r="W824">
        <v>0.99135672857065105</v>
      </c>
      <c r="X824">
        <v>8.6432714293486201E-3</v>
      </c>
      <c r="Y824">
        <v>0.62442650756150897</v>
      </c>
      <c r="Z824">
        <v>0.21543589243141401</v>
      </c>
      <c r="AA824">
        <v>0.78456410756858497</v>
      </c>
      <c r="AB824">
        <v>0.27459310253060598</v>
      </c>
      <c r="AC824">
        <v>0.435626911059522</v>
      </c>
      <c r="AD824">
        <v>0.64829428300833603</v>
      </c>
      <c r="AE824">
        <v>0.64829428300833603</v>
      </c>
      <c r="AF824">
        <v>4.7820126555791296</v>
      </c>
      <c r="AG824">
        <v>0.262810128149639</v>
      </c>
      <c r="AH824">
        <v>0.76917922527204496</v>
      </c>
      <c r="AI824">
        <v>0.43159982719044099</v>
      </c>
      <c r="AJ824">
        <v>0.64153859633697097</v>
      </c>
      <c r="AK824">
        <v>0.47520379341932401</v>
      </c>
      <c r="AL824">
        <v>0.61895732569986905</v>
      </c>
      <c r="AM824">
        <v>0.798478178632272</v>
      </c>
      <c r="AN824">
        <v>0.70079815105222398</v>
      </c>
      <c r="AO824">
        <v>0.73993490022976305</v>
      </c>
      <c r="AP824">
        <v>7.1314639882279998E-2</v>
      </c>
      <c r="AQ824">
        <v>0.607569346824543</v>
      </c>
      <c r="AR824">
        <v>0.18498372505744001</v>
      </c>
      <c r="AS824">
        <v>5.3858973107853501E-2</v>
      </c>
      <c r="AT824">
        <v>6.8648275632651606E-2</v>
      </c>
      <c r="AU824">
        <v>0.19145974517834799</v>
      </c>
      <c r="AV824">
        <v>0.321057304834105</v>
      </c>
      <c r="AW824">
        <v>0.36700541498560701</v>
      </c>
      <c r="AX824">
        <v>0.59608277752958605</v>
      </c>
      <c r="AY824">
        <v>0.48115394725272798</v>
      </c>
      <c r="AZ824">
        <v>0.37442285230697903</v>
      </c>
      <c r="BA824">
        <v>1.7629847355069701</v>
      </c>
    </row>
    <row r="825" spans="1:53" x14ac:dyDescent="0.25">
      <c r="A825" t="s">
        <v>875</v>
      </c>
      <c r="B825">
        <v>0</v>
      </c>
      <c r="C825">
        <v>0.50070426677027902</v>
      </c>
      <c r="D825">
        <v>0.88775120991559597</v>
      </c>
      <c r="E825">
        <v>0.112248790084403</v>
      </c>
      <c r="F825">
        <v>3.3214292429952198E-2</v>
      </c>
      <c r="G825">
        <v>0.712143063661412</v>
      </c>
      <c r="H825">
        <v>0.99205756749544804</v>
      </c>
      <c r="I825">
        <v>0.55467531819326199</v>
      </c>
      <c r="J825">
        <v>0.274431843433178</v>
      </c>
      <c r="K825">
        <v>0.72556815656682105</v>
      </c>
      <c r="L825">
        <v>0.31045884171074201</v>
      </c>
      <c r="M825">
        <v>0.26661437955528899</v>
      </c>
      <c r="N825">
        <v>2.7588202766262199E-2</v>
      </c>
      <c r="O825">
        <v>0.284597811571834</v>
      </c>
      <c r="P825">
        <v>0.23881955796089599</v>
      </c>
      <c r="Q825">
        <v>0.70961783935118805</v>
      </c>
      <c r="R825">
        <v>0.18222466320945399</v>
      </c>
      <c r="S825">
        <v>0.81777533679054504</v>
      </c>
      <c r="T825">
        <v>0.29913989863463097</v>
      </c>
      <c r="U825">
        <v>6.3886110172929098E-2</v>
      </c>
      <c r="V825">
        <v>0.93611388982707</v>
      </c>
      <c r="W825">
        <v>0.55879689667795196</v>
      </c>
      <c r="X825">
        <v>0.44120310332204699</v>
      </c>
      <c r="Y825">
        <v>0.204833279477726</v>
      </c>
      <c r="Z825">
        <v>0.88775120991559597</v>
      </c>
      <c r="AA825">
        <v>0.112248790084403</v>
      </c>
      <c r="AB825">
        <v>7.9087819944256497</v>
      </c>
      <c r="AC825">
        <v>0.54776469142547402</v>
      </c>
      <c r="AD825">
        <v>2.7588202766262199E-2</v>
      </c>
      <c r="AE825">
        <v>2.7588202766262199E-2</v>
      </c>
      <c r="AF825">
        <v>4.35156015006958</v>
      </c>
      <c r="AG825">
        <v>9.9474346248021099</v>
      </c>
      <c r="AH825">
        <v>0.492908171966634</v>
      </c>
      <c r="AI825">
        <v>6.7959258071902804</v>
      </c>
      <c r="AJ825">
        <v>0.23881955796089599</v>
      </c>
      <c r="AK825">
        <v>0.47421869865604199</v>
      </c>
      <c r="AL825">
        <v>0.210522110585175</v>
      </c>
      <c r="AM825">
        <v>0.58746672389398302</v>
      </c>
      <c r="AN825">
        <v>0.435162295011774</v>
      </c>
      <c r="AO825">
        <v>0.26897972829776301</v>
      </c>
      <c r="AP825">
        <v>3.1621979063537101E-2</v>
      </c>
      <c r="AQ825">
        <v>0.371599213476903</v>
      </c>
      <c r="AR825">
        <v>6.7244932074440905E-2</v>
      </c>
      <c r="AS825">
        <v>0.22193780247889899</v>
      </c>
      <c r="AT825">
        <v>1.97719549860641</v>
      </c>
      <c r="AU825">
        <v>0.44059118186341101</v>
      </c>
      <c r="AV825">
        <v>6.81916525343747</v>
      </c>
      <c r="AW825">
        <v>7.3291867725992201</v>
      </c>
      <c r="AX825">
        <v>2.82080940640695</v>
      </c>
      <c r="AY825">
        <v>0.17911466847067201</v>
      </c>
      <c r="AZ825">
        <v>4.6058150584485302</v>
      </c>
      <c r="BA825">
        <v>1.64364894018619</v>
      </c>
    </row>
    <row r="826" spans="1:53" x14ac:dyDescent="0.25">
      <c r="A826" t="s">
        <v>876</v>
      </c>
      <c r="B826">
        <v>0</v>
      </c>
      <c r="C826">
        <v>0.74801757193631901</v>
      </c>
      <c r="D826">
        <v>0.75953890499253895</v>
      </c>
      <c r="E826">
        <v>0.24046109500745999</v>
      </c>
      <c r="F826">
        <v>0.28033754441055198</v>
      </c>
      <c r="G826">
        <v>0.79716329049962198</v>
      </c>
      <c r="H826">
        <v>0.583552918836726</v>
      </c>
      <c r="I826">
        <v>0.47131294841287502</v>
      </c>
      <c r="J826">
        <v>0.40870835339279998</v>
      </c>
      <c r="K826">
        <v>0.59129164660719902</v>
      </c>
      <c r="L826">
        <v>0.53768512302141402</v>
      </c>
      <c r="M826">
        <v>0.744381972020704</v>
      </c>
      <c r="N826">
        <v>0.91838226602586903</v>
      </c>
      <c r="O826">
        <v>0.328422615304023</v>
      </c>
      <c r="P826">
        <v>0.32404180504825902</v>
      </c>
      <c r="Q826">
        <v>0.20732463522119501</v>
      </c>
      <c r="R826">
        <v>0.93084477125766396</v>
      </c>
      <c r="S826">
        <v>6.9155228742335997E-2</v>
      </c>
      <c r="T826">
        <v>0.22841635742359201</v>
      </c>
      <c r="U826">
        <v>0.36667109707492102</v>
      </c>
      <c r="V826">
        <v>0.63332890292507804</v>
      </c>
      <c r="W826">
        <v>0.624249447885596</v>
      </c>
      <c r="X826">
        <v>0.375750552114403</v>
      </c>
      <c r="Y826">
        <v>0.61709281401904703</v>
      </c>
      <c r="Z826">
        <v>0.75953890499253895</v>
      </c>
      <c r="AA826">
        <v>0.24046109500745999</v>
      </c>
      <c r="AB826">
        <v>3.1586768951916002</v>
      </c>
      <c r="AC826">
        <v>0.63141777952390798</v>
      </c>
      <c r="AD826">
        <v>0.91838226602586903</v>
      </c>
      <c r="AE826">
        <v>0.91838226602586903</v>
      </c>
      <c r="AF826">
        <v>4.0643560442235298</v>
      </c>
      <c r="AG826">
        <v>0.44503075517933299</v>
      </c>
      <c r="AH826">
        <v>0.70032185308008899</v>
      </c>
      <c r="AI826">
        <v>0.53012778781291903</v>
      </c>
      <c r="AJ826">
        <v>0.32404180504825902</v>
      </c>
      <c r="AK826">
        <v>0.26568322013472701</v>
      </c>
      <c r="AL826">
        <v>0.62744328815296102</v>
      </c>
      <c r="AM826">
        <v>0.47868535398666801</v>
      </c>
      <c r="AN826">
        <v>0.59931420748437103</v>
      </c>
      <c r="AO826">
        <v>0.27622908123592499</v>
      </c>
      <c r="AP826">
        <v>3.6491401700446999E-2</v>
      </c>
      <c r="AQ826">
        <v>0.27095615068532602</v>
      </c>
      <c r="AR826">
        <v>6.9057270308981303E-2</v>
      </c>
      <c r="AS826">
        <v>0.18988472624813399</v>
      </c>
      <c r="AT826">
        <v>0.78966922379790006</v>
      </c>
      <c r="AU826">
        <v>0.23107209352154101</v>
      </c>
      <c r="AV826">
        <v>0.57893314511553595</v>
      </c>
      <c r="AW826">
        <v>0.974186327739201</v>
      </c>
      <c r="AX826">
        <v>0.64381647042952295</v>
      </c>
      <c r="AY826">
        <v>0.243031353786194</v>
      </c>
      <c r="AZ826">
        <v>0.46696588133908901</v>
      </c>
      <c r="BA826">
        <v>1.57742174181596</v>
      </c>
    </row>
    <row r="827" spans="1:53" x14ac:dyDescent="0.25">
      <c r="A827" t="s">
        <v>877</v>
      </c>
      <c r="B827">
        <v>0</v>
      </c>
      <c r="C827">
        <v>0.27660257430047402</v>
      </c>
      <c r="D827">
        <v>0.81931095532215203</v>
      </c>
      <c r="E827">
        <v>0.18068904467784699</v>
      </c>
      <c r="F827">
        <v>0.50648001433770795</v>
      </c>
      <c r="G827">
        <v>0.66919600229873699</v>
      </c>
      <c r="H827">
        <v>0.35150914585210802</v>
      </c>
      <c r="I827">
        <v>7.6803470746693497E-2</v>
      </c>
      <c r="J827">
        <v>0.175100565467736</v>
      </c>
      <c r="K827">
        <v>0.824899434532263</v>
      </c>
      <c r="L827">
        <v>0.79957042876002604</v>
      </c>
      <c r="M827">
        <v>0.498954691608751</v>
      </c>
      <c r="N827">
        <v>0.79198639020985595</v>
      </c>
      <c r="O827">
        <v>0.33139870869638499</v>
      </c>
      <c r="P827">
        <v>0.68513562681215601</v>
      </c>
      <c r="Q827">
        <v>0.95106628664095505</v>
      </c>
      <c r="R827">
        <v>0.90218699782761902</v>
      </c>
      <c r="S827">
        <v>9.78130021723808E-2</v>
      </c>
      <c r="T827">
        <v>0.16729579310482001</v>
      </c>
      <c r="U827">
        <v>0.95470296896887896</v>
      </c>
      <c r="V827">
        <v>4.5297031031120302E-2</v>
      </c>
      <c r="W827">
        <v>9.4023245152445395E-2</v>
      </c>
      <c r="X827">
        <v>0.90597675484755402</v>
      </c>
      <c r="Y827">
        <v>0.60596912030279604</v>
      </c>
      <c r="Z827">
        <v>0.81931095532215203</v>
      </c>
      <c r="AA827">
        <v>0.18068904467784699</v>
      </c>
      <c r="AB827">
        <v>4.5343698439653997</v>
      </c>
      <c r="AC827">
        <v>0.4160780622179</v>
      </c>
      <c r="AD827">
        <v>0.79198639020985595</v>
      </c>
      <c r="AE827">
        <v>0.79198639020985595</v>
      </c>
      <c r="AF827">
        <v>4.5671857701601803</v>
      </c>
      <c r="AG827">
        <v>0.221090371794569</v>
      </c>
      <c r="AH827">
        <v>0.81392841975812802</v>
      </c>
      <c r="AI827">
        <v>0.41870305444908901</v>
      </c>
      <c r="AJ827">
        <v>0.68513562681215601</v>
      </c>
      <c r="AK827">
        <v>0.81810095672655603</v>
      </c>
      <c r="AL827">
        <v>0.79366131231988801</v>
      </c>
      <c r="AM827">
        <v>0.36521632892163802</v>
      </c>
      <c r="AN827">
        <v>0.40412286842578499</v>
      </c>
      <c r="AO827">
        <v>0.42621570995848801</v>
      </c>
      <c r="AP827">
        <v>3.6822078744042697E-2</v>
      </c>
      <c r="AQ827">
        <v>0.62215833334252202</v>
      </c>
      <c r="AR827">
        <v>0.106553927489622</v>
      </c>
      <c r="AS827">
        <v>0.20482773883053801</v>
      </c>
      <c r="AT827">
        <v>1.1335924609913499</v>
      </c>
      <c r="AU827">
        <v>0.37719939299940303</v>
      </c>
      <c r="AV827">
        <v>0.45416213324086202</v>
      </c>
      <c r="AW827">
        <v>1.09728284293904</v>
      </c>
      <c r="AX827">
        <v>0.67069942651520698</v>
      </c>
      <c r="AY827">
        <v>0.51385172010911695</v>
      </c>
      <c r="AZ827">
        <v>0.47405866219694698</v>
      </c>
      <c r="BA827">
        <v>1.6733619703740401</v>
      </c>
    </row>
    <row r="828" spans="1:53" x14ac:dyDescent="0.25">
      <c r="A828" t="s">
        <v>878</v>
      </c>
      <c r="B828">
        <v>0</v>
      </c>
      <c r="C828">
        <v>0.69665186941330004</v>
      </c>
      <c r="D828">
        <v>0.44806508023120001</v>
      </c>
      <c r="E828">
        <v>0.55193491976879905</v>
      </c>
      <c r="F828">
        <v>0.26389824652250499</v>
      </c>
      <c r="G828">
        <v>0.83426915129730295</v>
      </c>
      <c r="H828">
        <v>0.89176351596257297</v>
      </c>
      <c r="I828">
        <v>0.82298612913011604</v>
      </c>
      <c r="J828">
        <v>0.67016601237659101</v>
      </c>
      <c r="K828">
        <v>0.32983398762340799</v>
      </c>
      <c r="L828">
        <v>0.22344965101407499</v>
      </c>
      <c r="M828">
        <v>0.27804038575079798</v>
      </c>
      <c r="N828">
        <v>0.107147666925132</v>
      </c>
      <c r="O828">
        <v>0.11887010703428</v>
      </c>
      <c r="P828">
        <v>0.95244914100785405</v>
      </c>
      <c r="Q828">
        <v>0.61261440781316101</v>
      </c>
      <c r="R828">
        <v>0.65870081579200301</v>
      </c>
      <c r="S828">
        <v>0.34129918420799599</v>
      </c>
      <c r="T828">
        <v>0.61223369006472095</v>
      </c>
      <c r="U828">
        <v>0.85886146134029895</v>
      </c>
      <c r="V828">
        <v>0.1411385386597</v>
      </c>
      <c r="W828">
        <v>0.78561186598305099</v>
      </c>
      <c r="X828">
        <v>0.21438813401694801</v>
      </c>
      <c r="Y828">
        <v>0.40368958022172102</v>
      </c>
      <c r="Z828">
        <v>0.44806508023120001</v>
      </c>
      <c r="AA828">
        <v>0.55193491976879905</v>
      </c>
      <c r="AB828">
        <v>0.81180781317277395</v>
      </c>
      <c r="AC828">
        <v>0.67664693052179603</v>
      </c>
      <c r="AD828">
        <v>0.107147666925132</v>
      </c>
      <c r="AE828">
        <v>0.107147666925132</v>
      </c>
      <c r="AF828">
        <v>4.67577009026793</v>
      </c>
      <c r="AG828">
        <v>6.2546020049588096</v>
      </c>
      <c r="AH828">
        <v>0.25560521405731601</v>
      </c>
      <c r="AI828">
        <v>4.2549364079916501</v>
      </c>
      <c r="AJ828">
        <v>0.95244914100785405</v>
      </c>
      <c r="AK828">
        <v>0.78253177441050703</v>
      </c>
      <c r="AL828">
        <v>0.80557497839992798</v>
      </c>
      <c r="AM828">
        <v>0.54679383983377705</v>
      </c>
      <c r="AN828">
        <v>0.70750121763306295</v>
      </c>
      <c r="AO828">
        <v>0.782341415536287</v>
      </c>
      <c r="AP828">
        <v>1.32077896704756E-2</v>
      </c>
      <c r="AQ828">
        <v>0.78243659497339701</v>
      </c>
      <c r="AR828">
        <v>0.195585353884071</v>
      </c>
      <c r="AS828">
        <v>0.1120162700578</v>
      </c>
      <c r="AT828">
        <v>0.20295195329319299</v>
      </c>
      <c r="AU828">
        <v>0.26801373113729499</v>
      </c>
      <c r="AV828">
        <v>4.2731969831524097</v>
      </c>
      <c r="AW828">
        <v>3.9000019457449699</v>
      </c>
      <c r="AX828">
        <v>1.72740381786742</v>
      </c>
      <c r="AY828">
        <v>0.71433685575589001</v>
      </c>
      <c r="AZ828">
        <v>3.0869102740202399</v>
      </c>
      <c r="BA828">
        <v>1.7885416034867301</v>
      </c>
    </row>
    <row r="829" spans="1:53" x14ac:dyDescent="0.25">
      <c r="A829" t="s">
        <v>879</v>
      </c>
      <c r="B829">
        <v>0</v>
      </c>
      <c r="C829">
        <v>0.60403269834256901</v>
      </c>
      <c r="D829">
        <v>0.67558199233259397</v>
      </c>
      <c r="E829">
        <v>0.32441800766740497</v>
      </c>
      <c r="F829">
        <v>0.74473209828498199</v>
      </c>
      <c r="G829">
        <v>5.4947694614879999E-2</v>
      </c>
      <c r="H829">
        <v>0.26206250339634801</v>
      </c>
      <c r="I829">
        <v>0.88111058787737495</v>
      </c>
      <c r="J829">
        <v>0.195738236847182</v>
      </c>
      <c r="K829">
        <v>0.80426176315281706</v>
      </c>
      <c r="L829">
        <v>0.179821189399233</v>
      </c>
      <c r="M829">
        <v>0.77506286622633702</v>
      </c>
      <c r="N829">
        <v>0.90941458653728202</v>
      </c>
      <c r="O829">
        <v>0.67645350113126601</v>
      </c>
      <c r="P829">
        <v>0.228530610808935</v>
      </c>
      <c r="Q829">
        <v>0.25069186001777599</v>
      </c>
      <c r="R829">
        <v>0.39428894926100799</v>
      </c>
      <c r="S829">
        <v>0.60571105073899201</v>
      </c>
      <c r="T829">
        <v>1.1418088465726201E-2</v>
      </c>
      <c r="U829">
        <v>0.38433843767897302</v>
      </c>
      <c r="V829">
        <v>0.61566156232102598</v>
      </c>
      <c r="W829">
        <v>0.87543643324509002</v>
      </c>
      <c r="X829">
        <v>0.124563566754909</v>
      </c>
      <c r="Y829">
        <v>0.61159891115545495</v>
      </c>
      <c r="Z829">
        <v>0.67558199233259397</v>
      </c>
      <c r="AA829">
        <v>0.32441800766740497</v>
      </c>
      <c r="AB829">
        <v>2.0824429481892501</v>
      </c>
      <c r="AC829">
        <v>0.45396153859626998</v>
      </c>
      <c r="AD829">
        <v>0.90941458653728202</v>
      </c>
      <c r="AE829">
        <v>0.90941458653728202</v>
      </c>
      <c r="AF829">
        <v>3.9874139120670198</v>
      </c>
      <c r="AG829">
        <v>0.21523542699318399</v>
      </c>
      <c r="AH829">
        <v>0.83931270428097204</v>
      </c>
      <c r="AI829">
        <v>0.42326118608911401</v>
      </c>
      <c r="AJ829">
        <v>0.228530610808935</v>
      </c>
      <c r="AK829">
        <v>0.23961123541335599</v>
      </c>
      <c r="AL829">
        <v>0.311409780034971</v>
      </c>
      <c r="AM829">
        <v>0.42209608656498099</v>
      </c>
      <c r="AN829">
        <v>0.66004663999004198</v>
      </c>
      <c r="AO829">
        <v>0.119974349637331</v>
      </c>
      <c r="AP829">
        <v>7.5161500125696307E-2</v>
      </c>
      <c r="AQ829">
        <v>0.179792792525343</v>
      </c>
      <c r="AR829">
        <v>2.9993587409332698E-2</v>
      </c>
      <c r="AS829">
        <v>0.16889549808314799</v>
      </c>
      <c r="AT829">
        <v>0.52061073704731298</v>
      </c>
      <c r="AU829">
        <v>0.159818267045995</v>
      </c>
      <c r="AV829">
        <v>0.41455461328468601</v>
      </c>
      <c r="AW829">
        <v>0.66479449090426201</v>
      </c>
      <c r="AX829">
        <v>0.67313663294317105</v>
      </c>
      <c r="AY829">
        <v>0.171397958106701</v>
      </c>
      <c r="AZ829">
        <v>0.33350239489202499</v>
      </c>
      <c r="BA829">
        <v>1.50551231692966</v>
      </c>
    </row>
    <row r="830" spans="1:53" x14ac:dyDescent="0.25">
      <c r="A830" t="s">
        <v>880</v>
      </c>
      <c r="B830">
        <v>0</v>
      </c>
      <c r="C830">
        <v>0.53645004854354505</v>
      </c>
      <c r="D830">
        <v>0.86517006941288699</v>
      </c>
      <c r="E830">
        <v>0.13482993058711201</v>
      </c>
      <c r="F830">
        <v>0.250648655026731</v>
      </c>
      <c r="G830">
        <v>0.38309959020163697</v>
      </c>
      <c r="H830">
        <v>0.62605098759685396</v>
      </c>
      <c r="I830">
        <v>0.210917640837053</v>
      </c>
      <c r="J830">
        <v>0.33755314279698301</v>
      </c>
      <c r="K830">
        <v>0.66244685720301599</v>
      </c>
      <c r="L830">
        <v>0.83000710864148997</v>
      </c>
      <c r="M830">
        <v>0.29394806021938102</v>
      </c>
      <c r="N830">
        <v>0.27736561822787997</v>
      </c>
      <c r="O830">
        <v>0.40643428718623298</v>
      </c>
      <c r="P830">
        <v>0.33077945957982202</v>
      </c>
      <c r="Q830">
        <v>0.43885713590817499</v>
      </c>
      <c r="R830">
        <v>0.34925782985750797</v>
      </c>
      <c r="S830">
        <v>0.65074217014249103</v>
      </c>
      <c r="T830">
        <v>0.38652301126225902</v>
      </c>
      <c r="U830">
        <v>0.85902102839156602</v>
      </c>
      <c r="V830">
        <v>0.14097897160843301</v>
      </c>
      <c r="W830">
        <v>0.986564325702314</v>
      </c>
      <c r="X830">
        <v>1.34356742976858E-2</v>
      </c>
      <c r="Y830">
        <v>0.328243749264368</v>
      </c>
      <c r="Z830">
        <v>0.86517006941288699</v>
      </c>
      <c r="AA830">
        <v>0.13482993058711201</v>
      </c>
      <c r="AB830">
        <v>6.4167508330348397</v>
      </c>
      <c r="AC830">
        <v>0.466539865982463</v>
      </c>
      <c r="AD830">
        <v>0.27736561822787997</v>
      </c>
      <c r="AE830">
        <v>0.27736561822787997</v>
      </c>
      <c r="AF830">
        <v>4.1900113609230001</v>
      </c>
      <c r="AG830">
        <v>1.2169970631314999</v>
      </c>
      <c r="AH830">
        <v>0.53408644421130402</v>
      </c>
      <c r="AI830">
        <v>0.98936019015810095</v>
      </c>
      <c r="AJ830">
        <v>0.33077945957982202</v>
      </c>
      <c r="AK830">
        <v>0.384818297743999</v>
      </c>
      <c r="AL830">
        <v>0.340018644718665</v>
      </c>
      <c r="AM830">
        <v>0.235879215594128</v>
      </c>
      <c r="AN830">
        <v>0.76931702013229097</v>
      </c>
      <c r="AO830">
        <v>0.35865123542104099</v>
      </c>
      <c r="AP830">
        <v>4.5159365242914702E-2</v>
      </c>
      <c r="AQ830">
        <v>0.37173476658252003</v>
      </c>
      <c r="AR830">
        <v>8.9662808855260304E-2</v>
      </c>
      <c r="AS830">
        <v>0.216292517353221</v>
      </c>
      <c r="AT830">
        <v>1.6041877082587099</v>
      </c>
      <c r="AU830">
        <v>0.385786632240607</v>
      </c>
      <c r="AV830">
        <v>1.0843136364927399</v>
      </c>
      <c r="AW830">
        <v>1.9496990304335799</v>
      </c>
      <c r="AX830">
        <v>0.72973904502846498</v>
      </c>
      <c r="AY830">
        <v>0.24808459468486599</v>
      </c>
      <c r="AZ830">
        <v>0.80557062255678302</v>
      </c>
      <c r="BA830">
        <v>1.5672368640494601</v>
      </c>
    </row>
    <row r="831" spans="1:53" x14ac:dyDescent="0.25">
      <c r="A831" t="s">
        <v>881</v>
      </c>
      <c r="B831">
        <v>0</v>
      </c>
      <c r="C831">
        <v>0.57782467943429905</v>
      </c>
      <c r="D831">
        <v>0.609528388187635</v>
      </c>
      <c r="E831">
        <v>0.39047161181236401</v>
      </c>
      <c r="F831">
        <v>0.73829444797809896</v>
      </c>
      <c r="G831">
        <v>0.190694623431934</v>
      </c>
      <c r="H831">
        <v>0.37269110231843999</v>
      </c>
      <c r="I831">
        <v>0.118379108813243</v>
      </c>
      <c r="J831">
        <v>0.53912340023101402</v>
      </c>
      <c r="K831">
        <v>0.46087659976898498</v>
      </c>
      <c r="L831">
        <v>0.93047634765036003</v>
      </c>
      <c r="M831">
        <v>0.889342373071905</v>
      </c>
      <c r="N831">
        <v>1.41688803583982E-2</v>
      </c>
      <c r="O831">
        <v>0.159085776057658</v>
      </c>
      <c r="P831">
        <v>0.92338828575086196</v>
      </c>
      <c r="Q831">
        <v>0.82234465557597503</v>
      </c>
      <c r="R831">
        <v>0.61235888425115104</v>
      </c>
      <c r="S831">
        <v>0.38764111574884802</v>
      </c>
      <c r="T831">
        <v>0.74037315907288004</v>
      </c>
      <c r="U831">
        <v>0.30386047214685202</v>
      </c>
      <c r="V831">
        <v>0.69613952785314703</v>
      </c>
      <c r="W831">
        <v>0.56731653024129103</v>
      </c>
      <c r="X831">
        <v>0.43268346975870797</v>
      </c>
      <c r="Y831">
        <v>0.33662379123406</v>
      </c>
      <c r="Z831">
        <v>0.609528388187635</v>
      </c>
      <c r="AA831">
        <v>0.39047161181236401</v>
      </c>
      <c r="AB831">
        <v>1.56100563971481</v>
      </c>
      <c r="AC831">
        <v>0.49146590651941402</v>
      </c>
      <c r="AD831">
        <v>1.41688803583982E-2</v>
      </c>
      <c r="AE831">
        <v>1.41688803583982E-2</v>
      </c>
      <c r="AF831">
        <v>4.9768669783902801</v>
      </c>
      <c r="AG831">
        <v>38.049823740057299</v>
      </c>
      <c r="AH831">
        <v>0.31197402663212298</v>
      </c>
      <c r="AI831">
        <v>25.470540502248902</v>
      </c>
      <c r="AJ831">
        <v>0.92338828575086196</v>
      </c>
      <c r="AK831">
        <v>0.87286647066341805</v>
      </c>
      <c r="AL831">
        <v>0.767873585001006</v>
      </c>
      <c r="AM831">
        <v>0.80976390680200405</v>
      </c>
      <c r="AN831">
        <v>0.52318568467039595</v>
      </c>
      <c r="AO831">
        <v>0.83188072241187105</v>
      </c>
      <c r="AP831">
        <v>1.76761973397398E-2</v>
      </c>
      <c r="AQ831">
        <v>0.852373596537644</v>
      </c>
      <c r="AR831">
        <v>0.20797018060296699</v>
      </c>
      <c r="AS831">
        <v>0.152382097046908</v>
      </c>
      <c r="AT831">
        <v>0.390251409928703</v>
      </c>
      <c r="AU831">
        <v>0.32290454809339503</v>
      </c>
      <c r="AV831">
        <v>25.218387635476098</v>
      </c>
      <c r="AW831">
        <v>22.734026467967599</v>
      </c>
      <c r="AX831">
        <v>9.4875940506342005</v>
      </c>
      <c r="AY831">
        <v>0.69254121431314597</v>
      </c>
      <c r="AZ831">
        <v>17.043105495088501</v>
      </c>
      <c r="BA831">
        <v>1.82866969408314</v>
      </c>
    </row>
    <row r="832" spans="1:53" x14ac:dyDescent="0.25">
      <c r="A832" t="s">
        <v>882</v>
      </c>
      <c r="B832">
        <v>0</v>
      </c>
      <c r="C832">
        <v>0.19306953417598199</v>
      </c>
      <c r="D832">
        <v>0.85702063638370596</v>
      </c>
      <c r="E832">
        <v>0.14297936361629299</v>
      </c>
      <c r="F832">
        <v>0.77689216905706404</v>
      </c>
      <c r="G832">
        <v>3.3802145539992098E-2</v>
      </c>
      <c r="H832">
        <v>0.930346682138111</v>
      </c>
      <c r="I832">
        <v>6.6397743514226101E-2</v>
      </c>
      <c r="J832">
        <v>0.53319013732938703</v>
      </c>
      <c r="K832">
        <v>0.46680986267061197</v>
      </c>
      <c r="L832">
        <v>0.71315683014507603</v>
      </c>
      <c r="M832">
        <v>0.98648570645364597</v>
      </c>
      <c r="N832">
        <v>0.33778484787258101</v>
      </c>
      <c r="O832">
        <v>0.117593537705817</v>
      </c>
      <c r="P832">
        <v>0.72532569401236402</v>
      </c>
      <c r="Q832">
        <v>0.29307414259195003</v>
      </c>
      <c r="R832">
        <v>6.1395145511194703E-2</v>
      </c>
      <c r="S832">
        <v>0.93860485448880504</v>
      </c>
      <c r="T832">
        <v>0.68921525942754802</v>
      </c>
      <c r="U832">
        <v>0.64918442761050799</v>
      </c>
      <c r="V832">
        <v>0.35081557238949101</v>
      </c>
      <c r="W832">
        <v>0.14760880607547</v>
      </c>
      <c r="X832">
        <v>0.852391193924529</v>
      </c>
      <c r="Y832">
        <v>0.41166565732091398</v>
      </c>
      <c r="Z832">
        <v>0.85702063638370596</v>
      </c>
      <c r="AA832">
        <v>0.14297936361629299</v>
      </c>
      <c r="AB832">
        <v>5.99401630212627</v>
      </c>
      <c r="AC832">
        <v>0.42543601301742601</v>
      </c>
      <c r="AD832">
        <v>0.33778484787258101</v>
      </c>
      <c r="AE832">
        <v>0.33778484787258101</v>
      </c>
      <c r="AF832">
        <v>4.41633397631945</v>
      </c>
      <c r="AG832">
        <v>1.5784903931822101</v>
      </c>
      <c r="AH832">
        <v>0.423801524404602</v>
      </c>
      <c r="AI832">
        <v>1.19359410358968</v>
      </c>
      <c r="AJ832">
        <v>0.72532569401236402</v>
      </c>
      <c r="AK832">
        <v>0.50919991830215705</v>
      </c>
      <c r="AL832">
        <v>0.39336041976177899</v>
      </c>
      <c r="AM832">
        <v>0.53807063320092796</v>
      </c>
      <c r="AN832">
        <v>0.28762684967794799</v>
      </c>
      <c r="AO832">
        <v>0.70727047671995602</v>
      </c>
      <c r="AP832">
        <v>1.3065948633979699E-2</v>
      </c>
      <c r="AQ832">
        <v>0.60823519751105704</v>
      </c>
      <c r="AR832">
        <v>0.17681761917998901</v>
      </c>
      <c r="AS832">
        <v>0.21425515909592599</v>
      </c>
      <c r="AT832">
        <v>1.49850407553156</v>
      </c>
      <c r="AU832">
        <v>0.43736720444468302</v>
      </c>
      <c r="AV832">
        <v>1.3180644274137301</v>
      </c>
      <c r="AW832">
        <v>2.0845816000971702</v>
      </c>
      <c r="AX832">
        <v>0.74310965428818498</v>
      </c>
      <c r="AY832">
        <v>0.54399427050927296</v>
      </c>
      <c r="AZ832">
        <v>1.0600410417789099</v>
      </c>
      <c r="BA832">
        <v>1.61827864599028</v>
      </c>
    </row>
    <row r="833" spans="1:53" x14ac:dyDescent="0.25">
      <c r="A833" t="s">
        <v>883</v>
      </c>
      <c r="B833">
        <v>0</v>
      </c>
      <c r="C833">
        <v>0.65641191592707604</v>
      </c>
      <c r="D833">
        <v>0.55643994518684903</v>
      </c>
      <c r="E833">
        <v>0.44356005481314997</v>
      </c>
      <c r="F833">
        <v>0.73288248992328897</v>
      </c>
      <c r="G833">
        <v>0.56125571371676097</v>
      </c>
      <c r="H833">
        <v>0.33643313345939202</v>
      </c>
      <c r="I833">
        <v>0.53562445259255997</v>
      </c>
      <c r="J833">
        <v>0.55428835868545301</v>
      </c>
      <c r="K833">
        <v>0.44571164131454699</v>
      </c>
      <c r="L833">
        <v>0.75138350892487404</v>
      </c>
      <c r="M833">
        <v>0.189326706536245</v>
      </c>
      <c r="N833">
        <v>0.45525542922844903</v>
      </c>
      <c r="O833">
        <v>0.740834781702576</v>
      </c>
      <c r="P833">
        <v>0.62086969816926396</v>
      </c>
      <c r="Q833">
        <v>0.92994588443524995</v>
      </c>
      <c r="R833">
        <v>1.0200806560366701E-2</v>
      </c>
      <c r="S833">
        <v>0.98979919343963296</v>
      </c>
      <c r="T833">
        <v>0.87327092495453496</v>
      </c>
      <c r="U833">
        <v>0.53938736567557199</v>
      </c>
      <c r="V833">
        <v>0.46061263432442801</v>
      </c>
      <c r="W833">
        <v>0.51283316750308805</v>
      </c>
      <c r="X833">
        <v>0.48716683249691101</v>
      </c>
      <c r="Y833">
        <v>0.49002800580967998</v>
      </c>
      <c r="Z833">
        <v>0.55643994518684903</v>
      </c>
      <c r="AA833">
        <v>0.44356005481314997</v>
      </c>
      <c r="AB833">
        <v>1.25448614939244</v>
      </c>
      <c r="AC833">
        <v>0.58867903379071895</v>
      </c>
      <c r="AD833">
        <v>0.45525542922844903</v>
      </c>
      <c r="AE833">
        <v>0.45525542922844903</v>
      </c>
      <c r="AF833">
        <v>5.2966597193647198</v>
      </c>
      <c r="AG833">
        <v>1.21753267088948</v>
      </c>
      <c r="AH833">
        <v>0.44889290395251402</v>
      </c>
      <c r="AI833">
        <v>0.96131941524382802</v>
      </c>
      <c r="AJ833">
        <v>0.62086969816926396</v>
      </c>
      <c r="AK833">
        <v>0.77540779130225701</v>
      </c>
      <c r="AL833">
        <v>0.315535252364815</v>
      </c>
      <c r="AM833">
        <v>0.54074116624684598</v>
      </c>
      <c r="AN833">
        <v>0.45011510528103599</v>
      </c>
      <c r="AO833">
        <v>0.74707031156189896</v>
      </c>
      <c r="AP833">
        <v>8.2314975744730595E-2</v>
      </c>
      <c r="AQ833">
        <v>0.76123905143207804</v>
      </c>
      <c r="AR833">
        <v>0.18676757789047399</v>
      </c>
      <c r="AS833">
        <v>0.13910998629671201</v>
      </c>
      <c r="AT833">
        <v>0.31362153734810999</v>
      </c>
      <c r="AU833">
        <v>0.28385174850862599</v>
      </c>
      <c r="AV833">
        <v>1.0085125971926701</v>
      </c>
      <c r="AW833">
        <v>1.0480368809762599</v>
      </c>
      <c r="AX833">
        <v>0.64500682089793104</v>
      </c>
      <c r="AY833">
        <v>0.465652273626948</v>
      </c>
      <c r="AZ833">
        <v>0.82755915600410201</v>
      </c>
      <c r="BA833">
        <v>1.98921790963339</v>
      </c>
    </row>
    <row r="834" spans="1:53" x14ac:dyDescent="0.25">
      <c r="A834" t="s">
        <v>884</v>
      </c>
      <c r="B834">
        <v>0</v>
      </c>
      <c r="C834">
        <v>0.147487716150104</v>
      </c>
      <c r="D834">
        <v>0.13293012912837199</v>
      </c>
      <c r="E834">
        <v>0.86706987087162701</v>
      </c>
      <c r="F834">
        <v>0.33927455708448301</v>
      </c>
      <c r="G834">
        <v>0.14016433978159101</v>
      </c>
      <c r="H834">
        <v>0.42216551555590798</v>
      </c>
      <c r="I834">
        <v>9.1028248882690399E-2</v>
      </c>
      <c r="J834">
        <v>0.60128706587535197</v>
      </c>
      <c r="K834">
        <v>0.39871293412464698</v>
      </c>
      <c r="L834">
        <v>0.90709164685487798</v>
      </c>
      <c r="M834">
        <v>0.576001699474888</v>
      </c>
      <c r="N834">
        <v>0.68019134792534297</v>
      </c>
      <c r="O834">
        <v>0.79933663254040999</v>
      </c>
      <c r="P834">
        <v>0.31077344961487602</v>
      </c>
      <c r="Q834">
        <v>0.69366084732849498</v>
      </c>
      <c r="R834">
        <v>0.38259792722296698</v>
      </c>
      <c r="S834">
        <v>0.61740207277703296</v>
      </c>
      <c r="T834">
        <v>0.99970962764022098</v>
      </c>
      <c r="U834">
        <v>0.50667311939966497</v>
      </c>
      <c r="V834">
        <v>0.49332688060033397</v>
      </c>
      <c r="W834">
        <v>0.364645270907487</v>
      </c>
      <c r="X834">
        <v>0.63535472909251201</v>
      </c>
      <c r="Y834">
        <v>0.602631052037504</v>
      </c>
      <c r="Z834">
        <v>0.13293012912837199</v>
      </c>
      <c r="AA834">
        <v>0.86706987087162701</v>
      </c>
      <c r="AB834">
        <v>0.153309593141258</v>
      </c>
      <c r="AC834">
        <v>0.23931596894443799</v>
      </c>
      <c r="AD834">
        <v>0.68019134792534297</v>
      </c>
      <c r="AE834">
        <v>0.68019134792534297</v>
      </c>
      <c r="AF834">
        <v>5.1624387133728096</v>
      </c>
      <c r="AG834">
        <v>0.88399693367071197</v>
      </c>
      <c r="AH834">
        <v>0.49253907205821201</v>
      </c>
      <c r="AI834">
        <v>0.75351097979987902</v>
      </c>
      <c r="AJ834">
        <v>0.31077344961487602</v>
      </c>
      <c r="AK834">
        <v>0.50221714847168497</v>
      </c>
      <c r="AL834">
        <v>0.346685688418921</v>
      </c>
      <c r="AM834">
        <v>0.402050165107605</v>
      </c>
      <c r="AN834">
        <v>0.41848151628157199</v>
      </c>
      <c r="AO834">
        <v>0.65524153862754897</v>
      </c>
      <c r="AP834">
        <v>8.8815181393378906E-2</v>
      </c>
      <c r="AQ834">
        <v>0.57872934354961703</v>
      </c>
      <c r="AR834">
        <v>0.16381038465688699</v>
      </c>
      <c r="AS834">
        <v>3.3232532282093101E-2</v>
      </c>
      <c r="AT834">
        <v>3.8327398285314597E-2</v>
      </c>
      <c r="AU834">
        <v>0.17345899055230801</v>
      </c>
      <c r="AV834">
        <v>0.68813266286854802</v>
      </c>
      <c r="AW834">
        <v>0.67589637437190198</v>
      </c>
      <c r="AX834">
        <v>0.55474622551610597</v>
      </c>
      <c r="AY834">
        <v>0.233080087211157</v>
      </c>
      <c r="AZ834">
        <v>0.53644847098275095</v>
      </c>
      <c r="BA834">
        <v>1.8301899545702101</v>
      </c>
    </row>
    <row r="835" spans="1:53" x14ac:dyDescent="0.25">
      <c r="A835" t="s">
        <v>885</v>
      </c>
      <c r="B835">
        <v>0</v>
      </c>
      <c r="C835">
        <v>0.49332261774756497</v>
      </c>
      <c r="D835">
        <v>0.97112128713990897</v>
      </c>
      <c r="E835">
        <v>2.88787128600906E-2</v>
      </c>
      <c r="F835">
        <v>0.175459578387125</v>
      </c>
      <c r="G835">
        <v>0.83451971118909096</v>
      </c>
      <c r="H835">
        <v>0.71679959461689802</v>
      </c>
      <c r="I835">
        <v>0.36602608684159099</v>
      </c>
      <c r="J835">
        <v>0.21559295432770501</v>
      </c>
      <c r="K835">
        <v>0.78440704567229402</v>
      </c>
      <c r="L835">
        <v>0.63197734653461801</v>
      </c>
      <c r="M835">
        <v>0.78582303115964702</v>
      </c>
      <c r="N835">
        <v>0.14141472300064101</v>
      </c>
      <c r="O835">
        <v>0.80776171472104297</v>
      </c>
      <c r="P835">
        <v>0.42729075142420703</v>
      </c>
      <c r="Q835">
        <v>0.77621163870259902</v>
      </c>
      <c r="R835">
        <v>0.80307583590716103</v>
      </c>
      <c r="S835">
        <v>0.196924164092838</v>
      </c>
      <c r="T835">
        <v>0.56613969808155495</v>
      </c>
      <c r="U835">
        <v>0.19334559881004099</v>
      </c>
      <c r="V835">
        <v>0.80665440118995801</v>
      </c>
      <c r="W835">
        <v>0.68812902162132805</v>
      </c>
      <c r="X835">
        <v>0.311870978378671</v>
      </c>
      <c r="Y835">
        <v>0.26863051904088903</v>
      </c>
      <c r="Z835">
        <v>0.97112128713990897</v>
      </c>
      <c r="AA835">
        <v>2.88787128600906E-2</v>
      </c>
      <c r="AB835">
        <v>33.627582082509001</v>
      </c>
      <c r="AC835">
        <v>0.54268482393764905</v>
      </c>
      <c r="AD835">
        <v>0.14141472300064101</v>
      </c>
      <c r="AE835">
        <v>0.14141472300064101</v>
      </c>
      <c r="AF835">
        <v>4.8006047916597696</v>
      </c>
      <c r="AG835">
        <v>1.5245439071200999</v>
      </c>
      <c r="AH835">
        <v>0.57007627144841</v>
      </c>
      <c r="AI835">
        <v>1.2063880285628701</v>
      </c>
      <c r="AJ835">
        <v>0.42729075142420703</v>
      </c>
      <c r="AK835">
        <v>0.60175119506340302</v>
      </c>
      <c r="AL835">
        <v>0.61518329366568403</v>
      </c>
      <c r="AM835">
        <v>0.61697257630708302</v>
      </c>
      <c r="AN835">
        <v>0.593617190150314</v>
      </c>
      <c r="AO835">
        <v>0.49671522475288099</v>
      </c>
      <c r="AP835">
        <v>8.9751301635671493E-2</v>
      </c>
      <c r="AQ835">
        <v>0.54923320990814195</v>
      </c>
      <c r="AR835">
        <v>0.12417880618822</v>
      </c>
      <c r="AS835">
        <v>0.24278032178497699</v>
      </c>
      <c r="AT835">
        <v>8.4068955206272609</v>
      </c>
      <c r="AU835">
        <v>1.4593165755469399</v>
      </c>
      <c r="AV835">
        <v>1.3128165716081299</v>
      </c>
      <c r="AW835">
        <v>6.9297411117474503</v>
      </c>
      <c r="AX835">
        <v>0.83792100273471504</v>
      </c>
      <c r="AY835">
        <v>0.32046806356815499</v>
      </c>
      <c r="AZ835">
        <v>0.982033735594805</v>
      </c>
      <c r="BA835">
        <v>1.8110136390776901</v>
      </c>
    </row>
    <row r="836" spans="1:53" x14ac:dyDescent="0.25">
      <c r="A836" t="s">
        <v>886</v>
      </c>
      <c r="B836">
        <v>0</v>
      </c>
      <c r="C836">
        <v>0.12808381992888601</v>
      </c>
      <c r="D836">
        <v>0.47611781345717402</v>
      </c>
      <c r="E836">
        <v>0.52388218654282503</v>
      </c>
      <c r="F836">
        <v>0.49717116641819697</v>
      </c>
      <c r="G836">
        <v>0.99389525967926695</v>
      </c>
      <c r="H836">
        <v>0.46548306799695699</v>
      </c>
      <c r="I836">
        <v>0.78628908259757502</v>
      </c>
      <c r="J836">
        <v>0.215792405464246</v>
      </c>
      <c r="K836">
        <v>0.78420759453575395</v>
      </c>
      <c r="L836">
        <v>0.56849266710780699</v>
      </c>
      <c r="M836">
        <v>0.134131290927579</v>
      </c>
      <c r="N836">
        <v>0.46773723576377302</v>
      </c>
      <c r="O836">
        <v>0.32806469544028599</v>
      </c>
      <c r="P836">
        <v>0.20613756183392101</v>
      </c>
      <c r="Q836">
        <v>0.15383026672154501</v>
      </c>
      <c r="R836">
        <v>0.61868287004018496</v>
      </c>
      <c r="S836">
        <v>0.38131712995981398</v>
      </c>
      <c r="T836">
        <v>0.71754898966011404</v>
      </c>
      <c r="U836">
        <v>0.18674611659521301</v>
      </c>
      <c r="V836">
        <v>0.81325388340478599</v>
      </c>
      <c r="W836">
        <v>0.59377806341137596</v>
      </c>
      <c r="X836">
        <v>0.40622193658862299</v>
      </c>
      <c r="Y836">
        <v>0.447604493666866</v>
      </c>
      <c r="Z836">
        <v>0.47611781345717402</v>
      </c>
      <c r="AA836">
        <v>0.52388218654282503</v>
      </c>
      <c r="AB836">
        <v>0.90882611718322504</v>
      </c>
      <c r="AC836">
        <v>0.44254342679043901</v>
      </c>
      <c r="AD836">
        <v>0.46773723576377302</v>
      </c>
      <c r="AE836">
        <v>0.46773723576377302</v>
      </c>
      <c r="AF836">
        <v>4.4199671281805202</v>
      </c>
      <c r="AG836">
        <v>0.461353916183038</v>
      </c>
      <c r="AH836">
        <v>0.67871747494509305</v>
      </c>
      <c r="AI836">
        <v>0.53380843577039006</v>
      </c>
      <c r="AJ836">
        <v>0.20613756183392101</v>
      </c>
      <c r="AK836">
        <v>0.179983914277733</v>
      </c>
      <c r="AL836">
        <v>0.41241021593705302</v>
      </c>
      <c r="AM836">
        <v>0.50969572261935303</v>
      </c>
      <c r="AN836">
        <v>0.52256765503511304</v>
      </c>
      <c r="AO836">
        <v>0.461843275747017</v>
      </c>
      <c r="AP836">
        <v>3.6451632826698402E-2</v>
      </c>
      <c r="AQ836">
        <v>0.32091359501237499</v>
      </c>
      <c r="AR836">
        <v>0.115460818936754</v>
      </c>
      <c r="AS836">
        <v>0.11902945336429301</v>
      </c>
      <c r="AT836">
        <v>0.22720652929580601</v>
      </c>
      <c r="AU836">
        <v>0.149661350713999</v>
      </c>
      <c r="AV836">
        <v>0.50256856505588199</v>
      </c>
      <c r="AW836">
        <v>0.56427420297670505</v>
      </c>
      <c r="AX836">
        <v>0.60760512783720799</v>
      </c>
      <c r="AY836">
        <v>0.15460317137544</v>
      </c>
      <c r="AZ836">
        <v>0.38658010049573499</v>
      </c>
      <c r="BA836">
        <v>1.63298739593255</v>
      </c>
    </row>
    <row r="837" spans="1:53" x14ac:dyDescent="0.25">
      <c r="A837" t="s">
        <v>887</v>
      </c>
      <c r="B837">
        <v>0</v>
      </c>
      <c r="C837">
        <v>0.10758141840687099</v>
      </c>
      <c r="D837">
        <v>0.76050500516485597</v>
      </c>
      <c r="E837">
        <v>0.239494994835143</v>
      </c>
      <c r="F837">
        <v>0.44592564477915297</v>
      </c>
      <c r="G837">
        <v>0.12435223525556099</v>
      </c>
      <c r="H837">
        <v>0.44742502220109898</v>
      </c>
      <c r="I837">
        <v>0.61060997185208699</v>
      </c>
      <c r="J837">
        <v>0.61898431132627296</v>
      </c>
      <c r="K837">
        <v>0.38101568867372598</v>
      </c>
      <c r="L837">
        <v>0.92997845610328</v>
      </c>
      <c r="M837">
        <v>0.59783056397691203</v>
      </c>
      <c r="N837">
        <v>6.1443731646174997E-2</v>
      </c>
      <c r="O837">
        <v>0.14122528897079001</v>
      </c>
      <c r="P837">
        <v>0.633528004110959</v>
      </c>
      <c r="Q837">
        <v>0.68187069259643296</v>
      </c>
      <c r="R837">
        <v>0.39560090608751702</v>
      </c>
      <c r="S837">
        <v>0.60439909391248203</v>
      </c>
      <c r="T837">
        <v>0.48209658681452999</v>
      </c>
      <c r="U837">
        <v>0.96088616984259001</v>
      </c>
      <c r="V837">
        <v>3.91138301574099E-2</v>
      </c>
      <c r="W837">
        <v>0.61326366099954199</v>
      </c>
      <c r="X837">
        <v>0.38673633900045701</v>
      </c>
      <c r="Y837">
        <v>0.29390774198351799</v>
      </c>
      <c r="Z837">
        <v>0.76050500516485597</v>
      </c>
      <c r="AA837">
        <v>0.239494994835143</v>
      </c>
      <c r="AB837">
        <v>3.17545260471246</v>
      </c>
      <c r="AC837">
        <v>0.24657314780991099</v>
      </c>
      <c r="AD837">
        <v>6.1443731646174997E-2</v>
      </c>
      <c r="AE837">
        <v>6.1443731646174997E-2</v>
      </c>
      <c r="AF837">
        <v>4.7260618184970697</v>
      </c>
      <c r="AG837">
        <v>10.0740025832204</v>
      </c>
      <c r="AH837">
        <v>0.27449170299787601</v>
      </c>
      <c r="AI837">
        <v>6.80749895647961</v>
      </c>
      <c r="AJ837">
        <v>0.633528004110959</v>
      </c>
      <c r="AK837">
        <v>0.65769934835369603</v>
      </c>
      <c r="AL837">
        <v>0.51456445509923798</v>
      </c>
      <c r="AM837">
        <v>0.33632091713418399</v>
      </c>
      <c r="AN837">
        <v>0.60119271499103399</v>
      </c>
      <c r="AO837">
        <v>0.55781229546274502</v>
      </c>
      <c r="AP837">
        <v>1.5691698774532199E-2</v>
      </c>
      <c r="AQ837">
        <v>0.60775582190821997</v>
      </c>
      <c r="AR837">
        <v>0.13945307386568601</v>
      </c>
      <c r="AS837">
        <v>0.19012625129121399</v>
      </c>
      <c r="AT837">
        <v>0.79386315117811701</v>
      </c>
      <c r="AU837">
        <v>0.32298898579858398</v>
      </c>
      <c r="AV837">
        <v>6.8604098984742796</v>
      </c>
      <c r="AW837">
        <v>6.55312838448853</v>
      </c>
      <c r="AX837">
        <v>2.6943137317336801</v>
      </c>
      <c r="AY837">
        <v>0.47514600308321903</v>
      </c>
      <c r="AZ837">
        <v>4.73198860001059</v>
      </c>
      <c r="BA837">
        <v>1.6627755550271699</v>
      </c>
    </row>
    <row r="838" spans="1:53" x14ac:dyDescent="0.25">
      <c r="A838" t="s">
        <v>888</v>
      </c>
      <c r="B838">
        <v>0</v>
      </c>
      <c r="C838">
        <v>0.66773862778522497</v>
      </c>
      <c r="D838">
        <v>0.227147607597912</v>
      </c>
      <c r="E838">
        <v>0.77285239240208703</v>
      </c>
      <c r="F838">
        <v>0.92190190467308997</v>
      </c>
      <c r="G838">
        <v>0.29522990737900701</v>
      </c>
      <c r="H838">
        <v>0.14393454924862101</v>
      </c>
      <c r="I838">
        <v>0.34163812823832601</v>
      </c>
      <c r="J838">
        <v>0.97843540190119804</v>
      </c>
      <c r="K838">
        <v>2.1564598098801398E-2</v>
      </c>
      <c r="L838">
        <v>6.5970164393714904E-3</v>
      </c>
      <c r="M838">
        <v>2.6590466437675798E-2</v>
      </c>
      <c r="N838">
        <v>0.49296129252146098</v>
      </c>
      <c r="O838">
        <v>0.84676161850801701</v>
      </c>
      <c r="P838">
        <v>0.84657987335961604</v>
      </c>
      <c r="Q838">
        <v>0.38854322928535201</v>
      </c>
      <c r="R838">
        <v>7.50965182577846E-2</v>
      </c>
      <c r="S838">
        <v>0.92490348174221504</v>
      </c>
      <c r="T838">
        <v>9.7392928932625106E-2</v>
      </c>
      <c r="U838">
        <v>0.93806944347395504</v>
      </c>
      <c r="V838">
        <v>6.1930556526044199E-2</v>
      </c>
      <c r="W838">
        <v>0.29711788443453802</v>
      </c>
      <c r="X838">
        <v>0.70288211556546099</v>
      </c>
      <c r="Y838">
        <v>0.58547373476086895</v>
      </c>
      <c r="Z838">
        <v>0.227147607597912</v>
      </c>
      <c r="AA838">
        <v>0.77285239240208703</v>
      </c>
      <c r="AB838">
        <v>0.29390813799763199</v>
      </c>
      <c r="AC838">
        <v>0.53930872337423397</v>
      </c>
      <c r="AD838">
        <v>0.49296129252146098</v>
      </c>
      <c r="AE838">
        <v>0.49296129252146098</v>
      </c>
      <c r="AF838">
        <v>3.7278211645930099</v>
      </c>
      <c r="AG838">
        <v>1.98481182345285</v>
      </c>
      <c r="AH838">
        <v>0.17869682957302099</v>
      </c>
      <c r="AI838">
        <v>1.38277349215957</v>
      </c>
      <c r="AJ838">
        <v>0.84657987335961604</v>
      </c>
      <c r="AK838">
        <v>0.61756155132248403</v>
      </c>
      <c r="AL838">
        <v>0.4608381958087</v>
      </c>
      <c r="AM838">
        <v>0.45425521494283</v>
      </c>
      <c r="AN838">
        <v>0.40020468743373599</v>
      </c>
      <c r="AO838">
        <v>0.47198640114612</v>
      </c>
      <c r="AP838">
        <v>9.4084624278668594E-2</v>
      </c>
      <c r="AQ838">
        <v>0.54477397623430202</v>
      </c>
      <c r="AR838">
        <v>0.11799660028653</v>
      </c>
      <c r="AS838">
        <v>5.6786901899478201E-2</v>
      </c>
      <c r="AT838">
        <v>7.3477034499407998E-2</v>
      </c>
      <c r="AU838">
        <v>0.17037208964203501</v>
      </c>
      <c r="AV838">
        <v>1.4148674925807201</v>
      </c>
      <c r="AW838">
        <v>1.30930492806995</v>
      </c>
      <c r="AX838">
        <v>0.62094750487948602</v>
      </c>
      <c r="AY838">
        <v>0.63493490501971195</v>
      </c>
      <c r="AZ838">
        <v>1.15488996339371</v>
      </c>
      <c r="BA838">
        <v>1.4537381707486301</v>
      </c>
    </row>
    <row r="839" spans="1:53" x14ac:dyDescent="0.25">
      <c r="A839" t="s">
        <v>889</v>
      </c>
      <c r="B839">
        <v>0</v>
      </c>
      <c r="C839">
        <v>0.55583221704888297</v>
      </c>
      <c r="D839">
        <v>0.30374800553611803</v>
      </c>
      <c r="E839">
        <v>0.69625199446388097</v>
      </c>
      <c r="F839">
        <v>0.42245944804560198</v>
      </c>
      <c r="G839">
        <v>0.93994707590803295</v>
      </c>
      <c r="H839">
        <v>0.66573108652241697</v>
      </c>
      <c r="I839">
        <v>6.4435147881594698E-2</v>
      </c>
      <c r="J839">
        <v>0.58134996626159996</v>
      </c>
      <c r="K839">
        <v>0.41865003373839899</v>
      </c>
      <c r="L839">
        <v>0.178017545378507</v>
      </c>
      <c r="M839">
        <v>0.31838533790441298</v>
      </c>
      <c r="N839">
        <v>7.2558534288779702E-2</v>
      </c>
      <c r="O839">
        <v>0.217008173828803</v>
      </c>
      <c r="P839">
        <v>0.69989518687043994</v>
      </c>
      <c r="Q839">
        <v>9.3675835991193598E-2</v>
      </c>
      <c r="R839">
        <v>0.54439327373265001</v>
      </c>
      <c r="S839">
        <v>0.45560672626734899</v>
      </c>
      <c r="T839">
        <v>0.924416224279896</v>
      </c>
      <c r="U839">
        <v>7.06570893865274E-2</v>
      </c>
      <c r="V839">
        <v>0.92934291061347196</v>
      </c>
      <c r="W839">
        <v>0.97169659163524402</v>
      </c>
      <c r="X839">
        <v>2.8303408364755599E-2</v>
      </c>
      <c r="Y839">
        <v>0.373403254885808</v>
      </c>
      <c r="Z839">
        <v>0.30374800553611803</v>
      </c>
      <c r="AA839">
        <v>0.69625199446388097</v>
      </c>
      <c r="AB839">
        <v>0.43626159486983801</v>
      </c>
      <c r="AC839">
        <v>0.62796040891476401</v>
      </c>
      <c r="AD839">
        <v>7.2558534288779702E-2</v>
      </c>
      <c r="AE839">
        <v>7.2558534288779702E-2</v>
      </c>
      <c r="AF839">
        <v>4.1576584029380603</v>
      </c>
      <c r="AG839">
        <v>8.0121514575784101</v>
      </c>
      <c r="AH839">
        <v>0.30328620058852601</v>
      </c>
      <c r="AI839">
        <v>5.4425297052484503</v>
      </c>
      <c r="AJ839">
        <v>0.69989518687043994</v>
      </c>
      <c r="AK839">
        <v>0.39678551143081697</v>
      </c>
      <c r="AL839">
        <v>0.62214423030154498</v>
      </c>
      <c r="AM839">
        <v>0.81461904874195601</v>
      </c>
      <c r="AN839">
        <v>0.68772959120751898</v>
      </c>
      <c r="AO839">
        <v>0.81215570557516803</v>
      </c>
      <c r="AP839">
        <v>2.4112019314311402E-2</v>
      </c>
      <c r="AQ839">
        <v>0.60447060850299195</v>
      </c>
      <c r="AR839">
        <v>0.20303892639379201</v>
      </c>
      <c r="AS839">
        <v>7.5937001384029701E-2</v>
      </c>
      <c r="AT839">
        <v>0.109065398717459</v>
      </c>
      <c r="AU839">
        <v>0.20296875484955201</v>
      </c>
      <c r="AV839">
        <v>5.3918710208119602</v>
      </c>
      <c r="AW839">
        <v>4.8696281336083702</v>
      </c>
      <c r="AX839">
        <v>2.17214400273282</v>
      </c>
      <c r="AY839">
        <v>0.52492139015283001</v>
      </c>
      <c r="AZ839">
        <v>3.76955447725891</v>
      </c>
      <c r="BA839">
        <v>1.60324361038904</v>
      </c>
    </row>
    <row r="840" spans="1:53" x14ac:dyDescent="0.25">
      <c r="A840" t="s">
        <v>890</v>
      </c>
      <c r="B840">
        <v>0</v>
      </c>
      <c r="C840">
        <v>0.124798685054819</v>
      </c>
      <c r="D840">
        <v>0.96579681764269698</v>
      </c>
      <c r="E840">
        <v>3.4203182357302797E-2</v>
      </c>
      <c r="F840">
        <v>0.38834919725995898</v>
      </c>
      <c r="G840">
        <v>0.12710130235294501</v>
      </c>
      <c r="H840">
        <v>0.241922813049508</v>
      </c>
      <c r="I840">
        <v>0.59961893704831004</v>
      </c>
      <c r="J840">
        <v>0.24374743420837999</v>
      </c>
      <c r="K840">
        <v>0.75625256579161904</v>
      </c>
      <c r="L840">
        <v>0.45741080935924799</v>
      </c>
      <c r="M840">
        <v>0.50344301984095996</v>
      </c>
      <c r="N840">
        <v>5.2247917771249403E-2</v>
      </c>
      <c r="O840">
        <v>0.51072488072348199</v>
      </c>
      <c r="P840">
        <v>0.16861687579033</v>
      </c>
      <c r="Q840">
        <v>0.20519717677204499</v>
      </c>
      <c r="R840">
        <v>0.55524418624030603</v>
      </c>
      <c r="S840">
        <v>0.44475581375969298</v>
      </c>
      <c r="T840">
        <v>0.80588267647420597</v>
      </c>
      <c r="U840">
        <v>0.86030012882849705</v>
      </c>
      <c r="V840">
        <v>0.13969987117150201</v>
      </c>
      <c r="W840">
        <v>0.87791804984764399</v>
      </c>
      <c r="X840">
        <v>0.122081950152355</v>
      </c>
      <c r="Y840">
        <v>0.19422340163734</v>
      </c>
      <c r="Z840">
        <v>0.96579681764269698</v>
      </c>
      <c r="AA840">
        <v>3.4203182357302797E-2</v>
      </c>
      <c r="AB840">
        <v>28.237045534345899</v>
      </c>
      <c r="AC840">
        <v>0.20139413655440999</v>
      </c>
      <c r="AD840">
        <v>5.2247917771249403E-2</v>
      </c>
      <c r="AE840">
        <v>5.2247917771249403E-2</v>
      </c>
      <c r="AF840">
        <v>4.4535477774598604</v>
      </c>
      <c r="AG840">
        <v>4.6652085787523401</v>
      </c>
      <c r="AH840">
        <v>0.52158434978482904</v>
      </c>
      <c r="AI840">
        <v>3.2840005024298402</v>
      </c>
      <c r="AJ840">
        <v>0.16861687579033</v>
      </c>
      <c r="AK840">
        <v>0.18690702628118799</v>
      </c>
      <c r="AL840">
        <v>0.36193053101531802</v>
      </c>
      <c r="AM840">
        <v>0.15415837348091599</v>
      </c>
      <c r="AN840">
        <v>0.740902064307422</v>
      </c>
      <c r="AO840">
        <v>0.487249776132268</v>
      </c>
      <c r="AP840">
        <v>5.6747208969275799E-2</v>
      </c>
      <c r="AQ840">
        <v>0.337078401206728</v>
      </c>
      <c r="AR840">
        <v>0.121812444033067</v>
      </c>
      <c r="AS840">
        <v>0.241449204410674</v>
      </c>
      <c r="AT840">
        <v>7.0592613835864801</v>
      </c>
      <c r="AU840">
        <v>1.2036298931250899</v>
      </c>
      <c r="AV840">
        <v>3.36813334041803</v>
      </c>
      <c r="AW840">
        <v>7.8114610525532697</v>
      </c>
      <c r="AX840">
        <v>1.5664822660064499</v>
      </c>
      <c r="AY840">
        <v>0.12646265684274799</v>
      </c>
      <c r="AZ840">
        <v>2.2875764458929302</v>
      </c>
      <c r="BA840">
        <v>1.5705630409945099</v>
      </c>
    </row>
    <row r="841" spans="1:53" x14ac:dyDescent="0.25">
      <c r="A841" t="s">
        <v>891</v>
      </c>
      <c r="B841">
        <v>0</v>
      </c>
      <c r="C841">
        <v>0.38325158118024799</v>
      </c>
      <c r="D841">
        <v>0.94894131468918597</v>
      </c>
      <c r="E841">
        <v>5.1058685310813402E-2</v>
      </c>
      <c r="F841">
        <v>0.12853041449722399</v>
      </c>
      <c r="G841">
        <v>0.78521419473738296</v>
      </c>
      <c r="H841">
        <v>0.89469388957588203</v>
      </c>
      <c r="I841">
        <v>3.8669476144697901E-2</v>
      </c>
      <c r="J841">
        <v>0.78531636664539795</v>
      </c>
      <c r="K841">
        <v>0.214683633354601</v>
      </c>
      <c r="L841">
        <v>0.145986346210662</v>
      </c>
      <c r="M841">
        <v>0.892364648428985</v>
      </c>
      <c r="N841">
        <v>6.22359106638085E-2</v>
      </c>
      <c r="O841">
        <v>0.82568423612865405</v>
      </c>
      <c r="P841">
        <v>0.34675235131645799</v>
      </c>
      <c r="Q841">
        <v>0.37064102500963603</v>
      </c>
      <c r="R841">
        <v>0.49273526937907203</v>
      </c>
      <c r="S841">
        <v>0.50726473062092703</v>
      </c>
      <c r="T841">
        <v>0.77397134306585103</v>
      </c>
      <c r="U841">
        <v>0.87651293860548996</v>
      </c>
      <c r="V841">
        <v>0.123487061394509</v>
      </c>
      <c r="W841">
        <v>0.83549550008286599</v>
      </c>
      <c r="X841">
        <v>0.16450449991713401</v>
      </c>
      <c r="Y841">
        <v>0.22635982408838501</v>
      </c>
      <c r="Z841">
        <v>0.94894131468918597</v>
      </c>
      <c r="AA841">
        <v>5.1058685310813402E-2</v>
      </c>
      <c r="AB841">
        <v>18.585306474552201</v>
      </c>
      <c r="AC841">
        <v>0.51498833223419704</v>
      </c>
      <c r="AD841">
        <v>6.22359106638085E-2</v>
      </c>
      <c r="AE841">
        <v>6.22359106638085E-2</v>
      </c>
      <c r="AF841">
        <v>4.3801975395940502</v>
      </c>
      <c r="AG841">
        <v>12.6183799396395</v>
      </c>
      <c r="AH841">
        <v>0.163867725791003</v>
      </c>
      <c r="AI841">
        <v>8.4668758683566807</v>
      </c>
      <c r="AJ841">
        <v>0.34675235131645799</v>
      </c>
      <c r="AK841">
        <v>0.35869668816304701</v>
      </c>
      <c r="AL841">
        <v>0.41974381034776498</v>
      </c>
      <c r="AM841">
        <v>0.23511970635548299</v>
      </c>
      <c r="AN841">
        <v>0.71390377603950295</v>
      </c>
      <c r="AO841">
        <v>0.560361847191155</v>
      </c>
      <c r="AP841">
        <v>9.1742692903183806E-2</v>
      </c>
      <c r="AQ841">
        <v>0.45952926767710101</v>
      </c>
      <c r="AR841">
        <v>0.140090461797788</v>
      </c>
      <c r="AS841">
        <v>0.23723532867229599</v>
      </c>
      <c r="AT841">
        <v>4.6463266186380503</v>
      </c>
      <c r="AU841">
        <v>0.87328742162922202</v>
      </c>
      <c r="AV841">
        <v>8.5710244010228198</v>
      </c>
      <c r="AW841">
        <v>10.748245524694701</v>
      </c>
      <c r="AX841">
        <v>3.2545137402601698</v>
      </c>
      <c r="AY841">
        <v>0.26006426348734302</v>
      </c>
      <c r="AZ841">
        <v>5.8007043551776603</v>
      </c>
      <c r="BA841">
        <v>1.66230952157714</v>
      </c>
    </row>
    <row r="842" spans="1:53" x14ac:dyDescent="0.25">
      <c r="A842" t="s">
        <v>892</v>
      </c>
      <c r="B842">
        <v>0</v>
      </c>
      <c r="C842">
        <v>0.99038395978319405</v>
      </c>
      <c r="D842">
        <v>0.29855107653742602</v>
      </c>
      <c r="E842">
        <v>0.70144892346257304</v>
      </c>
      <c r="F842">
        <v>0.13912394375214199</v>
      </c>
      <c r="G842">
        <v>0.77000798729329401</v>
      </c>
      <c r="H842">
        <v>0.67891699644639403</v>
      </c>
      <c r="I842">
        <v>0.77446012923834495</v>
      </c>
      <c r="J842">
        <v>0.99866899523039199</v>
      </c>
      <c r="K842">
        <v>1.33100476960712E-3</v>
      </c>
      <c r="L842">
        <v>5.41855108124423E-2</v>
      </c>
      <c r="M842">
        <v>0.33109775350423098</v>
      </c>
      <c r="N842">
        <v>3.0541804212000801E-2</v>
      </c>
      <c r="O842">
        <v>0.56453140223702702</v>
      </c>
      <c r="P842">
        <v>0.53642079496629202</v>
      </c>
      <c r="Q842">
        <v>0.40885387018386699</v>
      </c>
      <c r="R842">
        <v>0.60462745459975298</v>
      </c>
      <c r="S842">
        <v>0.39537254540024602</v>
      </c>
      <c r="T842">
        <v>0.97243780852061301</v>
      </c>
      <c r="U842">
        <v>0.58983815979285403</v>
      </c>
      <c r="V842">
        <v>0.41016184020714502</v>
      </c>
      <c r="W842">
        <v>0.48826657662579198</v>
      </c>
      <c r="X842">
        <v>0.51173342337420702</v>
      </c>
      <c r="Y842">
        <v>0.33278501872355198</v>
      </c>
      <c r="Z842">
        <v>0.29855107653742602</v>
      </c>
      <c r="AA842">
        <v>0.70144892346257304</v>
      </c>
      <c r="AB842">
        <v>0.42562054990929898</v>
      </c>
      <c r="AC842">
        <v>0.71376336941164298</v>
      </c>
      <c r="AD842">
        <v>3.0541804212000801E-2</v>
      </c>
      <c r="AE842">
        <v>3.0541804212000801E-2</v>
      </c>
      <c r="AF842">
        <v>4.7742407441055503</v>
      </c>
      <c r="AG842">
        <v>32.698428301691003</v>
      </c>
      <c r="AH842">
        <v>1.1067937917071601E-2</v>
      </c>
      <c r="AI842">
        <v>21.8026415137663</v>
      </c>
      <c r="AJ842">
        <v>0.53642079496629202</v>
      </c>
      <c r="AK842">
        <v>0.47263733257507901</v>
      </c>
      <c r="AL842">
        <v>0.57052412478302295</v>
      </c>
      <c r="AM842">
        <v>0.473291317586719</v>
      </c>
      <c r="AN842">
        <v>0.51844149011197205</v>
      </c>
      <c r="AO842">
        <v>0.75442930174345302</v>
      </c>
      <c r="AP842">
        <v>6.27257113596697E-2</v>
      </c>
      <c r="AQ842">
        <v>0.61353331715926596</v>
      </c>
      <c r="AR842">
        <v>0.188607325435863</v>
      </c>
      <c r="AS842">
        <v>7.4637769134356602E-2</v>
      </c>
      <c r="AT842">
        <v>0.106405137477324</v>
      </c>
      <c r="AU842">
        <v>0.203132386281873</v>
      </c>
      <c r="AV842">
        <v>21.598354551260499</v>
      </c>
      <c r="AW842">
        <v>19.349932387054</v>
      </c>
      <c r="AX842">
        <v>7.9614113417368397</v>
      </c>
      <c r="AY842">
        <v>0.40231559622471902</v>
      </c>
      <c r="AZ842">
        <v>14.533008232915201</v>
      </c>
      <c r="BA842">
        <v>1.8502432749589499</v>
      </c>
    </row>
    <row r="843" spans="1:53" x14ac:dyDescent="0.25">
      <c r="A843" t="s">
        <v>893</v>
      </c>
      <c r="B843">
        <v>0</v>
      </c>
      <c r="C843">
        <v>0.71332963042006403</v>
      </c>
      <c r="D843">
        <v>9.1382381983640099E-2</v>
      </c>
      <c r="E843">
        <v>0.90861761801635899</v>
      </c>
      <c r="F843">
        <v>0.62854219746802198</v>
      </c>
      <c r="G843">
        <v>0.361055065245796</v>
      </c>
      <c r="H843">
        <v>0.91887550656820505</v>
      </c>
      <c r="I843">
        <v>0.297323419582606</v>
      </c>
      <c r="J843">
        <v>0.98704042870265496</v>
      </c>
      <c r="K843">
        <v>1.2959571297344701E-2</v>
      </c>
      <c r="L843">
        <v>0.71523722493081798</v>
      </c>
      <c r="M843">
        <v>0.57091862643901004</v>
      </c>
      <c r="N843">
        <v>0.820417490936862</v>
      </c>
      <c r="O843">
        <v>0.80887303428121005</v>
      </c>
      <c r="P843">
        <v>0.48568092213459102</v>
      </c>
      <c r="Q843">
        <v>0.67781981793655299</v>
      </c>
      <c r="R843">
        <v>0.70222876321153505</v>
      </c>
      <c r="S843">
        <v>0.29777123678846401</v>
      </c>
      <c r="T843">
        <v>0.113339011003564</v>
      </c>
      <c r="U843">
        <v>0.41287515384078199</v>
      </c>
      <c r="V843">
        <v>0.58712484615921701</v>
      </c>
      <c r="W843">
        <v>7.7138088724781799E-3</v>
      </c>
      <c r="X843">
        <v>0.99228619112752103</v>
      </c>
      <c r="Y843">
        <v>0.69365014470879105</v>
      </c>
      <c r="Z843">
        <v>9.1382381983640099E-2</v>
      </c>
      <c r="AA843">
        <v>0.90861761801635899</v>
      </c>
      <c r="AB843">
        <v>0.100572980505419</v>
      </c>
      <c r="AC843">
        <v>0.66702640602442997</v>
      </c>
      <c r="AD843">
        <v>0.820417490936862</v>
      </c>
      <c r="AE843">
        <v>0.820417490936862</v>
      </c>
      <c r="AF843">
        <v>4.3314028652344998</v>
      </c>
      <c r="AG843">
        <v>1.20309530160738</v>
      </c>
      <c r="AH843">
        <v>0.28211221117718299</v>
      </c>
      <c r="AI843">
        <v>0.89610093813064895</v>
      </c>
      <c r="AJ843">
        <v>0.48568092213459102</v>
      </c>
      <c r="AK843">
        <v>0.58175037003557195</v>
      </c>
      <c r="AL843">
        <v>0.59395484267306298</v>
      </c>
      <c r="AM843">
        <v>0.53640288414690396</v>
      </c>
      <c r="AN843">
        <v>0.26824489406777802</v>
      </c>
      <c r="AO843">
        <v>0.29950996656907802</v>
      </c>
      <c r="AP843">
        <v>8.9874781586801206E-2</v>
      </c>
      <c r="AQ843">
        <v>0.44063016830232499</v>
      </c>
      <c r="AR843">
        <v>7.4877491642269506E-2</v>
      </c>
      <c r="AS843">
        <v>2.284559549591E-2</v>
      </c>
      <c r="AT843">
        <v>2.51432451263548E-2</v>
      </c>
      <c r="AU843">
        <v>0.125985897107943</v>
      </c>
      <c r="AV843">
        <v>0.87914412836675604</v>
      </c>
      <c r="AW843">
        <v>0.84024686290364803</v>
      </c>
      <c r="AX843">
        <v>0.48804176377903002</v>
      </c>
      <c r="AY843">
        <v>0.36426069160094299</v>
      </c>
      <c r="AZ843">
        <v>0.70751631611148502</v>
      </c>
      <c r="BA843">
        <v>1.6961013509485701</v>
      </c>
    </row>
    <row r="844" spans="1:53" x14ac:dyDescent="0.25">
      <c r="A844" t="s">
        <v>894</v>
      </c>
      <c r="B844">
        <v>0</v>
      </c>
      <c r="C844">
        <v>0.49690114592537798</v>
      </c>
      <c r="D844">
        <v>0.35911656700510503</v>
      </c>
      <c r="E844">
        <v>0.64088343299489403</v>
      </c>
      <c r="F844">
        <v>0.70474516181717295</v>
      </c>
      <c r="G844">
        <v>0.79333727323408698</v>
      </c>
      <c r="H844">
        <v>0.69866943065860398</v>
      </c>
      <c r="I844">
        <v>2.7406992927846801E-2</v>
      </c>
      <c r="J844">
        <v>0.93391860695038798</v>
      </c>
      <c r="K844">
        <v>6.60813930496114E-2</v>
      </c>
      <c r="L844">
        <v>0.458970932678614</v>
      </c>
      <c r="M844">
        <v>0.193299770941255</v>
      </c>
      <c r="N844">
        <v>0.35595558763422802</v>
      </c>
      <c r="O844">
        <v>0.18404559682187199</v>
      </c>
      <c r="P844">
        <v>0.50586380007820198</v>
      </c>
      <c r="Q844">
        <v>0.29204352878024697</v>
      </c>
      <c r="R844">
        <v>0.65163860649368099</v>
      </c>
      <c r="S844">
        <v>0.34836139350631901</v>
      </c>
      <c r="T844">
        <v>0.93121986652018796</v>
      </c>
      <c r="U844">
        <v>0.94530742490356701</v>
      </c>
      <c r="V844">
        <v>5.4692575096432099E-2</v>
      </c>
      <c r="W844">
        <v>0.51618810762633105</v>
      </c>
      <c r="X844">
        <v>0.48381189237366801</v>
      </c>
      <c r="Y844">
        <v>0.45923057085368202</v>
      </c>
      <c r="Z844">
        <v>0.35911656700510503</v>
      </c>
      <c r="AA844">
        <v>0.64088343299489403</v>
      </c>
      <c r="AB844">
        <v>0.56034615425605305</v>
      </c>
      <c r="AC844">
        <v>0.638110831512124</v>
      </c>
      <c r="AD844">
        <v>0.35595558763422802</v>
      </c>
      <c r="AE844">
        <v>0.35595558763422802</v>
      </c>
      <c r="AF844">
        <v>4.4358714507223898</v>
      </c>
      <c r="AG844">
        <v>2.6236941893719101</v>
      </c>
      <c r="AH844">
        <v>0.162706124577817</v>
      </c>
      <c r="AI844">
        <v>1.80336483444054</v>
      </c>
      <c r="AJ844">
        <v>0.50586380007820198</v>
      </c>
      <c r="AK844">
        <v>0.39895366442922398</v>
      </c>
      <c r="AL844">
        <v>0.57875120328594098</v>
      </c>
      <c r="AM844">
        <v>0.28027818758731698</v>
      </c>
      <c r="AN844">
        <v>0.58271230773782101</v>
      </c>
      <c r="AO844">
        <v>0.71854183329919497</v>
      </c>
      <c r="AP844">
        <v>2.0449510757985699E-2</v>
      </c>
      <c r="AQ844">
        <v>0.55874774886420997</v>
      </c>
      <c r="AR844">
        <v>0.17963545832479799</v>
      </c>
      <c r="AS844">
        <v>8.9779141751276395E-2</v>
      </c>
      <c r="AT844">
        <v>0.14008653856401301</v>
      </c>
      <c r="AU844">
        <v>0.196619292183389</v>
      </c>
      <c r="AV844">
        <v>1.86024758576557</v>
      </c>
      <c r="AW844">
        <v>1.7154031616088301</v>
      </c>
      <c r="AX844">
        <v>0.77716478656674504</v>
      </c>
      <c r="AY844">
        <v>0.37939785005865101</v>
      </c>
      <c r="AZ844">
        <v>1.3666310071965899</v>
      </c>
      <c r="BA844">
        <v>1.6981439309974999</v>
      </c>
    </row>
    <row r="845" spans="1:53" x14ac:dyDescent="0.25">
      <c r="A845" t="s">
        <v>895</v>
      </c>
      <c r="B845">
        <v>0</v>
      </c>
      <c r="C845">
        <v>0.88835276368837102</v>
      </c>
      <c r="D845">
        <v>0.87293104185281001</v>
      </c>
      <c r="E845">
        <v>0.12706895814718899</v>
      </c>
      <c r="F845">
        <v>0.97676444615831004</v>
      </c>
      <c r="G845">
        <v>0.78138322529628801</v>
      </c>
      <c r="H845">
        <v>0.29170123438262602</v>
      </c>
      <c r="I845">
        <v>0.26354262230856002</v>
      </c>
      <c r="J845">
        <v>0.59848693509958495</v>
      </c>
      <c r="K845">
        <v>0.401513064900414</v>
      </c>
      <c r="L845">
        <v>0.36782356276054201</v>
      </c>
      <c r="M845">
        <v>4.9577862158272999E-2</v>
      </c>
      <c r="N845">
        <v>0.90915494124554397</v>
      </c>
      <c r="O845">
        <v>0.97653722613221305</v>
      </c>
      <c r="P845">
        <v>0.62937735617155699</v>
      </c>
      <c r="Q845">
        <v>0.66557250552430403</v>
      </c>
      <c r="R845">
        <v>0.91285381894302298</v>
      </c>
      <c r="S845">
        <v>8.7146181056976205E-2</v>
      </c>
      <c r="T845">
        <v>0.97943621561302796</v>
      </c>
      <c r="U845">
        <v>0.4813394574798</v>
      </c>
      <c r="V845">
        <v>0.518660542520199</v>
      </c>
      <c r="W845">
        <v>7.6389688938274095E-2</v>
      </c>
      <c r="X845">
        <v>0.92361031106172498</v>
      </c>
      <c r="Y845">
        <v>0.64055873400791097</v>
      </c>
      <c r="Z845">
        <v>0.87293104185281001</v>
      </c>
      <c r="AA845">
        <v>0.12706895814718899</v>
      </c>
      <c r="AB845">
        <v>6.8697426545486699</v>
      </c>
      <c r="AC845">
        <v>0.76531088664279401</v>
      </c>
      <c r="AD845">
        <v>0.90915494124554397</v>
      </c>
      <c r="AE845">
        <v>0.90915494124554397</v>
      </c>
      <c r="AF845">
        <v>5.0157370432936199</v>
      </c>
      <c r="AG845">
        <v>0.65828926176175895</v>
      </c>
      <c r="AH845">
        <v>0.57072702368212402</v>
      </c>
      <c r="AI845">
        <v>0.62910184906854805</v>
      </c>
      <c r="AJ845">
        <v>0.62937735617155699</v>
      </c>
      <c r="AK845">
        <v>0.64747493084793095</v>
      </c>
      <c r="AL845">
        <v>0.77111558755729004</v>
      </c>
      <c r="AM845">
        <v>0.57401894934587805</v>
      </c>
      <c r="AN845">
        <v>0.33746900402198998</v>
      </c>
      <c r="AO845">
        <v>0.80440678589229198</v>
      </c>
      <c r="AP845">
        <v>0.108504136236912</v>
      </c>
      <c r="AQ845">
        <v>0.72594085837011102</v>
      </c>
      <c r="AR845">
        <v>0.20110169647307299</v>
      </c>
      <c r="AS845">
        <v>0.218232760463202</v>
      </c>
      <c r="AT845">
        <v>1.7174356636371599</v>
      </c>
      <c r="AU845">
        <v>0.50285728587805101</v>
      </c>
      <c r="AV845">
        <v>0.741979751943455</v>
      </c>
      <c r="AW845">
        <v>1.74204071156727</v>
      </c>
      <c r="AX845">
        <v>0.61942732547452195</v>
      </c>
      <c r="AY845">
        <v>0.47203301712866802</v>
      </c>
      <c r="AZ845">
        <v>0.65199750700519299</v>
      </c>
      <c r="BA845">
        <v>1.9631840220577701</v>
      </c>
    </row>
    <row r="846" spans="1:53" x14ac:dyDescent="0.25">
      <c r="A846" t="s">
        <v>896</v>
      </c>
      <c r="B846">
        <v>0</v>
      </c>
      <c r="C846">
        <v>0.703757568999125</v>
      </c>
      <c r="D846">
        <v>4.82865347010362E-2</v>
      </c>
      <c r="E846">
        <v>0.95171346529896295</v>
      </c>
      <c r="F846">
        <v>0.13536931328099899</v>
      </c>
      <c r="G846">
        <v>0.926287905795665</v>
      </c>
      <c r="H846">
        <v>0.69027307008019601</v>
      </c>
      <c r="I846">
        <v>0.89753437580201101</v>
      </c>
      <c r="J846">
        <v>0.372620481672578</v>
      </c>
      <c r="K846">
        <v>0.627379518327422</v>
      </c>
      <c r="L846">
        <v>0.35150309872727198</v>
      </c>
      <c r="M846">
        <v>0.89013849562689895</v>
      </c>
      <c r="N846">
        <v>0.16847840677916801</v>
      </c>
      <c r="O846">
        <v>0.39715990146818803</v>
      </c>
      <c r="P846">
        <v>0.41064906641452997</v>
      </c>
      <c r="Q846">
        <v>0.98719146817168302</v>
      </c>
      <c r="R846">
        <v>3.6680892150696101E-2</v>
      </c>
      <c r="S846">
        <v>0.96331910784930297</v>
      </c>
      <c r="T846">
        <v>0.895443229864757</v>
      </c>
      <c r="U846">
        <v>0.27858523175549599</v>
      </c>
      <c r="V846">
        <v>0.72141476824450301</v>
      </c>
      <c r="W846">
        <v>0.75139300375607898</v>
      </c>
      <c r="X846">
        <v>0.24860699624391999</v>
      </c>
      <c r="Y846">
        <v>0.40968539315014202</v>
      </c>
      <c r="Z846">
        <v>4.82865347010362E-2</v>
      </c>
      <c r="AA846">
        <v>0.95171346529896295</v>
      </c>
      <c r="AB846">
        <v>5.0736420636717502E-2</v>
      </c>
      <c r="AC846">
        <v>0.63188908543102196</v>
      </c>
      <c r="AD846">
        <v>0.16847840677916801</v>
      </c>
      <c r="AE846">
        <v>0.16847840677916801</v>
      </c>
      <c r="AF846">
        <v>5.5236724485839099</v>
      </c>
      <c r="AG846">
        <v>2.2116809435465901</v>
      </c>
      <c r="AH846">
        <v>0.47441248114467</v>
      </c>
      <c r="AI846">
        <v>1.63259145607928</v>
      </c>
      <c r="AJ846">
        <v>0.41064906641452997</v>
      </c>
      <c r="AK846">
        <v>0.69892026729310697</v>
      </c>
      <c r="AL846">
        <v>0.223664979282613</v>
      </c>
      <c r="AM846">
        <v>0.56603191732951696</v>
      </c>
      <c r="AN846">
        <v>0.54010476736631396</v>
      </c>
      <c r="AO846">
        <v>0.65304614813964301</v>
      </c>
      <c r="AP846">
        <v>4.4128877940909798E-2</v>
      </c>
      <c r="AQ846">
        <v>0.67598320771637499</v>
      </c>
      <c r="AR846">
        <v>0.16326153703491</v>
      </c>
      <c r="AS846">
        <v>1.2071633675259E-2</v>
      </c>
      <c r="AT846">
        <v>1.2684105159179299E-2</v>
      </c>
      <c r="AU846">
        <v>0.189638898141513</v>
      </c>
      <c r="AV846">
        <v>1.5248685658226</v>
      </c>
      <c r="AW846">
        <v>1.41395379093916</v>
      </c>
      <c r="AX846">
        <v>0.85682974962601799</v>
      </c>
      <c r="AY846">
        <v>0.30798679981089699</v>
      </c>
      <c r="AZ846">
        <v>1.11924131048536</v>
      </c>
      <c r="BA846">
        <v>2.06656347065194</v>
      </c>
    </row>
    <row r="847" spans="1:53" x14ac:dyDescent="0.25">
      <c r="A847" t="s">
        <v>897</v>
      </c>
      <c r="B847">
        <v>0</v>
      </c>
      <c r="C847">
        <v>9.2931227823408999E-2</v>
      </c>
      <c r="D847">
        <v>0.69528913741114096</v>
      </c>
      <c r="E847">
        <v>0.30471086258885799</v>
      </c>
      <c r="F847">
        <v>0.38065563385001999</v>
      </c>
      <c r="G847">
        <v>0.14050598805591799</v>
      </c>
      <c r="H847">
        <v>0.220533931419226</v>
      </c>
      <c r="I847">
        <v>5.5243328993316403E-2</v>
      </c>
      <c r="J847">
        <v>0.46838037815913203</v>
      </c>
      <c r="K847">
        <v>0.53161962184086697</v>
      </c>
      <c r="L847">
        <v>0.55979336898094201</v>
      </c>
      <c r="M847">
        <v>0.608219969703793</v>
      </c>
      <c r="N847">
        <v>0.48572086018101102</v>
      </c>
      <c r="O847">
        <v>9.7353972134585007E-3</v>
      </c>
      <c r="P847">
        <v>0.54048903288567296</v>
      </c>
      <c r="Q847">
        <v>0.92965363388704703</v>
      </c>
      <c r="R847">
        <v>8.80421629111931E-2</v>
      </c>
      <c r="S847">
        <v>0.91195783708880596</v>
      </c>
      <c r="T847">
        <v>0.464869487766776</v>
      </c>
      <c r="U847">
        <v>5.9759725165186003E-2</v>
      </c>
      <c r="V847">
        <v>0.94024027483481398</v>
      </c>
      <c r="W847">
        <v>0.326375974130789</v>
      </c>
      <c r="X847">
        <v>0.67362402586921</v>
      </c>
      <c r="Y847">
        <v>0.47176606800250898</v>
      </c>
      <c r="Z847">
        <v>0.69528913741114096</v>
      </c>
      <c r="AA847">
        <v>0.30471086258885799</v>
      </c>
      <c r="AB847">
        <v>2.2817996427954101</v>
      </c>
      <c r="AC847">
        <v>0.18551160179439599</v>
      </c>
      <c r="AD847">
        <v>0.48572086018101102</v>
      </c>
      <c r="AE847">
        <v>0.48572086018101102</v>
      </c>
      <c r="AF847">
        <v>4.7473672930242996</v>
      </c>
      <c r="AG847">
        <v>0.96429949083220901</v>
      </c>
      <c r="AH847">
        <v>0.51632003462091502</v>
      </c>
      <c r="AI847">
        <v>0.81497300542844497</v>
      </c>
      <c r="AJ847">
        <v>0.54048903288567296</v>
      </c>
      <c r="AK847">
        <v>0.73507133338635999</v>
      </c>
      <c r="AL847">
        <v>0.314265597898433</v>
      </c>
      <c r="AM847">
        <v>0.74036465386024297</v>
      </c>
      <c r="AN847">
        <v>0.30666322307494198</v>
      </c>
      <c r="AO847">
        <v>0.50267926032622501</v>
      </c>
      <c r="AP847">
        <v>1.0817108014953801E-3</v>
      </c>
      <c r="AQ847">
        <v>0.61887529685629195</v>
      </c>
      <c r="AR847">
        <v>0.125669815081556</v>
      </c>
      <c r="AS847">
        <v>0.17382228435278499</v>
      </c>
      <c r="AT847">
        <v>0.57044991069885398</v>
      </c>
      <c r="AU847">
        <v>0.28761774919761302</v>
      </c>
      <c r="AV847">
        <v>0.88177340363740997</v>
      </c>
      <c r="AW847">
        <v>1.0861509436444201</v>
      </c>
      <c r="AX847">
        <v>0.64119103335003702</v>
      </c>
      <c r="AY847">
        <v>0.40536677466425503</v>
      </c>
      <c r="AZ847">
        <v>0.72297119397969201</v>
      </c>
      <c r="BA847">
        <v>1.64465353520673</v>
      </c>
    </row>
    <row r="848" spans="1:53" x14ac:dyDescent="0.25">
      <c r="A848" t="s">
        <v>898</v>
      </c>
      <c r="B848">
        <v>0</v>
      </c>
      <c r="C848">
        <v>0.36615305815351001</v>
      </c>
      <c r="D848">
        <v>0.177193926241142</v>
      </c>
      <c r="E848">
        <v>0.82280607375885695</v>
      </c>
      <c r="F848">
        <v>0.69042517830918104</v>
      </c>
      <c r="G848">
        <v>0.247667804114444</v>
      </c>
      <c r="H848">
        <v>0.81192775165552999</v>
      </c>
      <c r="I848">
        <v>0.95104706484911605</v>
      </c>
      <c r="J848">
        <v>0.46875818580405498</v>
      </c>
      <c r="K848">
        <v>0.53124181419594496</v>
      </c>
      <c r="L848">
        <v>0.42188126261623798</v>
      </c>
      <c r="M848">
        <v>0.13460219909292001</v>
      </c>
      <c r="N848">
        <v>0.45031334396688399</v>
      </c>
      <c r="O848">
        <v>0.245590889517041</v>
      </c>
      <c r="P848">
        <v>0.36131939711858602</v>
      </c>
      <c r="Q848">
        <v>0.13647014403902399</v>
      </c>
      <c r="R848">
        <v>0.98085336019262404</v>
      </c>
      <c r="S848">
        <v>1.91466398073755E-2</v>
      </c>
      <c r="T848">
        <v>0.56790902780536401</v>
      </c>
      <c r="U848">
        <v>0.86020673984208795</v>
      </c>
      <c r="V848">
        <v>0.13979326015791099</v>
      </c>
      <c r="W848">
        <v>0.89004326137882095</v>
      </c>
      <c r="X848">
        <v>0.109956738621178</v>
      </c>
      <c r="Y848">
        <v>0.50500935753972798</v>
      </c>
      <c r="Z848">
        <v>0.177193926241142</v>
      </c>
      <c r="AA848">
        <v>0.82280607375885695</v>
      </c>
      <c r="AB848">
        <v>0.21535320641431399</v>
      </c>
      <c r="AC848">
        <v>0.49646537007723501</v>
      </c>
      <c r="AD848">
        <v>0.45031334396688399</v>
      </c>
      <c r="AE848">
        <v>0.45031334396688399</v>
      </c>
      <c r="AF848">
        <v>4.2861573589192403</v>
      </c>
      <c r="AG848">
        <v>1.0409600161404999</v>
      </c>
      <c r="AH848">
        <v>0.50426565745292395</v>
      </c>
      <c r="AI848">
        <v>0.86206189657798105</v>
      </c>
      <c r="AJ848">
        <v>0.36131939711858602</v>
      </c>
      <c r="AK848">
        <v>0.24889477057880499</v>
      </c>
      <c r="AL848">
        <v>0.67108637865560505</v>
      </c>
      <c r="AM848">
        <v>0.250556328638249</v>
      </c>
      <c r="AN848">
        <v>0.800154143193749</v>
      </c>
      <c r="AO848">
        <v>0.46461421246197498</v>
      </c>
      <c r="AP848">
        <v>2.7287876613004601E-2</v>
      </c>
      <c r="AQ848">
        <v>0.35675449152039002</v>
      </c>
      <c r="AR848">
        <v>0.116153553115493</v>
      </c>
      <c r="AS848">
        <v>4.4298481560285603E-2</v>
      </c>
      <c r="AT848">
        <v>5.3838301603578498E-2</v>
      </c>
      <c r="AU848">
        <v>0.11773941974424</v>
      </c>
      <c r="AV848">
        <v>0.797319608117245</v>
      </c>
      <c r="AW848">
        <v>0.76907116533137199</v>
      </c>
      <c r="AX848">
        <v>0.60463958702460097</v>
      </c>
      <c r="AY848">
        <v>0.27098954783893903</v>
      </c>
      <c r="AZ848">
        <v>0.62187625469114305</v>
      </c>
      <c r="BA848">
        <v>1.6033035352031599</v>
      </c>
    </row>
    <row r="849" spans="1:53" x14ac:dyDescent="0.25">
      <c r="A849" t="s">
        <v>899</v>
      </c>
      <c r="B849">
        <v>0</v>
      </c>
      <c r="C849">
        <v>0.38217164266701997</v>
      </c>
      <c r="D849">
        <v>0.11211485107670199</v>
      </c>
      <c r="E849">
        <v>0.88788514892329695</v>
      </c>
      <c r="F849">
        <v>0.81487392646483703</v>
      </c>
      <c r="G849">
        <v>0.16499152641887899</v>
      </c>
      <c r="H849">
        <v>0.60441730350567302</v>
      </c>
      <c r="I849">
        <v>0.38350752963450202</v>
      </c>
      <c r="J849">
        <v>0.91746434298179502</v>
      </c>
      <c r="K849">
        <v>8.25356570182047E-2</v>
      </c>
      <c r="L849">
        <v>0.93211891875037001</v>
      </c>
      <c r="M849">
        <v>0.55095985413319704</v>
      </c>
      <c r="N849">
        <v>0.42290447626198902</v>
      </c>
      <c r="O849">
        <v>0.36125106325363898</v>
      </c>
      <c r="P849">
        <v>0.220436039583984</v>
      </c>
      <c r="Q849">
        <v>0.53358265280029205</v>
      </c>
      <c r="R849">
        <v>0.34532040646420697</v>
      </c>
      <c r="S849">
        <v>0.65467959353579197</v>
      </c>
      <c r="T849">
        <v>0.38525294446797997</v>
      </c>
      <c r="U849">
        <v>1.74201605252229E-2</v>
      </c>
      <c r="V849">
        <v>0.98257983947477701</v>
      </c>
      <c r="W849">
        <v>0.67571851456531096</v>
      </c>
      <c r="X849">
        <v>0.32428148543468799</v>
      </c>
      <c r="Y849">
        <v>0.48243351675617802</v>
      </c>
      <c r="Z849">
        <v>0.11211485107670199</v>
      </c>
      <c r="AA849">
        <v>0.88788514892329695</v>
      </c>
      <c r="AB849">
        <v>0.12627179451380499</v>
      </c>
      <c r="AC849">
        <v>0.46972520834468601</v>
      </c>
      <c r="AD849">
        <v>0.42290447626198902</v>
      </c>
      <c r="AE849">
        <v>0.42290447626198902</v>
      </c>
      <c r="AF849">
        <v>4.4534352589511803</v>
      </c>
      <c r="AG849">
        <v>2.1694363490572899</v>
      </c>
      <c r="AH849">
        <v>0.195991930099466</v>
      </c>
      <c r="AI849">
        <v>1.51162154273801</v>
      </c>
      <c r="AJ849">
        <v>0.220436039583984</v>
      </c>
      <c r="AK849">
        <v>0.377009346192138</v>
      </c>
      <c r="AL849">
        <v>0.28287822302409499</v>
      </c>
      <c r="AM849">
        <v>0.60150793952937998</v>
      </c>
      <c r="AN849">
        <v>0.50820182815633397</v>
      </c>
      <c r="AO849">
        <v>0.30284449202598202</v>
      </c>
      <c r="AP849">
        <v>4.01390070281821E-2</v>
      </c>
      <c r="AQ849">
        <v>0.33992691910905998</v>
      </c>
      <c r="AR849">
        <v>7.5711123006495504E-2</v>
      </c>
      <c r="AS849">
        <v>2.8028712769175599E-2</v>
      </c>
      <c r="AT849">
        <v>3.15679486284514E-2</v>
      </c>
      <c r="AU849">
        <v>0.10289377692601701</v>
      </c>
      <c r="AV849">
        <v>1.50035888751893</v>
      </c>
      <c r="AW849">
        <v>1.37823704516621</v>
      </c>
      <c r="AX849">
        <v>0.66677750932959601</v>
      </c>
      <c r="AY849">
        <v>0.16532702968798799</v>
      </c>
      <c r="AZ849">
        <v>1.0553482682419499</v>
      </c>
      <c r="BA849">
        <v>1.6544331581080101</v>
      </c>
    </row>
    <row r="850" spans="1:53" x14ac:dyDescent="0.25">
      <c r="A850" t="s">
        <v>900</v>
      </c>
      <c r="B850">
        <v>0</v>
      </c>
      <c r="C850">
        <v>0.99146085892425295</v>
      </c>
      <c r="D850">
        <v>0.534427311948522</v>
      </c>
      <c r="E850">
        <v>0.465572688051477</v>
      </c>
      <c r="F850">
        <v>0.34208129427795297</v>
      </c>
      <c r="G850">
        <v>0.238726171465761</v>
      </c>
      <c r="H850">
        <v>0.60097816257408299</v>
      </c>
      <c r="I850">
        <v>0.845082679759253</v>
      </c>
      <c r="J850">
        <v>5.3841663491115403E-2</v>
      </c>
      <c r="K850">
        <v>0.94615833650888403</v>
      </c>
      <c r="L850">
        <v>0.68243298930141705</v>
      </c>
      <c r="M850">
        <v>0.98546695544255802</v>
      </c>
      <c r="N850">
        <v>0.48744212383069102</v>
      </c>
      <c r="O850">
        <v>0.16743664177470099</v>
      </c>
      <c r="P850">
        <v>0.57312764778791203</v>
      </c>
      <c r="Q850">
        <v>0.97938858503451798</v>
      </c>
      <c r="R850">
        <v>0.82375972162498101</v>
      </c>
      <c r="S850">
        <v>0.17624027837501799</v>
      </c>
      <c r="T850">
        <v>0.17308318916537699</v>
      </c>
      <c r="U850">
        <v>0.67972950686121802</v>
      </c>
      <c r="V850">
        <v>0.32027049313878098</v>
      </c>
      <c r="W850">
        <v>0.668788159790495</v>
      </c>
      <c r="X850">
        <v>0.331211840209504</v>
      </c>
      <c r="Y850">
        <v>0.50014667247592304</v>
      </c>
      <c r="Z850">
        <v>0.534427311948522</v>
      </c>
      <c r="AA850">
        <v>0.465572688051477</v>
      </c>
      <c r="AB850">
        <v>1.1478923177070699</v>
      </c>
      <c r="AC850">
        <v>0.632941469233261</v>
      </c>
      <c r="AD850">
        <v>0.48744212383069102</v>
      </c>
      <c r="AE850">
        <v>0.48744212383069102</v>
      </c>
      <c r="AF850">
        <v>4.9215732598185298</v>
      </c>
      <c r="AG850">
        <v>0.11045755148936701</v>
      </c>
      <c r="AH850">
        <v>0.79325293228282001</v>
      </c>
      <c r="AI850">
        <v>0.33805601175385103</v>
      </c>
      <c r="AJ850">
        <v>0.57312764778791203</v>
      </c>
      <c r="AK850">
        <v>0.776258116411215</v>
      </c>
      <c r="AL850">
        <v>0.69844368470644602</v>
      </c>
      <c r="AM850">
        <v>0.446699070463346</v>
      </c>
      <c r="AN850">
        <v>0.64733023345602203</v>
      </c>
      <c r="AO850">
        <v>0.37310541847664502</v>
      </c>
      <c r="AP850">
        <v>1.8604071308300101E-2</v>
      </c>
      <c r="AQ850">
        <v>0.57468176744392996</v>
      </c>
      <c r="AR850">
        <v>9.32763546191612E-2</v>
      </c>
      <c r="AS850">
        <v>0.13360682798713</v>
      </c>
      <c r="AT850">
        <v>0.28697307942676697</v>
      </c>
      <c r="AU850">
        <v>0.22276540483433999</v>
      </c>
      <c r="AV850">
        <v>0.29819378194285001</v>
      </c>
      <c r="AW850">
        <v>0.41970892220778699</v>
      </c>
      <c r="AX850">
        <v>0.60419717751462199</v>
      </c>
      <c r="AY850">
        <v>0.429845735840934</v>
      </c>
      <c r="AZ850">
        <v>0.34207776657554401</v>
      </c>
      <c r="BA850">
        <v>1.8577062667866899</v>
      </c>
    </row>
    <row r="851" spans="1:53" x14ac:dyDescent="0.25">
      <c r="A851" t="s">
        <v>901</v>
      </c>
      <c r="B851">
        <v>0</v>
      </c>
      <c r="C851">
        <v>0.99410243135972398</v>
      </c>
      <c r="D851">
        <v>0.25570300936046397</v>
      </c>
      <c r="E851">
        <v>0.74429699063953503</v>
      </c>
      <c r="F851">
        <v>0.116219562724095</v>
      </c>
      <c r="G851">
        <v>0.54740214699242096</v>
      </c>
      <c r="H851">
        <v>0.24643030949082301</v>
      </c>
      <c r="I851">
        <v>0.78953692743077497</v>
      </c>
      <c r="J851">
        <v>3.3897523905263398E-2</v>
      </c>
      <c r="K851">
        <v>0.96610247609473598</v>
      </c>
      <c r="L851">
        <v>0.21616531077640599</v>
      </c>
      <c r="M851">
        <v>0.59266197806810605</v>
      </c>
      <c r="N851">
        <v>0.17665704222020501</v>
      </c>
      <c r="O851">
        <v>0.84327635768298104</v>
      </c>
      <c r="P851">
        <v>0.89883259630175905</v>
      </c>
      <c r="Q851">
        <v>0.129644684340571</v>
      </c>
      <c r="R851">
        <v>0.23577406396407399</v>
      </c>
      <c r="S851">
        <v>0.76422593603592504</v>
      </c>
      <c r="T851">
        <v>0.94556987563693196</v>
      </c>
      <c r="U851">
        <v>0.28104090908672702</v>
      </c>
      <c r="V851">
        <v>0.71895909091327204</v>
      </c>
      <c r="W851">
        <v>0.29255859863442102</v>
      </c>
      <c r="X851">
        <v>0.70744140136557798</v>
      </c>
      <c r="Y851">
        <v>0.45330010194312997</v>
      </c>
      <c r="Z851">
        <v>0.25570300936046397</v>
      </c>
      <c r="AA851">
        <v>0.74429699063953503</v>
      </c>
      <c r="AB851">
        <v>0.34354970203594698</v>
      </c>
      <c r="AC851">
        <v>0.57965137638535702</v>
      </c>
      <c r="AD851">
        <v>0.17665704222020501</v>
      </c>
      <c r="AE851">
        <v>0.17665704222020501</v>
      </c>
      <c r="AF851">
        <v>4.5881261971627501</v>
      </c>
      <c r="AG851">
        <v>0.191883230236639</v>
      </c>
      <c r="AH851">
        <v>0.70295399813655901</v>
      </c>
      <c r="AI851">
        <v>0.36224015286994599</v>
      </c>
      <c r="AJ851">
        <v>0.89883259630175905</v>
      </c>
      <c r="AK851">
        <v>0.51423864032116495</v>
      </c>
      <c r="AL851">
        <v>0.56730333013291701</v>
      </c>
      <c r="AM851">
        <v>0.80889584360751599</v>
      </c>
      <c r="AN851">
        <v>0.33588117094856001</v>
      </c>
      <c r="AO851">
        <v>0.922201235969345</v>
      </c>
      <c r="AP851">
        <v>9.3697373075886797E-2</v>
      </c>
      <c r="AQ851">
        <v>0.71821993814525498</v>
      </c>
      <c r="AR851">
        <v>0.230550308992336</v>
      </c>
      <c r="AS851">
        <v>6.3925752340116104E-2</v>
      </c>
      <c r="AT851">
        <v>8.5887425508986801E-2</v>
      </c>
      <c r="AU851">
        <v>0.22827827972991799</v>
      </c>
      <c r="AV851">
        <v>0.26941200815872302</v>
      </c>
      <c r="AW851">
        <v>0.30952880050785903</v>
      </c>
      <c r="AX851">
        <v>0.53839887360541805</v>
      </c>
      <c r="AY851">
        <v>0.67412444722631903</v>
      </c>
      <c r="AZ851">
        <v>0.40431615451458802</v>
      </c>
      <c r="BA851">
        <v>1.7538249822080001</v>
      </c>
    </row>
    <row r="852" spans="1:53" x14ac:dyDescent="0.25">
      <c r="A852" t="s">
        <v>902</v>
      </c>
      <c r="B852">
        <v>0</v>
      </c>
      <c r="C852">
        <v>0.55509021943579295</v>
      </c>
      <c r="D852">
        <v>0.472682881512625</v>
      </c>
      <c r="E852">
        <v>0.52731711848737395</v>
      </c>
      <c r="F852">
        <v>0.97679227642417998</v>
      </c>
      <c r="G852">
        <v>0.21681169608401099</v>
      </c>
      <c r="H852">
        <v>0.48523220185930399</v>
      </c>
      <c r="I852">
        <v>0.30378853809318701</v>
      </c>
      <c r="J852">
        <v>0.69474537358241695</v>
      </c>
      <c r="K852">
        <v>0.305254626417582</v>
      </c>
      <c r="L852">
        <v>0.80186173519835502</v>
      </c>
      <c r="M852">
        <v>0.66331561293572605</v>
      </c>
      <c r="N852">
        <v>0.37283601554138501</v>
      </c>
      <c r="O852">
        <v>0.36633399946685502</v>
      </c>
      <c r="P852">
        <v>0.98269994508195002</v>
      </c>
      <c r="Q852">
        <v>7.2687579725582305E-2</v>
      </c>
      <c r="R852">
        <v>0.35707107971353902</v>
      </c>
      <c r="S852">
        <v>0.64292892028646098</v>
      </c>
      <c r="T852">
        <v>0.59623482223365598</v>
      </c>
      <c r="U852">
        <v>0.56215035811199798</v>
      </c>
      <c r="V852">
        <v>0.43784964188800102</v>
      </c>
      <c r="W852">
        <v>0.51695478613462398</v>
      </c>
      <c r="X852">
        <v>0.48304521386537602</v>
      </c>
      <c r="Y852">
        <v>0.51836073002764005</v>
      </c>
      <c r="Z852">
        <v>0.472682881512625</v>
      </c>
      <c r="AA852">
        <v>0.52731711848737395</v>
      </c>
      <c r="AB852">
        <v>0.89639206644481995</v>
      </c>
      <c r="AC852">
        <v>0.55780332264781596</v>
      </c>
      <c r="AD852">
        <v>0.37283601554138501</v>
      </c>
      <c r="AE852">
        <v>0.37283601554138501</v>
      </c>
      <c r="AF852">
        <v>4.1580404899315999</v>
      </c>
      <c r="AG852">
        <v>1.86340735503675</v>
      </c>
      <c r="AH852">
        <v>0.32778175612551602</v>
      </c>
      <c r="AI852">
        <v>1.35153215539967</v>
      </c>
      <c r="AJ852">
        <v>0.98269994508195002</v>
      </c>
      <c r="AK852">
        <v>0.52769376240376598</v>
      </c>
      <c r="AL852">
        <v>0.66988551239774397</v>
      </c>
      <c r="AM852">
        <v>0.71027479348497602</v>
      </c>
      <c r="AN852">
        <v>0.498380072795504</v>
      </c>
      <c r="AO852">
        <v>0.789467383657803</v>
      </c>
      <c r="AP852">
        <v>4.0703777718539398E-2</v>
      </c>
      <c r="AQ852">
        <v>0.65858057303078399</v>
      </c>
      <c r="AR852">
        <v>0.19736684591445</v>
      </c>
      <c r="AS852">
        <v>0.118170720378156</v>
      </c>
      <c r="AT852">
        <v>0.22409801661120499</v>
      </c>
      <c r="AU852">
        <v>0.241630674416453</v>
      </c>
      <c r="AV852">
        <v>1.4050103933870299</v>
      </c>
      <c r="AW852">
        <v>1.35385498364755</v>
      </c>
      <c r="AX852">
        <v>0.71322745816949396</v>
      </c>
      <c r="AY852">
        <v>0.73702495881146202</v>
      </c>
      <c r="AZ852">
        <v>1.18234858186184</v>
      </c>
      <c r="BA852">
        <v>1.5855158634326501</v>
      </c>
    </row>
    <row r="853" spans="1:53" x14ac:dyDescent="0.25">
      <c r="A853" t="s">
        <v>903</v>
      </c>
      <c r="B853">
        <v>0</v>
      </c>
      <c r="C853">
        <v>0.75271864004068301</v>
      </c>
      <c r="D853">
        <v>0.76353287804216796</v>
      </c>
      <c r="E853">
        <v>0.23646712195783201</v>
      </c>
      <c r="F853">
        <v>0.102446641318575</v>
      </c>
      <c r="G853">
        <v>0.89228415245446802</v>
      </c>
      <c r="H853">
        <v>0.72841511711797302</v>
      </c>
      <c r="I853">
        <v>0.10709883674578501</v>
      </c>
      <c r="J853">
        <v>0.90356071191508303</v>
      </c>
      <c r="K853">
        <v>9.6439288084916905E-2</v>
      </c>
      <c r="L853">
        <v>0.81267173079720501</v>
      </c>
      <c r="M853">
        <v>0.156155366362496</v>
      </c>
      <c r="N853">
        <v>0.67644730497917105</v>
      </c>
      <c r="O853">
        <v>0.73683655392148695</v>
      </c>
      <c r="P853">
        <v>0.462442957560873</v>
      </c>
      <c r="Q853">
        <v>0.43850045749265598</v>
      </c>
      <c r="R853">
        <v>0.71702819190966904</v>
      </c>
      <c r="S853">
        <v>0.28297180809033001</v>
      </c>
      <c r="T853">
        <v>0.27322298250986399</v>
      </c>
      <c r="U853">
        <v>0.72624469279606996</v>
      </c>
      <c r="V853">
        <v>0.27375530720392999</v>
      </c>
      <c r="W853">
        <v>0.50654227391537698</v>
      </c>
      <c r="X853">
        <v>0.49345772608462202</v>
      </c>
      <c r="Y853">
        <v>0.53260742777946002</v>
      </c>
      <c r="Z853">
        <v>0.76353287804216796</v>
      </c>
      <c r="AA853">
        <v>0.23646712195783201</v>
      </c>
      <c r="AB853">
        <v>3.2289177105065998</v>
      </c>
      <c r="AC853">
        <v>0.645716638194476</v>
      </c>
      <c r="AD853">
        <v>0.67644730497917105</v>
      </c>
      <c r="AE853">
        <v>0.67644730497917105</v>
      </c>
      <c r="AF853">
        <v>4.0836178551286002</v>
      </c>
      <c r="AG853">
        <v>1.33574441832228</v>
      </c>
      <c r="AH853">
        <v>0.28977529371633498</v>
      </c>
      <c r="AI853">
        <v>0.98708804345363699</v>
      </c>
      <c r="AJ853">
        <v>0.462442957560873</v>
      </c>
      <c r="AK853">
        <v>0.45047170752676402</v>
      </c>
      <c r="AL853">
        <v>0.58973557473527105</v>
      </c>
      <c r="AM853">
        <v>0.368099132382401</v>
      </c>
      <c r="AN853">
        <v>0.55868024754590595</v>
      </c>
      <c r="AO853">
        <v>0.36783297003536802</v>
      </c>
      <c r="AP853">
        <v>8.1870728213498598E-2</v>
      </c>
      <c r="AQ853">
        <v>0.40915233878106599</v>
      </c>
      <c r="AR853">
        <v>9.19582425088422E-2</v>
      </c>
      <c r="AS853">
        <v>0.19088321951054199</v>
      </c>
      <c r="AT853">
        <v>0.80722942762664995</v>
      </c>
      <c r="AU853">
        <v>0.27074496699225598</v>
      </c>
      <c r="AV853">
        <v>1.1330284080306501</v>
      </c>
      <c r="AW853">
        <v>1.4522919269255401</v>
      </c>
      <c r="AX853">
        <v>0.58641243765042905</v>
      </c>
      <c r="AY853">
        <v>0.34683221817065502</v>
      </c>
      <c r="AZ853">
        <v>0.87096301141065502</v>
      </c>
      <c r="BA853">
        <v>1.6037350738455201</v>
      </c>
    </row>
    <row r="854" spans="1:53" x14ac:dyDescent="0.25">
      <c r="A854" t="s">
        <v>904</v>
      </c>
      <c r="B854">
        <v>0</v>
      </c>
      <c r="C854">
        <v>0.38385730883804497</v>
      </c>
      <c r="D854">
        <v>0.90457047229106802</v>
      </c>
      <c r="E854">
        <v>9.54295277089314E-2</v>
      </c>
      <c r="F854">
        <v>0.92624146839392996</v>
      </c>
      <c r="G854">
        <v>0.61003107843523796</v>
      </c>
      <c r="H854">
        <v>0.56076374243912397</v>
      </c>
      <c r="I854">
        <v>0.274953245277269</v>
      </c>
      <c r="J854">
        <v>0.92899573198367702</v>
      </c>
      <c r="K854">
        <v>7.1004268016322494E-2</v>
      </c>
      <c r="L854">
        <v>0.77121702664137803</v>
      </c>
      <c r="M854">
        <v>0.673240525045389</v>
      </c>
      <c r="N854">
        <v>0.82130140654135297</v>
      </c>
      <c r="O854">
        <v>0.68793722155411297</v>
      </c>
      <c r="P854">
        <v>0.87611726739006401</v>
      </c>
      <c r="Q854">
        <v>0.44011803245165998</v>
      </c>
      <c r="R854">
        <v>0.79629193422109901</v>
      </c>
      <c r="S854">
        <v>0.20370806577889999</v>
      </c>
      <c r="T854">
        <v>0.23409673765354599</v>
      </c>
      <c r="U854">
        <v>0.49072503814562801</v>
      </c>
      <c r="V854">
        <v>0.50927496185437104</v>
      </c>
      <c r="W854">
        <v>0.18316219252889199</v>
      </c>
      <c r="X854">
        <v>0.81683780747110701</v>
      </c>
      <c r="Y854">
        <v>0.63363585924614996</v>
      </c>
      <c r="Z854">
        <v>0.90457047229106802</v>
      </c>
      <c r="AA854">
        <v>9.54295277089314E-2</v>
      </c>
      <c r="AB854">
        <v>9.4789369077680892</v>
      </c>
      <c r="AC854">
        <v>0.57295018138887599</v>
      </c>
      <c r="AD854">
        <v>0.82130140654135297</v>
      </c>
      <c r="AE854">
        <v>0.82130140654135297</v>
      </c>
      <c r="AF854">
        <v>4.23734785986173</v>
      </c>
      <c r="AG854">
        <v>1.1311264349294601</v>
      </c>
      <c r="AH854">
        <v>0.32110331419133198</v>
      </c>
      <c r="AI854">
        <v>0.86111872801675504</v>
      </c>
      <c r="AJ854">
        <v>0.87611726739006401</v>
      </c>
      <c r="AK854">
        <v>0.65811764992086197</v>
      </c>
      <c r="AL854">
        <v>0.83620460080558201</v>
      </c>
      <c r="AM854">
        <v>0.69269611462221803</v>
      </c>
      <c r="AN854">
        <v>0.37745821781028699</v>
      </c>
      <c r="AO854">
        <v>0.555107002521805</v>
      </c>
      <c r="AP854">
        <v>7.6437469061568106E-2</v>
      </c>
      <c r="AQ854">
        <v>0.60661232622133399</v>
      </c>
      <c r="AR854">
        <v>0.138776750630451</v>
      </c>
      <c r="AS854">
        <v>0.226142618072767</v>
      </c>
      <c r="AT854">
        <v>2.3697342269420201</v>
      </c>
      <c r="AU854">
        <v>0.56621941427423494</v>
      </c>
      <c r="AV854">
        <v>1.04429558071291</v>
      </c>
      <c r="AW854">
        <v>2.45044431879258</v>
      </c>
      <c r="AX854">
        <v>0.57051502450055303</v>
      </c>
      <c r="AY854">
        <v>0.65708795054254798</v>
      </c>
      <c r="AZ854">
        <v>0.915226370656125</v>
      </c>
      <c r="BA854">
        <v>1.62891183677072</v>
      </c>
    </row>
    <row r="855" spans="1:53" x14ac:dyDescent="0.25">
      <c r="A855" t="s">
        <v>905</v>
      </c>
      <c r="B855">
        <v>0</v>
      </c>
      <c r="C855">
        <v>0.76351936495796102</v>
      </c>
      <c r="D855">
        <v>0.19830507658205199</v>
      </c>
      <c r="E855">
        <v>0.80169492341794701</v>
      </c>
      <c r="F855">
        <v>0.48932801067471299</v>
      </c>
      <c r="G855">
        <v>6.5604307151240198E-3</v>
      </c>
      <c r="H855">
        <v>0.12041132423308</v>
      </c>
      <c r="I855">
        <v>0.41727855835767003</v>
      </c>
      <c r="J855">
        <v>0.83774366936737699</v>
      </c>
      <c r="K855">
        <v>0.16225633063262199</v>
      </c>
      <c r="L855">
        <v>0.36403866473694602</v>
      </c>
      <c r="M855">
        <v>0.83036486534061504</v>
      </c>
      <c r="N855">
        <v>5.76320094227026E-2</v>
      </c>
      <c r="O855">
        <v>0.87189967462932705</v>
      </c>
      <c r="P855">
        <v>0.75967594505785896</v>
      </c>
      <c r="Q855">
        <v>3.9767482467545003E-2</v>
      </c>
      <c r="R855">
        <v>0.86463627625693795</v>
      </c>
      <c r="S855">
        <v>0.13536372374306099</v>
      </c>
      <c r="T855">
        <v>0.338738877176333</v>
      </c>
      <c r="U855">
        <v>0.167744818110347</v>
      </c>
      <c r="V855">
        <v>0.83225518188965197</v>
      </c>
      <c r="W855">
        <v>5.54776569853066E-2</v>
      </c>
      <c r="X855">
        <v>0.94452234301469296</v>
      </c>
      <c r="Y855">
        <v>0.39060955667770197</v>
      </c>
      <c r="Z855">
        <v>0.19830507658205199</v>
      </c>
      <c r="AA855">
        <v>0.80169492341794701</v>
      </c>
      <c r="AB855">
        <v>0.24735728116700301</v>
      </c>
      <c r="AC855">
        <v>0.42866769910776797</v>
      </c>
      <c r="AD855">
        <v>5.76320094227026E-2</v>
      </c>
      <c r="AE855">
        <v>5.76320094227026E-2</v>
      </c>
      <c r="AF855">
        <v>3.79582489088699</v>
      </c>
      <c r="AG855">
        <v>14.5360829469424</v>
      </c>
      <c r="AH855">
        <v>0.12738155689598199</v>
      </c>
      <c r="AI855">
        <v>9.7331824835936605</v>
      </c>
      <c r="AJ855">
        <v>0.75967594505785896</v>
      </c>
      <c r="AK855">
        <v>0.39972171376270199</v>
      </c>
      <c r="AL855">
        <v>0.81215611065739901</v>
      </c>
      <c r="AM855">
        <v>0.79596556347375602</v>
      </c>
      <c r="AN855">
        <v>0.28178646528856399</v>
      </c>
      <c r="AO855">
        <v>0.54920741111709603</v>
      </c>
      <c r="AP855">
        <v>9.6877741625480795E-2</v>
      </c>
      <c r="AQ855">
        <v>0.47446456243989898</v>
      </c>
      <c r="AR855">
        <v>0.13730185277927401</v>
      </c>
      <c r="AS855">
        <v>4.9576269145513198E-2</v>
      </c>
      <c r="AT855">
        <v>6.1839320291750897E-2</v>
      </c>
      <c r="AU855">
        <v>0.15153747776076701</v>
      </c>
      <c r="AV855">
        <v>9.6427985359764996</v>
      </c>
      <c r="AW855">
        <v>8.6552284435337192</v>
      </c>
      <c r="AX855">
        <v>3.6268476683938702</v>
      </c>
      <c r="AY855">
        <v>0.56975695879339405</v>
      </c>
      <c r="AZ855">
        <v>6.6184513435821302</v>
      </c>
      <c r="BA855">
        <v>1.44045677720674</v>
      </c>
    </row>
    <row r="856" spans="1:53" x14ac:dyDescent="0.25">
      <c r="A856" t="s">
        <v>906</v>
      </c>
      <c r="B856">
        <v>0</v>
      </c>
      <c r="C856">
        <v>0.71977304567628397</v>
      </c>
      <c r="D856">
        <v>0.60988660272917605</v>
      </c>
      <c r="E856">
        <v>0.390113397270823</v>
      </c>
      <c r="F856">
        <v>0.42481726271537401</v>
      </c>
      <c r="G856">
        <v>0.44421564617368298</v>
      </c>
      <c r="H856">
        <v>0.17034866448494901</v>
      </c>
      <c r="I856">
        <v>0.77473024250510703</v>
      </c>
      <c r="J856">
        <v>0.26585610030243501</v>
      </c>
      <c r="K856">
        <v>0.734143899697564</v>
      </c>
      <c r="L856">
        <v>0.53642187302530497</v>
      </c>
      <c r="M856">
        <v>0.80329071463632296</v>
      </c>
      <c r="N856">
        <v>0.84427006267484195</v>
      </c>
      <c r="O856">
        <v>0.248072208218755</v>
      </c>
      <c r="P856">
        <v>0.73248631248078699</v>
      </c>
      <c r="Q856">
        <v>1.4371364292979901E-3</v>
      </c>
      <c r="R856">
        <v>0.86775043816220598</v>
      </c>
      <c r="S856">
        <v>0.13224956183779299</v>
      </c>
      <c r="T856">
        <v>0.79920516524864704</v>
      </c>
      <c r="U856">
        <v>0.48454889283203201</v>
      </c>
      <c r="V856">
        <v>0.51545110716796705</v>
      </c>
      <c r="W856">
        <v>0.32875997689665798</v>
      </c>
      <c r="X856">
        <v>0.67124002310334097</v>
      </c>
      <c r="Y856">
        <v>0.66505855682516202</v>
      </c>
      <c r="Z856">
        <v>0.60988660272917605</v>
      </c>
      <c r="AA856">
        <v>0.390113397270823</v>
      </c>
      <c r="AB856">
        <v>1.56335723662877</v>
      </c>
      <c r="AC856">
        <v>0.49578553294531502</v>
      </c>
      <c r="AD856">
        <v>0.84427006267484195</v>
      </c>
      <c r="AE856">
        <v>0.84427006267484195</v>
      </c>
      <c r="AF856">
        <v>4.5473309287472796</v>
      </c>
      <c r="AG856">
        <v>0.31489461969093302</v>
      </c>
      <c r="AH856">
        <v>0.77085262068999005</v>
      </c>
      <c r="AI856">
        <v>0.46688062002395198</v>
      </c>
      <c r="AJ856">
        <v>0.73248631248078699</v>
      </c>
      <c r="AK856">
        <v>0.36696172445504199</v>
      </c>
      <c r="AL856">
        <v>0.80011837532149599</v>
      </c>
      <c r="AM856">
        <v>0.62396870982437702</v>
      </c>
      <c r="AN856">
        <v>0.45841740482260901</v>
      </c>
      <c r="AO856">
        <v>0.76584573886471696</v>
      </c>
      <c r="AP856">
        <v>2.7563578690972802E-2</v>
      </c>
      <c r="AQ856">
        <v>0.56640373165988001</v>
      </c>
      <c r="AR856">
        <v>0.19146143471617899</v>
      </c>
      <c r="AS856">
        <v>0.15247165068229401</v>
      </c>
      <c r="AT856">
        <v>0.39083930915719201</v>
      </c>
      <c r="AU856">
        <v>0.24986730289662501</v>
      </c>
      <c r="AV856">
        <v>0.46181201356914398</v>
      </c>
      <c r="AW856">
        <v>0.63004942716623202</v>
      </c>
      <c r="AX856">
        <v>0.64568407336044797</v>
      </c>
      <c r="AY856">
        <v>0.54936473436058997</v>
      </c>
      <c r="AZ856">
        <v>0.49099625383295897</v>
      </c>
      <c r="BA856">
        <v>1.69022668012785</v>
      </c>
    </row>
    <row r="857" spans="1:53" x14ac:dyDescent="0.25">
      <c r="A857" t="s">
        <v>907</v>
      </c>
      <c r="B857">
        <v>0</v>
      </c>
      <c r="C857">
        <v>0.467669885968862</v>
      </c>
      <c r="D857">
        <v>0.20216003637227101</v>
      </c>
      <c r="E857">
        <v>0.79783996362772802</v>
      </c>
      <c r="F857">
        <v>0.33055206184973701</v>
      </c>
      <c r="G857">
        <v>0.53698177795623703</v>
      </c>
      <c r="H857">
        <v>0.60044954682150897</v>
      </c>
      <c r="I857">
        <v>0.110986403817671</v>
      </c>
      <c r="J857">
        <v>0.76712749331940699</v>
      </c>
      <c r="K857">
        <v>0.23287250668059201</v>
      </c>
      <c r="L857">
        <v>0.199285400109249</v>
      </c>
      <c r="M857">
        <v>0.49445512394499402</v>
      </c>
      <c r="N857">
        <v>0.31784243870006501</v>
      </c>
      <c r="O857">
        <v>0.21012284352903199</v>
      </c>
      <c r="P857">
        <v>0.43244327855083597</v>
      </c>
      <c r="Q857">
        <v>0.58706744132722</v>
      </c>
      <c r="R857">
        <v>0.78571371392663203</v>
      </c>
      <c r="S857">
        <v>0.214286286073367</v>
      </c>
      <c r="T857">
        <v>0.65716301198001903</v>
      </c>
      <c r="U857">
        <v>0.888898167841779</v>
      </c>
      <c r="V857">
        <v>0.11110183215822</v>
      </c>
      <c r="W857">
        <v>0.60348907669684704</v>
      </c>
      <c r="X857">
        <v>0.39651092330315202</v>
      </c>
      <c r="Y857">
        <v>0.454830079754108</v>
      </c>
      <c r="Z857">
        <v>0.20216003637227101</v>
      </c>
      <c r="AA857">
        <v>0.79783996362772802</v>
      </c>
      <c r="AB857">
        <v>0.253384194310174</v>
      </c>
      <c r="AC857">
        <v>0.48066463171304102</v>
      </c>
      <c r="AD857">
        <v>0.31784243870006501</v>
      </c>
      <c r="AE857">
        <v>0.31784243870006501</v>
      </c>
      <c r="AF857">
        <v>4.49094160738517</v>
      </c>
      <c r="AG857">
        <v>2.4135464617527398</v>
      </c>
      <c r="AH857">
        <v>0.26119581735374903</v>
      </c>
      <c r="AI857">
        <v>1.69609624695308</v>
      </c>
      <c r="AJ857">
        <v>0.43244327855083597</v>
      </c>
      <c r="AK857">
        <v>0.50975535993902799</v>
      </c>
      <c r="AL857">
        <v>0.609078496238734</v>
      </c>
      <c r="AM857">
        <v>0.27177255535452799</v>
      </c>
      <c r="AN857">
        <v>0.63607102356947498</v>
      </c>
      <c r="AO857">
        <v>0.54480314526542795</v>
      </c>
      <c r="AP857">
        <v>2.33469826143369E-2</v>
      </c>
      <c r="AQ857">
        <v>0.52727925260222797</v>
      </c>
      <c r="AR857">
        <v>0.13620078631635699</v>
      </c>
      <c r="AS857">
        <v>5.0540009093067703E-2</v>
      </c>
      <c r="AT857">
        <v>6.3346048577543598E-2</v>
      </c>
      <c r="AU857">
        <v>0.16504980088743701</v>
      </c>
      <c r="AV857">
        <v>1.68699820948914</v>
      </c>
      <c r="AW857">
        <v>1.5486864114513901</v>
      </c>
      <c r="AX857">
        <v>0.77761090257337195</v>
      </c>
      <c r="AY857">
        <v>0.32433245891312701</v>
      </c>
      <c r="AZ857">
        <v>1.2327762926304699</v>
      </c>
      <c r="BA857">
        <v>1.66498440723751</v>
      </c>
    </row>
    <row r="858" spans="1:53" x14ac:dyDescent="0.25">
      <c r="A858" t="s">
        <v>908</v>
      </c>
      <c r="B858">
        <v>0</v>
      </c>
      <c r="C858">
        <v>0.45078992117380601</v>
      </c>
      <c r="D858">
        <v>0.48811341021057297</v>
      </c>
      <c r="E858">
        <v>0.51188658978942603</v>
      </c>
      <c r="F858">
        <v>0.77533097645049798</v>
      </c>
      <c r="G858">
        <v>0.29338607033778902</v>
      </c>
      <c r="H858">
        <v>0.704378973010933</v>
      </c>
      <c r="I858">
        <v>0.63599948574007403</v>
      </c>
      <c r="J858">
        <v>0.38237809992529898</v>
      </c>
      <c r="K858">
        <v>0.61762190007469997</v>
      </c>
      <c r="L858">
        <v>0.276038381115637</v>
      </c>
      <c r="M858">
        <v>0.68198335744260397</v>
      </c>
      <c r="N858">
        <v>0.32991314564465801</v>
      </c>
      <c r="O858">
        <v>0.74930347299781797</v>
      </c>
      <c r="P858">
        <v>0.68726617746280005</v>
      </c>
      <c r="Q858">
        <v>0.65046450062200201</v>
      </c>
      <c r="R858">
        <v>0.64115288958908401</v>
      </c>
      <c r="S858">
        <v>0.35884711041091499</v>
      </c>
      <c r="T858">
        <v>0.67652057154351597</v>
      </c>
      <c r="U858">
        <v>0.30601432237640402</v>
      </c>
      <c r="V858">
        <v>0.69398567762359498</v>
      </c>
      <c r="W858">
        <v>0.58537531666044496</v>
      </c>
      <c r="X858">
        <v>0.41462468333955399</v>
      </c>
      <c r="Y858">
        <v>0.45555602916945698</v>
      </c>
      <c r="Z858">
        <v>0.48811341021057297</v>
      </c>
      <c r="AA858">
        <v>0.51188658978942603</v>
      </c>
      <c r="AB858">
        <v>0.95355772146984197</v>
      </c>
      <c r="AC858">
        <v>0.53493517242936695</v>
      </c>
      <c r="AD858">
        <v>0.32991314564465801</v>
      </c>
      <c r="AE858">
        <v>0.32991314564465801</v>
      </c>
      <c r="AF858">
        <v>4.8389718433021196</v>
      </c>
      <c r="AG858">
        <v>1.1590265649406599</v>
      </c>
      <c r="AH858">
        <v>0.52171898193135302</v>
      </c>
      <c r="AI858">
        <v>0.94659070393756395</v>
      </c>
      <c r="AJ858">
        <v>0.68726617746280005</v>
      </c>
      <c r="AK858">
        <v>0.66886533904240097</v>
      </c>
      <c r="AL858">
        <v>0.66420953352594203</v>
      </c>
      <c r="AM858">
        <v>0.69062592754319696</v>
      </c>
      <c r="AN858">
        <v>0.53608355982590805</v>
      </c>
      <c r="AO858">
        <v>0.68189337450315801</v>
      </c>
      <c r="AP858">
        <v>8.3255941444201995E-2</v>
      </c>
      <c r="AQ858">
        <v>0.67537935677277905</v>
      </c>
      <c r="AR858">
        <v>0.170473343625789</v>
      </c>
      <c r="AS858">
        <v>0.12202835255264299</v>
      </c>
      <c r="AT858">
        <v>0.23838943036745999</v>
      </c>
      <c r="AU858">
        <v>0.246056258621421</v>
      </c>
      <c r="AV858">
        <v>0.95460170147282397</v>
      </c>
      <c r="AW858">
        <v>0.96502875505987296</v>
      </c>
      <c r="AX858">
        <v>0.67316273795899495</v>
      </c>
      <c r="AY858">
        <v>0.51544963309710001</v>
      </c>
      <c r="AZ858">
        <v>0.80821767868091599</v>
      </c>
      <c r="BA858">
        <v>1.81905431905856</v>
      </c>
    </row>
    <row r="859" spans="1:53" x14ac:dyDescent="0.25">
      <c r="A859" t="s">
        <v>909</v>
      </c>
      <c r="B859">
        <v>0</v>
      </c>
      <c r="C859">
        <v>0.45392731221194099</v>
      </c>
      <c r="D859">
        <v>9.15902671837312E-2</v>
      </c>
      <c r="E859">
        <v>0.90840973281626802</v>
      </c>
      <c r="F859">
        <v>0.37397561827863701</v>
      </c>
      <c r="G859">
        <v>0.69654909247068097</v>
      </c>
      <c r="H859">
        <v>0.182427859476857</v>
      </c>
      <c r="I859">
        <v>0.99205045896109001</v>
      </c>
      <c r="J859">
        <v>0.79617173388510998</v>
      </c>
      <c r="K859">
        <v>0.20382826611488999</v>
      </c>
      <c r="L859">
        <v>0.30936195022216501</v>
      </c>
      <c r="M859">
        <v>0.83671676850208698</v>
      </c>
      <c r="N859">
        <v>0.96083307501195103</v>
      </c>
      <c r="O859">
        <v>1.39456174289501E-2</v>
      </c>
      <c r="P859">
        <v>0.36177710824415299</v>
      </c>
      <c r="Q859">
        <v>0.69091728088128002</v>
      </c>
      <c r="R859">
        <v>0.33634813571671701</v>
      </c>
      <c r="S859">
        <v>0.66365186428328204</v>
      </c>
      <c r="T859">
        <v>0.25400072129680601</v>
      </c>
      <c r="U859">
        <v>0.18739898012346401</v>
      </c>
      <c r="V859">
        <v>0.81260101987653499</v>
      </c>
      <c r="W859">
        <v>0.83117454709549798</v>
      </c>
      <c r="X859">
        <v>0.16882545290450099</v>
      </c>
      <c r="Y859">
        <v>0.73609800944232495</v>
      </c>
      <c r="Z859">
        <v>9.15902671837312E-2</v>
      </c>
      <c r="AA859">
        <v>0.90840973281626802</v>
      </c>
      <c r="AB859">
        <v>0.100824841340901</v>
      </c>
      <c r="AC859">
        <v>0.43216143893001102</v>
      </c>
      <c r="AD859">
        <v>0.96083307501195103</v>
      </c>
      <c r="AE859">
        <v>0.96083307501195103</v>
      </c>
      <c r="AF859">
        <v>4.7631205445097597</v>
      </c>
      <c r="AG859">
        <v>0.82862648527706595</v>
      </c>
      <c r="AH859">
        <v>0.45616320241391001</v>
      </c>
      <c r="AI859">
        <v>0.70447205765601395</v>
      </c>
      <c r="AJ859">
        <v>0.36177710824415299</v>
      </c>
      <c r="AK859">
        <v>0.52634719456271695</v>
      </c>
      <c r="AL859">
        <v>0.34906262198043497</v>
      </c>
      <c r="AM859">
        <v>0.58718906406034399</v>
      </c>
      <c r="AN859">
        <v>0.60605566302777203</v>
      </c>
      <c r="AO859">
        <v>0.30788891477047903</v>
      </c>
      <c r="AP859">
        <v>1.54951304766113E-3</v>
      </c>
      <c r="AQ859">
        <v>0.41711805466659801</v>
      </c>
      <c r="AR859">
        <v>7.6972228692619896E-2</v>
      </c>
      <c r="AS859">
        <v>2.28975667959328E-2</v>
      </c>
      <c r="AT859">
        <v>2.5206210335225399E-2</v>
      </c>
      <c r="AU859">
        <v>0.120337181445381</v>
      </c>
      <c r="AV859">
        <v>0.64724171465008495</v>
      </c>
      <c r="AW859">
        <v>0.64548598826504899</v>
      </c>
      <c r="AX859">
        <v>0.51331433748102295</v>
      </c>
      <c r="AY859">
        <v>0.27133283118311402</v>
      </c>
      <c r="AZ859">
        <v>0.52193875349442798</v>
      </c>
      <c r="BA859">
        <v>1.73227716549581</v>
      </c>
    </row>
    <row r="860" spans="1:53" x14ac:dyDescent="0.25">
      <c r="A860" t="s">
        <v>910</v>
      </c>
      <c r="B860">
        <v>0</v>
      </c>
      <c r="C860">
        <v>0.43743198802428701</v>
      </c>
      <c r="D860">
        <v>0.84009692390344304</v>
      </c>
      <c r="E860">
        <v>0.15990307609655599</v>
      </c>
      <c r="F860">
        <v>0.408004233343435</v>
      </c>
      <c r="G860">
        <v>0.79353815786736503</v>
      </c>
      <c r="H860">
        <v>0.65254438914583202</v>
      </c>
      <c r="I860">
        <v>0.55267023965701501</v>
      </c>
      <c r="J860">
        <v>3.1583132658770099E-3</v>
      </c>
      <c r="K860">
        <v>0.99684168673412299</v>
      </c>
      <c r="L860">
        <v>0.76564678607373005</v>
      </c>
      <c r="M860">
        <v>0.161205809018304</v>
      </c>
      <c r="N860">
        <v>0.28977931781309602</v>
      </c>
      <c r="O860">
        <v>8.3783524207377794E-2</v>
      </c>
      <c r="P860">
        <v>0.93856243057712396</v>
      </c>
      <c r="Q860">
        <v>0.341299197574432</v>
      </c>
      <c r="R860">
        <v>0.11011358871662499</v>
      </c>
      <c r="S860">
        <v>0.88988641128337398</v>
      </c>
      <c r="T860">
        <v>0.50612786559544498</v>
      </c>
      <c r="U860">
        <v>0.66876899954846103</v>
      </c>
      <c r="V860">
        <v>0.33123100045153803</v>
      </c>
      <c r="W860">
        <v>4.7485269029377102E-2</v>
      </c>
      <c r="X860">
        <v>0.952514730970622</v>
      </c>
      <c r="Y860">
        <v>0.423971922873281</v>
      </c>
      <c r="Z860">
        <v>0.84009692390344304</v>
      </c>
      <c r="AA860">
        <v>0.15990307609655599</v>
      </c>
      <c r="AB860">
        <v>5.2537883848848104</v>
      </c>
      <c r="AC860">
        <v>0.54579015128104102</v>
      </c>
      <c r="AD860">
        <v>0.28977931781309602</v>
      </c>
      <c r="AE860">
        <v>0.28977931781309602</v>
      </c>
      <c r="AF860">
        <v>4.3118215416137096</v>
      </c>
      <c r="AG860">
        <v>1.08990292672097E-2</v>
      </c>
      <c r="AH860">
        <v>0.76115423042711405</v>
      </c>
      <c r="AI860">
        <v>0.26098409632051101</v>
      </c>
      <c r="AJ860">
        <v>0.93856243057712396</v>
      </c>
      <c r="AK860">
        <v>0.63993081407577801</v>
      </c>
      <c r="AL860">
        <v>0.52433800964687505</v>
      </c>
      <c r="AM860">
        <v>0.63489671551433102</v>
      </c>
      <c r="AN860">
        <v>0.24610295804782401</v>
      </c>
      <c r="AO860">
        <v>0.72234514808628403</v>
      </c>
      <c r="AP860">
        <v>9.3092804674864294E-3</v>
      </c>
      <c r="AQ860">
        <v>0.68113798108103096</v>
      </c>
      <c r="AR860">
        <v>0.18058628702157101</v>
      </c>
      <c r="AS860">
        <v>0.21002423097586001</v>
      </c>
      <c r="AT860">
        <v>1.3134470962211999</v>
      </c>
      <c r="AU860">
        <v>0.42736503460076702</v>
      </c>
      <c r="AV860">
        <v>0.30600546259563599</v>
      </c>
      <c r="AW860">
        <v>1.0729769267016001</v>
      </c>
      <c r="AX860">
        <v>0.58645079015892398</v>
      </c>
      <c r="AY860">
        <v>0.703921822932843</v>
      </c>
      <c r="AZ860">
        <v>0.43864424937470498</v>
      </c>
      <c r="BA860">
        <v>1.6223069911207399</v>
      </c>
    </row>
    <row r="861" spans="1:53" x14ac:dyDescent="0.25">
      <c r="A861" t="s">
        <v>911</v>
      </c>
      <c r="B861">
        <v>0</v>
      </c>
      <c r="C861">
        <v>0.22922774242503099</v>
      </c>
      <c r="D861">
        <v>0.28412920414000598</v>
      </c>
      <c r="E861">
        <v>0.71587079585999303</v>
      </c>
      <c r="F861">
        <v>0.115452305792241</v>
      </c>
      <c r="G861">
        <v>2.9827449281129299E-2</v>
      </c>
      <c r="H861">
        <v>9.0614657663843398E-2</v>
      </c>
      <c r="I861">
        <v>0.63985831391951697</v>
      </c>
      <c r="J861">
        <v>0.45596239312482301</v>
      </c>
      <c r="K861">
        <v>0.54403760687517599</v>
      </c>
      <c r="L861">
        <v>0.50757022345950298</v>
      </c>
      <c r="M861">
        <v>0.189306451364949</v>
      </c>
      <c r="N861">
        <v>0.39143374485616</v>
      </c>
      <c r="O861">
        <v>0.706246988628212</v>
      </c>
      <c r="P861">
        <v>0.46692184922921298</v>
      </c>
      <c r="Q861">
        <v>0.81147466768823195</v>
      </c>
      <c r="R861">
        <v>0.100763740709101</v>
      </c>
      <c r="S861">
        <v>0.89923625929089801</v>
      </c>
      <c r="T861">
        <v>0.68913129819945695</v>
      </c>
      <c r="U861">
        <v>0.41877256728664197</v>
      </c>
      <c r="V861">
        <v>0.58122743271335797</v>
      </c>
      <c r="W861">
        <v>0.23128103210986101</v>
      </c>
      <c r="X861">
        <v>0.76871896789013805</v>
      </c>
      <c r="Y861">
        <v>0.47958483995109802</v>
      </c>
      <c r="Z861">
        <v>0.28412920414000598</v>
      </c>
      <c r="AA861">
        <v>0.71587079585999303</v>
      </c>
      <c r="AB861">
        <v>0.39690011910413903</v>
      </c>
      <c r="AC861">
        <v>0.138869979517455</v>
      </c>
      <c r="AD861">
        <v>0.39143374485616</v>
      </c>
      <c r="AE861">
        <v>0.39143374485616</v>
      </c>
      <c r="AF861">
        <v>4.9742113753916097</v>
      </c>
      <c r="AG861">
        <v>1.16485203209134</v>
      </c>
      <c r="AH861">
        <v>0.49316965286883702</v>
      </c>
      <c r="AI861">
        <v>0.94095790568384197</v>
      </c>
      <c r="AJ861">
        <v>0.46692184922921298</v>
      </c>
      <c r="AK861">
        <v>0.63919825845872202</v>
      </c>
      <c r="AL861">
        <v>0.28384279496915699</v>
      </c>
      <c r="AM861">
        <v>0.52407464097128498</v>
      </c>
      <c r="AN861">
        <v>0.30558255455439798</v>
      </c>
      <c r="AO861">
        <v>0.57802657371433497</v>
      </c>
      <c r="AP861">
        <v>7.8471887625356895E-2</v>
      </c>
      <c r="AQ861">
        <v>0.60861241608652905</v>
      </c>
      <c r="AR861">
        <v>0.14450664342858299</v>
      </c>
      <c r="AS861">
        <v>7.1032301035001605E-2</v>
      </c>
      <c r="AT861">
        <v>9.9225029776034798E-2</v>
      </c>
      <c r="AU861">
        <v>0.19569398303789601</v>
      </c>
      <c r="AV861">
        <v>0.90449149126496398</v>
      </c>
      <c r="AW861">
        <v>0.86968998022739596</v>
      </c>
      <c r="AX861">
        <v>0.63699806764440003</v>
      </c>
      <c r="AY861">
        <v>0.35019138692190999</v>
      </c>
      <c r="AZ861">
        <v>0.71972478981727905</v>
      </c>
      <c r="BA861">
        <v>1.7305177475114699</v>
      </c>
    </row>
    <row r="862" spans="1:53" x14ac:dyDescent="0.25">
      <c r="A862" t="s">
        <v>912</v>
      </c>
      <c r="B862">
        <v>0</v>
      </c>
      <c r="C862">
        <v>0.77536572516826696</v>
      </c>
      <c r="D862">
        <v>0.93180435317423804</v>
      </c>
      <c r="E862">
        <v>6.8195646825761805E-2</v>
      </c>
      <c r="F862">
        <v>0.63982409103566495</v>
      </c>
      <c r="G862">
        <v>0.63695559139147995</v>
      </c>
      <c r="H862">
        <v>0.25976701025905402</v>
      </c>
      <c r="I862">
        <v>0.45773665994909701</v>
      </c>
      <c r="J862">
        <v>0.230859550276349</v>
      </c>
      <c r="K862">
        <v>0.76914044972365003</v>
      </c>
      <c r="L862">
        <v>0.751659410385351</v>
      </c>
      <c r="M862">
        <v>0.84259324212600595</v>
      </c>
      <c r="N862">
        <v>0.46772685219406601</v>
      </c>
      <c r="O862">
        <v>0.45013759308171702</v>
      </c>
      <c r="P862">
        <v>5.7295601081393401E-2</v>
      </c>
      <c r="Q862">
        <v>0.999805326118541</v>
      </c>
      <c r="R862">
        <v>0.113891322881398</v>
      </c>
      <c r="S862">
        <v>0.88610867711860097</v>
      </c>
      <c r="T862">
        <v>0.459758088832812</v>
      </c>
      <c r="U862">
        <v>0.48105631275120803</v>
      </c>
      <c r="V862">
        <v>0.51894368724879103</v>
      </c>
      <c r="W862">
        <v>0.61331384072681605</v>
      </c>
      <c r="X862">
        <v>0.38668615927318301</v>
      </c>
      <c r="Y862">
        <v>0.36123882921276501</v>
      </c>
      <c r="Z862">
        <v>0.93180435317423804</v>
      </c>
      <c r="AA862">
        <v>6.8195646825761805E-2</v>
      </c>
      <c r="AB862">
        <v>13.663692574908399</v>
      </c>
      <c r="AC862">
        <v>0.61745562860454595</v>
      </c>
      <c r="AD862">
        <v>0.46772685219406601</v>
      </c>
      <c r="AE862">
        <v>0.46772685219406601</v>
      </c>
      <c r="AF862">
        <v>5.0550539798720697</v>
      </c>
      <c r="AG862">
        <v>0.493577713559543</v>
      </c>
      <c r="AH862">
        <v>0.66866925054712201</v>
      </c>
      <c r="AI862">
        <v>0.551941559222069</v>
      </c>
      <c r="AJ862">
        <v>5.7295601081393401E-2</v>
      </c>
      <c r="AK862">
        <v>0.52855046359996705</v>
      </c>
      <c r="AL862">
        <v>8.5593461981395905E-2</v>
      </c>
      <c r="AM862">
        <v>0.288119644165092</v>
      </c>
      <c r="AN862">
        <v>0.506025374817484</v>
      </c>
      <c r="AO862">
        <v>0.25852684495710299</v>
      </c>
      <c r="AP862">
        <v>5.00152881201908E-2</v>
      </c>
      <c r="AQ862">
        <v>0.39353865427853502</v>
      </c>
      <c r="AR862">
        <v>6.4631711239275705E-2</v>
      </c>
      <c r="AS862">
        <v>0.23295108829355901</v>
      </c>
      <c r="AT862">
        <v>3.4159231437270998</v>
      </c>
      <c r="AU862">
        <v>0.66382652391133801</v>
      </c>
      <c r="AV862">
        <v>0.63724965374738096</v>
      </c>
      <c r="AW862">
        <v>2.8227453541082599</v>
      </c>
      <c r="AX862">
        <v>0.65014419030411297</v>
      </c>
      <c r="AY862">
        <v>4.2971700811044997E-2</v>
      </c>
      <c r="AZ862">
        <v>0.43915700276860198</v>
      </c>
      <c r="BA862">
        <v>1.9075082988656</v>
      </c>
    </row>
    <row r="863" spans="1:53" x14ac:dyDescent="0.25">
      <c r="A863" t="s">
        <v>913</v>
      </c>
      <c r="B863">
        <v>0</v>
      </c>
      <c r="C863">
        <v>0.419339175142243</v>
      </c>
      <c r="D863">
        <v>0.85121979398821401</v>
      </c>
      <c r="E863">
        <v>0.14878020601178499</v>
      </c>
      <c r="F863">
        <v>0.437901502684996</v>
      </c>
      <c r="G863">
        <v>0.84383046475829004</v>
      </c>
      <c r="H863">
        <v>0.87889202470107197</v>
      </c>
      <c r="I863">
        <v>0.505394369932886</v>
      </c>
      <c r="J863">
        <v>0.45627108218149198</v>
      </c>
      <c r="K863">
        <v>0.54372891781850696</v>
      </c>
      <c r="L863">
        <v>0.64566915554452398</v>
      </c>
      <c r="M863">
        <v>0.76108596749278801</v>
      </c>
      <c r="N863">
        <v>0.244191495537456</v>
      </c>
      <c r="O863">
        <v>1.4042360877366499E-2</v>
      </c>
      <c r="P863">
        <v>0.46968690161052001</v>
      </c>
      <c r="Q863">
        <v>0.57053115597118798</v>
      </c>
      <c r="R863">
        <v>0.66541229159803195</v>
      </c>
      <c r="S863">
        <v>0.334587708401968</v>
      </c>
      <c r="T863">
        <v>0.46044186547613403</v>
      </c>
      <c r="U863">
        <v>0.99296075555227703</v>
      </c>
      <c r="V863">
        <v>7.03924444772208E-3</v>
      </c>
      <c r="W863">
        <v>4.5169648370825599E-2</v>
      </c>
      <c r="X863">
        <v>0.95483035162917396</v>
      </c>
      <c r="Y863">
        <v>0.33586308489066702</v>
      </c>
      <c r="Z863">
        <v>0.85121979398821401</v>
      </c>
      <c r="AA863">
        <v>0.14878020601178499</v>
      </c>
      <c r="AB863">
        <v>5.7213242057265896</v>
      </c>
      <c r="AC863">
        <v>0.59986046848576902</v>
      </c>
      <c r="AD863">
        <v>0.244191495537456</v>
      </c>
      <c r="AE863">
        <v>0.244191495537456</v>
      </c>
      <c r="AF863">
        <v>4.5633200931354301</v>
      </c>
      <c r="AG863">
        <v>1.86849702188545</v>
      </c>
      <c r="AH863">
        <v>0.44388311039148998</v>
      </c>
      <c r="AI863">
        <v>1.39362571805413</v>
      </c>
      <c r="AJ863">
        <v>0.46968690161052001</v>
      </c>
      <c r="AK863">
        <v>0.52010902879085397</v>
      </c>
      <c r="AL863">
        <v>0.56754959660427595</v>
      </c>
      <c r="AM863">
        <v>0.23836307302912099</v>
      </c>
      <c r="AN863">
        <v>0.35488145507920099</v>
      </c>
      <c r="AO863">
        <v>0.46506438354332702</v>
      </c>
      <c r="AP863">
        <v>1.5602623197073901E-3</v>
      </c>
      <c r="AQ863">
        <v>0.49258670616708999</v>
      </c>
      <c r="AR863">
        <v>0.11626609588583101</v>
      </c>
      <c r="AS863">
        <v>0.212804948497053</v>
      </c>
      <c r="AT863">
        <v>1.4303310514316401</v>
      </c>
      <c r="AU863">
        <v>0.39188393354451301</v>
      </c>
      <c r="AV863">
        <v>1.5035374263380601</v>
      </c>
      <c r="AW863">
        <v>2.2004961897999098</v>
      </c>
      <c r="AX863">
        <v>0.82627466623215295</v>
      </c>
      <c r="AY863">
        <v>0.35226517620789</v>
      </c>
      <c r="AZ863">
        <v>1.119780009628</v>
      </c>
      <c r="BA863">
        <v>1.72158027464696</v>
      </c>
    </row>
    <row r="864" spans="1:53" x14ac:dyDescent="0.25">
      <c r="A864" t="s">
        <v>914</v>
      </c>
      <c r="B864">
        <v>0</v>
      </c>
      <c r="C864">
        <v>0.21385184566030499</v>
      </c>
      <c r="D864">
        <v>0.98075434541558304</v>
      </c>
      <c r="E864">
        <v>1.9245654584416901E-2</v>
      </c>
      <c r="F864">
        <v>0.78218504779001696</v>
      </c>
      <c r="G864">
        <v>0.75038824294059303</v>
      </c>
      <c r="H864">
        <v>0.18381901217127</v>
      </c>
      <c r="I864">
        <v>0.387155157503495</v>
      </c>
      <c r="J864">
        <v>0.59162656838850902</v>
      </c>
      <c r="K864">
        <v>0.40837343161148998</v>
      </c>
      <c r="L864">
        <v>0.457585425494339</v>
      </c>
      <c r="M864">
        <v>0.58597446461037805</v>
      </c>
      <c r="N864">
        <v>0.16024074110038899</v>
      </c>
      <c r="O864">
        <v>0.81076902270668105</v>
      </c>
      <c r="P864">
        <v>0.51859632693220903</v>
      </c>
      <c r="Q864">
        <v>4.2323524234438798E-3</v>
      </c>
      <c r="R864">
        <v>3.13391639211713E-3</v>
      </c>
      <c r="S864">
        <v>0.99686608360788198</v>
      </c>
      <c r="T864">
        <v>0.19157058233746099</v>
      </c>
      <c r="U864">
        <v>0.99232751166006905</v>
      </c>
      <c r="V864">
        <v>7.6724883399303901E-3</v>
      </c>
      <c r="W864">
        <v>0.99848613227445004</v>
      </c>
      <c r="X864">
        <v>1.5138677255491699E-3</v>
      </c>
      <c r="Y864">
        <v>0.28836631497396997</v>
      </c>
      <c r="Z864">
        <v>0.98075434541558304</v>
      </c>
      <c r="AA864">
        <v>1.9245654584416901E-2</v>
      </c>
      <c r="AB864">
        <v>50.959781134682203</v>
      </c>
      <c r="AC864">
        <v>0.42881919884449798</v>
      </c>
      <c r="AD864">
        <v>0.16024074110038899</v>
      </c>
      <c r="AE864">
        <v>0.16024074110038899</v>
      </c>
      <c r="AF864">
        <v>3.5914251240033201</v>
      </c>
      <c r="AG864">
        <v>3.6921107848462702</v>
      </c>
      <c r="AH864">
        <v>0.325662534774457</v>
      </c>
      <c r="AI864">
        <v>2.5699613681556701</v>
      </c>
      <c r="AJ864">
        <v>0.51859632693220903</v>
      </c>
      <c r="AK864">
        <v>0.26141433967782601</v>
      </c>
      <c r="AL864">
        <v>0.26086512166216302</v>
      </c>
      <c r="AM864">
        <v>0.26313440763606899</v>
      </c>
      <c r="AN864">
        <v>0.74867574464374798</v>
      </c>
      <c r="AO864">
        <v>0.35508345463483498</v>
      </c>
      <c r="AP864">
        <v>9.0085446967409E-2</v>
      </c>
      <c r="AQ864">
        <v>0.30824889715633003</v>
      </c>
      <c r="AR864">
        <v>8.8770863658708801E-2</v>
      </c>
      <c r="AS864">
        <v>0.24518858635389501</v>
      </c>
      <c r="AT864">
        <v>12.739945283670499</v>
      </c>
      <c r="AU864">
        <v>2.0459688204763098</v>
      </c>
      <c r="AV864">
        <v>2.7256225865660699</v>
      </c>
      <c r="AW864">
        <v>11.2369711148239</v>
      </c>
      <c r="AX864">
        <v>1.2013250024258999</v>
      </c>
      <c r="AY864">
        <v>0.38894724519915602</v>
      </c>
      <c r="AZ864">
        <v>1.94673080611043</v>
      </c>
      <c r="BA864">
        <v>1.37010992327174</v>
      </c>
    </row>
    <row r="865" spans="1:53" x14ac:dyDescent="0.25">
      <c r="A865" t="s">
        <v>915</v>
      </c>
      <c r="B865">
        <v>0</v>
      </c>
      <c r="C865">
        <v>0.61024352898379997</v>
      </c>
      <c r="D865">
        <v>0.61373618473282299</v>
      </c>
      <c r="E865">
        <v>0.38626381526717601</v>
      </c>
      <c r="F865">
        <v>0.54847749899971199</v>
      </c>
      <c r="G865">
        <v>7.6661133624711997E-2</v>
      </c>
      <c r="H865">
        <v>0.171173839997111</v>
      </c>
      <c r="I865">
        <v>0.43815215881296399</v>
      </c>
      <c r="J865">
        <v>0.71902154493909498</v>
      </c>
      <c r="K865">
        <v>0.28097845506090402</v>
      </c>
      <c r="L865">
        <v>0.19080923555889701</v>
      </c>
      <c r="M865">
        <v>0.48068793378005298</v>
      </c>
      <c r="N865">
        <v>0.96598493211821002</v>
      </c>
      <c r="O865">
        <v>0.94770273587291798</v>
      </c>
      <c r="P865">
        <v>0.326665802392067</v>
      </c>
      <c r="Q865">
        <v>0.928278955169487</v>
      </c>
      <c r="R865">
        <v>0.51510857700191903</v>
      </c>
      <c r="S865">
        <v>0.48489142299808002</v>
      </c>
      <c r="T865">
        <v>0.85599794802405704</v>
      </c>
      <c r="U865">
        <v>0.72167325478379496</v>
      </c>
      <c r="V865">
        <v>0.27832674521620399</v>
      </c>
      <c r="W865">
        <v>0.54585090635850797</v>
      </c>
      <c r="X865">
        <v>0.45414909364149098</v>
      </c>
      <c r="Y865">
        <v>0.65869777343055302</v>
      </c>
      <c r="Z865">
        <v>0.61373618473282299</v>
      </c>
      <c r="AA865">
        <v>0.38626381526717601</v>
      </c>
      <c r="AB865">
        <v>1.5889041646531199</v>
      </c>
      <c r="AC865">
        <v>0.40335990611782702</v>
      </c>
      <c r="AD865">
        <v>0.96598493211821002</v>
      </c>
      <c r="AE865">
        <v>0.96598493211821002</v>
      </c>
      <c r="AF865">
        <v>5.2870341870101596</v>
      </c>
      <c r="AG865">
        <v>0.74434033185427195</v>
      </c>
      <c r="AH865">
        <v>0.50931394741333902</v>
      </c>
      <c r="AI865">
        <v>0.66599820370729401</v>
      </c>
      <c r="AJ865">
        <v>0.326665802392067</v>
      </c>
      <c r="AK865">
        <v>0.627472378780777</v>
      </c>
      <c r="AL865">
        <v>0.42088718969699301</v>
      </c>
      <c r="AM865">
        <v>0.30249627380413502</v>
      </c>
      <c r="AN865">
        <v>0.55252318215246798</v>
      </c>
      <c r="AO865">
        <v>0.59133187520806196</v>
      </c>
      <c r="AP865">
        <v>0.105300303985879</v>
      </c>
      <c r="AQ865">
        <v>0.60940212699441898</v>
      </c>
      <c r="AR865">
        <v>0.14783296880201499</v>
      </c>
      <c r="AS865">
        <v>0.153434046183205</v>
      </c>
      <c r="AT865">
        <v>0.39722604116328197</v>
      </c>
      <c r="AU865">
        <v>0.25740454403994001</v>
      </c>
      <c r="AV865">
        <v>0.72754614459529499</v>
      </c>
      <c r="AW865">
        <v>0.85565525024646405</v>
      </c>
      <c r="AX865">
        <v>0.57578297127654898</v>
      </c>
      <c r="AY865">
        <v>0.24499935179405</v>
      </c>
      <c r="AZ865">
        <v>0.56669721366154602</v>
      </c>
      <c r="BA865">
        <v>1.9318981323712801</v>
      </c>
    </row>
    <row r="866" spans="1:53" x14ac:dyDescent="0.25">
      <c r="A866" t="s">
        <v>916</v>
      </c>
      <c r="B866">
        <v>0</v>
      </c>
      <c r="C866">
        <v>0.79865088254445304</v>
      </c>
      <c r="D866">
        <v>0.31216048699144899</v>
      </c>
      <c r="E866">
        <v>0.68783951300854995</v>
      </c>
      <c r="F866">
        <v>0.30430660070322502</v>
      </c>
      <c r="G866">
        <v>0.115317333578526</v>
      </c>
      <c r="H866">
        <v>0.31474947838570599</v>
      </c>
      <c r="I866">
        <v>0.56462012764523295</v>
      </c>
      <c r="J866">
        <v>0.77534572420756598</v>
      </c>
      <c r="K866">
        <v>0.22465427579243299</v>
      </c>
      <c r="L866">
        <v>0.26470858192837898</v>
      </c>
      <c r="M866">
        <v>0.82773585817320305</v>
      </c>
      <c r="N866">
        <v>0.46929536518161002</v>
      </c>
      <c r="O866">
        <v>8.33537176842188E-2</v>
      </c>
      <c r="P866">
        <v>0.84697484205638895</v>
      </c>
      <c r="Q866">
        <v>0.37434406113597901</v>
      </c>
      <c r="R866">
        <v>0.48075255887117002</v>
      </c>
      <c r="S866">
        <v>0.51924744112882903</v>
      </c>
      <c r="T866">
        <v>0.675078622146423</v>
      </c>
      <c r="U866">
        <v>0.51277281424564802</v>
      </c>
      <c r="V866">
        <v>0.48722718575435098</v>
      </c>
      <c r="W866">
        <v>0.62675494128757403</v>
      </c>
      <c r="X866">
        <v>0.37324505871242503</v>
      </c>
      <c r="Y866">
        <v>0.56324292151568101</v>
      </c>
      <c r="Z866">
        <v>0.31216048699144899</v>
      </c>
      <c r="AA866">
        <v>0.68783951300854995</v>
      </c>
      <c r="AB866">
        <v>0.4538275005838</v>
      </c>
      <c r="AC866">
        <v>0.46633503555127298</v>
      </c>
      <c r="AD866">
        <v>0.46929536518161002</v>
      </c>
      <c r="AE866">
        <v>0.46929536518161002</v>
      </c>
      <c r="AF866">
        <v>4.5876186953971301</v>
      </c>
      <c r="AG866">
        <v>1.65214869298255</v>
      </c>
      <c r="AH866">
        <v>0.30620130558882502</v>
      </c>
      <c r="AI866">
        <v>1.2034995638513</v>
      </c>
      <c r="AJ866">
        <v>0.84697484205638895</v>
      </c>
      <c r="AK866">
        <v>0.61065945159618396</v>
      </c>
      <c r="AL866">
        <v>0.66386370046377996</v>
      </c>
      <c r="AM866">
        <v>0.66710101390537002</v>
      </c>
      <c r="AN866">
        <v>0.56256814228338903</v>
      </c>
      <c r="AO866">
        <v>0.76102673210140603</v>
      </c>
      <c r="AP866">
        <v>9.2615241871354202E-3</v>
      </c>
      <c r="AQ866">
        <v>0.68584309184879499</v>
      </c>
      <c r="AR866">
        <v>0.19025668302535101</v>
      </c>
      <c r="AS866">
        <v>7.8040121747862304E-2</v>
      </c>
      <c r="AT866">
        <v>0.11345687514595</v>
      </c>
      <c r="AU866">
        <v>0.22311299688619801</v>
      </c>
      <c r="AV866">
        <v>1.2254390622595801</v>
      </c>
      <c r="AW866">
        <v>1.1542269344579901</v>
      </c>
      <c r="AX866">
        <v>0.63303332508451204</v>
      </c>
      <c r="AY866">
        <v>0.63523113154229105</v>
      </c>
      <c r="AZ866">
        <v>1.0287030853538199</v>
      </c>
      <c r="BA866">
        <v>1.68773841837851</v>
      </c>
    </row>
    <row r="867" spans="1:53" x14ac:dyDescent="0.25">
      <c r="A867" t="s">
        <v>917</v>
      </c>
      <c r="B867">
        <v>0</v>
      </c>
      <c r="C867">
        <v>0.248918292677166</v>
      </c>
      <c r="D867">
        <v>0.53745213036954298</v>
      </c>
      <c r="E867">
        <v>0.46254786963045702</v>
      </c>
      <c r="F867">
        <v>0.47064471253872198</v>
      </c>
      <c r="G867">
        <v>0.99035334861317204</v>
      </c>
      <c r="H867">
        <v>0.89650346338748399</v>
      </c>
      <c r="I867">
        <v>0.53378323005480199</v>
      </c>
      <c r="J867">
        <v>0.17555493220562099</v>
      </c>
      <c r="K867">
        <v>0.82444506779437798</v>
      </c>
      <c r="L867">
        <v>0.12176211999348199</v>
      </c>
      <c r="M867">
        <v>0.76056867001309403</v>
      </c>
      <c r="N867">
        <v>0.82933765357992095</v>
      </c>
      <c r="O867">
        <v>0.59393800775539396</v>
      </c>
      <c r="P867">
        <v>0.34149859519461401</v>
      </c>
      <c r="Q867">
        <v>0.67526047366508402</v>
      </c>
      <c r="R867">
        <v>0.89102387482122503</v>
      </c>
      <c r="S867">
        <v>0.108976125178774</v>
      </c>
      <c r="T867">
        <v>0.289388573725742</v>
      </c>
      <c r="U867">
        <v>0.82531285643686103</v>
      </c>
      <c r="V867">
        <v>0.174687143563138</v>
      </c>
      <c r="W867">
        <v>0.112627881402727</v>
      </c>
      <c r="X867">
        <v>0.88737211859727205</v>
      </c>
      <c r="Y867">
        <v>0.61315134650926195</v>
      </c>
      <c r="Z867">
        <v>0.53745213036954298</v>
      </c>
      <c r="AA867">
        <v>0.46254786963045702</v>
      </c>
      <c r="AB867">
        <v>1.16193839742236</v>
      </c>
      <c r="AC867">
        <v>0.57106762197874195</v>
      </c>
      <c r="AD867">
        <v>0.82933765357992095</v>
      </c>
      <c r="AE867">
        <v>0.82933765357992095</v>
      </c>
      <c r="AF867">
        <v>4.5204960281300401</v>
      </c>
      <c r="AG867">
        <v>0.21168088949997599</v>
      </c>
      <c r="AH867">
        <v>0.82607592972289201</v>
      </c>
      <c r="AI867">
        <v>0.41647923624094801</v>
      </c>
      <c r="AJ867">
        <v>0.34149859519461401</v>
      </c>
      <c r="AK867">
        <v>0.50837953442984896</v>
      </c>
      <c r="AL867">
        <v>0.61626123500791996</v>
      </c>
      <c r="AM867">
        <v>0.25809286937887599</v>
      </c>
      <c r="AN867">
        <v>0.39585603210862402</v>
      </c>
      <c r="AO867">
        <v>0.31544358446017801</v>
      </c>
      <c r="AP867">
        <v>6.5993111972821594E-2</v>
      </c>
      <c r="AQ867">
        <v>0.41191155944501401</v>
      </c>
      <c r="AR867">
        <v>7.8860896115044599E-2</v>
      </c>
      <c r="AS867">
        <v>0.134363032592385</v>
      </c>
      <c r="AT867">
        <v>0.29048459935559101</v>
      </c>
      <c r="AU867">
        <v>0.18130927589457299</v>
      </c>
      <c r="AV867">
        <v>0.37512473758301601</v>
      </c>
      <c r="AW867">
        <v>0.49888697880771599</v>
      </c>
      <c r="AX867">
        <v>0.65089315033369899</v>
      </c>
      <c r="AY867">
        <v>0.25612394639596098</v>
      </c>
      <c r="AZ867">
        <v>0.33545780718733098</v>
      </c>
      <c r="BA867">
        <v>1.71918558736053</v>
      </c>
    </row>
    <row r="868" spans="1:53" x14ac:dyDescent="0.25">
      <c r="A868" t="s">
        <v>918</v>
      </c>
      <c r="B868">
        <v>0</v>
      </c>
      <c r="C868">
        <v>0.62533867095377604</v>
      </c>
      <c r="D868">
        <v>0.75702275353381399</v>
      </c>
      <c r="E868">
        <v>0.24297724646618599</v>
      </c>
      <c r="F868">
        <v>3.8235739787910297E-2</v>
      </c>
      <c r="G868">
        <v>0.41216206549420398</v>
      </c>
      <c r="H868">
        <v>0.397691038185776</v>
      </c>
      <c r="I868">
        <v>0.49407329162470098</v>
      </c>
      <c r="J868">
        <v>0.985269530459846</v>
      </c>
      <c r="K868">
        <v>1.47304695401536E-2</v>
      </c>
      <c r="L868">
        <v>0.246834447561741</v>
      </c>
      <c r="M868">
        <v>0.99496222544737001</v>
      </c>
      <c r="N868">
        <v>0.79974389361207199</v>
      </c>
      <c r="O868">
        <v>0.996424687234442</v>
      </c>
      <c r="P868">
        <v>0.56175764908691395</v>
      </c>
      <c r="Q868">
        <v>0.67268735411838598</v>
      </c>
      <c r="R868">
        <v>0.296118302232113</v>
      </c>
      <c r="S868">
        <v>0.70388169776788601</v>
      </c>
      <c r="T868">
        <v>8.82977207802461E-2</v>
      </c>
      <c r="U868">
        <v>0.64592618864720597</v>
      </c>
      <c r="V868">
        <v>0.35407381135279298</v>
      </c>
      <c r="W868">
        <v>0.95074758216657895</v>
      </c>
      <c r="X868">
        <v>4.9252417833420901E-2</v>
      </c>
      <c r="Y868">
        <v>0.60056665376990204</v>
      </c>
      <c r="Z868">
        <v>0.75702275353381399</v>
      </c>
      <c r="AA868">
        <v>0.24297724646618599</v>
      </c>
      <c r="AB868">
        <v>3.11561170662605</v>
      </c>
      <c r="AC868">
        <v>0.41975323707508799</v>
      </c>
      <c r="AD868">
        <v>0.79974389361207199</v>
      </c>
      <c r="AE868">
        <v>0.79974389361207199</v>
      </c>
      <c r="AF868">
        <v>4.3669225048727496</v>
      </c>
      <c r="AG868">
        <v>1.2319813109292199</v>
      </c>
      <c r="AH868">
        <v>0.27640161089745902</v>
      </c>
      <c r="AI868">
        <v>0.91345474425197204</v>
      </c>
      <c r="AJ868">
        <v>0.56175764908691395</v>
      </c>
      <c r="AK868">
        <v>0.61722250160265002</v>
      </c>
      <c r="AL868">
        <v>0.42893797565951303</v>
      </c>
      <c r="AM868">
        <v>0.45791573021985299</v>
      </c>
      <c r="AN868">
        <v>0.71812935244320397</v>
      </c>
      <c r="AO868">
        <v>0.32502768493357997</v>
      </c>
      <c r="AP868">
        <v>0.11071385413716001</v>
      </c>
      <c r="AQ868">
        <v>0.47112509326811502</v>
      </c>
      <c r="AR868">
        <v>8.1256921233394994E-2</v>
      </c>
      <c r="AS868">
        <v>0.189255688383453</v>
      </c>
      <c r="AT868">
        <v>0.77890292665651395</v>
      </c>
      <c r="AU868">
        <v>0.280593542115536</v>
      </c>
      <c r="AV868">
        <v>1.06668711202007</v>
      </c>
      <c r="AW868">
        <v>1.37768145638265</v>
      </c>
      <c r="AX868">
        <v>0.55175012690240499</v>
      </c>
      <c r="AY868">
        <v>0.42131823681518499</v>
      </c>
      <c r="AZ868">
        <v>0.85156415361844795</v>
      </c>
      <c r="BA868">
        <v>1.63246319869499</v>
      </c>
    </row>
    <row r="869" spans="1:53" x14ac:dyDescent="0.25">
      <c r="A869" t="s">
        <v>919</v>
      </c>
      <c r="B869">
        <v>0</v>
      </c>
      <c r="C869">
        <v>0.69894614092058605</v>
      </c>
      <c r="D869">
        <v>0.74532020621797201</v>
      </c>
      <c r="E869">
        <v>0.25467979378202699</v>
      </c>
      <c r="F869">
        <v>0.61065955736037603</v>
      </c>
      <c r="G869">
        <v>0.15736596979954301</v>
      </c>
      <c r="H869">
        <v>0.10815569624916301</v>
      </c>
      <c r="I869">
        <v>0.353478151230261</v>
      </c>
      <c r="J869">
        <v>0.22903046577752501</v>
      </c>
      <c r="K869">
        <v>0.77096953422247405</v>
      </c>
      <c r="L869">
        <v>0.97498073893996495</v>
      </c>
      <c r="M869">
        <v>0.56019140269311796</v>
      </c>
      <c r="N869">
        <v>0.12835371096614001</v>
      </c>
      <c r="O869">
        <v>0.596292095370478</v>
      </c>
      <c r="P869">
        <v>0.49767453257067201</v>
      </c>
      <c r="Q869">
        <v>0.66354232412598502</v>
      </c>
      <c r="R869">
        <v>0.68179552153754897</v>
      </c>
      <c r="S869">
        <v>0.31820447846244998</v>
      </c>
      <c r="T869">
        <v>0.33745330656850903</v>
      </c>
      <c r="U869">
        <v>0.78816419293364204</v>
      </c>
      <c r="V869">
        <v>0.21183580706635699</v>
      </c>
      <c r="W869">
        <v>0.25039276036813202</v>
      </c>
      <c r="X869">
        <v>0.74960723963186704</v>
      </c>
      <c r="Y869">
        <v>0.30534506560730301</v>
      </c>
      <c r="Z869">
        <v>0.74532020621797201</v>
      </c>
      <c r="AA869">
        <v>0.25467979378202699</v>
      </c>
      <c r="AB869">
        <v>2.9264991743155999</v>
      </c>
      <c r="AC869">
        <v>0.45481470105005101</v>
      </c>
      <c r="AD869">
        <v>0.12835371096614001</v>
      </c>
      <c r="AE869">
        <v>0.12835371096614001</v>
      </c>
      <c r="AF869">
        <v>4.47509206170644</v>
      </c>
      <c r="AG869">
        <v>1.7843696458292699</v>
      </c>
      <c r="AH869">
        <v>0.55676425980369604</v>
      </c>
      <c r="AI869">
        <v>1.3751678504874101</v>
      </c>
      <c r="AJ869">
        <v>0.49767453257067201</v>
      </c>
      <c r="AK869">
        <v>0.58060842834832904</v>
      </c>
      <c r="AL869">
        <v>0.58973502705410996</v>
      </c>
      <c r="AM869">
        <v>0.35475516981851402</v>
      </c>
      <c r="AN869">
        <v>0.43394134449296501</v>
      </c>
      <c r="AO869">
        <v>0.41756391956958999</v>
      </c>
      <c r="AP869">
        <v>6.6254677263386505E-2</v>
      </c>
      <c r="AQ869">
        <v>0.49908617395895899</v>
      </c>
      <c r="AR869">
        <v>0.104390979892397</v>
      </c>
      <c r="AS869">
        <v>0.186330051554493</v>
      </c>
      <c r="AT869">
        <v>0.73162479357889998</v>
      </c>
      <c r="AU869">
        <v>0.28222037082671297</v>
      </c>
      <c r="AV869">
        <v>1.4257946213250401</v>
      </c>
      <c r="AW869">
        <v>1.6674948607094999</v>
      </c>
      <c r="AX869">
        <v>0.87150701518089302</v>
      </c>
      <c r="AY869">
        <v>0.37325589942800402</v>
      </c>
      <c r="AZ869">
        <v>1.0749483806926901</v>
      </c>
      <c r="BA869">
        <v>1.6653871466732899</v>
      </c>
    </row>
    <row r="870" spans="1:53" x14ac:dyDescent="0.25">
      <c r="A870" t="s">
        <v>920</v>
      </c>
      <c r="B870">
        <v>0</v>
      </c>
      <c r="C870">
        <v>0.37512010861523498</v>
      </c>
      <c r="D870">
        <v>0.40834763300151</v>
      </c>
      <c r="E870">
        <v>0.591652366998489</v>
      </c>
      <c r="F870">
        <v>0.90831408494758903</v>
      </c>
      <c r="G870">
        <v>0.36266428597345202</v>
      </c>
      <c r="H870">
        <v>0.30081310249388599</v>
      </c>
      <c r="I870">
        <v>0.36728881946174002</v>
      </c>
      <c r="J870">
        <v>0.96484600664409004</v>
      </c>
      <c r="K870">
        <v>3.5153993355909401E-2</v>
      </c>
      <c r="L870">
        <v>0.59520983097692204</v>
      </c>
      <c r="M870">
        <v>0.227969856564256</v>
      </c>
      <c r="N870">
        <v>0.22278632699550999</v>
      </c>
      <c r="O870">
        <v>4.38307434885516E-2</v>
      </c>
      <c r="P870">
        <v>0.62197961616411002</v>
      </c>
      <c r="Q870">
        <v>0.95464074843992697</v>
      </c>
      <c r="R870">
        <v>0.93659292638759895</v>
      </c>
      <c r="S870">
        <v>6.3407073612400805E-2</v>
      </c>
      <c r="T870">
        <v>0.57814056054679897</v>
      </c>
      <c r="U870">
        <v>0.71375721621121002</v>
      </c>
      <c r="V870">
        <v>0.28624278378878998</v>
      </c>
      <c r="W870">
        <v>7.3063925614906905E-2</v>
      </c>
      <c r="X870">
        <v>0.92693607438509296</v>
      </c>
      <c r="Y870">
        <v>0.41171299487844698</v>
      </c>
      <c r="Z870">
        <v>0.40834763300151</v>
      </c>
      <c r="AA870">
        <v>0.591652366998489</v>
      </c>
      <c r="AB870">
        <v>0.69018169414769404</v>
      </c>
      <c r="AC870">
        <v>0.46440633812908</v>
      </c>
      <c r="AD870">
        <v>0.22278632699550999</v>
      </c>
      <c r="AE870">
        <v>0.22278632699550999</v>
      </c>
      <c r="AF870">
        <v>4.8888900396787598</v>
      </c>
      <c r="AG870">
        <v>4.3308133836397102</v>
      </c>
      <c r="AH870">
        <v>9.7698104569109698E-2</v>
      </c>
      <c r="AI870">
        <v>2.91977495728284</v>
      </c>
      <c r="AJ870">
        <v>0.62197961616411002</v>
      </c>
      <c r="AK870">
        <v>0.78831018230201799</v>
      </c>
      <c r="AL870">
        <v>0.77928627127585404</v>
      </c>
      <c r="AM870">
        <v>0.45411119997645</v>
      </c>
      <c r="AN870">
        <v>0.367825730632304</v>
      </c>
      <c r="AO870">
        <v>0.60006008835545399</v>
      </c>
      <c r="AP870">
        <v>4.8700826098390703E-3</v>
      </c>
      <c r="AQ870">
        <v>0.69418513532873605</v>
      </c>
      <c r="AR870">
        <v>0.150015022088863</v>
      </c>
      <c r="AS870">
        <v>0.102086908250377</v>
      </c>
      <c r="AT870">
        <v>0.17254542353692301</v>
      </c>
      <c r="AU870">
        <v>0.23484698122168399</v>
      </c>
      <c r="AV870">
        <v>2.98812378508361</v>
      </c>
      <c r="AW870">
        <v>2.7292647716314899</v>
      </c>
      <c r="AX870">
        <v>1.1521487354134099</v>
      </c>
      <c r="AY870">
        <v>0.46648471212308201</v>
      </c>
      <c r="AZ870">
        <v>2.1475774274300998</v>
      </c>
      <c r="BA870">
        <v>1.78605548680589</v>
      </c>
    </row>
    <row r="871" spans="1:53" x14ac:dyDescent="0.25">
      <c r="A871" t="s">
        <v>921</v>
      </c>
      <c r="B871">
        <v>0</v>
      </c>
      <c r="C871">
        <v>0.69188899789536396</v>
      </c>
      <c r="D871">
        <v>0.241746277674385</v>
      </c>
      <c r="E871">
        <v>0.75825372232561405</v>
      </c>
      <c r="F871">
        <v>0.89940477582755396</v>
      </c>
      <c r="G871">
        <v>0.761939013481293</v>
      </c>
      <c r="H871">
        <v>0.91063852234292797</v>
      </c>
      <c r="I871">
        <v>0.69595664848667105</v>
      </c>
      <c r="J871">
        <v>0.92099340712068101</v>
      </c>
      <c r="K871">
        <v>7.9006592879318105E-2</v>
      </c>
      <c r="L871">
        <v>0.96184673457118697</v>
      </c>
      <c r="M871">
        <v>0.16261620883516001</v>
      </c>
      <c r="N871">
        <v>0.603142913592013</v>
      </c>
      <c r="O871">
        <v>0.56115758846015895</v>
      </c>
      <c r="P871">
        <v>0.29944158347651101</v>
      </c>
      <c r="Q871">
        <v>0.14353821717736101</v>
      </c>
      <c r="R871">
        <v>0.86920677332115903</v>
      </c>
      <c r="S871">
        <v>0.13079322667884</v>
      </c>
      <c r="T871">
        <v>0.10291953119750701</v>
      </c>
      <c r="U871">
        <v>9.9169259854606104E-2</v>
      </c>
      <c r="V871">
        <v>0.90083074014539299</v>
      </c>
      <c r="W871">
        <v>0.88338046591207597</v>
      </c>
      <c r="X871">
        <v>0.116619534087923</v>
      </c>
      <c r="Y871">
        <v>0.552446292368309</v>
      </c>
      <c r="Z871">
        <v>0.241746277674385</v>
      </c>
      <c r="AA871">
        <v>0.75825372232561405</v>
      </c>
      <c r="AB871">
        <v>0.31881977042319498</v>
      </c>
      <c r="AC871">
        <v>0.79115206148850103</v>
      </c>
      <c r="AD871">
        <v>0.603142913592013</v>
      </c>
      <c r="AE871">
        <v>0.603142913592013</v>
      </c>
      <c r="AF871">
        <v>3.8703615791692099</v>
      </c>
      <c r="AG871">
        <v>1.52699034733859</v>
      </c>
      <c r="AH871">
        <v>0.253718699783549</v>
      </c>
      <c r="AI871">
        <v>1.10256646482024</v>
      </c>
      <c r="AJ871">
        <v>0.29944158347651101</v>
      </c>
      <c r="AK871">
        <v>0.221489900326936</v>
      </c>
      <c r="AL871">
        <v>0.58432417839883499</v>
      </c>
      <c r="AM871">
        <v>0.60013616181095197</v>
      </c>
      <c r="AN871">
        <v>0.68773723710300805</v>
      </c>
      <c r="AO871">
        <v>0.20118055733700899</v>
      </c>
      <c r="AP871">
        <v>6.2350843162239898E-2</v>
      </c>
      <c r="AQ871">
        <v>0.21133522883197201</v>
      </c>
      <c r="AR871">
        <v>5.0295139334252302E-2</v>
      </c>
      <c r="AS871">
        <v>6.0436569418596403E-2</v>
      </c>
      <c r="AT871">
        <v>7.9704942605798898E-2</v>
      </c>
      <c r="AU871">
        <v>8.1906376416007495E-2</v>
      </c>
      <c r="AV871">
        <v>1.12047757075595</v>
      </c>
      <c r="AW871">
        <v>1.0493348687623101</v>
      </c>
      <c r="AX871">
        <v>0.56130221233242505</v>
      </c>
      <c r="AY871">
        <v>0.22458118760738299</v>
      </c>
      <c r="AZ871">
        <v>0.82184544303976603</v>
      </c>
      <c r="BA871">
        <v>1.5746214946066499</v>
      </c>
    </row>
    <row r="872" spans="1:53" x14ac:dyDescent="0.25">
      <c r="A872" t="s">
        <v>922</v>
      </c>
      <c r="B872">
        <v>0</v>
      </c>
      <c r="C872">
        <v>6.0112743824017802E-2</v>
      </c>
      <c r="D872">
        <v>0.61437243041436795</v>
      </c>
      <c r="E872">
        <v>0.38562756958563099</v>
      </c>
      <c r="F872">
        <v>0.383809514368736</v>
      </c>
      <c r="G872">
        <v>0.30582151724192902</v>
      </c>
      <c r="H872">
        <v>0.68913297433100795</v>
      </c>
      <c r="I872">
        <v>8.3134578291002501E-2</v>
      </c>
      <c r="J872">
        <v>0.141664187456125</v>
      </c>
      <c r="K872">
        <v>0.85833581254387403</v>
      </c>
      <c r="L872">
        <v>4.4911689408073503E-2</v>
      </c>
      <c r="M872">
        <v>1.9356110294480301E-2</v>
      </c>
      <c r="N872">
        <v>0.35538749192611802</v>
      </c>
      <c r="O872">
        <v>0.446486126795063</v>
      </c>
      <c r="P872">
        <v>0.30136523855769898</v>
      </c>
      <c r="Q872">
        <v>0.90563946130367501</v>
      </c>
      <c r="R872">
        <v>0.14497712017671999</v>
      </c>
      <c r="S872">
        <v>0.85502287982327896</v>
      </c>
      <c r="T872">
        <v>0.122778250307604</v>
      </c>
      <c r="U872">
        <v>0.26167013949784101</v>
      </c>
      <c r="V872">
        <v>0.73832986050215799</v>
      </c>
      <c r="W872">
        <v>0.82418918614956005</v>
      </c>
      <c r="X872">
        <v>0.17581081385043901</v>
      </c>
      <c r="Y872">
        <v>0.39330789770309799</v>
      </c>
      <c r="Z872">
        <v>0.61437243041436795</v>
      </c>
      <c r="AA872">
        <v>0.38562756958563099</v>
      </c>
      <c r="AB872">
        <v>1.59317558927264</v>
      </c>
      <c r="AC872">
        <v>0.29979789871794199</v>
      </c>
      <c r="AD872">
        <v>0.35538749192611802</v>
      </c>
      <c r="AE872">
        <v>0.35538749192611802</v>
      </c>
      <c r="AF872">
        <v>4.14560260125341</v>
      </c>
      <c r="AG872">
        <v>0.398618946008307</v>
      </c>
      <c r="AH872">
        <v>0.69068637233795604</v>
      </c>
      <c r="AI872">
        <v>0.49597475478485697</v>
      </c>
      <c r="AJ872">
        <v>0.30136523855769898</v>
      </c>
      <c r="AK872">
        <v>0.60350234993068697</v>
      </c>
      <c r="AL872">
        <v>0.22317117936720901</v>
      </c>
      <c r="AM872">
        <v>0.51984754952992795</v>
      </c>
      <c r="AN872">
        <v>0.58792550053409998</v>
      </c>
      <c r="AO872">
        <v>0.212071744432651</v>
      </c>
      <c r="AP872">
        <v>4.9609569643895901E-2</v>
      </c>
      <c r="AQ872">
        <v>0.40778704718166903</v>
      </c>
      <c r="AR872">
        <v>5.3017936108162897E-2</v>
      </c>
      <c r="AS872">
        <v>0.15359310760359199</v>
      </c>
      <c r="AT872">
        <v>0.398293897318162</v>
      </c>
      <c r="AU872">
        <v>0.197711261524676</v>
      </c>
      <c r="AV872">
        <v>0.49489894665692202</v>
      </c>
      <c r="AW872">
        <v>0.643159103999007</v>
      </c>
      <c r="AX872">
        <v>0.61294451668923</v>
      </c>
      <c r="AY872">
        <v>0.226023928918274</v>
      </c>
      <c r="AZ872">
        <v>0.405273940744039</v>
      </c>
      <c r="BA872">
        <v>1.4983366898717501</v>
      </c>
    </row>
    <row r="873" spans="1:53" x14ac:dyDescent="0.25">
      <c r="A873" t="s">
        <v>923</v>
      </c>
      <c r="B873">
        <v>0</v>
      </c>
      <c r="C873">
        <v>2.9620447168516102E-2</v>
      </c>
      <c r="D873">
        <v>0.44111356316564398</v>
      </c>
      <c r="E873">
        <v>0.55888643683435502</v>
      </c>
      <c r="F873">
        <v>0.71071801076298202</v>
      </c>
      <c r="G873">
        <v>0.25802981586643298</v>
      </c>
      <c r="H873">
        <v>0.671809992506336</v>
      </c>
      <c r="I873">
        <v>0.201577907405256</v>
      </c>
      <c r="J873">
        <v>0.69758780902522399</v>
      </c>
      <c r="K873">
        <v>0.30241219097477501</v>
      </c>
      <c r="L873">
        <v>0.38803127059432702</v>
      </c>
      <c r="M873">
        <v>8.3655274181884107E-2</v>
      </c>
      <c r="N873">
        <v>0.15129934369138701</v>
      </c>
      <c r="O873">
        <v>0.46032341903472801</v>
      </c>
      <c r="P873">
        <v>0.37421088360469601</v>
      </c>
      <c r="Q873">
        <v>0.48403832255826701</v>
      </c>
      <c r="R873">
        <v>0.21883618782729899</v>
      </c>
      <c r="S873">
        <v>0.78116381217270003</v>
      </c>
      <c r="T873">
        <v>0.146548178112379</v>
      </c>
      <c r="U873">
        <v>0.73299563429606995</v>
      </c>
      <c r="V873">
        <v>0.26700436570392899</v>
      </c>
      <c r="W873">
        <v>0.89869048319216704</v>
      </c>
      <c r="X873">
        <v>0.101309516807832</v>
      </c>
      <c r="Y873">
        <v>0.340999335930459</v>
      </c>
      <c r="Z873">
        <v>0.44111356316564398</v>
      </c>
      <c r="AA873">
        <v>0.55888643683435502</v>
      </c>
      <c r="AB873">
        <v>0.78927226372534598</v>
      </c>
      <c r="AC873">
        <v>0.33995974269455598</v>
      </c>
      <c r="AD873">
        <v>0.15129934369138701</v>
      </c>
      <c r="AE873">
        <v>0.15129934369138701</v>
      </c>
      <c r="AF873">
        <v>3.8358148413262598</v>
      </c>
      <c r="AG873">
        <v>4.6106466294270696</v>
      </c>
      <c r="AH873">
        <v>0.25204124188031202</v>
      </c>
      <c r="AI873">
        <v>3.1577781669114899</v>
      </c>
      <c r="AJ873">
        <v>0.37421088360469601</v>
      </c>
      <c r="AK873">
        <v>0.42912460308148098</v>
      </c>
      <c r="AL873">
        <v>0.29652353571599699</v>
      </c>
      <c r="AM873">
        <v>0.32060762465431297</v>
      </c>
      <c r="AN873">
        <v>0.69332421936150401</v>
      </c>
      <c r="AO873">
        <v>0.26037953085853799</v>
      </c>
      <c r="AP873">
        <v>5.1147046559414197E-2</v>
      </c>
      <c r="AQ873">
        <v>0.34475206697000899</v>
      </c>
      <c r="AR873">
        <v>6.5094882714634497E-2</v>
      </c>
      <c r="AS873">
        <v>0.110278390791411</v>
      </c>
      <c r="AT873">
        <v>0.197318065931336</v>
      </c>
      <c r="AU873">
        <v>0.14435089306194801</v>
      </c>
      <c r="AV873">
        <v>3.1862119770592998</v>
      </c>
      <c r="AW873">
        <v>2.92119789653343</v>
      </c>
      <c r="AX873">
        <v>1.3258612438266799</v>
      </c>
      <c r="AY873">
        <v>0.28065816270352201</v>
      </c>
      <c r="AZ873">
        <v>2.2176940389406998</v>
      </c>
      <c r="BA873">
        <v>1.4089738768600799</v>
      </c>
    </row>
    <row r="874" spans="1:53" x14ac:dyDescent="0.25">
      <c r="A874" t="s">
        <v>924</v>
      </c>
      <c r="B874">
        <v>0</v>
      </c>
      <c r="C874">
        <v>0.12870436433879501</v>
      </c>
      <c r="D874">
        <v>0.56911497767239605</v>
      </c>
      <c r="E874">
        <v>0.43088502232760301</v>
      </c>
      <c r="F874">
        <v>0.78798273396205598</v>
      </c>
      <c r="G874">
        <v>0.172620741053892</v>
      </c>
      <c r="H874">
        <v>0.50259207899873404</v>
      </c>
      <c r="I874">
        <v>0.63311795227638701</v>
      </c>
      <c r="J874">
        <v>0.91924659979045997</v>
      </c>
      <c r="K874">
        <v>8.0753400209539694E-2</v>
      </c>
      <c r="L874">
        <v>0.20794862558405999</v>
      </c>
      <c r="M874">
        <v>0.24194676356654801</v>
      </c>
      <c r="N874">
        <v>0.65258758363894198</v>
      </c>
      <c r="O874">
        <v>0.47221025075517498</v>
      </c>
      <c r="P874">
        <v>0.374227478677717</v>
      </c>
      <c r="Q874">
        <v>0.57448230341204998</v>
      </c>
      <c r="R874">
        <v>0.99477896771226704</v>
      </c>
      <c r="S874">
        <v>5.2210322877328501E-3</v>
      </c>
      <c r="T874">
        <v>0.81713228557293405</v>
      </c>
      <c r="U874">
        <v>0.207588939403094</v>
      </c>
      <c r="V874">
        <v>0.79241106059690503</v>
      </c>
      <c r="W874">
        <v>0.708567847179286</v>
      </c>
      <c r="X874">
        <v>0.291432152820713</v>
      </c>
      <c r="Y874">
        <v>0.53755360741744995</v>
      </c>
      <c r="Z874">
        <v>0.56911497767239605</v>
      </c>
      <c r="AA874">
        <v>0.43088502232760301</v>
      </c>
      <c r="AB874">
        <v>1.32080473486427</v>
      </c>
      <c r="AC874">
        <v>0.34412085653845398</v>
      </c>
      <c r="AD874">
        <v>0.65258758363894198</v>
      </c>
      <c r="AE874">
        <v>0.65258758363894198</v>
      </c>
      <c r="AF874">
        <v>4.8653583644534502</v>
      </c>
      <c r="AG874">
        <v>1.4086179737968301</v>
      </c>
      <c r="AH874">
        <v>0.27136479468600699</v>
      </c>
      <c r="AI874">
        <v>1.02953358075989</v>
      </c>
      <c r="AJ874">
        <v>0.374227478677717</v>
      </c>
      <c r="AK874">
        <v>0.47435489104488399</v>
      </c>
      <c r="AL874">
        <v>0.68450322319499202</v>
      </c>
      <c r="AM874">
        <v>0.58331926963731096</v>
      </c>
      <c r="AN874">
        <v>0.62957991197906304</v>
      </c>
      <c r="AO874">
        <v>0.59567988212532597</v>
      </c>
      <c r="AP874">
        <v>5.2467805639463898E-2</v>
      </c>
      <c r="AQ874">
        <v>0.535017386585105</v>
      </c>
      <c r="AR874">
        <v>0.14891997053133099</v>
      </c>
      <c r="AS874">
        <v>0.14227874441809901</v>
      </c>
      <c r="AT874">
        <v>0.33020118371606699</v>
      </c>
      <c r="AU874">
        <v>0.22663227014043899</v>
      </c>
      <c r="AV874">
        <v>1.12892596181476</v>
      </c>
      <c r="AW874">
        <v>1.1568488674569399</v>
      </c>
      <c r="AX874">
        <v>0.57413073352981903</v>
      </c>
      <c r="AY874">
        <v>0.280670609008288</v>
      </c>
      <c r="AZ874">
        <v>0.84617417754593705</v>
      </c>
      <c r="BA874">
        <v>1.7539823422104499</v>
      </c>
    </row>
    <row r="875" spans="1:53" x14ac:dyDescent="0.25">
      <c r="A875" t="s">
        <v>925</v>
      </c>
      <c r="B875">
        <v>0</v>
      </c>
      <c r="C875">
        <v>0.47581865442585503</v>
      </c>
      <c r="D875">
        <v>0.80863142178616898</v>
      </c>
      <c r="E875">
        <v>0.19136857821382999</v>
      </c>
      <c r="F875">
        <v>0.176301068475467</v>
      </c>
      <c r="G875">
        <v>0.91480413643649305</v>
      </c>
      <c r="H875">
        <v>0.56939629572792305</v>
      </c>
      <c r="I875">
        <v>0.13546394078820601</v>
      </c>
      <c r="J875">
        <v>0.24608636717947699</v>
      </c>
      <c r="K875">
        <v>0.75391363282052204</v>
      </c>
      <c r="L875">
        <v>0.134216220807339</v>
      </c>
      <c r="M875">
        <v>0.50638550284875194</v>
      </c>
      <c r="N875">
        <v>0.61644141303633504</v>
      </c>
      <c r="O875">
        <v>0.40282834782558602</v>
      </c>
      <c r="P875">
        <v>0.27441338099794399</v>
      </c>
      <c r="Q875">
        <v>0.43288515276334</v>
      </c>
      <c r="R875">
        <v>0.79377050567371399</v>
      </c>
      <c r="S875">
        <v>0.20622949432628501</v>
      </c>
      <c r="T875">
        <v>7.4206885182476701E-2</v>
      </c>
      <c r="U875">
        <v>1.22356314107587E-2</v>
      </c>
      <c r="V875">
        <v>0.98776436858924099</v>
      </c>
      <c r="W875">
        <v>2.91461088385905E-2</v>
      </c>
      <c r="X875">
        <v>0.97085389116140897</v>
      </c>
      <c r="Y875">
        <v>0.47358659976011103</v>
      </c>
      <c r="Z875">
        <v>0.80863142178616898</v>
      </c>
      <c r="AA875">
        <v>0.19136857821382999</v>
      </c>
      <c r="AB875">
        <v>4.2255182608015298</v>
      </c>
      <c r="AC875">
        <v>0.52242776189831897</v>
      </c>
      <c r="AD875">
        <v>0.61644141303633504</v>
      </c>
      <c r="AE875">
        <v>0.61644141303633504</v>
      </c>
      <c r="AF875">
        <v>3.8126862415995801</v>
      </c>
      <c r="AG875">
        <v>0.39920479379760898</v>
      </c>
      <c r="AH875">
        <v>0.708089559559126</v>
      </c>
      <c r="AI875">
        <v>0.50216638238478195</v>
      </c>
      <c r="AJ875">
        <v>0.27441338099794399</v>
      </c>
      <c r="AK875">
        <v>0.35364926688064202</v>
      </c>
      <c r="AL875">
        <v>0.53409194333582899</v>
      </c>
      <c r="AM875">
        <v>0.63108887479359299</v>
      </c>
      <c r="AN875">
        <v>0.24032382155485399</v>
      </c>
      <c r="AO875">
        <v>0.17431013309021001</v>
      </c>
      <c r="AP875">
        <v>4.4758705313953998E-2</v>
      </c>
      <c r="AQ875">
        <v>0.26397969998542598</v>
      </c>
      <c r="AR875">
        <v>4.3577533272552697E-2</v>
      </c>
      <c r="AS875">
        <v>0.202157855446542</v>
      </c>
      <c r="AT875">
        <v>1.05637956520038</v>
      </c>
      <c r="AU875">
        <v>0.26924118419297799</v>
      </c>
      <c r="AV875">
        <v>0.55279150831958501</v>
      </c>
      <c r="AW875">
        <v>1.11952676700112</v>
      </c>
      <c r="AX875">
        <v>0.64234857351636898</v>
      </c>
      <c r="AY875">
        <v>0.20581003574845799</v>
      </c>
      <c r="AZ875">
        <v>0.43713101746254301</v>
      </c>
      <c r="BA875">
        <v>1.45995756960395</v>
      </c>
    </row>
    <row r="876" spans="1:53" x14ac:dyDescent="0.25">
      <c r="A876" t="s">
        <v>926</v>
      </c>
      <c r="B876">
        <v>0</v>
      </c>
      <c r="C876">
        <v>0.773971736611065</v>
      </c>
      <c r="D876">
        <v>6.0764976232959803E-2</v>
      </c>
      <c r="E876">
        <v>0.93923502376704004</v>
      </c>
      <c r="F876">
        <v>0.75017913591039498</v>
      </c>
      <c r="G876">
        <v>0.62345849331863401</v>
      </c>
      <c r="H876">
        <v>0.99324940002157103</v>
      </c>
      <c r="I876">
        <v>0.53458175530222796</v>
      </c>
      <c r="J876">
        <v>0.95699069206257104</v>
      </c>
      <c r="K876">
        <v>4.3009307937428597E-2</v>
      </c>
      <c r="L876">
        <v>0.23101309798464501</v>
      </c>
      <c r="M876">
        <v>0.37103074399866698</v>
      </c>
      <c r="N876">
        <v>0.475467335306481</v>
      </c>
      <c r="O876">
        <v>0.87559056035092397</v>
      </c>
      <c r="P876">
        <v>0.16205884059886</v>
      </c>
      <c r="Q876">
        <v>0.85088305832549804</v>
      </c>
      <c r="R876">
        <v>0.37727611445840897</v>
      </c>
      <c r="S876">
        <v>0.62272388554158997</v>
      </c>
      <c r="T876">
        <v>0.73185801362807101</v>
      </c>
      <c r="U876">
        <v>0.34481447756490702</v>
      </c>
      <c r="V876">
        <v>0.65518552243509198</v>
      </c>
      <c r="W876">
        <v>0.35381813249369198</v>
      </c>
      <c r="X876">
        <v>0.64618186750630702</v>
      </c>
      <c r="Y876">
        <v>0.50395655289790597</v>
      </c>
      <c r="Z876">
        <v>6.0764976232959803E-2</v>
      </c>
      <c r="AA876">
        <v>0.93923502376704004</v>
      </c>
      <c r="AB876">
        <v>6.4696241830129397E-2</v>
      </c>
      <c r="AC876">
        <v>0.78296610049454596</v>
      </c>
      <c r="AD876">
        <v>0.475467335306481</v>
      </c>
      <c r="AE876">
        <v>0.475467335306481</v>
      </c>
      <c r="AF876">
        <v>5.0120760095324197</v>
      </c>
      <c r="AG876">
        <v>2.0127369873804302</v>
      </c>
      <c r="AH876">
        <v>0.18716198372711201</v>
      </c>
      <c r="AI876">
        <v>1.4042119861626601</v>
      </c>
      <c r="AJ876">
        <v>0.16205884059886</v>
      </c>
      <c r="AK876">
        <v>0.50647094946217897</v>
      </c>
      <c r="AL876">
        <v>0.26966747752863401</v>
      </c>
      <c r="AM876">
        <v>0.40862218151697599</v>
      </c>
      <c r="AN876">
        <v>0.39217039024976103</v>
      </c>
      <c r="AO876">
        <v>0.44695842711346501</v>
      </c>
      <c r="AP876">
        <v>9.7287840038991505E-2</v>
      </c>
      <c r="AQ876">
        <v>0.47671468828782199</v>
      </c>
      <c r="AR876">
        <v>0.111739606778366</v>
      </c>
      <c r="AS876">
        <v>1.51912440582399E-2</v>
      </c>
      <c r="AT876">
        <v>1.6174060457532301E-2</v>
      </c>
      <c r="AU876">
        <v>0.13581699063006999</v>
      </c>
      <c r="AV876">
        <v>1.3846692664078299</v>
      </c>
      <c r="AW876">
        <v>1.2766879807379199</v>
      </c>
      <c r="AX876">
        <v>0.61823498393148002</v>
      </c>
      <c r="AY876">
        <v>0.121544130449145</v>
      </c>
      <c r="AZ876">
        <v>0.96362755442160197</v>
      </c>
      <c r="BA876">
        <v>1.96410998335531</v>
      </c>
    </row>
    <row r="877" spans="1:53" x14ac:dyDescent="0.25">
      <c r="A877" t="s">
        <v>927</v>
      </c>
      <c r="B877">
        <v>0</v>
      </c>
      <c r="C877">
        <v>0.326579106082791</v>
      </c>
      <c r="D877">
        <v>0.35615432153656901</v>
      </c>
      <c r="E877">
        <v>0.64384567846342999</v>
      </c>
      <c r="F877">
        <v>0.65499161370039904</v>
      </c>
      <c r="G877">
        <v>0.73866573715680095</v>
      </c>
      <c r="H877">
        <v>0.61201718386993798</v>
      </c>
      <c r="I877">
        <v>0.73266253873862996</v>
      </c>
      <c r="J877">
        <v>0.16635559030063801</v>
      </c>
      <c r="K877">
        <v>0.83364440969936104</v>
      </c>
      <c r="L877">
        <v>0.70449296694886598</v>
      </c>
      <c r="M877">
        <v>0.57619289905760396</v>
      </c>
      <c r="N877">
        <v>0.89401739919886403</v>
      </c>
      <c r="O877">
        <v>0.91939995157912302</v>
      </c>
      <c r="P877">
        <v>0.32008706831203099</v>
      </c>
      <c r="Q877">
        <v>0.92436898569500903</v>
      </c>
      <c r="R877">
        <v>0.475921568866775</v>
      </c>
      <c r="S877">
        <v>0.52407843113322405</v>
      </c>
      <c r="T877">
        <v>0.92385927770487697</v>
      </c>
      <c r="U877">
        <v>0.246458284868567</v>
      </c>
      <c r="V877">
        <v>0.75354171513143198</v>
      </c>
      <c r="W877">
        <v>0.74806787209724102</v>
      </c>
      <c r="X877">
        <v>0.25193212790275898</v>
      </c>
      <c r="Y877">
        <v>0.66371213491029302</v>
      </c>
      <c r="Z877">
        <v>0.35615432153656901</v>
      </c>
      <c r="AA877">
        <v>0.64384567846342999</v>
      </c>
      <c r="AB877">
        <v>0.55316721607349795</v>
      </c>
      <c r="AC877">
        <v>0.53176654937854395</v>
      </c>
      <c r="AD877">
        <v>0.89401739919886403</v>
      </c>
      <c r="AE877">
        <v>0.89401739919886403</v>
      </c>
      <c r="AF877">
        <v>5.5762339319364003</v>
      </c>
      <c r="AG877">
        <v>0.18607645718048699</v>
      </c>
      <c r="AH877">
        <v>0.85376873953252896</v>
      </c>
      <c r="AI877">
        <v>0.408640551297834</v>
      </c>
      <c r="AJ877">
        <v>0.32008706831203099</v>
      </c>
      <c r="AK877">
        <v>0.62222802700351998</v>
      </c>
      <c r="AL877">
        <v>0.39800431858940299</v>
      </c>
      <c r="AM877">
        <v>0.53681439172173095</v>
      </c>
      <c r="AN877">
        <v>0.58933141776553799</v>
      </c>
      <c r="AO877">
        <v>0.62197317300845401</v>
      </c>
      <c r="AP877">
        <v>0.10215555017545799</v>
      </c>
      <c r="AQ877">
        <v>0.62210060000598699</v>
      </c>
      <c r="AR877">
        <v>0.155493293252113</v>
      </c>
      <c r="AS877">
        <v>8.9038580384142196E-2</v>
      </c>
      <c r="AT877">
        <v>0.13829180401837399</v>
      </c>
      <c r="AU877">
        <v>0.20962596600629199</v>
      </c>
      <c r="AV877">
        <v>0.31575914157607399</v>
      </c>
      <c r="AW877">
        <v>0.38560164523005902</v>
      </c>
      <c r="AX877">
        <v>0.64666626944755301</v>
      </c>
      <c r="AY877">
        <v>0.240065301234023</v>
      </c>
      <c r="AZ877">
        <v>0.290527861462057</v>
      </c>
      <c r="BA877">
        <v>2.0700520104967999</v>
      </c>
    </row>
    <row r="878" spans="1:53" x14ac:dyDescent="0.25">
      <c r="A878" t="s">
        <v>928</v>
      </c>
      <c r="B878">
        <v>0</v>
      </c>
      <c r="C878">
        <v>0.94928034644888404</v>
      </c>
      <c r="D878">
        <v>0.85737873144501797</v>
      </c>
      <c r="E878">
        <v>0.142621268554981</v>
      </c>
      <c r="F878">
        <v>0.45960702494266198</v>
      </c>
      <c r="G878">
        <v>0.67951574600137998</v>
      </c>
      <c r="H878">
        <v>0.15163996189644899</v>
      </c>
      <c r="I878">
        <v>0.38842445841236101</v>
      </c>
      <c r="J878">
        <v>0.30688053736468801</v>
      </c>
      <c r="K878">
        <v>0.69311946263531199</v>
      </c>
      <c r="L878">
        <v>0.42726801588192598</v>
      </c>
      <c r="M878">
        <v>0.50802928353352095</v>
      </c>
      <c r="N878">
        <v>0.98210081774679403</v>
      </c>
      <c r="O878">
        <v>0.59968310065327202</v>
      </c>
      <c r="P878">
        <v>0.37828397357621701</v>
      </c>
      <c r="Q878">
        <v>4.3437168269967401E-2</v>
      </c>
      <c r="R878">
        <v>9.51653840321319E-2</v>
      </c>
      <c r="S878">
        <v>0.90483461596786796</v>
      </c>
      <c r="T878">
        <v>4.0124269351805603E-2</v>
      </c>
      <c r="U878">
        <v>0.52259790221517599</v>
      </c>
      <c r="V878">
        <v>0.47740209778482301</v>
      </c>
      <c r="W878">
        <v>0.290448954482806</v>
      </c>
      <c r="X878">
        <v>0.70955104551719295</v>
      </c>
      <c r="Y878">
        <v>0.63817252791022505</v>
      </c>
      <c r="Z878">
        <v>0.85737873144501797</v>
      </c>
      <c r="AA878">
        <v>0.142621268554981</v>
      </c>
      <c r="AB878">
        <v>6.0115769557504297</v>
      </c>
      <c r="AC878">
        <v>0.63786468514765204</v>
      </c>
      <c r="AD878">
        <v>0.98210081774679403</v>
      </c>
      <c r="AE878">
        <v>0.98210081774679403</v>
      </c>
      <c r="AF878">
        <v>3.6224108444191598</v>
      </c>
      <c r="AG878">
        <v>0.31247355853827202</v>
      </c>
      <c r="AH878">
        <v>0.789446581005806</v>
      </c>
      <c r="AI878">
        <v>0.47146456602745002</v>
      </c>
      <c r="AJ878">
        <v>0.37828397357621701</v>
      </c>
      <c r="AK878">
        <v>0.21086057092309199</v>
      </c>
      <c r="AL878">
        <v>0.236724678804174</v>
      </c>
      <c r="AM878">
        <v>0.42784303568052001</v>
      </c>
      <c r="AN878">
        <v>0.34744488802231599</v>
      </c>
      <c r="AO878">
        <v>0.20920412146401099</v>
      </c>
      <c r="AP878">
        <v>6.6631455628141295E-2</v>
      </c>
      <c r="AQ878">
        <v>0.21003234619355199</v>
      </c>
      <c r="AR878">
        <v>5.2301030366002803E-2</v>
      </c>
      <c r="AS878">
        <v>0.21434468286125399</v>
      </c>
      <c r="AT878">
        <v>1.5028942389376001</v>
      </c>
      <c r="AU878">
        <v>0.32604126199788003</v>
      </c>
      <c r="AV878">
        <v>0.52475959439964603</v>
      </c>
      <c r="AW878">
        <v>1.4126296864979999</v>
      </c>
      <c r="AX878">
        <v>0.67999240741724098</v>
      </c>
      <c r="AY878">
        <v>0.28371298018216301</v>
      </c>
      <c r="AZ878">
        <v>0.44441072299381801</v>
      </c>
      <c r="BA878">
        <v>1.4423023283983201</v>
      </c>
    </row>
    <row r="879" spans="1:53" x14ac:dyDescent="0.25">
      <c r="A879" t="s">
        <v>929</v>
      </c>
      <c r="B879">
        <v>0</v>
      </c>
      <c r="C879">
        <v>0.17061519924853699</v>
      </c>
      <c r="D879">
        <v>0.38893606683628601</v>
      </c>
      <c r="E879">
        <v>0.61106393316371299</v>
      </c>
      <c r="F879">
        <v>0.97062518226554895</v>
      </c>
      <c r="G879">
        <v>0.68756498179194003</v>
      </c>
      <c r="H879">
        <v>0.58439508441867605</v>
      </c>
      <c r="I879">
        <v>0.493258309813976</v>
      </c>
      <c r="J879">
        <v>0.25456932648990599</v>
      </c>
      <c r="K879">
        <v>0.74543067351009396</v>
      </c>
      <c r="L879">
        <v>0.31457586833322898</v>
      </c>
      <c r="M879">
        <v>0.80265615995251605</v>
      </c>
      <c r="N879">
        <v>0.76352585937018702</v>
      </c>
      <c r="O879">
        <v>0.142017273732297</v>
      </c>
      <c r="P879">
        <v>0.94554306311537595</v>
      </c>
      <c r="Q879">
        <v>0.25679861951037403</v>
      </c>
      <c r="R879">
        <v>4.6817542363677403E-3</v>
      </c>
      <c r="S879">
        <v>0.99531824576363204</v>
      </c>
      <c r="T879">
        <v>0.775779865938799</v>
      </c>
      <c r="U879">
        <v>0.26746797590871701</v>
      </c>
      <c r="V879">
        <v>0.73253202409128204</v>
      </c>
      <c r="W879">
        <v>0.90029596088066699</v>
      </c>
      <c r="X879">
        <v>9.9704039119332399E-2</v>
      </c>
      <c r="Y879">
        <v>0.69245493919852097</v>
      </c>
      <c r="Z879">
        <v>0.38893606683628601</v>
      </c>
      <c r="AA879">
        <v>0.61106393316371299</v>
      </c>
      <c r="AB879">
        <v>0.63648997384383998</v>
      </c>
      <c r="AC879">
        <v>0.51676312939464797</v>
      </c>
      <c r="AD879">
        <v>0.76352585937018702</v>
      </c>
      <c r="AE879">
        <v>0.76352585937018702</v>
      </c>
      <c r="AF879">
        <v>4.60603338690595</v>
      </c>
      <c r="AG879">
        <v>0.33341284170767099</v>
      </c>
      <c r="AH879">
        <v>0.75146240213012505</v>
      </c>
      <c r="AI879">
        <v>0.47276269518182201</v>
      </c>
      <c r="AJ879">
        <v>0.94554306311537595</v>
      </c>
      <c r="AK879">
        <v>0.60117084131287502</v>
      </c>
      <c r="AL879">
        <v>0.47511240867587201</v>
      </c>
      <c r="AM879">
        <v>0.83903754360332905</v>
      </c>
      <c r="AN879">
        <v>0.60916669670846901</v>
      </c>
      <c r="AO879">
        <v>0.86066146452708803</v>
      </c>
      <c r="AP879">
        <v>1.5779697081366301E-2</v>
      </c>
      <c r="AQ879">
        <v>0.73091615291998102</v>
      </c>
      <c r="AR879">
        <v>0.21516536613177201</v>
      </c>
      <c r="AS879">
        <v>9.7234016709071502E-2</v>
      </c>
      <c r="AT879">
        <v>0.15912249346096</v>
      </c>
      <c r="AU879">
        <v>0.24756075220413101</v>
      </c>
      <c r="AV879">
        <v>0.41640834079328498</v>
      </c>
      <c r="AW879">
        <v>0.47831958948620701</v>
      </c>
      <c r="AX879">
        <v>0.61716011457675701</v>
      </c>
      <c r="AY879">
        <v>0.70915729733653199</v>
      </c>
      <c r="AZ879">
        <v>0.51399132630770095</v>
      </c>
      <c r="BA879">
        <v>1.7128587377939799</v>
      </c>
    </row>
    <row r="880" spans="1:53" x14ac:dyDescent="0.25">
      <c r="A880" t="s">
        <v>930</v>
      </c>
      <c r="B880">
        <v>0</v>
      </c>
      <c r="C880">
        <v>0.22506764314538999</v>
      </c>
      <c r="D880">
        <v>0.84703421585999294</v>
      </c>
      <c r="E880">
        <v>0.152965784140006</v>
      </c>
      <c r="F880">
        <v>0.97028327412878002</v>
      </c>
      <c r="G880">
        <v>0.71548846278731404</v>
      </c>
      <c r="H880">
        <v>0.14629115616515401</v>
      </c>
      <c r="I880">
        <v>0.502476091506742</v>
      </c>
      <c r="J880">
        <v>0.52266130025148705</v>
      </c>
      <c r="K880">
        <v>0.47733869974851201</v>
      </c>
      <c r="L880">
        <v>0.48174643588049598</v>
      </c>
      <c r="M880">
        <v>8.3254775681224302E-2</v>
      </c>
      <c r="N880">
        <v>0.79214894682229997</v>
      </c>
      <c r="O880">
        <v>0.22999916723674699</v>
      </c>
      <c r="P880">
        <v>0.81508832365138295</v>
      </c>
      <c r="Q880">
        <v>0.59093213980407699</v>
      </c>
      <c r="R880">
        <v>0.317163757756528</v>
      </c>
      <c r="S880">
        <v>0.68283624224347095</v>
      </c>
      <c r="T880">
        <v>0.36919041357944599</v>
      </c>
      <c r="U880">
        <v>0.91138229159959905</v>
      </c>
      <c r="V880">
        <v>8.8617708400399994E-2</v>
      </c>
      <c r="W880">
        <v>5.0574216962915301E-2</v>
      </c>
      <c r="X880">
        <v>0.94942578303708403</v>
      </c>
      <c r="Y880">
        <v>0.620642992608327</v>
      </c>
      <c r="Z880">
        <v>0.84703421585999294</v>
      </c>
      <c r="AA880">
        <v>0.152965784140006</v>
      </c>
      <c r="AB880">
        <v>5.5374096934299901</v>
      </c>
      <c r="AC880">
        <v>0.456439635874406</v>
      </c>
      <c r="AD880">
        <v>0.79214894682229997</v>
      </c>
      <c r="AE880">
        <v>0.79214894682229997</v>
      </c>
      <c r="AF880">
        <v>4.4325430216630197</v>
      </c>
      <c r="AG880">
        <v>0.65980179907849301</v>
      </c>
      <c r="AH880">
        <v>0.582275448773108</v>
      </c>
      <c r="AI880">
        <v>0.63395968231003097</v>
      </c>
      <c r="AJ880">
        <v>0.81508832365138295</v>
      </c>
      <c r="AK880">
        <v>0.70301023172773003</v>
      </c>
      <c r="AL880">
        <v>0.566126040703955</v>
      </c>
      <c r="AM880">
        <v>0.45185301602589101</v>
      </c>
      <c r="AN880">
        <v>0.30385536465097301</v>
      </c>
      <c r="AO880">
        <v>0.59213936861541405</v>
      </c>
      <c r="AP880">
        <v>2.5555463026305299E-2</v>
      </c>
      <c r="AQ880">
        <v>0.64757480017157198</v>
      </c>
      <c r="AR880">
        <v>0.14803484215385301</v>
      </c>
      <c r="AS880">
        <v>0.21175855396499799</v>
      </c>
      <c r="AT880">
        <v>1.38435242335749</v>
      </c>
      <c r="AU880">
        <v>0.426701758554903</v>
      </c>
      <c r="AV880">
        <v>0.73561381528207703</v>
      </c>
      <c r="AW880">
        <v>1.5068284678728101</v>
      </c>
      <c r="AX880">
        <v>0.625138694339888</v>
      </c>
      <c r="AY880">
        <v>0.61131624273853702</v>
      </c>
      <c r="AZ880">
        <v>0.69418129110089699</v>
      </c>
      <c r="BA880">
        <v>1.63817937352124</v>
      </c>
    </row>
    <row r="881" spans="1:53" x14ac:dyDescent="0.25">
      <c r="A881" t="s">
        <v>931</v>
      </c>
      <c r="B881">
        <v>0</v>
      </c>
      <c r="C881">
        <v>0.83877158969968402</v>
      </c>
      <c r="D881">
        <v>0.77135572784393902</v>
      </c>
      <c r="E881">
        <v>0.22864427215606001</v>
      </c>
      <c r="F881">
        <v>0.60790946102058996</v>
      </c>
      <c r="G881">
        <v>0.98883558858908505</v>
      </c>
      <c r="H881">
        <v>0.89474520508773803</v>
      </c>
      <c r="I881">
        <v>0.78897399322746797</v>
      </c>
      <c r="J881">
        <v>0.90792937189935496</v>
      </c>
      <c r="K881">
        <v>9.2070628100644106E-2</v>
      </c>
      <c r="L881">
        <v>0.67653880075238104</v>
      </c>
      <c r="M881">
        <v>0.69445963275186395</v>
      </c>
      <c r="N881">
        <v>0.74399503996273098</v>
      </c>
      <c r="O881">
        <v>0.96914233377530801</v>
      </c>
      <c r="P881">
        <v>0.85427923154869201</v>
      </c>
      <c r="Q881">
        <v>0.24983621716707</v>
      </c>
      <c r="R881">
        <v>8.6598581029017394E-2</v>
      </c>
      <c r="S881">
        <v>0.91340141897098204</v>
      </c>
      <c r="T881">
        <v>0.50637423268104698</v>
      </c>
      <c r="U881">
        <v>0.67250722687187503</v>
      </c>
      <c r="V881">
        <v>0.32749277312812403</v>
      </c>
      <c r="W881">
        <v>0.31430413755804198</v>
      </c>
      <c r="X881">
        <v>0.68569586244195702</v>
      </c>
      <c r="Y881">
        <v>0.616415517656135</v>
      </c>
      <c r="Z881">
        <v>0.77135572784393902</v>
      </c>
      <c r="AA881">
        <v>0.22864427215606001</v>
      </c>
      <c r="AB881">
        <v>3.3736061724627402</v>
      </c>
      <c r="AC881">
        <v>0.83380668681935599</v>
      </c>
      <c r="AD881">
        <v>0.74399503996273098</v>
      </c>
      <c r="AE881">
        <v>0.74399503996273098</v>
      </c>
      <c r="AF881">
        <v>4.4947987418324997</v>
      </c>
      <c r="AG881">
        <v>1.22034331296729</v>
      </c>
      <c r="AH881">
        <v>0.30937876538800602</v>
      </c>
      <c r="AI881">
        <v>0.91668846377419899</v>
      </c>
      <c r="AJ881">
        <v>0.85427923154869201</v>
      </c>
      <c r="AK881">
        <v>0.55205772435788103</v>
      </c>
      <c r="AL881">
        <v>0.47043890628885399</v>
      </c>
      <c r="AM881">
        <v>0.59088600233840805</v>
      </c>
      <c r="AN881">
        <v>0.37704029476663198</v>
      </c>
      <c r="AO881">
        <v>0.68032673211487005</v>
      </c>
      <c r="AP881">
        <v>0.107682481530589</v>
      </c>
      <c r="AQ881">
        <v>0.61619222823637498</v>
      </c>
      <c r="AR881">
        <v>0.17008168302871701</v>
      </c>
      <c r="AS881">
        <v>0.19283893196098401</v>
      </c>
      <c r="AT881">
        <v>0.84340154311568605</v>
      </c>
      <c r="AU881">
        <v>0.33613424322151497</v>
      </c>
      <c r="AV881">
        <v>1.06601507321025</v>
      </c>
      <c r="AW881">
        <v>1.4221082478323199</v>
      </c>
      <c r="AX881">
        <v>0.57221656138806998</v>
      </c>
      <c r="AY881">
        <v>0.64070942366151895</v>
      </c>
      <c r="AZ881">
        <v>0.92424652336067703</v>
      </c>
      <c r="BA881">
        <v>1.8120959700608099</v>
      </c>
    </row>
    <row r="882" spans="1:53" x14ac:dyDescent="0.25">
      <c r="A882" t="s">
        <v>932</v>
      </c>
      <c r="B882">
        <v>0</v>
      </c>
      <c r="C882">
        <v>0.219445679037062</v>
      </c>
      <c r="D882">
        <v>0.40604862718512102</v>
      </c>
      <c r="E882">
        <v>0.59395137281487798</v>
      </c>
      <c r="F882">
        <v>0.61619798927973701</v>
      </c>
      <c r="G882">
        <v>0.185957863253741</v>
      </c>
      <c r="H882">
        <v>0.91308498084083001</v>
      </c>
      <c r="I882">
        <v>0.854669092601131</v>
      </c>
      <c r="J882">
        <v>0.322988901012152</v>
      </c>
      <c r="K882">
        <v>0.67701109898784695</v>
      </c>
      <c r="L882">
        <v>0.498888648674151</v>
      </c>
      <c r="M882">
        <v>0.854671791804411</v>
      </c>
      <c r="N882">
        <v>0.49781680229054898</v>
      </c>
      <c r="O882">
        <v>8.6086570946364294E-3</v>
      </c>
      <c r="P882">
        <v>0.74143350606313396</v>
      </c>
      <c r="Q882">
        <v>8.5437751614934804E-2</v>
      </c>
      <c r="R882">
        <v>0.92624519983422304</v>
      </c>
      <c r="S882">
        <v>7.3754800165776194E-2</v>
      </c>
      <c r="T882">
        <v>0.31522665492619101</v>
      </c>
      <c r="U882">
        <v>0.31142215233401499</v>
      </c>
      <c r="V882">
        <v>0.68857784766598396</v>
      </c>
      <c r="W882">
        <v>0.70400221748145198</v>
      </c>
      <c r="X882">
        <v>0.29599778251854703</v>
      </c>
      <c r="Y882">
        <v>0.54697646939280797</v>
      </c>
      <c r="Z882">
        <v>0.40604862718512102</v>
      </c>
      <c r="AA882">
        <v>0.59395137281487798</v>
      </c>
      <c r="AB882">
        <v>0.68363951287924196</v>
      </c>
      <c r="AC882">
        <v>0.43082643828968598</v>
      </c>
      <c r="AD882">
        <v>0.49781680229054898</v>
      </c>
      <c r="AE882">
        <v>0.49781680229054898</v>
      </c>
      <c r="AF882">
        <v>4.1128074921354001</v>
      </c>
      <c r="AG882">
        <v>0.64881076638236901</v>
      </c>
      <c r="AH882">
        <v>0.61727966675541501</v>
      </c>
      <c r="AI882">
        <v>0.63830039984005105</v>
      </c>
      <c r="AJ882">
        <v>0.74143350606313396</v>
      </c>
      <c r="AK882">
        <v>0.41343562883903401</v>
      </c>
      <c r="AL882">
        <v>0.83383935294867895</v>
      </c>
      <c r="AM882">
        <v>0.71500567686455896</v>
      </c>
      <c r="AN882">
        <v>0.63170952776175604</v>
      </c>
      <c r="AO882">
        <v>0.52833008049466201</v>
      </c>
      <c r="AP882" s="1">
        <v>9.5651745495960302E-4</v>
      </c>
      <c r="AQ882">
        <v>0.47088285466684798</v>
      </c>
      <c r="AR882">
        <v>0.132082520123665</v>
      </c>
      <c r="AS882">
        <v>0.10151215679628001</v>
      </c>
      <c r="AT882">
        <v>0.17090987821980999</v>
      </c>
      <c r="AU882">
        <v>0.176867878771306</v>
      </c>
      <c r="AV882">
        <v>0.60987753586690496</v>
      </c>
      <c r="AW882">
        <v>0.63926696910340397</v>
      </c>
      <c r="AX882">
        <v>0.60572074791616504</v>
      </c>
      <c r="AY882">
        <v>0.55607512954735006</v>
      </c>
      <c r="AZ882">
        <v>0.59194340042705396</v>
      </c>
      <c r="BA882">
        <v>1.51486348262668</v>
      </c>
    </row>
    <row r="883" spans="1:53" x14ac:dyDescent="0.25">
      <c r="A883" t="s">
        <v>933</v>
      </c>
      <c r="B883">
        <v>0</v>
      </c>
      <c r="C883">
        <v>0.50058365661942195</v>
      </c>
      <c r="D883">
        <v>7.0471063995308794E-2</v>
      </c>
      <c r="E883">
        <v>0.929528936004691</v>
      </c>
      <c r="F883">
        <v>0.34967932701120702</v>
      </c>
      <c r="G883">
        <v>0.73606606790068696</v>
      </c>
      <c r="H883">
        <v>4.9413083275742897E-2</v>
      </c>
      <c r="I883">
        <v>8.5186218282419304E-2</v>
      </c>
      <c r="J883">
        <v>0.60934664256661697</v>
      </c>
      <c r="K883">
        <v>0.39065335743338198</v>
      </c>
      <c r="L883">
        <v>0.54010222981226397</v>
      </c>
      <c r="M883">
        <v>0.60215857220269198</v>
      </c>
      <c r="N883">
        <v>0.87601113893111404</v>
      </c>
      <c r="O883">
        <v>0.48392463211704101</v>
      </c>
      <c r="P883">
        <v>0.345880377967342</v>
      </c>
      <c r="Q883">
        <v>0.74606740509596603</v>
      </c>
      <c r="R883">
        <v>0.89244436944474204</v>
      </c>
      <c r="S883">
        <v>0.10755563055525701</v>
      </c>
      <c r="T883">
        <v>0.32180435474991298</v>
      </c>
      <c r="U883">
        <v>0.24827304232296099</v>
      </c>
      <c r="V883">
        <v>0.75172695767703801</v>
      </c>
      <c r="W883">
        <v>0.62950549142286305</v>
      </c>
      <c r="X883">
        <v>0.37049450857713601</v>
      </c>
      <c r="Y883">
        <v>0.70049181868076804</v>
      </c>
      <c r="Z883">
        <v>7.0471063995308794E-2</v>
      </c>
      <c r="AA883">
        <v>0.929528936004691</v>
      </c>
      <c r="AB883">
        <v>7.5813738836585501E-2</v>
      </c>
      <c r="AC883">
        <v>0.42726515828529599</v>
      </c>
      <c r="AD883">
        <v>0.87601113893111404</v>
      </c>
      <c r="AE883">
        <v>0.87601113893111404</v>
      </c>
      <c r="AF883">
        <v>4.5056006353480598</v>
      </c>
      <c r="AG883">
        <v>0.695592345218493</v>
      </c>
      <c r="AH883">
        <v>0.55243928459929303</v>
      </c>
      <c r="AI883">
        <v>0.64787465834542601</v>
      </c>
      <c r="AJ883">
        <v>0.345880377967342</v>
      </c>
      <c r="AK883">
        <v>0.54597389153165399</v>
      </c>
      <c r="AL883">
        <v>0.61916237370604199</v>
      </c>
      <c r="AM883">
        <v>0.54880366782219003</v>
      </c>
      <c r="AN883">
        <v>0.58234242218239396</v>
      </c>
      <c r="AO883">
        <v>0.33384236635862802</v>
      </c>
      <c r="AP883">
        <v>5.3769403568560102E-2</v>
      </c>
      <c r="AQ883">
        <v>0.43990812894514097</v>
      </c>
      <c r="AR883">
        <v>8.3460591589657004E-2</v>
      </c>
      <c r="AS883">
        <v>1.7617765998827199E-2</v>
      </c>
      <c r="AT883">
        <v>1.8953434709146299E-2</v>
      </c>
      <c r="AU883">
        <v>0.12468965980138801</v>
      </c>
      <c r="AV883">
        <v>0.55821466234421502</v>
      </c>
      <c r="AW883">
        <v>0.56995452207381203</v>
      </c>
      <c r="AX883">
        <v>0.54332776408843397</v>
      </c>
      <c r="AY883">
        <v>0.25941028347550699</v>
      </c>
      <c r="AZ883">
        <v>0.45861320272131201</v>
      </c>
      <c r="BA883">
        <v>1.66221173240063</v>
      </c>
    </row>
    <row r="884" spans="1:53" x14ac:dyDescent="0.25">
      <c r="A884" t="s">
        <v>934</v>
      </c>
      <c r="B884">
        <v>0</v>
      </c>
      <c r="C884">
        <v>0.90264104943078705</v>
      </c>
      <c r="D884">
        <v>0.54405651056595306</v>
      </c>
      <c r="E884">
        <v>0.455943489434046</v>
      </c>
      <c r="F884">
        <v>0.624070082282558</v>
      </c>
      <c r="G884">
        <v>0.93131724467258903</v>
      </c>
      <c r="H884">
        <v>0.26260009320035299</v>
      </c>
      <c r="I884">
        <v>0.47190171038078399</v>
      </c>
      <c r="J884">
        <v>7.4637327522818195E-2</v>
      </c>
      <c r="K884">
        <v>0.92536267247718096</v>
      </c>
      <c r="L884">
        <v>0.54843603012518405</v>
      </c>
      <c r="M884">
        <v>2.7581435925982702E-2</v>
      </c>
      <c r="N884">
        <v>0.43471892910335802</v>
      </c>
      <c r="O884">
        <v>0.50232388943339401</v>
      </c>
      <c r="P884">
        <v>0.42531432256579299</v>
      </c>
      <c r="Q884">
        <v>0.39987059182694001</v>
      </c>
      <c r="R884">
        <v>0.29126776857341602</v>
      </c>
      <c r="S884">
        <v>0.70873223142658304</v>
      </c>
      <c r="T884">
        <v>0.76001899483537105</v>
      </c>
      <c r="U884">
        <v>0.483998139017632</v>
      </c>
      <c r="V884">
        <v>0.516001860982367</v>
      </c>
      <c r="W884">
        <v>4.8710561201907698E-2</v>
      </c>
      <c r="X884">
        <v>0.95128943879809202</v>
      </c>
      <c r="Y884">
        <v>0.45505922847284502</v>
      </c>
      <c r="Z884">
        <v>0.54405651056595306</v>
      </c>
      <c r="AA884">
        <v>0.455943489434046</v>
      </c>
      <c r="AB884">
        <v>1.1932542588584301</v>
      </c>
      <c r="AC884">
        <v>0.72465390380341499</v>
      </c>
      <c r="AD884">
        <v>0.43471892910335802</v>
      </c>
      <c r="AE884">
        <v>0.43471892910335802</v>
      </c>
      <c r="AF884">
        <v>4.5507975498455302</v>
      </c>
      <c r="AG884">
        <v>0.171690999692061</v>
      </c>
      <c r="AH884">
        <v>0.76181475801924003</v>
      </c>
      <c r="AI884">
        <v>0.36839891913445399</v>
      </c>
      <c r="AJ884">
        <v>0.42531432256579299</v>
      </c>
      <c r="AK884">
        <v>0.412592457196366</v>
      </c>
      <c r="AL884">
        <v>0.35829104556960401</v>
      </c>
      <c r="AM884">
        <v>0.47065809177408002</v>
      </c>
      <c r="AN884">
        <v>0.24626351904983401</v>
      </c>
      <c r="AO884">
        <v>0.59266665870058199</v>
      </c>
      <c r="AP884">
        <v>5.58137654925994E-2</v>
      </c>
      <c r="AQ884">
        <v>0.50262955794847397</v>
      </c>
      <c r="AR884">
        <v>0.148166664675145</v>
      </c>
      <c r="AS884">
        <v>0.13601412764148799</v>
      </c>
      <c r="AT884">
        <v>0.29831356471460901</v>
      </c>
      <c r="AU884">
        <v>0.21242391619012199</v>
      </c>
      <c r="AV884">
        <v>0.33595221622094701</v>
      </c>
      <c r="AW884">
        <v>0.45473063214588799</v>
      </c>
      <c r="AX884">
        <v>0.59895824865629199</v>
      </c>
      <c r="AY884">
        <v>0.31898574192434498</v>
      </c>
      <c r="AZ884">
        <v>0.330296724788746</v>
      </c>
      <c r="BA884">
        <v>1.7770884063805099</v>
      </c>
    </row>
    <row r="885" spans="1:53" x14ac:dyDescent="0.25">
      <c r="A885" t="s">
        <v>935</v>
      </c>
      <c r="B885">
        <v>0</v>
      </c>
      <c r="C885">
        <v>0.29237415129795802</v>
      </c>
      <c r="D885">
        <v>0.245826161239941</v>
      </c>
      <c r="E885">
        <v>0.75417383876005795</v>
      </c>
      <c r="F885">
        <v>0.85159542046683401</v>
      </c>
      <c r="G885">
        <v>0.77351995483778102</v>
      </c>
      <c r="H885">
        <v>0.44564759421609601</v>
      </c>
      <c r="I885">
        <v>0.99341332279364403</v>
      </c>
      <c r="J885">
        <v>0.61998264028054495</v>
      </c>
      <c r="K885">
        <v>0.380017359719454</v>
      </c>
      <c r="L885">
        <v>0.67256956950120705</v>
      </c>
      <c r="M885">
        <v>0.56100258977610895</v>
      </c>
      <c r="N885">
        <v>0.65878105138395104</v>
      </c>
      <c r="O885">
        <v>0.538189062868492</v>
      </c>
      <c r="P885">
        <v>0.45696440776473501</v>
      </c>
      <c r="Q885">
        <v>0.54491124928100199</v>
      </c>
      <c r="R885">
        <v>0.739501647330149</v>
      </c>
      <c r="S885">
        <v>0.26049835266985</v>
      </c>
      <c r="T885">
        <v>0.64218935434146796</v>
      </c>
      <c r="U885">
        <v>0.67849984508441696</v>
      </c>
      <c r="V885">
        <v>0.32150015491558198</v>
      </c>
      <c r="W885">
        <v>3.08582680838781E-2</v>
      </c>
      <c r="X885">
        <v>0.96914173191612096</v>
      </c>
      <c r="Y885">
        <v>0.59821162866809197</v>
      </c>
      <c r="Z885">
        <v>0.245826161239941</v>
      </c>
      <c r="AA885">
        <v>0.75417383876005795</v>
      </c>
      <c r="AB885">
        <v>0.32595424105946902</v>
      </c>
      <c r="AC885">
        <v>0.53110225442332504</v>
      </c>
      <c r="AD885">
        <v>0.65878105138395104</v>
      </c>
      <c r="AE885">
        <v>0.65878105138395104</v>
      </c>
      <c r="AF885">
        <v>4.9629365748721801</v>
      </c>
      <c r="AG885">
        <v>0.94110575733485302</v>
      </c>
      <c r="AH885">
        <v>0.47293859027428697</v>
      </c>
      <c r="AI885">
        <v>0.78505003498133097</v>
      </c>
      <c r="AJ885">
        <v>0.45696440776473501</v>
      </c>
      <c r="AK885">
        <v>0.50093782852286795</v>
      </c>
      <c r="AL885">
        <v>0.59823302754744201</v>
      </c>
      <c r="AM885">
        <v>0.38923228134015803</v>
      </c>
      <c r="AN885">
        <v>0.31767932059375897</v>
      </c>
      <c r="AO885">
        <v>0.54957688105310099</v>
      </c>
      <c r="AP885">
        <v>5.9798784763165802E-2</v>
      </c>
      <c r="AQ885">
        <v>0.52525735478798496</v>
      </c>
      <c r="AR885">
        <v>0.137394220263275</v>
      </c>
      <c r="AS885">
        <v>6.1456540309985298E-2</v>
      </c>
      <c r="AT885">
        <v>8.1488560264867296E-2</v>
      </c>
      <c r="AU885">
        <v>0.16956835282505101</v>
      </c>
      <c r="AV885">
        <v>0.75378801490575398</v>
      </c>
      <c r="AW885">
        <v>0.73713063143598201</v>
      </c>
      <c r="AX885">
        <v>0.56578707661918004</v>
      </c>
      <c r="AY885">
        <v>0.34272330582355098</v>
      </c>
      <c r="AZ885">
        <v>0.616766445211686</v>
      </c>
      <c r="BA885">
        <v>1.8512792046862201</v>
      </c>
    </row>
    <row r="886" spans="1:53" x14ac:dyDescent="0.25">
      <c r="A886" t="s">
        <v>936</v>
      </c>
      <c r="B886">
        <v>0</v>
      </c>
      <c r="C886">
        <v>0.61142346036963702</v>
      </c>
      <c r="D886">
        <v>0.16869063588837799</v>
      </c>
      <c r="E886">
        <v>0.83130936411162104</v>
      </c>
      <c r="F886">
        <v>0.25813562989067501</v>
      </c>
      <c r="G886">
        <v>0.35155482517396203</v>
      </c>
      <c r="H886">
        <v>0.82376224876673398</v>
      </c>
      <c r="I886">
        <v>0.57099866280502698</v>
      </c>
      <c r="J886">
        <v>0.26516710176395197</v>
      </c>
      <c r="K886">
        <v>0.73483289823604703</v>
      </c>
      <c r="L886">
        <v>0.47234649381190003</v>
      </c>
      <c r="M886">
        <v>0.99690684191975798</v>
      </c>
      <c r="N886">
        <v>0.68576615832506405</v>
      </c>
      <c r="O886">
        <v>0.27381015460489899</v>
      </c>
      <c r="P886">
        <v>0.45600834770541399</v>
      </c>
      <c r="Q886">
        <v>0.79573434899957696</v>
      </c>
      <c r="R886">
        <v>0.207566169294194</v>
      </c>
      <c r="S886">
        <v>0.79243383070580498</v>
      </c>
      <c r="T886">
        <v>4.71455250811285E-2</v>
      </c>
      <c r="U886">
        <v>0.97370290153391603</v>
      </c>
      <c r="V886">
        <v>2.6297098466083E-2</v>
      </c>
      <c r="W886">
        <v>0.74010004707458898</v>
      </c>
      <c r="X886">
        <v>0.25989995292541002</v>
      </c>
      <c r="Y886">
        <v>0.62065945525603206</v>
      </c>
      <c r="Z886">
        <v>0.16869063588837799</v>
      </c>
      <c r="AA886">
        <v>0.83130936411162104</v>
      </c>
      <c r="AB886">
        <v>0.20292161158156799</v>
      </c>
      <c r="AC886">
        <v>0.53125992491412899</v>
      </c>
      <c r="AD886">
        <v>0.68576615832506405</v>
      </c>
      <c r="AE886">
        <v>0.68576615832506405</v>
      </c>
      <c r="AF886">
        <v>4.5022832380140603</v>
      </c>
      <c r="AG886">
        <v>0.38667277255501198</v>
      </c>
      <c r="AH886">
        <v>0.71847731826572003</v>
      </c>
      <c r="AI886">
        <v>0.49727428779191402</v>
      </c>
      <c r="AJ886">
        <v>0.45600834770541399</v>
      </c>
      <c r="AK886">
        <v>0.62587134835249603</v>
      </c>
      <c r="AL886">
        <v>0.33178725849980401</v>
      </c>
      <c r="AM886">
        <v>0.24115272308574801</v>
      </c>
      <c r="AN886">
        <v>0.64270865739080796</v>
      </c>
      <c r="AO886">
        <v>0.251576936393271</v>
      </c>
      <c r="AP886">
        <v>3.04233505116554E-2</v>
      </c>
      <c r="AQ886">
        <v>0.43872414237288299</v>
      </c>
      <c r="AR886">
        <v>6.2894234098317806E-2</v>
      </c>
      <c r="AS886">
        <v>4.2172658972094698E-2</v>
      </c>
      <c r="AT886">
        <v>5.0730402895391997E-2</v>
      </c>
      <c r="AU886">
        <v>0.13201455123177999</v>
      </c>
      <c r="AV886">
        <v>0.38661561871931599</v>
      </c>
      <c r="AW886">
        <v>0.42080977101990102</v>
      </c>
      <c r="AX886">
        <v>0.58805924515003205</v>
      </c>
      <c r="AY886">
        <v>0.34200626077905999</v>
      </c>
      <c r="AZ886">
        <v>0.37174583273923101</v>
      </c>
      <c r="BA886">
        <v>1.6879888378132799</v>
      </c>
    </row>
    <row r="887" spans="1:53" x14ac:dyDescent="0.25">
      <c r="A887" t="s">
        <v>937</v>
      </c>
      <c r="B887">
        <v>0</v>
      </c>
      <c r="C887">
        <v>0.75688550880267602</v>
      </c>
      <c r="D887">
        <v>8.2259988426917702E-2</v>
      </c>
      <c r="E887">
        <v>0.91774001157308205</v>
      </c>
      <c r="F887">
        <v>0.381795161625545</v>
      </c>
      <c r="G887">
        <v>0.17837748063622</v>
      </c>
      <c r="H887">
        <v>0.357967038112041</v>
      </c>
      <c r="I887">
        <v>0.249215377696278</v>
      </c>
      <c r="J887">
        <v>0.89524521661605005</v>
      </c>
      <c r="K887">
        <v>0.104754783383949</v>
      </c>
      <c r="L887">
        <v>0.80033131036917904</v>
      </c>
      <c r="M887">
        <v>0.712156031153242</v>
      </c>
      <c r="N887">
        <v>0.41465907066532898</v>
      </c>
      <c r="O887">
        <v>0.52927720221126495</v>
      </c>
      <c r="P887">
        <v>5.5303999502620799E-2</v>
      </c>
      <c r="Q887">
        <v>0.54935675431378395</v>
      </c>
      <c r="R887">
        <v>0.957081079487068</v>
      </c>
      <c r="S887">
        <v>4.29189205129318E-2</v>
      </c>
      <c r="T887">
        <v>6.0472366385765697E-2</v>
      </c>
      <c r="U887">
        <v>0.236494401352949</v>
      </c>
      <c r="V887">
        <v>0.76350559864705003</v>
      </c>
      <c r="W887">
        <v>0.50963747859481201</v>
      </c>
      <c r="X887">
        <v>0.49036252140518699</v>
      </c>
      <c r="Y887">
        <v>0.459574460438813</v>
      </c>
      <c r="Z887">
        <v>8.2259988426917702E-2</v>
      </c>
      <c r="AA887">
        <v>0.91774001157308205</v>
      </c>
      <c r="AB887">
        <v>8.9633215714238407E-2</v>
      </c>
      <c r="AC887">
        <v>0.48638213959583099</v>
      </c>
      <c r="AD887">
        <v>0.41465907066532898</v>
      </c>
      <c r="AE887">
        <v>0.41465907066532898</v>
      </c>
      <c r="AF887">
        <v>4.0949445542156102</v>
      </c>
      <c r="AG887">
        <v>2.1589910361290499</v>
      </c>
      <c r="AH887">
        <v>0.208056212477742</v>
      </c>
      <c r="AI887">
        <v>1.50867942824528</v>
      </c>
      <c r="AJ887">
        <v>5.5303999502620799E-2</v>
      </c>
      <c r="AK887">
        <v>0.30233037690820203</v>
      </c>
      <c r="AL887">
        <v>0.506192539494844</v>
      </c>
      <c r="AM887">
        <v>0.40940479907483501</v>
      </c>
      <c r="AN887">
        <v>0.52901567440240804</v>
      </c>
      <c r="AO887">
        <v>5.7888182944193199E-2</v>
      </c>
      <c r="AP887">
        <v>5.8808578023473897E-2</v>
      </c>
      <c r="AQ887">
        <v>0.18010927992619699</v>
      </c>
      <c r="AR887">
        <v>1.44720457360483E-2</v>
      </c>
      <c r="AS887">
        <v>2.0564997106729401E-2</v>
      </c>
      <c r="AT887">
        <v>2.2408303928559602E-2</v>
      </c>
      <c r="AU887">
        <v>5.3948769565784101E-2</v>
      </c>
      <c r="AV887">
        <v>1.48493093000131</v>
      </c>
      <c r="AW887">
        <v>1.3643571384862501</v>
      </c>
      <c r="AX887">
        <v>0.66957408875222801</v>
      </c>
      <c r="AY887">
        <v>4.1477999626965599E-2</v>
      </c>
      <c r="AZ887">
        <v>1.0037799532098599</v>
      </c>
      <c r="BA887">
        <v>1.5467117572783</v>
      </c>
    </row>
    <row r="888" spans="1:53" x14ac:dyDescent="0.25">
      <c r="A888" t="s">
        <v>938</v>
      </c>
      <c r="B888">
        <v>0</v>
      </c>
      <c r="C888">
        <v>0.114556908225288</v>
      </c>
      <c r="D888">
        <v>0.325304509916297</v>
      </c>
      <c r="E888">
        <v>0.674695490083702</v>
      </c>
      <c r="F888">
        <v>0.29723188163152398</v>
      </c>
      <c r="G888">
        <v>0.147324784864487</v>
      </c>
      <c r="H888">
        <v>0.81107739051929295</v>
      </c>
      <c r="I888">
        <v>0.54743198543084903</v>
      </c>
      <c r="J888">
        <v>0.25652791302868899</v>
      </c>
      <c r="K888">
        <v>0.74347208697130995</v>
      </c>
      <c r="L888">
        <v>0.54059186525295799</v>
      </c>
      <c r="M888">
        <v>0.35926685042430501</v>
      </c>
      <c r="N888">
        <v>6.9508607023804195E-2</v>
      </c>
      <c r="O888">
        <v>0.128102447517246</v>
      </c>
      <c r="P888">
        <v>0.52351422341167897</v>
      </c>
      <c r="Q888">
        <v>0.43849590771348601</v>
      </c>
      <c r="R888">
        <v>0.18665472333993899</v>
      </c>
      <c r="S888">
        <v>0.81334527666005996</v>
      </c>
      <c r="T888">
        <v>0.212905992926188</v>
      </c>
      <c r="U888">
        <v>0.84828042181459395</v>
      </c>
      <c r="V888">
        <v>0.15171957818540499</v>
      </c>
      <c r="W888">
        <v>0.67955350800962999</v>
      </c>
      <c r="X888">
        <v>0.32044649199036901</v>
      </c>
      <c r="Y888">
        <v>0.34381936208097003</v>
      </c>
      <c r="Z888">
        <v>0.325304509916297</v>
      </c>
      <c r="AA888">
        <v>0.674695490083702</v>
      </c>
      <c r="AB888">
        <v>0.48215011764187199</v>
      </c>
      <c r="AC888">
        <v>0.29694957469317601</v>
      </c>
      <c r="AD888">
        <v>6.9508607023804195E-2</v>
      </c>
      <c r="AE888">
        <v>6.9508607023804195E-2</v>
      </c>
      <c r="AF888">
        <v>4.0642481593522204</v>
      </c>
      <c r="AG888">
        <v>3.69059205776973</v>
      </c>
      <c r="AH888">
        <v>0.51881759365547497</v>
      </c>
      <c r="AI888">
        <v>2.6333339030649698</v>
      </c>
      <c r="AJ888">
        <v>0.52351422341167897</v>
      </c>
      <c r="AK888">
        <v>0.48100506556258299</v>
      </c>
      <c r="AL888">
        <v>0.35508447337580901</v>
      </c>
      <c r="AM888">
        <v>0.33761690079854201</v>
      </c>
      <c r="AN888">
        <v>0.59414364714913104</v>
      </c>
      <c r="AO888">
        <v>0.36821010816893301</v>
      </c>
      <c r="AP888">
        <v>1.4233605279694E-2</v>
      </c>
      <c r="AQ888">
        <v>0.424607586865758</v>
      </c>
      <c r="AR888">
        <v>9.2052527042233406E-2</v>
      </c>
      <c r="AS888">
        <v>8.1326127479074403E-2</v>
      </c>
      <c r="AT888">
        <v>0.120537529410468</v>
      </c>
      <c r="AU888">
        <v>0.14970300432804801</v>
      </c>
      <c r="AV888">
        <v>2.56860116224526</v>
      </c>
      <c r="AW888">
        <v>2.3575085201232802</v>
      </c>
      <c r="AX888">
        <v>1.27014051673718</v>
      </c>
      <c r="AY888">
        <v>0.39263566755875901</v>
      </c>
      <c r="AZ888">
        <v>1.8432793306830899</v>
      </c>
      <c r="BA888">
        <v>1.45847711310836</v>
      </c>
    </row>
    <row r="889" spans="1:53" x14ac:dyDescent="0.25">
      <c r="A889" t="s">
        <v>939</v>
      </c>
      <c r="B889">
        <v>0</v>
      </c>
      <c r="C889">
        <v>0.73870462380742596</v>
      </c>
      <c r="D889">
        <v>0.30953321758270302</v>
      </c>
      <c r="E889">
        <v>0.69046678241729598</v>
      </c>
      <c r="F889">
        <v>0.40319974207790898</v>
      </c>
      <c r="G889">
        <v>0.42157846069703298</v>
      </c>
      <c r="H889">
        <v>0.39689618632859702</v>
      </c>
      <c r="I889">
        <v>0.55907936265568603</v>
      </c>
      <c r="J889">
        <v>0.84627866110936201</v>
      </c>
      <c r="K889">
        <v>0.15372133889063699</v>
      </c>
      <c r="L889">
        <v>9.4426310141280098E-2</v>
      </c>
      <c r="M889">
        <v>0.63553638077137697</v>
      </c>
      <c r="N889">
        <v>0.116264216575269</v>
      </c>
      <c r="O889">
        <v>0.97981830781864898</v>
      </c>
      <c r="P889">
        <v>0.74207367259091195</v>
      </c>
      <c r="Q889">
        <v>0.56714611184626096</v>
      </c>
      <c r="R889">
        <v>0.85223325650666404</v>
      </c>
      <c r="S889">
        <v>0.14776674349333499</v>
      </c>
      <c r="T889">
        <v>0.47211419353435902</v>
      </c>
      <c r="U889">
        <v>0.73139100631426301</v>
      </c>
      <c r="V889">
        <v>0.26860899368573599</v>
      </c>
      <c r="W889">
        <v>0.66474649818684595</v>
      </c>
      <c r="X889">
        <v>0.335253501813153</v>
      </c>
      <c r="Y889">
        <v>0.39733330067628803</v>
      </c>
      <c r="Z889">
        <v>0.30953321758270302</v>
      </c>
      <c r="AA889">
        <v>0.69046678241729598</v>
      </c>
      <c r="AB889">
        <v>0.44829559576934302</v>
      </c>
      <c r="AC889">
        <v>0.53981672734367803</v>
      </c>
      <c r="AD889">
        <v>0.116264216575269</v>
      </c>
      <c r="AE889">
        <v>0.116264216575269</v>
      </c>
      <c r="AF889">
        <v>4.4321374319404798</v>
      </c>
      <c r="AG889">
        <v>7.2789262770414096</v>
      </c>
      <c r="AH889">
        <v>0.14123563145218099</v>
      </c>
      <c r="AI889">
        <v>4.8996960618449998</v>
      </c>
      <c r="AJ889">
        <v>0.74207367259091195</v>
      </c>
      <c r="AK889">
        <v>0.65460989221858601</v>
      </c>
      <c r="AL889">
        <v>0.79715346454878799</v>
      </c>
      <c r="AM889">
        <v>0.50534133313832397</v>
      </c>
      <c r="AN889">
        <v>0.65532628194603904</v>
      </c>
      <c r="AO889">
        <v>0.60709393306263504</v>
      </c>
      <c r="AP889">
        <v>0.108868700868738</v>
      </c>
      <c r="AQ889">
        <v>0.63085191264061102</v>
      </c>
      <c r="AR889">
        <v>0.15177348326565801</v>
      </c>
      <c r="AS889">
        <v>7.7383304395675895E-2</v>
      </c>
      <c r="AT889">
        <v>0.11207389894233501</v>
      </c>
      <c r="AU889">
        <v>0.20517807220720399</v>
      </c>
      <c r="AV889">
        <v>4.9022606466594896</v>
      </c>
      <c r="AW889">
        <v>4.4241933777634701</v>
      </c>
      <c r="AX889">
        <v>1.8868846594250701</v>
      </c>
      <c r="AY889">
        <v>0.55655525444318399</v>
      </c>
      <c r="AZ889">
        <v>3.4536921825873899</v>
      </c>
      <c r="BA889">
        <v>1.69360762005096</v>
      </c>
    </row>
    <row r="890" spans="1:53" x14ac:dyDescent="0.25">
      <c r="A890" t="s">
        <v>940</v>
      </c>
      <c r="B890">
        <v>0</v>
      </c>
      <c r="C890">
        <v>0.54393998636013297</v>
      </c>
      <c r="D890">
        <v>0.49861989195721101</v>
      </c>
      <c r="E890">
        <v>0.50138010804278799</v>
      </c>
      <c r="F890">
        <v>0.329009260288953</v>
      </c>
      <c r="G890">
        <v>0.70762217806518402</v>
      </c>
      <c r="H890">
        <v>0.990416886769239</v>
      </c>
      <c r="I890">
        <v>0.105472684088854</v>
      </c>
      <c r="J890">
        <v>0.95188945237973999</v>
      </c>
      <c r="K890">
        <v>4.81105476202595E-2</v>
      </c>
      <c r="L890">
        <v>8.7641987824650894E-2</v>
      </c>
      <c r="M890">
        <v>0.45628127667417101</v>
      </c>
      <c r="N890">
        <v>0.86143935484464895</v>
      </c>
      <c r="O890">
        <v>0.69939021432946002</v>
      </c>
      <c r="P890">
        <v>1.25697534725287E-2</v>
      </c>
      <c r="Q890">
        <v>0.76856457175874304</v>
      </c>
      <c r="R890">
        <v>0.92850685538969602</v>
      </c>
      <c r="S890">
        <v>7.1493144610303497E-2</v>
      </c>
      <c r="T890">
        <v>0.32373197864735997</v>
      </c>
      <c r="U890">
        <v>0.20926048980457501</v>
      </c>
      <c r="V890">
        <v>0.79073951019542399</v>
      </c>
      <c r="W890">
        <v>0.98770850405697896</v>
      </c>
      <c r="X890">
        <v>1.22914959430205E-2</v>
      </c>
      <c r="Y890">
        <v>0.58546684657846604</v>
      </c>
      <c r="Z890">
        <v>0.49861989195721101</v>
      </c>
      <c r="AA890">
        <v>0.50138010804278799</v>
      </c>
      <c r="AB890">
        <v>0.99449476347126797</v>
      </c>
      <c r="AC890">
        <v>0.62298565956872898</v>
      </c>
      <c r="AD890">
        <v>0.86143935484464895</v>
      </c>
      <c r="AE890">
        <v>0.86143935484464895</v>
      </c>
      <c r="AF890">
        <v>4.4155581479103398</v>
      </c>
      <c r="AG890">
        <v>1.1049987988433601</v>
      </c>
      <c r="AH890">
        <v>0.31922015002838899</v>
      </c>
      <c r="AI890">
        <v>0.84307258257170503</v>
      </c>
      <c r="AJ890">
        <v>1.25697534725287E-2</v>
      </c>
      <c r="AK890">
        <v>0.39056716261563601</v>
      </c>
      <c r="AL890">
        <v>0.470538304431112</v>
      </c>
      <c r="AM890">
        <v>0.40165463183397598</v>
      </c>
      <c r="AN890">
        <v>0.76107517017777304</v>
      </c>
      <c r="AO890">
        <v>0.168150866059944</v>
      </c>
      <c r="AP890">
        <v>7.7710023814384396E-2</v>
      </c>
      <c r="AQ890">
        <v>0.27935901433778998</v>
      </c>
      <c r="AR890">
        <v>4.2037716514986098E-2</v>
      </c>
      <c r="AS890">
        <v>0.124654972989302</v>
      </c>
      <c r="AT890">
        <v>0.24862369086781699</v>
      </c>
      <c r="AU890">
        <v>0.13626807346397901</v>
      </c>
      <c r="AV890">
        <v>0.91707244465230897</v>
      </c>
      <c r="AW890">
        <v>0.93193213365065597</v>
      </c>
      <c r="AX890">
        <v>0.52602101112857902</v>
      </c>
      <c r="AY890">
        <v>9.4273151043965595E-3</v>
      </c>
      <c r="AZ890">
        <v>0.61452406813633798</v>
      </c>
      <c r="BA890">
        <v>1.7054179437644801</v>
      </c>
    </row>
    <row r="891" spans="1:53" x14ac:dyDescent="0.25">
      <c r="A891" t="s">
        <v>941</v>
      </c>
      <c r="B891">
        <v>0</v>
      </c>
      <c r="C891">
        <v>0.21274461930170299</v>
      </c>
      <c r="D891">
        <v>0.31841045532301399</v>
      </c>
      <c r="E891">
        <v>0.68158954467698496</v>
      </c>
      <c r="F891">
        <v>0.84512651369088898</v>
      </c>
      <c r="G891">
        <v>0.52730420700764702</v>
      </c>
      <c r="H891">
        <v>0.34092284139566498</v>
      </c>
      <c r="I891">
        <v>7.72453184589387E-2</v>
      </c>
      <c r="J891">
        <v>0.89418310851793203</v>
      </c>
      <c r="K891">
        <v>0.10581689148206699</v>
      </c>
      <c r="L891">
        <v>6.0968876775097103E-2</v>
      </c>
      <c r="M891">
        <v>0.65112529575581102</v>
      </c>
      <c r="N891">
        <v>0.192758595040738</v>
      </c>
      <c r="O891">
        <v>0.58226489466256104</v>
      </c>
      <c r="P891">
        <v>0.35174284217586099</v>
      </c>
      <c r="Q891">
        <v>0.83790714366119601</v>
      </c>
      <c r="R891">
        <v>0.33031133539663599</v>
      </c>
      <c r="S891">
        <v>0.66968866460336296</v>
      </c>
      <c r="T891">
        <v>6.2595178446571101E-2</v>
      </c>
      <c r="U891">
        <v>0.51302801325351099</v>
      </c>
      <c r="V891">
        <v>0.48697198674648801</v>
      </c>
      <c r="W891">
        <v>0.92319971888423702</v>
      </c>
      <c r="X891">
        <v>7.68002811157628E-2</v>
      </c>
      <c r="Y891">
        <v>0.37308688171072302</v>
      </c>
      <c r="Z891">
        <v>0.31841045532301399</v>
      </c>
      <c r="AA891">
        <v>0.68158954467698496</v>
      </c>
      <c r="AB891">
        <v>0.46715865554233699</v>
      </c>
      <c r="AC891">
        <v>0.42776856013952103</v>
      </c>
      <c r="AD891">
        <v>0.192758595040738</v>
      </c>
      <c r="AE891">
        <v>0.192758595040738</v>
      </c>
      <c r="AF891">
        <v>4.1123710030056699</v>
      </c>
      <c r="AG891">
        <v>4.6388754199466504</v>
      </c>
      <c r="AH891">
        <v>0.13479745933495699</v>
      </c>
      <c r="AI891">
        <v>3.1375160997427498</v>
      </c>
      <c r="AJ891">
        <v>0.35174284217586099</v>
      </c>
      <c r="AK891">
        <v>0.59482499291852897</v>
      </c>
      <c r="AL891">
        <v>0.34102708878624799</v>
      </c>
      <c r="AM891">
        <v>0.41935741446117403</v>
      </c>
      <c r="AN891">
        <v>0.69201727802338697</v>
      </c>
      <c r="AO891">
        <v>0.20716901031121601</v>
      </c>
      <c r="AP891">
        <v>6.4696099406951202E-2</v>
      </c>
      <c r="AQ891">
        <v>0.40099700161487201</v>
      </c>
      <c r="AR891">
        <v>5.17922525778041E-2</v>
      </c>
      <c r="AS891">
        <v>7.9602613830753594E-2</v>
      </c>
      <c r="AT891">
        <v>0.116789663885584</v>
      </c>
      <c r="AU891">
        <v>0.138867448010487</v>
      </c>
      <c r="AV891">
        <v>3.1669042452397198</v>
      </c>
      <c r="AW891">
        <v>2.87094110871675</v>
      </c>
      <c r="AX891">
        <v>1.2433872373003401</v>
      </c>
      <c r="AY891">
        <v>0.26380713163189601</v>
      </c>
      <c r="AZ891">
        <v>2.1992052073704502</v>
      </c>
      <c r="BA891">
        <v>1.5349452208507099</v>
      </c>
    </row>
    <row r="892" spans="1:53" x14ac:dyDescent="0.25">
      <c r="A892" t="s">
        <v>942</v>
      </c>
      <c r="B892">
        <v>0</v>
      </c>
      <c r="C892">
        <v>0.44848519376872498</v>
      </c>
      <c r="D892">
        <v>1.33777866940352E-2</v>
      </c>
      <c r="E892">
        <v>0.986622213305964</v>
      </c>
      <c r="F892">
        <v>0.24942472560623899</v>
      </c>
      <c r="G892">
        <v>0.57200927102556798</v>
      </c>
      <c r="H892">
        <v>0.32476974506737899</v>
      </c>
      <c r="I892">
        <v>0.50020195084316499</v>
      </c>
      <c r="J892">
        <v>0.56756416201127402</v>
      </c>
      <c r="K892">
        <v>0.43243583798872498</v>
      </c>
      <c r="L892">
        <v>0.52413720479924697</v>
      </c>
      <c r="M892">
        <v>0.79356007399002104</v>
      </c>
      <c r="N892">
        <v>0.21258375684884201</v>
      </c>
      <c r="O892">
        <v>0.304065186815</v>
      </c>
      <c r="P892">
        <v>0.187586815365437</v>
      </c>
      <c r="Q892">
        <v>0.665100009828686</v>
      </c>
      <c r="R892">
        <v>0.68194627034987398</v>
      </c>
      <c r="S892">
        <v>0.31805372965012602</v>
      </c>
      <c r="T892">
        <v>0.54700033066514397</v>
      </c>
      <c r="U892">
        <v>0.22213672452754801</v>
      </c>
      <c r="V892">
        <v>0.77786327547245104</v>
      </c>
      <c r="W892">
        <v>0.86148588744913202</v>
      </c>
      <c r="X892">
        <v>0.13851411255086701</v>
      </c>
      <c r="Y892">
        <v>0.40170861417398901</v>
      </c>
      <c r="Z892">
        <v>1.33777866940352E-2</v>
      </c>
      <c r="AA892">
        <v>0.986622213305964</v>
      </c>
      <c r="AB892">
        <v>1.35591784916427E-2</v>
      </c>
      <c r="AC892">
        <v>0.40863482584732702</v>
      </c>
      <c r="AD892">
        <v>0.21258375684884201</v>
      </c>
      <c r="AE892">
        <v>0.21258375684884201</v>
      </c>
      <c r="AF892">
        <v>4.7182373279587102</v>
      </c>
      <c r="AG892">
        <v>2.66983785790765</v>
      </c>
      <c r="AH892">
        <v>0.35915181094209703</v>
      </c>
      <c r="AI892">
        <v>1.8996091755858</v>
      </c>
      <c r="AJ892">
        <v>0.187586815365437</v>
      </c>
      <c r="AK892">
        <v>0.42634341259706199</v>
      </c>
      <c r="AL892">
        <v>0.43476654285765498</v>
      </c>
      <c r="AM892">
        <v>0.48272504541894401</v>
      </c>
      <c r="AN892">
        <v>0.66875331808424299</v>
      </c>
      <c r="AO892">
        <v>0.36729357301528998</v>
      </c>
      <c r="AP892">
        <v>3.3785020757222298E-2</v>
      </c>
      <c r="AQ892">
        <v>0.39681849280617598</v>
      </c>
      <c r="AR892">
        <v>9.1823393253822702E-2</v>
      </c>
      <c r="AS892">
        <v>3.3444466735088E-3</v>
      </c>
      <c r="AT892">
        <v>3.3897946229106898E-3</v>
      </c>
      <c r="AU892">
        <v>0.109564321055064</v>
      </c>
      <c r="AV892">
        <v>1.8087967227280499</v>
      </c>
      <c r="AW892">
        <v>1.6623986449872701</v>
      </c>
      <c r="AX892">
        <v>0.88788412315361998</v>
      </c>
      <c r="AY892">
        <v>0.14069011152407801</v>
      </c>
      <c r="AZ892">
        <v>1.25276118566005</v>
      </c>
      <c r="BA892">
        <v>1.7202190581877499</v>
      </c>
    </row>
    <row r="893" spans="1:53" x14ac:dyDescent="0.25">
      <c r="A893" t="s">
        <v>943</v>
      </c>
      <c r="B893">
        <v>0</v>
      </c>
      <c r="C893">
        <v>0.82480541879397695</v>
      </c>
      <c r="D893">
        <v>0.56740587589263802</v>
      </c>
      <c r="E893">
        <v>0.43259412410736098</v>
      </c>
      <c r="F893">
        <v>0.79855124630820995</v>
      </c>
      <c r="G893">
        <v>0.259144303793238</v>
      </c>
      <c r="H893">
        <v>8.3342661093669806E-2</v>
      </c>
      <c r="I893">
        <v>5.9562102375641697E-2</v>
      </c>
      <c r="J893">
        <v>0.80814384515201598</v>
      </c>
      <c r="K893">
        <v>0.19185615484798299</v>
      </c>
      <c r="L893">
        <v>0.19432217613729599</v>
      </c>
      <c r="M893">
        <v>0.83798913226887595</v>
      </c>
      <c r="N893">
        <v>3.2053509214133802E-2</v>
      </c>
      <c r="O893">
        <v>0.89053543443618499</v>
      </c>
      <c r="P893">
        <v>0.99245494898936604</v>
      </c>
      <c r="Q893">
        <v>0.95637059570077398</v>
      </c>
      <c r="R893">
        <v>8.1487244353696905E-2</v>
      </c>
      <c r="S893">
        <v>0.91851275564630297</v>
      </c>
      <c r="T893">
        <v>0.64927662938340103</v>
      </c>
      <c r="U893">
        <v>0.84522984800856304</v>
      </c>
      <c r="V893">
        <v>0.15477015199143601</v>
      </c>
      <c r="W893">
        <v>0.39141618775368597</v>
      </c>
      <c r="X893">
        <v>0.60858381224631297</v>
      </c>
      <c r="Y893">
        <v>0.360172800105589</v>
      </c>
      <c r="Z893">
        <v>0.56740587589263802</v>
      </c>
      <c r="AA893">
        <v>0.43259412410736098</v>
      </c>
      <c r="AB893">
        <v>1.3116356516941901</v>
      </c>
      <c r="AC893">
        <v>0.55812980975661397</v>
      </c>
      <c r="AD893">
        <v>3.2053509214133802E-2</v>
      </c>
      <c r="AE893">
        <v>3.2053509214133802E-2</v>
      </c>
      <c r="AF893">
        <v>4.8423450295584898</v>
      </c>
      <c r="AG893">
        <v>25.212336027022801</v>
      </c>
      <c r="AH893">
        <v>0.138588606303367</v>
      </c>
      <c r="AI893">
        <v>16.8544202201163</v>
      </c>
      <c r="AJ893">
        <v>0.99245494898936604</v>
      </c>
      <c r="AK893">
        <v>0.97441277234506996</v>
      </c>
      <c r="AL893">
        <v>0.53697109667153098</v>
      </c>
      <c r="AM893">
        <v>0.57361255049040105</v>
      </c>
      <c r="AN893">
        <v>0.43654773042212502</v>
      </c>
      <c r="AO893">
        <v>0.82086578918638398</v>
      </c>
      <c r="AP893">
        <v>9.8948381604020502E-2</v>
      </c>
      <c r="AQ893">
        <v>0.89763928076572697</v>
      </c>
      <c r="AR893">
        <v>0.20521644729659599</v>
      </c>
      <c r="AS893">
        <v>0.14185146897315901</v>
      </c>
      <c r="AT893">
        <v>0.32790891292354901</v>
      </c>
      <c r="AU893">
        <v>0.32248809565425501</v>
      </c>
      <c r="AV893">
        <v>16.7575887834738</v>
      </c>
      <c r="AW893">
        <v>15.1209288257723</v>
      </c>
      <c r="AX893">
        <v>6.2560562176525698</v>
      </c>
      <c r="AY893">
        <v>0.74434121174202394</v>
      </c>
      <c r="AZ893">
        <v>11.419839592896601</v>
      </c>
      <c r="BA893">
        <v>1.8331410736397</v>
      </c>
    </row>
    <row r="894" spans="1:53" x14ac:dyDescent="0.25">
      <c r="A894" t="s">
        <v>944</v>
      </c>
      <c r="B894">
        <v>0</v>
      </c>
      <c r="C894">
        <v>0.63891932683173003</v>
      </c>
      <c r="D894">
        <v>0.24001776448843901</v>
      </c>
      <c r="E894">
        <v>0.75998223551155997</v>
      </c>
      <c r="F894">
        <v>0.47773973442483297</v>
      </c>
      <c r="G894">
        <v>0.71272422472518504</v>
      </c>
      <c r="H894">
        <v>0.60657169534117905</v>
      </c>
      <c r="I894">
        <v>7.3175812633436898E-3</v>
      </c>
      <c r="J894">
        <v>0.480206422430909</v>
      </c>
      <c r="K894">
        <v>0.51979357756908995</v>
      </c>
      <c r="L894">
        <v>9.9694318903299703E-2</v>
      </c>
      <c r="M894">
        <v>0.23158598328794699</v>
      </c>
      <c r="N894">
        <v>0.664269722343513</v>
      </c>
      <c r="O894">
        <v>0.115909977554999</v>
      </c>
      <c r="P894">
        <v>0.88253481605317896</v>
      </c>
      <c r="Q894">
        <v>0.29788170412425802</v>
      </c>
      <c r="R894">
        <v>0.28950663575872698</v>
      </c>
      <c r="S894">
        <v>0.71049336424127196</v>
      </c>
      <c r="T894">
        <v>0.876117585642462</v>
      </c>
      <c r="U894">
        <v>0.77909488323395204</v>
      </c>
      <c r="V894">
        <v>0.22090511676604699</v>
      </c>
      <c r="W894">
        <v>0.55629843338658003</v>
      </c>
      <c r="X894">
        <v>0.44370156661341997</v>
      </c>
      <c r="Y894">
        <v>0.66218945979932498</v>
      </c>
      <c r="Z894">
        <v>0.24001776448843901</v>
      </c>
      <c r="AA894">
        <v>0.75998223551155997</v>
      </c>
      <c r="AB894">
        <v>0.31582023009640298</v>
      </c>
      <c r="AC894">
        <v>0.61497486163093096</v>
      </c>
      <c r="AD894">
        <v>0.664269722343513</v>
      </c>
      <c r="AE894">
        <v>0.664269722343513</v>
      </c>
      <c r="AF894">
        <v>4.3760363271790101</v>
      </c>
      <c r="AG894">
        <v>0.722908791833478</v>
      </c>
      <c r="AH894">
        <v>0.567952292493898</v>
      </c>
      <c r="AI894">
        <v>0.67125662538695097</v>
      </c>
      <c r="AJ894">
        <v>0.88253481605317896</v>
      </c>
      <c r="AK894">
        <v>0.59020826008871796</v>
      </c>
      <c r="AL894">
        <v>0.586020725905953</v>
      </c>
      <c r="AM894">
        <v>0.55171996640961296</v>
      </c>
      <c r="AN894">
        <v>0.53672440656737397</v>
      </c>
      <c r="AO894">
        <v>0.87932620084781998</v>
      </c>
      <c r="AP894">
        <v>1.28788863949999E-2</v>
      </c>
      <c r="AQ894">
        <v>0.73476723046826897</v>
      </c>
      <c r="AR894">
        <v>0.219831550211955</v>
      </c>
      <c r="AS894">
        <v>6.0004441122109897E-2</v>
      </c>
      <c r="AT894">
        <v>7.89550575241008E-2</v>
      </c>
      <c r="AU894">
        <v>0.2295191094913</v>
      </c>
      <c r="AV894">
        <v>0.61926198561610202</v>
      </c>
      <c r="AW894">
        <v>0.62569600665943703</v>
      </c>
      <c r="AX894">
        <v>0.57570527463633003</v>
      </c>
      <c r="AY894">
        <v>0.661901112039884</v>
      </c>
      <c r="AZ894">
        <v>0.63347502775736297</v>
      </c>
      <c r="BA894">
        <v>1.66796335840164</v>
      </c>
    </row>
    <row r="895" spans="1:53" x14ac:dyDescent="0.25">
      <c r="A895" t="s">
        <v>945</v>
      </c>
      <c r="B895">
        <v>0</v>
      </c>
      <c r="C895">
        <v>0.69374358682075798</v>
      </c>
      <c r="D895">
        <v>0.177720386896283</v>
      </c>
      <c r="E895">
        <v>0.822279613103716</v>
      </c>
      <c r="F895">
        <v>0.97580970417548496</v>
      </c>
      <c r="G895">
        <v>0.53775153664170605</v>
      </c>
      <c r="H895">
        <v>0.49523121988433699</v>
      </c>
      <c r="I895">
        <v>0.996344256436695</v>
      </c>
      <c r="J895">
        <v>0.58134607348243705</v>
      </c>
      <c r="K895">
        <v>0.418653926517562</v>
      </c>
      <c r="L895">
        <v>0.46671699884756201</v>
      </c>
      <c r="M895">
        <v>0.18137885682030799</v>
      </c>
      <c r="N895">
        <v>0.81465475343842098</v>
      </c>
      <c r="O895">
        <v>0.830364632633105</v>
      </c>
      <c r="P895">
        <v>0.94180403381708799</v>
      </c>
      <c r="Q895">
        <v>0.42919050371075401</v>
      </c>
      <c r="R895">
        <v>0.31951844382778899</v>
      </c>
      <c r="S895">
        <v>0.68048155617220996</v>
      </c>
      <c r="T895">
        <v>0.90249378418923598</v>
      </c>
      <c r="U895">
        <v>0.43091088384510501</v>
      </c>
      <c r="V895">
        <v>0.56908911615489399</v>
      </c>
      <c r="W895">
        <v>0.350721064451956</v>
      </c>
      <c r="X895">
        <v>0.64927893554804295</v>
      </c>
      <c r="Y895">
        <v>0.74400684389086702</v>
      </c>
      <c r="Z895">
        <v>0.177720386896283</v>
      </c>
      <c r="AA895">
        <v>0.822279613103716</v>
      </c>
      <c r="AB895">
        <v>0.216131330588962</v>
      </c>
      <c r="AC895">
        <v>0.67925592686860903</v>
      </c>
      <c r="AD895">
        <v>0.81465475343842098</v>
      </c>
      <c r="AE895">
        <v>0.81465475343842098</v>
      </c>
      <c r="AF895">
        <v>5.0227721122959199</v>
      </c>
      <c r="AG895">
        <v>0.71361036197081495</v>
      </c>
      <c r="AH895">
        <v>0.55065420215784899</v>
      </c>
      <c r="AI895">
        <v>0.65929164203315904</v>
      </c>
      <c r="AJ895">
        <v>0.94180403381708799</v>
      </c>
      <c r="AK895">
        <v>0.68549726876392103</v>
      </c>
      <c r="AL895">
        <v>0.63066123882243796</v>
      </c>
      <c r="AM895">
        <v>0.75544657498599099</v>
      </c>
      <c r="AN895">
        <v>0.39416419818509002</v>
      </c>
      <c r="AO895">
        <v>0.92214890900316204</v>
      </c>
      <c r="AP895">
        <v>9.2262736959233899E-2</v>
      </c>
      <c r="AQ895">
        <v>0.80382308888354104</v>
      </c>
      <c r="AR895">
        <v>0.23053722725079001</v>
      </c>
      <c r="AS895">
        <v>4.4430096724070799E-2</v>
      </c>
      <c r="AT895">
        <v>5.4032832647240597E-2</v>
      </c>
      <c r="AU895">
        <v>0.24100043918786401</v>
      </c>
      <c r="AV895">
        <v>0.60100788253805504</v>
      </c>
      <c r="AW895">
        <v>0.61022468844543898</v>
      </c>
      <c r="AX895">
        <v>0.556255651634183</v>
      </c>
      <c r="AY895">
        <v>0.70635302536281597</v>
      </c>
      <c r="AZ895">
        <v>0.63612293014630905</v>
      </c>
      <c r="BA895">
        <v>1.93143025870792</v>
      </c>
    </row>
    <row r="896" spans="1:53" x14ac:dyDescent="0.25">
      <c r="A896" t="s">
        <v>946</v>
      </c>
      <c r="B896">
        <v>0</v>
      </c>
      <c r="C896">
        <v>0.87157035307261799</v>
      </c>
      <c r="D896">
        <v>0.699104427262212</v>
      </c>
      <c r="E896">
        <v>0.300895572737787</v>
      </c>
      <c r="F896">
        <v>0.73806659106958505</v>
      </c>
      <c r="G896">
        <v>0.66813599924334199</v>
      </c>
      <c r="H896">
        <v>0.92716695577735098</v>
      </c>
      <c r="I896">
        <v>0.350930480814519</v>
      </c>
      <c r="J896">
        <v>0.116542717545821</v>
      </c>
      <c r="K896">
        <v>0.88345728245417798</v>
      </c>
      <c r="L896">
        <v>0.49298810956184103</v>
      </c>
      <c r="M896">
        <v>0.86520823143745695</v>
      </c>
      <c r="N896">
        <v>0.811294374116037</v>
      </c>
      <c r="O896">
        <v>0.81793764223992005</v>
      </c>
      <c r="P896">
        <v>0.46624992236967699</v>
      </c>
      <c r="Q896">
        <v>0.98923122517811202</v>
      </c>
      <c r="R896">
        <v>2.2685992789667798E-2</v>
      </c>
      <c r="S896">
        <v>0.97731400721033201</v>
      </c>
      <c r="T896">
        <v>0.44343891832535598</v>
      </c>
      <c r="U896">
        <v>0.74030576523164904</v>
      </c>
      <c r="V896">
        <v>0.25969423476835002</v>
      </c>
      <c r="W896">
        <v>0.64599713621301302</v>
      </c>
      <c r="X896">
        <v>0.35400286378698598</v>
      </c>
      <c r="Y896">
        <v>0.60014694535079605</v>
      </c>
      <c r="Z896">
        <v>0.699104427262212</v>
      </c>
      <c r="AA896">
        <v>0.300895572737787</v>
      </c>
      <c r="AB896">
        <v>2.3234121422964198</v>
      </c>
      <c r="AC896">
        <v>0.81530205044710302</v>
      </c>
      <c r="AD896">
        <v>0.811294374116037</v>
      </c>
      <c r="AE896">
        <v>0.811294374116037</v>
      </c>
      <c r="AF896">
        <v>5.0069404788523402</v>
      </c>
      <c r="AG896">
        <v>0.14365034599531501</v>
      </c>
      <c r="AH896">
        <v>0.85940297967479795</v>
      </c>
      <c r="AI896">
        <v>0.38223455722180899</v>
      </c>
      <c r="AJ896">
        <v>0.46624992236967699</v>
      </c>
      <c r="AK896">
        <v>0.72774057377389401</v>
      </c>
      <c r="AL896">
        <v>0.24446795757967199</v>
      </c>
      <c r="AM896">
        <v>0.36297207856901298</v>
      </c>
      <c r="AN896">
        <v>0.54337253785917095</v>
      </c>
      <c r="AO896">
        <v>0.45484442034751599</v>
      </c>
      <c r="AP896">
        <v>9.0881960248879998E-2</v>
      </c>
      <c r="AQ896">
        <v>0.59129249706070497</v>
      </c>
      <c r="AR896">
        <v>0.113711105086879</v>
      </c>
      <c r="AS896">
        <v>0.174776106815553</v>
      </c>
      <c r="AT896">
        <v>0.58085303557410695</v>
      </c>
      <c r="AU896">
        <v>0.28127741147309099</v>
      </c>
      <c r="AV896">
        <v>0.37424550445164101</v>
      </c>
      <c r="AW896">
        <v>0.66622586687609497</v>
      </c>
      <c r="AX896">
        <v>0.67131459401802096</v>
      </c>
      <c r="AY896">
        <v>0.34968744177725702</v>
      </c>
      <c r="AZ896">
        <v>0.36605948356017998</v>
      </c>
      <c r="BA896">
        <v>1.9710414965161001</v>
      </c>
    </row>
    <row r="897" spans="1:53" x14ac:dyDescent="0.25">
      <c r="A897" t="s">
        <v>947</v>
      </c>
      <c r="B897">
        <v>0</v>
      </c>
      <c r="C897">
        <v>0.26403902334773399</v>
      </c>
      <c r="D897">
        <v>0.83596837350690201</v>
      </c>
      <c r="E897">
        <v>0.16403162649309699</v>
      </c>
      <c r="F897">
        <v>0.60072422660996305</v>
      </c>
      <c r="G897">
        <v>0.94029641849154</v>
      </c>
      <c r="H897">
        <v>0.28410236750156997</v>
      </c>
      <c r="I897">
        <v>0.24983404846108501</v>
      </c>
      <c r="J897">
        <v>7.9996259714111603E-2</v>
      </c>
      <c r="K897">
        <v>0.92000374028588805</v>
      </c>
      <c r="L897">
        <v>0.66258701206222803</v>
      </c>
      <c r="M897">
        <v>0.88816216913526302</v>
      </c>
      <c r="N897">
        <v>0.95255432588738997</v>
      </c>
      <c r="O897">
        <v>0.65796918359568801</v>
      </c>
      <c r="P897">
        <v>0.303739587878049</v>
      </c>
      <c r="Q897">
        <v>0.63901875214780401</v>
      </c>
      <c r="R897">
        <v>0.85300856240004397</v>
      </c>
      <c r="S897">
        <v>0.146991437599955</v>
      </c>
      <c r="T897">
        <v>0.21782221432755</v>
      </c>
      <c r="U897">
        <v>0.314801239324697</v>
      </c>
      <c r="V897">
        <v>0.68519876067530205</v>
      </c>
      <c r="W897">
        <v>0.68096008045974898</v>
      </c>
      <c r="X897">
        <v>0.31903991954025002</v>
      </c>
      <c r="Y897">
        <v>0.61791917029047305</v>
      </c>
      <c r="Z897">
        <v>0.83596837350690201</v>
      </c>
      <c r="AA897">
        <v>0.16403162649309699</v>
      </c>
      <c r="AB897">
        <v>5.0963853214128596</v>
      </c>
      <c r="AC897">
        <v>0.470640211859708</v>
      </c>
      <c r="AD897">
        <v>0.95255432588738997</v>
      </c>
      <c r="AE897">
        <v>0.95255432588738997</v>
      </c>
      <c r="AF897">
        <v>4.45743528727676</v>
      </c>
      <c r="AG897">
        <v>8.3980784654552706E-2</v>
      </c>
      <c r="AH897">
        <v>0.93085393548638895</v>
      </c>
      <c r="AI897">
        <v>0.36627183493183102</v>
      </c>
      <c r="AJ897">
        <v>0.303739587878049</v>
      </c>
      <c r="AK897">
        <v>0.47137917001292701</v>
      </c>
      <c r="AL897">
        <v>0.57837407513904604</v>
      </c>
      <c r="AM897">
        <v>0.49446917427667503</v>
      </c>
      <c r="AN897">
        <v>0.61145626544546705</v>
      </c>
      <c r="AO897">
        <v>0.260780901102799</v>
      </c>
      <c r="AP897">
        <v>7.3107687066187602E-2</v>
      </c>
      <c r="AQ897">
        <v>0.366080035557863</v>
      </c>
      <c r="AR897">
        <v>6.5195225275699903E-2</v>
      </c>
      <c r="AS897">
        <v>0.208992093376725</v>
      </c>
      <c r="AT897">
        <v>1.27409633035321</v>
      </c>
      <c r="AU897">
        <v>0.33095239964536299</v>
      </c>
      <c r="AV897">
        <v>0.376874167753114</v>
      </c>
      <c r="AW897">
        <v>1.1309711777845699</v>
      </c>
      <c r="AX897">
        <v>0.71692539328659599</v>
      </c>
      <c r="AY897">
        <v>0.227804690908537</v>
      </c>
      <c r="AZ897">
        <v>0.32718434213825498</v>
      </c>
      <c r="BA897">
        <v>1.6670610620675499</v>
      </c>
    </row>
    <row r="898" spans="1:53" x14ac:dyDescent="0.25">
      <c r="A898" t="s">
        <v>948</v>
      </c>
      <c r="B898">
        <v>0</v>
      </c>
      <c r="C898">
        <v>0.76783859834225698</v>
      </c>
      <c r="D898">
        <v>0.26466628457931102</v>
      </c>
      <c r="E898">
        <v>0.73533371542068804</v>
      </c>
      <c r="F898">
        <v>0.818077078122456</v>
      </c>
      <c r="G898">
        <v>0.813891398022907</v>
      </c>
      <c r="H898">
        <v>9.6653004797028805E-2</v>
      </c>
      <c r="I898">
        <v>0.90255250852175495</v>
      </c>
      <c r="J898">
        <v>6.8707779612404304E-2</v>
      </c>
      <c r="K898">
        <v>0.93129222038759496</v>
      </c>
      <c r="L898">
        <v>0.72419465556427898</v>
      </c>
      <c r="M898">
        <v>0.99772260654754696</v>
      </c>
      <c r="N898">
        <v>3.7773195796242102E-2</v>
      </c>
      <c r="O898">
        <v>0.95277595570149098</v>
      </c>
      <c r="P898">
        <v>0.42884305908132297</v>
      </c>
      <c r="Q898">
        <v>0.303485933910286</v>
      </c>
      <c r="R898">
        <v>0.84184274565895101</v>
      </c>
      <c r="S898">
        <v>0.15815725434104799</v>
      </c>
      <c r="T898">
        <v>8.6029960248403703E-2</v>
      </c>
      <c r="U898">
        <v>1.5549247419174199E-3</v>
      </c>
      <c r="V898">
        <v>0.99844507525808202</v>
      </c>
      <c r="W898">
        <v>0.59299538057919099</v>
      </c>
      <c r="X898">
        <v>0.40700461942080801</v>
      </c>
      <c r="Y898">
        <v>0.325356623127248</v>
      </c>
      <c r="Z898">
        <v>0.26466628457931102</v>
      </c>
      <c r="AA898">
        <v>0.73533371542068804</v>
      </c>
      <c r="AB898">
        <v>0.359926763901876</v>
      </c>
      <c r="AC898">
        <v>0.65285973552538101</v>
      </c>
      <c r="AD898">
        <v>3.7773195796242102E-2</v>
      </c>
      <c r="AE898">
        <v>3.7773195796242102E-2</v>
      </c>
      <c r="AF898">
        <v>4.102474989149</v>
      </c>
      <c r="AG898">
        <v>1.8189559597506799</v>
      </c>
      <c r="AH898">
        <v>0.63345254552381103</v>
      </c>
      <c r="AI898">
        <v>1.42378815500839</v>
      </c>
      <c r="AJ898">
        <v>0.42884305908132297</v>
      </c>
      <c r="AK898">
        <v>0.36616449649580501</v>
      </c>
      <c r="AL898">
        <v>0.63534290237013702</v>
      </c>
      <c r="AM898">
        <v>0.71364406716970297</v>
      </c>
      <c r="AN898">
        <v>0.52692239908970395</v>
      </c>
      <c r="AO898">
        <v>0.25743650966486298</v>
      </c>
      <c r="AP898">
        <v>0.105863995077943</v>
      </c>
      <c r="AQ898">
        <v>0.31180050308033402</v>
      </c>
      <c r="AR898">
        <v>6.4359127416215897E-2</v>
      </c>
      <c r="AS898">
        <v>6.6166571144827893E-2</v>
      </c>
      <c r="AT898">
        <v>8.9981690975469195E-2</v>
      </c>
      <c r="AU898">
        <v>0.111116606386991</v>
      </c>
      <c r="AV898">
        <v>1.3284901182872899</v>
      </c>
      <c r="AW898">
        <v>1.2462916603832099</v>
      </c>
      <c r="AX898">
        <v>0.88732128888688699</v>
      </c>
      <c r="AY898">
        <v>0.321632294310992</v>
      </c>
      <c r="AZ898">
        <v>0.99287084362852895</v>
      </c>
      <c r="BA898">
        <v>1.6203995732507701</v>
      </c>
    </row>
    <row r="899" spans="1:53" x14ac:dyDescent="0.25">
      <c r="A899" t="s">
        <v>949</v>
      </c>
      <c r="B899">
        <v>0</v>
      </c>
      <c r="C899">
        <v>0.70555409898945598</v>
      </c>
      <c r="D899">
        <v>0.96511308201898405</v>
      </c>
      <c r="E899">
        <v>3.4886917981015203E-2</v>
      </c>
      <c r="F899">
        <v>0.439085272175462</v>
      </c>
      <c r="G899">
        <v>0.24629018025771901</v>
      </c>
      <c r="H899">
        <v>0.42488310162512699</v>
      </c>
      <c r="I899">
        <v>0.91425598984341705</v>
      </c>
      <c r="J899">
        <v>0.90096647650014094</v>
      </c>
      <c r="K899">
        <v>9.9033523499859E-2</v>
      </c>
      <c r="L899">
        <v>0.71921034320347799</v>
      </c>
      <c r="M899">
        <v>0.50947302493072799</v>
      </c>
      <c r="N899">
        <v>0.76302042798931002</v>
      </c>
      <c r="O899">
        <v>0.92339523068290097</v>
      </c>
      <c r="P899">
        <v>0.141901415127651</v>
      </c>
      <c r="Q899">
        <v>0.49436784293421598</v>
      </c>
      <c r="R899">
        <v>0.78210015678522504</v>
      </c>
      <c r="S899">
        <v>0.21789984321477401</v>
      </c>
      <c r="T899">
        <v>0.47728045347001602</v>
      </c>
      <c r="U899">
        <v>0.80072645503609197</v>
      </c>
      <c r="V899">
        <v>0.19927354496390701</v>
      </c>
      <c r="W899">
        <v>0.23538986195814099</v>
      </c>
      <c r="X899">
        <v>0.76461013804185796</v>
      </c>
      <c r="Y899">
        <v>0.49512137386808502</v>
      </c>
      <c r="Z899">
        <v>0.96511308201898405</v>
      </c>
      <c r="AA899">
        <v>3.4886917981015203E-2</v>
      </c>
      <c r="AB899">
        <v>27.664039642142601</v>
      </c>
      <c r="AC899">
        <v>0.50427335040744403</v>
      </c>
      <c r="AD899">
        <v>0.76302042798931002</v>
      </c>
      <c r="AE899">
        <v>0.76302042798931002</v>
      </c>
      <c r="AF899">
        <v>4.7356914515663</v>
      </c>
      <c r="AG899">
        <v>1.1807894565474999</v>
      </c>
      <c r="AH899">
        <v>0.32036249166300901</v>
      </c>
      <c r="AI899">
        <v>0.89398046825267097</v>
      </c>
      <c r="AJ899">
        <v>0.141901415127651</v>
      </c>
      <c r="AK899">
        <v>0.31813462903093298</v>
      </c>
      <c r="AL899">
        <v>0.46200078595643801</v>
      </c>
      <c r="AM899">
        <v>0.17058748004577901</v>
      </c>
      <c r="AN899">
        <v>0.44054825745673498</v>
      </c>
      <c r="AO899">
        <v>0.309590934298834</v>
      </c>
      <c r="AP899">
        <v>0.102599470075877</v>
      </c>
      <c r="AQ899">
        <v>0.31386278166488402</v>
      </c>
      <c r="AR899">
        <v>7.7397733574708499E-2</v>
      </c>
      <c r="AS899">
        <v>0.24127827050474601</v>
      </c>
      <c r="AT899">
        <v>6.9160099105356503</v>
      </c>
      <c r="AU899">
        <v>1.17186260945498</v>
      </c>
      <c r="AV899">
        <v>1.0837120568254599</v>
      </c>
      <c r="AW899">
        <v>5.6724106601744104</v>
      </c>
      <c r="AX899">
        <v>0.58756453681888399</v>
      </c>
      <c r="AY899">
        <v>0.106426061345738</v>
      </c>
      <c r="AZ899">
        <v>0.75795005833222195</v>
      </c>
      <c r="BA899">
        <v>1.7808547573498701</v>
      </c>
    </row>
    <row r="900" spans="1:53" x14ac:dyDescent="0.25">
      <c r="A900" t="s">
        <v>950</v>
      </c>
      <c r="B900">
        <v>0</v>
      </c>
      <c r="C900">
        <v>0.68343328019832505</v>
      </c>
      <c r="D900">
        <v>0.49180701275391497</v>
      </c>
      <c r="E900">
        <v>0.50819298724608397</v>
      </c>
      <c r="F900">
        <v>0.49380793287504199</v>
      </c>
      <c r="G900">
        <v>0.28173415819769798</v>
      </c>
      <c r="H900">
        <v>0.10880467263874601</v>
      </c>
      <c r="I900">
        <v>1.6235771206554901E-2</v>
      </c>
      <c r="J900">
        <v>5.28320116432223E-2</v>
      </c>
      <c r="K900">
        <v>0.94716798835677696</v>
      </c>
      <c r="L900">
        <v>2.2578686620416E-2</v>
      </c>
      <c r="M900">
        <v>0.57352097510488698</v>
      </c>
      <c r="N900">
        <v>0.34077776569587098</v>
      </c>
      <c r="O900">
        <v>0.229622326580636</v>
      </c>
      <c r="P900">
        <v>0.22882413889014999</v>
      </c>
      <c r="Q900">
        <v>0.94578075098603998</v>
      </c>
      <c r="R900">
        <v>0.46205042051242401</v>
      </c>
      <c r="S900">
        <v>0.53794957948757505</v>
      </c>
      <c r="T900">
        <v>0.27947516234168901</v>
      </c>
      <c r="U900">
        <v>0.40648952487886097</v>
      </c>
      <c r="V900">
        <v>0.59351047512113897</v>
      </c>
      <c r="W900">
        <v>0.509643875598498</v>
      </c>
      <c r="X900">
        <v>0.490356124401501</v>
      </c>
      <c r="Y900">
        <v>0.39419291760340702</v>
      </c>
      <c r="Z900">
        <v>0.49180701275391497</v>
      </c>
      <c r="AA900">
        <v>0.50819298724608397</v>
      </c>
      <c r="AB900">
        <v>0.96775639392238599</v>
      </c>
      <c r="AC900">
        <v>0.450242664821627</v>
      </c>
      <c r="AD900">
        <v>0.34077776569587098</v>
      </c>
      <c r="AE900">
        <v>0.34077776569587098</v>
      </c>
      <c r="AF900">
        <v>4.4191257072945804</v>
      </c>
      <c r="AG900">
        <v>0.15503362296932399</v>
      </c>
      <c r="AH900">
        <v>0.74503791413647502</v>
      </c>
      <c r="AI900">
        <v>0.35170172002504102</v>
      </c>
      <c r="AJ900">
        <v>0.22882413889014999</v>
      </c>
      <c r="AK900">
        <v>0.58730244493809503</v>
      </c>
      <c r="AL900">
        <v>0.34543727970128701</v>
      </c>
      <c r="AM900">
        <v>0.41116730700564402</v>
      </c>
      <c r="AN900">
        <v>0.48838943097316001</v>
      </c>
      <c r="AO900">
        <v>0.25414965061591999</v>
      </c>
      <c r="AP900">
        <v>2.5513591842292901E-2</v>
      </c>
      <c r="AQ900">
        <v>0.42072604777700701</v>
      </c>
      <c r="AR900">
        <v>6.3537412653979997E-2</v>
      </c>
      <c r="AS900">
        <v>0.12295175318847799</v>
      </c>
      <c r="AT900">
        <v>0.241939098480596</v>
      </c>
      <c r="AU900">
        <v>0.17241646861943499</v>
      </c>
      <c r="AV900">
        <v>0.30615608005718598</v>
      </c>
      <c r="AW900">
        <v>0.39600394558471502</v>
      </c>
      <c r="AX900">
        <v>0.578985579788448</v>
      </c>
      <c r="AY900">
        <v>0.171618104167613</v>
      </c>
      <c r="AZ900">
        <v>0.26131008809399497</v>
      </c>
      <c r="BA900">
        <v>1.6316273213195001</v>
      </c>
    </row>
    <row r="901" spans="1:53" x14ac:dyDescent="0.25">
      <c r="A901" t="s">
        <v>951</v>
      </c>
      <c r="B901">
        <v>0</v>
      </c>
      <c r="C901">
        <v>0.53403919324031901</v>
      </c>
      <c r="D901">
        <v>0.183599554076429</v>
      </c>
      <c r="E901">
        <v>0.81640044592356997</v>
      </c>
      <c r="F901">
        <v>0.44211366950320002</v>
      </c>
      <c r="G901">
        <v>0.57735341372331905</v>
      </c>
      <c r="H901">
        <v>0.45565424017662898</v>
      </c>
      <c r="I901">
        <v>0.277583448371858</v>
      </c>
      <c r="J901">
        <v>0.79252314755560505</v>
      </c>
      <c r="K901">
        <v>0.20747685244439401</v>
      </c>
      <c r="L901">
        <v>0.60731889276581896</v>
      </c>
      <c r="M901">
        <v>7.6847235140162506E-2</v>
      </c>
      <c r="N901">
        <v>8.2334089007216005E-2</v>
      </c>
      <c r="O901">
        <v>0.39042104386090498</v>
      </c>
      <c r="P901">
        <v>0.83300628061971504</v>
      </c>
      <c r="Q901">
        <v>0.51742846660284303</v>
      </c>
      <c r="R901">
        <v>0.34498293019200299</v>
      </c>
      <c r="S901">
        <v>0.65501706980799601</v>
      </c>
      <c r="T901">
        <v>0.62180135335276299</v>
      </c>
      <c r="U901">
        <v>0.40025630791597899</v>
      </c>
      <c r="V901">
        <v>0.59974369208402101</v>
      </c>
      <c r="W901">
        <v>0.39801465926908602</v>
      </c>
      <c r="X901">
        <v>0.60198534073091303</v>
      </c>
      <c r="Y901">
        <v>0.41377271336641902</v>
      </c>
      <c r="Z901">
        <v>0.183599554076429</v>
      </c>
      <c r="AA901">
        <v>0.81640044592356997</v>
      </c>
      <c r="AB901">
        <v>0.22488909087834699</v>
      </c>
      <c r="AC901">
        <v>0.50863994197675699</v>
      </c>
      <c r="AD901">
        <v>8.2334089007216005E-2</v>
      </c>
      <c r="AE901">
        <v>8.2334089007216005E-2</v>
      </c>
      <c r="AF901">
        <v>4.4035632426869897</v>
      </c>
      <c r="AG901">
        <v>9.6256988704416901</v>
      </c>
      <c r="AH901">
        <v>0.16576259796533399</v>
      </c>
      <c r="AI901">
        <v>6.4723867796162402</v>
      </c>
      <c r="AJ901">
        <v>0.83300628061971504</v>
      </c>
      <c r="AK901">
        <v>0.67521737361127898</v>
      </c>
      <c r="AL901">
        <v>0.58899460540585902</v>
      </c>
      <c r="AM901">
        <v>0.71637498635186803</v>
      </c>
      <c r="AN901">
        <v>0.41716223439804001</v>
      </c>
      <c r="AO901">
        <v>0.72740381698623902</v>
      </c>
      <c r="AP901">
        <v>4.3380115984544998E-2</v>
      </c>
      <c r="AQ901">
        <v>0.70131059529875905</v>
      </c>
      <c r="AR901">
        <v>0.181850954246559</v>
      </c>
      <c r="AS901">
        <v>4.5899888519107299E-2</v>
      </c>
      <c r="AT901">
        <v>5.6222272719586797E-2</v>
      </c>
      <c r="AU901">
        <v>0.211126062861105</v>
      </c>
      <c r="AV901">
        <v>6.4146973093738202</v>
      </c>
      <c r="AW901">
        <v>5.7700427411597301</v>
      </c>
      <c r="AX901">
        <v>2.4607020236666699</v>
      </c>
      <c r="AY901">
        <v>0.62475471046478603</v>
      </c>
      <c r="AZ901">
        <v>4.48471644307081</v>
      </c>
      <c r="BA901">
        <v>1.6518611002160899</v>
      </c>
    </row>
    <row r="902" spans="1:53" x14ac:dyDescent="0.25">
      <c r="A902" t="s">
        <v>952</v>
      </c>
      <c r="B902">
        <v>0</v>
      </c>
      <c r="C902">
        <v>0.527587646959079</v>
      </c>
      <c r="D902">
        <v>0.63789424507065895</v>
      </c>
      <c r="E902">
        <v>0.36210575492934</v>
      </c>
      <c r="F902">
        <v>0.80656737939006695</v>
      </c>
      <c r="G902">
        <v>0.22835751625143499</v>
      </c>
      <c r="H902">
        <v>0.44596875866893698</v>
      </c>
      <c r="I902">
        <v>0.88533067920224295</v>
      </c>
      <c r="J902">
        <v>0.98184565896175202</v>
      </c>
      <c r="K902">
        <v>1.8154341038247802E-2</v>
      </c>
      <c r="L902">
        <v>0.13845208034519099</v>
      </c>
      <c r="M902">
        <v>0.86005144646104803</v>
      </c>
      <c r="N902">
        <v>0.56643850649930805</v>
      </c>
      <c r="O902">
        <v>5.06780140115239E-2</v>
      </c>
      <c r="P902">
        <v>5.3256104076278898E-2</v>
      </c>
      <c r="Q902">
        <v>0.884902286571984</v>
      </c>
      <c r="R902">
        <v>0.57204860459756102</v>
      </c>
      <c r="S902">
        <v>0.42795139540243798</v>
      </c>
      <c r="T902">
        <v>0.723882432768161</v>
      </c>
      <c r="U902">
        <v>0.761019532305371</v>
      </c>
      <c r="V902">
        <v>0.238980467694628</v>
      </c>
      <c r="W902">
        <v>0.80931209116164304</v>
      </c>
      <c r="X902">
        <v>0.19068790883835601</v>
      </c>
      <c r="Y902">
        <v>0.444953911214792</v>
      </c>
      <c r="Z902">
        <v>0.63789424507065895</v>
      </c>
      <c r="AA902">
        <v>0.36210575492934</v>
      </c>
      <c r="AB902">
        <v>1.76162415644328</v>
      </c>
      <c r="AC902">
        <v>0.50721378964571895</v>
      </c>
      <c r="AD902">
        <v>0.56643850649930805</v>
      </c>
      <c r="AE902">
        <v>0.56643850649930805</v>
      </c>
      <c r="AF902">
        <v>5.2759053976821502</v>
      </c>
      <c r="AG902">
        <v>1.73336672506559</v>
      </c>
      <c r="AH902">
        <v>0.20091572952526801</v>
      </c>
      <c r="AI902">
        <v>1.2225497265521501</v>
      </c>
      <c r="AJ902">
        <v>5.3256104076278898E-2</v>
      </c>
      <c r="AK902">
        <v>0.469079195324131</v>
      </c>
      <c r="AL902">
        <v>0.31265235433692001</v>
      </c>
      <c r="AM902">
        <v>0.146118285885453</v>
      </c>
      <c r="AN902">
        <v>0.69628956269368802</v>
      </c>
      <c r="AO902">
        <v>0.38856926842222</v>
      </c>
      <c r="AP902">
        <v>5.6308904457248801E-3</v>
      </c>
      <c r="AQ902">
        <v>0.42882423187317498</v>
      </c>
      <c r="AR902">
        <v>9.7142317105555001E-2</v>
      </c>
      <c r="AS902">
        <v>0.15947356126766399</v>
      </c>
      <c r="AT902">
        <v>0.44040603911082099</v>
      </c>
      <c r="AU902">
        <v>0.21487590779900501</v>
      </c>
      <c r="AV902">
        <v>1.34979641370897</v>
      </c>
      <c r="AW902">
        <v>1.40648700008622</v>
      </c>
      <c r="AX902">
        <v>0.61214432076644298</v>
      </c>
      <c r="AY902">
        <v>3.9942078057209097E-2</v>
      </c>
      <c r="AZ902">
        <v>0.913178301825053</v>
      </c>
      <c r="BA902">
        <v>1.92958335925786</v>
      </c>
    </row>
    <row r="903" spans="1:53" x14ac:dyDescent="0.25">
      <c r="A903" t="s">
        <v>953</v>
      </c>
      <c r="B903">
        <v>0</v>
      </c>
      <c r="C903">
        <v>0.77144506722412998</v>
      </c>
      <c r="D903">
        <v>0.35099428827096202</v>
      </c>
      <c r="E903">
        <v>0.64900571172903798</v>
      </c>
      <c r="F903">
        <v>0.95697506219822803</v>
      </c>
      <c r="G903">
        <v>0.73026478778922499</v>
      </c>
      <c r="H903">
        <v>0.86517768885641</v>
      </c>
      <c r="I903">
        <v>0.89402037033429804</v>
      </c>
      <c r="J903">
        <v>0.63029774802618399</v>
      </c>
      <c r="K903">
        <v>0.36970225197381501</v>
      </c>
      <c r="L903">
        <v>0.87615623496650996</v>
      </c>
      <c r="M903">
        <v>0.99424510816874401</v>
      </c>
      <c r="N903">
        <v>0.31846439831559997</v>
      </c>
      <c r="O903">
        <v>0.72914687586046101</v>
      </c>
      <c r="P903">
        <v>0.63097833367239198</v>
      </c>
      <c r="Q903">
        <v>0.56439170883237599</v>
      </c>
      <c r="R903">
        <v>0.38879632505756201</v>
      </c>
      <c r="S903">
        <v>0.61120367494243699</v>
      </c>
      <c r="T903">
        <v>0.86062524976689503</v>
      </c>
      <c r="U903">
        <v>0.178171020664422</v>
      </c>
      <c r="V903">
        <v>0.82182897933557697</v>
      </c>
      <c r="W903">
        <v>0.73129812537623595</v>
      </c>
      <c r="X903">
        <v>0.26870187462376299</v>
      </c>
      <c r="Y903">
        <v>0.46219674862117499</v>
      </c>
      <c r="Z903">
        <v>0.35099428827096202</v>
      </c>
      <c r="AA903">
        <v>0.64900571172903798</v>
      </c>
      <c r="AB903">
        <v>0.54081848884791195</v>
      </c>
      <c r="AC903">
        <v>0.81906153465842502</v>
      </c>
      <c r="AD903">
        <v>0.31846439831559997</v>
      </c>
      <c r="AE903">
        <v>0.31846439831559997</v>
      </c>
      <c r="AF903">
        <v>5.2203982550231602</v>
      </c>
      <c r="AG903">
        <v>1.97917805368484</v>
      </c>
      <c r="AH903">
        <v>0.35262296742107702</v>
      </c>
      <c r="AI903">
        <v>1.4369930249302501</v>
      </c>
      <c r="AJ903">
        <v>0.63097833367239198</v>
      </c>
      <c r="AK903">
        <v>0.59768502125238399</v>
      </c>
      <c r="AL903">
        <v>0.50988732936497705</v>
      </c>
      <c r="AM903">
        <v>0.72640365650398397</v>
      </c>
      <c r="AN903">
        <v>0.56151998090336597</v>
      </c>
      <c r="AO903">
        <v>0.745801791719643</v>
      </c>
      <c r="AP903">
        <v>8.1016319540051202E-2</v>
      </c>
      <c r="AQ903">
        <v>0.67174340648601405</v>
      </c>
      <c r="AR903">
        <v>0.18645044792991</v>
      </c>
      <c r="AS903">
        <v>8.7748572067740505E-2</v>
      </c>
      <c r="AT903">
        <v>0.13520462221197799</v>
      </c>
      <c r="AU903">
        <v>0.22441130415983901</v>
      </c>
      <c r="AV903">
        <v>1.4470621823997101</v>
      </c>
      <c r="AW903">
        <v>1.3555220844397999</v>
      </c>
      <c r="AX903">
        <v>0.74679129022894897</v>
      </c>
      <c r="AY903">
        <v>0.47323375025429398</v>
      </c>
      <c r="AZ903">
        <v>1.1224527050179001</v>
      </c>
      <c r="BA903">
        <v>2.0401587030738702</v>
      </c>
    </row>
    <row r="904" spans="1:53" x14ac:dyDescent="0.25">
      <c r="A904" t="s">
        <v>954</v>
      </c>
      <c r="B904">
        <v>0</v>
      </c>
      <c r="C904">
        <v>0.78734958837808</v>
      </c>
      <c r="D904">
        <v>0.20932716035955201</v>
      </c>
      <c r="E904">
        <v>0.79067283964044699</v>
      </c>
      <c r="F904">
        <v>9.3768311849415198E-2</v>
      </c>
      <c r="G904">
        <v>0.31778557950684599</v>
      </c>
      <c r="H904">
        <v>0.437766008423294</v>
      </c>
      <c r="I904">
        <v>0.79558821223392195</v>
      </c>
      <c r="J904">
        <v>0.29553561178240401</v>
      </c>
      <c r="K904">
        <v>0.70446438821759505</v>
      </c>
      <c r="L904">
        <v>0.16392616015308101</v>
      </c>
      <c r="M904">
        <v>6.5337638065966597E-2</v>
      </c>
      <c r="N904">
        <v>0.91150935788743703</v>
      </c>
      <c r="O904">
        <v>0.49360393619236198</v>
      </c>
      <c r="P904">
        <v>0.87469704951888905</v>
      </c>
      <c r="Q904">
        <v>0.41673776974750898</v>
      </c>
      <c r="R904">
        <v>0.73799796215115399</v>
      </c>
      <c r="S904">
        <v>0.26200203784884502</v>
      </c>
      <c r="T904">
        <v>0.75392792048476398</v>
      </c>
      <c r="U904">
        <v>0.91541966045297096</v>
      </c>
      <c r="V904">
        <v>8.4580339547028302E-2</v>
      </c>
      <c r="W904">
        <v>0.23176513831666801</v>
      </c>
      <c r="X904">
        <v>0.76823486168333099</v>
      </c>
      <c r="Y904">
        <v>0.771413994688807</v>
      </c>
      <c r="Z904">
        <v>0.20932716035955201</v>
      </c>
      <c r="AA904">
        <v>0.79067283964044699</v>
      </c>
      <c r="AB904">
        <v>0.26474560635564798</v>
      </c>
      <c r="AC904">
        <v>0.484803815307143</v>
      </c>
      <c r="AD904">
        <v>0.91150935788743703</v>
      </c>
      <c r="AE904">
        <v>0.91150935788743703</v>
      </c>
      <c r="AF904">
        <v>4.7170556063471398</v>
      </c>
      <c r="AG904">
        <v>0.32422663489418602</v>
      </c>
      <c r="AH904">
        <v>0.77347937810754297</v>
      </c>
      <c r="AI904">
        <v>0.473977549298638</v>
      </c>
      <c r="AJ904">
        <v>0.87469704951888905</v>
      </c>
      <c r="AK904">
        <v>0.64571740963319901</v>
      </c>
      <c r="AL904">
        <v>0.80634750583502102</v>
      </c>
      <c r="AM904">
        <v>0.47963869453295799</v>
      </c>
      <c r="AN904">
        <v>0.44755977198385</v>
      </c>
      <c r="AO904">
        <v>0.81431248500182596</v>
      </c>
      <c r="AP904">
        <v>5.4844881799151299E-2</v>
      </c>
      <c r="AQ904">
        <v>0.73001494731751304</v>
      </c>
      <c r="AR904">
        <v>0.20357812125045599</v>
      </c>
      <c r="AS904">
        <v>5.2331790089888003E-2</v>
      </c>
      <c r="AT904">
        <v>6.6186401588911994E-2</v>
      </c>
      <c r="AU904">
        <v>0.22325586721073801</v>
      </c>
      <c r="AV904">
        <v>0.36977473667941801</v>
      </c>
      <c r="AW904">
        <v>0.41919352432950002</v>
      </c>
      <c r="AX904">
        <v>0.61328305692721397</v>
      </c>
      <c r="AY904">
        <v>0.65602278713916695</v>
      </c>
      <c r="AZ904">
        <v>0.46519075349933398</v>
      </c>
      <c r="BA904">
        <v>1.7522347678178101</v>
      </c>
    </row>
    <row r="905" spans="1:53" x14ac:dyDescent="0.25">
      <c r="A905" t="s">
        <v>955</v>
      </c>
      <c r="B905">
        <v>0</v>
      </c>
      <c r="C905">
        <v>7.9362102424961806E-2</v>
      </c>
      <c r="D905">
        <v>0.99551147117646199</v>
      </c>
      <c r="E905">
        <v>4.4885288235377799E-3</v>
      </c>
      <c r="F905">
        <v>0.65861233927979701</v>
      </c>
      <c r="G905">
        <v>0.82313267122782796</v>
      </c>
      <c r="H905">
        <v>0.95255058073242804</v>
      </c>
      <c r="I905">
        <v>0.87483321970407202</v>
      </c>
      <c r="J905">
        <v>0.29710093151080502</v>
      </c>
      <c r="K905">
        <v>0.70289906848919403</v>
      </c>
      <c r="L905">
        <v>0.79703597403402704</v>
      </c>
      <c r="M905">
        <v>0.93324490729130205</v>
      </c>
      <c r="N905">
        <v>0.95437135976575704</v>
      </c>
      <c r="O905">
        <v>0.13041093306790999</v>
      </c>
      <c r="P905">
        <v>0.89833610291021004</v>
      </c>
      <c r="Q905">
        <v>0.78395790179429503</v>
      </c>
      <c r="R905">
        <v>0.60845082916578797</v>
      </c>
      <c r="S905">
        <v>0.39154917083421098</v>
      </c>
      <c r="T905">
        <v>0.46533846526502998</v>
      </c>
      <c r="U905">
        <v>0.17757528202067599</v>
      </c>
      <c r="V905">
        <v>0.82242471797932304</v>
      </c>
      <c r="W905">
        <v>0.76768624628413096</v>
      </c>
      <c r="X905">
        <v>0.23231375371586799</v>
      </c>
      <c r="Y905">
        <v>0.68084838729014496</v>
      </c>
      <c r="Z905">
        <v>0.99551147117646199</v>
      </c>
      <c r="AA905">
        <v>4.4885288235377799E-3</v>
      </c>
      <c r="AB905">
        <v>221.79014779987801</v>
      </c>
      <c r="AC905">
        <v>0.51860395921799496</v>
      </c>
      <c r="AD905">
        <v>0.95437135976575704</v>
      </c>
      <c r="AE905">
        <v>0.95437135976575704</v>
      </c>
      <c r="AF905">
        <v>5.1361601031591704</v>
      </c>
      <c r="AG905">
        <v>0.31130537234869099</v>
      </c>
      <c r="AH905">
        <v>0.786723165581381</v>
      </c>
      <c r="AI905">
        <v>0.46977797009292099</v>
      </c>
      <c r="AJ905">
        <v>0.89833610291021004</v>
      </c>
      <c r="AK905">
        <v>0.84114700235225204</v>
      </c>
      <c r="AL905">
        <v>0.75339346603799895</v>
      </c>
      <c r="AM905">
        <v>0.86038041044476599</v>
      </c>
      <c r="AN905">
        <v>0.60709638704037405</v>
      </c>
      <c r="AO905">
        <v>0.68183728408762001</v>
      </c>
      <c r="AP905">
        <v>1.4490103674212201E-2</v>
      </c>
      <c r="AQ905">
        <v>0.76149214321993597</v>
      </c>
      <c r="AR905">
        <v>0.170459321021905</v>
      </c>
      <c r="AS905">
        <v>0.248877867794115</v>
      </c>
      <c r="AT905">
        <v>55.447536949969702</v>
      </c>
      <c r="AU905">
        <v>8.57432508396146</v>
      </c>
      <c r="AV905">
        <v>0.56294377875509105</v>
      </c>
      <c r="AW905">
        <v>39.495214131109798</v>
      </c>
      <c r="AX905">
        <v>0.690451122276039</v>
      </c>
      <c r="AY905">
        <v>0.67375207718265695</v>
      </c>
      <c r="AZ905">
        <v>0.59987987823094702</v>
      </c>
      <c r="BA905">
        <v>1.88975138868379</v>
      </c>
    </row>
    <row r="906" spans="1:53" x14ac:dyDescent="0.25">
      <c r="A906" t="s">
        <v>956</v>
      </c>
      <c r="B906">
        <v>0</v>
      </c>
      <c r="C906">
        <v>0.23567667928264699</v>
      </c>
      <c r="D906">
        <v>0.84732832429572902</v>
      </c>
      <c r="E906">
        <v>0.15267167570427001</v>
      </c>
      <c r="F906">
        <v>0.610082604890265</v>
      </c>
      <c r="G906">
        <v>0.41066094098126099</v>
      </c>
      <c r="H906">
        <v>2.5132231934873898E-2</v>
      </c>
      <c r="I906">
        <v>0.607339580993283</v>
      </c>
      <c r="J906">
        <v>0.78171129246479698</v>
      </c>
      <c r="K906">
        <v>0.21828870753520199</v>
      </c>
      <c r="L906">
        <v>0.22082590420075601</v>
      </c>
      <c r="M906">
        <v>0.941563906432622</v>
      </c>
      <c r="N906">
        <v>0.290461635346831</v>
      </c>
      <c r="O906">
        <v>0.92892226751689</v>
      </c>
      <c r="P906">
        <v>0.638884539388478</v>
      </c>
      <c r="Q906">
        <v>0.65534864913063295</v>
      </c>
      <c r="R906">
        <v>0.92706703617658404</v>
      </c>
      <c r="S906">
        <v>7.29329638234157E-2</v>
      </c>
      <c r="T906">
        <v>0.35123119448169299</v>
      </c>
      <c r="U906">
        <v>5.6434966912827601E-2</v>
      </c>
      <c r="V906">
        <v>0.94356503308717199</v>
      </c>
      <c r="W906">
        <v>0.48230714452078399</v>
      </c>
      <c r="X906">
        <v>0.51769285547921495</v>
      </c>
      <c r="Y906">
        <v>0.38042016016189101</v>
      </c>
      <c r="Z906">
        <v>0.84732832429572902</v>
      </c>
      <c r="AA906">
        <v>0.15267167570427001</v>
      </c>
      <c r="AB906">
        <v>5.5500034330993397</v>
      </c>
      <c r="AC906">
        <v>0.303445827274339</v>
      </c>
      <c r="AD906">
        <v>0.290461635346831</v>
      </c>
      <c r="AE906">
        <v>0.290461635346831</v>
      </c>
      <c r="AF906">
        <v>4.5400859652056802</v>
      </c>
      <c r="AG906">
        <v>2.69127209013809</v>
      </c>
      <c r="AH906">
        <v>0.24234635013907899</v>
      </c>
      <c r="AI906">
        <v>1.8749635101384201</v>
      </c>
      <c r="AJ906">
        <v>0.638884539388478</v>
      </c>
      <c r="AK906">
        <v>0.64711659425955603</v>
      </c>
      <c r="AL906">
        <v>0.78297578778253096</v>
      </c>
      <c r="AM906">
        <v>0.791224786237825</v>
      </c>
      <c r="AN906">
        <v>0.48909132264656802</v>
      </c>
      <c r="AO906">
        <v>0.49505786693508502</v>
      </c>
      <c r="AP906">
        <v>0.103213585279654</v>
      </c>
      <c r="AQ906">
        <v>0.57108723059732103</v>
      </c>
      <c r="AR906">
        <v>0.12376446673377101</v>
      </c>
      <c r="AS906">
        <v>0.211832081073932</v>
      </c>
      <c r="AT906">
        <v>1.3875008582748301</v>
      </c>
      <c r="AU906">
        <v>0.40563979927871902</v>
      </c>
      <c r="AV906">
        <v>2.0331183857039101</v>
      </c>
      <c r="AW906">
        <v>2.6357802483106401</v>
      </c>
      <c r="AX906">
        <v>0.89102367869853605</v>
      </c>
      <c r="AY906">
        <v>0.47916340454135797</v>
      </c>
      <c r="AZ906">
        <v>1.5151333919830601</v>
      </c>
      <c r="BA906">
        <v>1.64891512591989</v>
      </c>
    </row>
    <row r="907" spans="1:53" x14ac:dyDescent="0.25">
      <c r="A907" t="s">
        <v>957</v>
      </c>
      <c r="B907">
        <v>0</v>
      </c>
      <c r="C907">
        <v>0.88191250663917098</v>
      </c>
      <c r="D907">
        <v>0.63462565707686902</v>
      </c>
      <c r="E907">
        <v>0.36537434292312998</v>
      </c>
      <c r="F907">
        <v>0.27610805908349401</v>
      </c>
      <c r="G907">
        <v>0.36378968664178002</v>
      </c>
      <c r="H907">
        <v>0.911397295254469</v>
      </c>
      <c r="I907">
        <v>0.57255167078102098</v>
      </c>
      <c r="J907">
        <v>0.89037859114660201</v>
      </c>
      <c r="K907">
        <v>0.109621408853397</v>
      </c>
      <c r="L907">
        <v>6.7771955412840895E-2</v>
      </c>
      <c r="M907">
        <v>0.45232415671697801</v>
      </c>
      <c r="N907">
        <v>0.74506960318725202</v>
      </c>
      <c r="O907">
        <v>0.79292914697439398</v>
      </c>
      <c r="P907">
        <v>0.14591832514912001</v>
      </c>
      <c r="Q907">
        <v>0.79959762630381603</v>
      </c>
      <c r="R907">
        <v>8.4587210930232998E-2</v>
      </c>
      <c r="S907">
        <v>0.91541278906976697</v>
      </c>
      <c r="T907">
        <v>0.437100907935632</v>
      </c>
      <c r="U907">
        <v>0.89362412108687606</v>
      </c>
      <c r="V907">
        <v>0.106375878913123</v>
      </c>
      <c r="W907">
        <v>0.61263559856017102</v>
      </c>
      <c r="X907">
        <v>0.38736440143982798</v>
      </c>
      <c r="Y907">
        <v>0.535214496804858</v>
      </c>
      <c r="Z907">
        <v>0.63462565707686902</v>
      </c>
      <c r="AA907">
        <v>0.36537434292312998</v>
      </c>
      <c r="AB907">
        <v>1.7369190512930499</v>
      </c>
      <c r="AC907">
        <v>0.663024010851617</v>
      </c>
      <c r="AD907">
        <v>0.74506960318725202</v>
      </c>
      <c r="AE907">
        <v>0.74506960318725202</v>
      </c>
      <c r="AF907">
        <v>4.71875234561527</v>
      </c>
      <c r="AG907">
        <v>1.1950274005780701</v>
      </c>
      <c r="AH907">
        <v>0.321437473631349</v>
      </c>
      <c r="AI907">
        <v>0.90383075826250203</v>
      </c>
      <c r="AJ907">
        <v>0.14591832514912001</v>
      </c>
      <c r="AK907">
        <v>0.47275797572646799</v>
      </c>
      <c r="AL907">
        <v>0.115252768039676</v>
      </c>
      <c r="AM907">
        <v>0.126147102031122</v>
      </c>
      <c r="AN907">
        <v>0.55359421578222401</v>
      </c>
      <c r="AO907">
        <v>0.291509616542376</v>
      </c>
      <c r="AP907">
        <v>8.8103238552710406E-2</v>
      </c>
      <c r="AQ907">
        <v>0.382133796134422</v>
      </c>
      <c r="AR907">
        <v>7.2877404135594098E-2</v>
      </c>
      <c r="AS907">
        <v>0.15865641426921701</v>
      </c>
      <c r="AT907">
        <v>0.43422976282326398</v>
      </c>
      <c r="AU907">
        <v>0.199686936724498</v>
      </c>
      <c r="AV907">
        <v>1.0088690086019501</v>
      </c>
      <c r="AW907">
        <v>1.11025500591366</v>
      </c>
      <c r="AX907">
        <v>0.56168850290136096</v>
      </c>
      <c r="AY907">
        <v>0.10943874386183999</v>
      </c>
      <c r="AZ907">
        <v>0.70905892035524998</v>
      </c>
      <c r="BA907">
        <v>1.8232931983398599</v>
      </c>
    </row>
    <row r="908" spans="1:53" x14ac:dyDescent="0.25">
      <c r="A908" t="s">
        <v>958</v>
      </c>
      <c r="B908">
        <v>0</v>
      </c>
      <c r="C908">
        <v>0.99444780954730605</v>
      </c>
      <c r="D908">
        <v>6.6401754625217496E-2</v>
      </c>
      <c r="E908">
        <v>0.93359824537478198</v>
      </c>
      <c r="F908">
        <v>0.22863291436121</v>
      </c>
      <c r="G908">
        <v>0.55244914901269604</v>
      </c>
      <c r="H908">
        <v>0.13767598303303299</v>
      </c>
      <c r="I908">
        <v>0.72624407406969405</v>
      </c>
      <c r="J908">
        <v>0.43190574156357803</v>
      </c>
      <c r="K908">
        <v>0.56809425843642103</v>
      </c>
      <c r="L908">
        <v>0.38682894984310801</v>
      </c>
      <c r="M908">
        <v>0.25824094263418201</v>
      </c>
      <c r="N908">
        <v>0.133994260124771</v>
      </c>
      <c r="O908">
        <v>0.36242117338781898</v>
      </c>
      <c r="P908">
        <v>0.58606110890345697</v>
      </c>
      <c r="Q908">
        <v>0.17795666171479699</v>
      </c>
      <c r="R908">
        <v>0.207949771310207</v>
      </c>
      <c r="S908">
        <v>0.79205022868979202</v>
      </c>
      <c r="T908">
        <v>0.86254550118525897</v>
      </c>
      <c r="U908">
        <v>0.997201580983478</v>
      </c>
      <c r="V908">
        <v>2.7984190165216598E-3</v>
      </c>
      <c r="W908">
        <v>0.447795588719482</v>
      </c>
      <c r="X908">
        <v>0.552204411280517</v>
      </c>
      <c r="Y908">
        <v>0.41737744780750702</v>
      </c>
      <c r="Z908">
        <v>6.6401754625217496E-2</v>
      </c>
      <c r="AA908">
        <v>0.93359824537478198</v>
      </c>
      <c r="AB908">
        <v>7.11245495095819E-2</v>
      </c>
      <c r="AC908">
        <v>0.58153073310031</v>
      </c>
      <c r="AD908">
        <v>0.133994260124771</v>
      </c>
      <c r="AE908">
        <v>0.133994260124771</v>
      </c>
      <c r="AF908">
        <v>4.4868126230483396</v>
      </c>
      <c r="AG908">
        <v>3.2233152462008401</v>
      </c>
      <c r="AH908">
        <v>0.42339425899920402</v>
      </c>
      <c r="AI908">
        <v>2.2900082504669599</v>
      </c>
      <c r="AJ908">
        <v>0.58606110890345697</v>
      </c>
      <c r="AK908">
        <v>0.38200888530912702</v>
      </c>
      <c r="AL908">
        <v>0.39700544010683197</v>
      </c>
      <c r="AM908">
        <v>0.29442976395998899</v>
      </c>
      <c r="AN908">
        <v>0.49954171339645198</v>
      </c>
      <c r="AO908">
        <v>0.72430330504435803</v>
      </c>
      <c r="AP908">
        <v>4.0269019265313198E-2</v>
      </c>
      <c r="AQ908">
        <v>0.55315609517674202</v>
      </c>
      <c r="AR908">
        <v>0.18107582626108901</v>
      </c>
      <c r="AS908">
        <v>1.6600438656304301E-2</v>
      </c>
      <c r="AT908">
        <v>1.7781137377395399E-2</v>
      </c>
      <c r="AU908">
        <v>0.16238386475816399</v>
      </c>
      <c r="AV908">
        <v>2.19187229259171</v>
      </c>
      <c r="AW908">
        <v>2.0075335014206201</v>
      </c>
      <c r="AX908">
        <v>1.0697091191353001</v>
      </c>
      <c r="AY908">
        <v>0.43954583167759298</v>
      </c>
      <c r="AZ908">
        <v>1.607763472287</v>
      </c>
      <c r="BA908">
        <v>1.70287079180465</v>
      </c>
    </row>
    <row r="909" spans="1:53" x14ac:dyDescent="0.25">
      <c r="A909" t="s">
        <v>959</v>
      </c>
      <c r="B909">
        <v>0</v>
      </c>
      <c r="C909">
        <v>0.54618075900417096</v>
      </c>
      <c r="D909">
        <v>0.434540989323286</v>
      </c>
      <c r="E909">
        <v>0.565459010676713</v>
      </c>
      <c r="F909">
        <v>0.82448387425960601</v>
      </c>
      <c r="G909">
        <v>0.30751866497867703</v>
      </c>
      <c r="H909">
        <v>0.48183051115522602</v>
      </c>
      <c r="I909">
        <v>0.36968931283991602</v>
      </c>
      <c r="J909">
        <v>0.47505190202287001</v>
      </c>
      <c r="K909">
        <v>0.52494809797712905</v>
      </c>
      <c r="L909">
        <v>0.28742279513819002</v>
      </c>
      <c r="M909">
        <v>0.50352817623231205</v>
      </c>
      <c r="N909">
        <v>0.80178171025154099</v>
      </c>
      <c r="O909">
        <v>0.50456340982465198</v>
      </c>
      <c r="P909">
        <v>0.92535232941328405</v>
      </c>
      <c r="Q909">
        <v>0.44976268409283399</v>
      </c>
      <c r="R909">
        <v>0.75833877989516196</v>
      </c>
      <c r="S909">
        <v>0.24166122010483701</v>
      </c>
      <c r="T909">
        <v>0.89517639841083196</v>
      </c>
      <c r="U909">
        <v>1.9706661127583298E-2</v>
      </c>
      <c r="V909">
        <v>0.98029333887241599</v>
      </c>
      <c r="W909">
        <v>0.109848870462776</v>
      </c>
      <c r="X909">
        <v>0.89015112953722297</v>
      </c>
      <c r="Y909">
        <v>0.69945092440637402</v>
      </c>
      <c r="Z909">
        <v>0.434540989323286</v>
      </c>
      <c r="AA909">
        <v>0.565459010676713</v>
      </c>
      <c r="AB909">
        <v>0.76847478087447696</v>
      </c>
      <c r="AC909">
        <v>0.54123891368037003</v>
      </c>
      <c r="AD909">
        <v>0.80178171025154099</v>
      </c>
      <c r="AE909">
        <v>0.80178171025154099</v>
      </c>
      <c r="AF909">
        <v>4.8113613439640401</v>
      </c>
      <c r="AG909">
        <v>0.59249530882144097</v>
      </c>
      <c r="AH909">
        <v>0.61722596873526603</v>
      </c>
      <c r="AI909">
        <v>0.60073886212604899</v>
      </c>
      <c r="AJ909">
        <v>0.92535232941328405</v>
      </c>
      <c r="AK909">
        <v>0.68755750675305904</v>
      </c>
      <c r="AL909">
        <v>0.84184555465422295</v>
      </c>
      <c r="AM909">
        <v>0.95282283414284996</v>
      </c>
      <c r="AN909">
        <v>0.27718011535923098</v>
      </c>
      <c r="AO909">
        <v>0.91026436391205801</v>
      </c>
      <c r="AP909">
        <v>5.6062601091628E-2</v>
      </c>
      <c r="AQ909">
        <v>0.79891093533255797</v>
      </c>
      <c r="AR909">
        <v>0.227566090978014</v>
      </c>
      <c r="AS909">
        <v>0.108635247330821</v>
      </c>
      <c r="AT909">
        <v>0.19211869521861899</v>
      </c>
      <c r="AU909">
        <v>0.273029196679898</v>
      </c>
      <c r="AV909">
        <v>0.59036707555133106</v>
      </c>
      <c r="AW909">
        <v>0.63904301277183095</v>
      </c>
      <c r="AX909">
        <v>0.59462293183991699</v>
      </c>
      <c r="AY909">
        <v>0.69401424705996295</v>
      </c>
      <c r="AZ909">
        <v>0.62491613272087498</v>
      </c>
      <c r="BA909">
        <v>1.80288761957868</v>
      </c>
    </row>
    <row r="910" spans="1:53" x14ac:dyDescent="0.25">
      <c r="A910" t="s">
        <v>960</v>
      </c>
      <c r="B910">
        <v>0</v>
      </c>
      <c r="C910">
        <v>0.78463615860310998</v>
      </c>
      <c r="D910">
        <v>0.77804322987849295</v>
      </c>
      <c r="E910">
        <v>0.221956770121507</v>
      </c>
      <c r="F910">
        <v>0.58400722219874901</v>
      </c>
      <c r="G910">
        <v>0.41995318502579798</v>
      </c>
      <c r="H910">
        <v>0.467525400611769</v>
      </c>
      <c r="I910">
        <v>0.71760409637467903</v>
      </c>
      <c r="J910">
        <v>0.40335906074712702</v>
      </c>
      <c r="K910">
        <v>0.59664093925287198</v>
      </c>
      <c r="L910">
        <v>0.96233821980714396</v>
      </c>
      <c r="M910">
        <v>0.33022353223766898</v>
      </c>
      <c r="N910">
        <v>0.36941829913563501</v>
      </c>
      <c r="O910">
        <v>0.472503103721372</v>
      </c>
      <c r="P910">
        <v>0.59653548241784704</v>
      </c>
      <c r="Q910">
        <v>0.25813813845101702</v>
      </c>
      <c r="R910">
        <v>2.6231934819197101E-2</v>
      </c>
      <c r="S910">
        <v>0.97376806518080194</v>
      </c>
      <c r="T910">
        <v>0.571194023203762</v>
      </c>
      <c r="U910">
        <v>0.367051804473432</v>
      </c>
      <c r="V910">
        <v>0.632948195526567</v>
      </c>
      <c r="W910">
        <v>0.64501370934448399</v>
      </c>
      <c r="X910">
        <v>0.35498629065551501</v>
      </c>
      <c r="Y910">
        <v>0.418106735706608</v>
      </c>
      <c r="Z910">
        <v>0.77804322987849295</v>
      </c>
      <c r="AA910">
        <v>0.221956770121507</v>
      </c>
      <c r="AB910">
        <v>3.5053818338254001</v>
      </c>
      <c r="AC910">
        <v>0.60815162500850695</v>
      </c>
      <c r="AD910">
        <v>0.36941829913563501</v>
      </c>
      <c r="AE910">
        <v>0.36941829913563501</v>
      </c>
      <c r="AF910">
        <v>4.4487698104407398</v>
      </c>
      <c r="AG910">
        <v>1.0918762326904401</v>
      </c>
      <c r="AH910">
        <v>0.52090005921379301</v>
      </c>
      <c r="AI910">
        <v>0.90155084153155796</v>
      </c>
      <c r="AJ910">
        <v>0.59653548241784704</v>
      </c>
      <c r="AK910">
        <v>0.427336810434432</v>
      </c>
      <c r="AL910">
        <v>0.31138370861852199</v>
      </c>
      <c r="AM910">
        <v>0.61474183897220702</v>
      </c>
      <c r="AN910">
        <v>0.49666732208381997</v>
      </c>
      <c r="AO910">
        <v>0.58386475281080497</v>
      </c>
      <c r="AP910">
        <v>5.2500344857930301E-2</v>
      </c>
      <c r="AQ910">
        <v>0.50560078162261901</v>
      </c>
      <c r="AR910">
        <v>0.14596618820270099</v>
      </c>
      <c r="AS910">
        <v>0.19451080746962299</v>
      </c>
      <c r="AT910">
        <v>0.87634545845635203</v>
      </c>
      <c r="AU910">
        <v>0.311350794488302</v>
      </c>
      <c r="AV910">
        <v>0.98418304078005703</v>
      </c>
      <c r="AW910">
        <v>1.3713483187189</v>
      </c>
      <c r="AX910">
        <v>0.68269517738977104</v>
      </c>
      <c r="AY910">
        <v>0.447401611813385</v>
      </c>
      <c r="AZ910">
        <v>0.80525589779116702</v>
      </c>
      <c r="BA910">
        <v>1.70314059343572</v>
      </c>
    </row>
    <row r="911" spans="1:53" x14ac:dyDescent="0.25">
      <c r="A911" t="s">
        <v>961</v>
      </c>
      <c r="B911">
        <v>0</v>
      </c>
      <c r="C911">
        <v>0.208774562402676</v>
      </c>
      <c r="D911">
        <v>0.807607982861275</v>
      </c>
      <c r="E911">
        <v>0.192392017138724</v>
      </c>
      <c r="F911">
        <v>0.40928895542980598</v>
      </c>
      <c r="G911">
        <v>0.59797563449935098</v>
      </c>
      <c r="H911">
        <v>0.32298281597732698</v>
      </c>
      <c r="I911">
        <v>0.78801783482148002</v>
      </c>
      <c r="J911">
        <v>0.112180379339713</v>
      </c>
      <c r="K911">
        <v>0.88781962066028597</v>
      </c>
      <c r="L911">
        <v>0.87661316449696203</v>
      </c>
      <c r="M911">
        <v>0.400958250121842</v>
      </c>
      <c r="N911">
        <v>0.42545548392808402</v>
      </c>
      <c r="O911">
        <v>0.27838127332610901</v>
      </c>
      <c r="P911">
        <v>0.74073759136619499</v>
      </c>
      <c r="Q911">
        <v>0.73762785224827998</v>
      </c>
      <c r="R911">
        <v>0.30575647671060502</v>
      </c>
      <c r="S911">
        <v>0.69424352328939398</v>
      </c>
      <c r="T911">
        <v>0.81320049435768305</v>
      </c>
      <c r="U911">
        <v>0.91356734888427804</v>
      </c>
      <c r="V911">
        <v>8.6432651115721598E-2</v>
      </c>
      <c r="W911">
        <v>0.87117719650349401</v>
      </c>
      <c r="X911">
        <v>0.12882280349650599</v>
      </c>
      <c r="Y911">
        <v>0.45849943718416702</v>
      </c>
      <c r="Z911">
        <v>0.807607982861275</v>
      </c>
      <c r="AA911">
        <v>0.192392017138724</v>
      </c>
      <c r="AB911">
        <v>4.1977208559487602</v>
      </c>
      <c r="AC911">
        <v>0.34955930614236702</v>
      </c>
      <c r="AD911">
        <v>0.42545548392808402</v>
      </c>
      <c r="AE911">
        <v>0.42545548392808402</v>
      </c>
      <c r="AF911">
        <v>5.2066408602439296</v>
      </c>
      <c r="AG911">
        <v>0.26367125017167498</v>
      </c>
      <c r="AH911">
        <v>0.733698241749552</v>
      </c>
      <c r="AI911">
        <v>0.42034691403096702</v>
      </c>
      <c r="AJ911">
        <v>0.74073759136619499</v>
      </c>
      <c r="AK911">
        <v>0.73918272180723699</v>
      </c>
      <c r="AL911">
        <v>0.52324703403840001</v>
      </c>
      <c r="AM911">
        <v>0.41358512124095798</v>
      </c>
      <c r="AN911">
        <v>0.71300407645110697</v>
      </c>
      <c r="AO911">
        <v>0.77696904286193902</v>
      </c>
      <c r="AP911">
        <v>3.0931252591789901E-2</v>
      </c>
      <c r="AQ911">
        <v>0.758075882334588</v>
      </c>
      <c r="AR911">
        <v>0.19424226071548401</v>
      </c>
      <c r="AS911">
        <v>0.201901995715318</v>
      </c>
      <c r="AT911">
        <v>1.0494302139871901</v>
      </c>
      <c r="AU911">
        <v>0.40673812789633801</v>
      </c>
      <c r="AV911">
        <v>0.464108996988982</v>
      </c>
      <c r="AW911">
        <v>1.0361335545547301</v>
      </c>
      <c r="AX911">
        <v>0.62647137177113299</v>
      </c>
      <c r="AY911">
        <v>0.55555319352464605</v>
      </c>
      <c r="AZ911">
        <v>0.494590395834203</v>
      </c>
      <c r="BA911">
        <v>1.86237713965936</v>
      </c>
    </row>
    <row r="912" spans="1:53" x14ac:dyDescent="0.25">
      <c r="A912" t="s">
        <v>962</v>
      </c>
      <c r="B912">
        <v>0</v>
      </c>
      <c r="C912">
        <v>0.32577151220969303</v>
      </c>
      <c r="D912">
        <v>0.669985358406881</v>
      </c>
      <c r="E912">
        <v>0.330014641593118</v>
      </c>
      <c r="F912">
        <v>0.10970272575645</v>
      </c>
      <c r="G912">
        <v>0.42166450298611102</v>
      </c>
      <c r="H912">
        <v>0.716782163215546</v>
      </c>
      <c r="I912">
        <v>8.3503907813915895E-2</v>
      </c>
      <c r="J912">
        <v>0.90610123509042295</v>
      </c>
      <c r="K912">
        <v>9.3898764909576493E-2</v>
      </c>
      <c r="L912">
        <v>0.63079194477205702</v>
      </c>
      <c r="M912">
        <v>0.55636121689760598</v>
      </c>
      <c r="N912">
        <v>0.73669396869911297</v>
      </c>
      <c r="O912">
        <v>0.16104943163177299</v>
      </c>
      <c r="P912">
        <v>5.7519390387661601E-2</v>
      </c>
      <c r="Q912">
        <v>0.298280109230742</v>
      </c>
      <c r="R912">
        <v>0.51209586394450601</v>
      </c>
      <c r="S912">
        <v>0.48790413605549299</v>
      </c>
      <c r="T912">
        <v>3.1877460667974998E-2</v>
      </c>
      <c r="U912">
        <v>0.18628015033149001</v>
      </c>
      <c r="V912">
        <v>0.81371984966850897</v>
      </c>
      <c r="W912">
        <v>0.21802063609649799</v>
      </c>
      <c r="X912">
        <v>0.78197936390350098</v>
      </c>
      <c r="Y912">
        <v>0.51394513401116004</v>
      </c>
      <c r="Z912">
        <v>0.669985358406881</v>
      </c>
      <c r="AA912">
        <v>0.330014641593118</v>
      </c>
      <c r="AB912">
        <v>2.0301685863771999</v>
      </c>
      <c r="AC912">
        <v>0.37993848327549901</v>
      </c>
      <c r="AD912">
        <v>0.73669396869911297</v>
      </c>
      <c r="AE912">
        <v>0.73669396869911297</v>
      </c>
      <c r="AF912">
        <v>3.74832855909803</v>
      </c>
      <c r="AG912">
        <v>1.22995609247413</v>
      </c>
      <c r="AH912">
        <v>0.308163832839422</v>
      </c>
      <c r="AI912">
        <v>0.92269200592922895</v>
      </c>
      <c r="AJ912">
        <v>5.7519390387661601E-2</v>
      </c>
      <c r="AK912">
        <v>0.17789974980920201</v>
      </c>
      <c r="AL912">
        <v>0.28480762716608399</v>
      </c>
      <c r="AM912">
        <v>0.43561962002808502</v>
      </c>
      <c r="AN912">
        <v>0.32130731983274802</v>
      </c>
      <c r="AO912">
        <v>4.4698425527818303E-2</v>
      </c>
      <c r="AP912">
        <v>1.7894381292419201E-2</v>
      </c>
      <c r="AQ912">
        <v>0.11129908766851</v>
      </c>
      <c r="AR912">
        <v>1.1174606381954499E-2</v>
      </c>
      <c r="AS912">
        <v>0.16749633960172</v>
      </c>
      <c r="AT912">
        <v>0.50754214659430197</v>
      </c>
      <c r="AU912">
        <v>0.13857282246481201</v>
      </c>
      <c r="AV912">
        <v>1.0388602601355299</v>
      </c>
      <c r="AW912">
        <v>1.1784873304455299</v>
      </c>
      <c r="AX912">
        <v>0.564521489014575</v>
      </c>
      <c r="AY912">
        <v>4.3139542790746201E-2</v>
      </c>
      <c r="AZ912">
        <v>0.70695335435393802</v>
      </c>
      <c r="BA912">
        <v>1.38205380788865</v>
      </c>
    </row>
    <row r="913" spans="1:53" x14ac:dyDescent="0.25">
      <c r="A913" t="s">
        <v>963</v>
      </c>
      <c r="B913">
        <v>0</v>
      </c>
      <c r="C913">
        <v>0.82636665716604296</v>
      </c>
      <c r="D913">
        <v>0.91884809811286605</v>
      </c>
      <c r="E913">
        <v>8.1151901887133296E-2</v>
      </c>
      <c r="F913">
        <v>0.74652534488744504</v>
      </c>
      <c r="G913">
        <v>8.0684014948195507E-2</v>
      </c>
      <c r="H913">
        <v>0.28723073111228098</v>
      </c>
      <c r="I913">
        <v>0.60806209006550205</v>
      </c>
      <c r="J913">
        <v>0.12533084975440301</v>
      </c>
      <c r="K913">
        <v>0.87466915024559699</v>
      </c>
      <c r="L913">
        <v>0.80326431313063595</v>
      </c>
      <c r="M913">
        <v>0.20539466208405799</v>
      </c>
      <c r="N913">
        <v>0.93961468045964702</v>
      </c>
      <c r="O913">
        <v>0.21217784984881899</v>
      </c>
      <c r="P913">
        <v>0.48683897513885899</v>
      </c>
      <c r="Q913">
        <v>0.92807730793821097</v>
      </c>
      <c r="R913">
        <v>0.41870238304580298</v>
      </c>
      <c r="S913">
        <v>0.58129761695419602</v>
      </c>
      <c r="T913">
        <v>0.72669024124381698</v>
      </c>
      <c r="U913">
        <v>0.42322644909461898</v>
      </c>
      <c r="V913">
        <v>0.57677355090537996</v>
      </c>
      <c r="W913">
        <v>0.49415723009134999</v>
      </c>
      <c r="X913">
        <v>0.50584276990864896</v>
      </c>
      <c r="Y913">
        <v>0.62669070262927595</v>
      </c>
      <c r="Z913">
        <v>0.91884809811286605</v>
      </c>
      <c r="AA913">
        <v>8.1151901887133296E-2</v>
      </c>
      <c r="AB913">
        <v>11.3225701030495</v>
      </c>
      <c r="AC913">
        <v>0.55343468105600102</v>
      </c>
      <c r="AD913">
        <v>0.93961468045964702</v>
      </c>
      <c r="AE913">
        <v>0.93961468045964702</v>
      </c>
      <c r="AF913">
        <v>5.2876471163431003</v>
      </c>
      <c r="AG913">
        <v>0.133385367811721</v>
      </c>
      <c r="AH913">
        <v>0.89631766031694704</v>
      </c>
      <c r="AI913">
        <v>0.38769613198012898</v>
      </c>
      <c r="AJ913">
        <v>0.48683897513885899</v>
      </c>
      <c r="AK913">
        <v>0.70745814153853503</v>
      </c>
      <c r="AL913">
        <v>0.45277067909233099</v>
      </c>
      <c r="AM913">
        <v>0.53180626302211897</v>
      </c>
      <c r="AN913">
        <v>0.47731971906322801</v>
      </c>
      <c r="AO913">
        <v>0.60676460819133804</v>
      </c>
      <c r="AP913">
        <v>2.3575316649868699E-2</v>
      </c>
      <c r="AQ913">
        <v>0.65711137486493698</v>
      </c>
      <c r="AR913">
        <v>0.15169115204783401</v>
      </c>
      <c r="AS913">
        <v>0.22971202452821601</v>
      </c>
      <c r="AT913">
        <v>2.83064252576238</v>
      </c>
      <c r="AU913">
        <v>0.64998574269101905</v>
      </c>
      <c r="AV913">
        <v>0.42945617382969897</v>
      </c>
      <c r="AW913">
        <v>2.2557400419504798</v>
      </c>
      <c r="AX913">
        <v>0.71341259890318798</v>
      </c>
      <c r="AY913">
        <v>0.36512923135414399</v>
      </c>
      <c r="AZ913">
        <v>0.40801385967118098</v>
      </c>
      <c r="BA913">
        <v>1.9548857046829899</v>
      </c>
    </row>
    <row r="914" spans="1:53" x14ac:dyDescent="0.25">
      <c r="A914" t="s">
        <v>964</v>
      </c>
      <c r="B914">
        <v>0</v>
      </c>
      <c r="C914">
        <v>0.94545197549749105</v>
      </c>
      <c r="D914">
        <v>0.36770446001912599</v>
      </c>
      <c r="E914">
        <v>0.63229553998087296</v>
      </c>
      <c r="F914">
        <v>0.73217537709486002</v>
      </c>
      <c r="G914">
        <v>0.65235877517612895</v>
      </c>
      <c r="H914">
        <v>0.40839559554163801</v>
      </c>
      <c r="I914">
        <v>0.555036268689858</v>
      </c>
      <c r="J914">
        <v>0.79977168128706599</v>
      </c>
      <c r="K914">
        <v>0.20022831871293401</v>
      </c>
      <c r="L914">
        <v>0.23406022788244299</v>
      </c>
      <c r="M914">
        <v>0.16381905995670001</v>
      </c>
      <c r="N914">
        <v>0.21596814091181299</v>
      </c>
      <c r="O914">
        <v>0.25375734316988102</v>
      </c>
      <c r="P914">
        <v>7.3474836736504498E-2</v>
      </c>
      <c r="Q914">
        <v>0.71785910350667403</v>
      </c>
      <c r="R914">
        <v>0.556172517913191</v>
      </c>
      <c r="S914">
        <v>0.443827482086808</v>
      </c>
      <c r="T914">
        <v>0.56042407522261595</v>
      </c>
      <c r="U914">
        <v>0.362705383741108</v>
      </c>
      <c r="V914">
        <v>0.63729461625889094</v>
      </c>
      <c r="W914">
        <v>0.43098211355294203</v>
      </c>
      <c r="X914">
        <v>0.56901788644705698</v>
      </c>
      <c r="Y914">
        <v>0.33623925706468799</v>
      </c>
      <c r="Z914">
        <v>0.36770446001912599</v>
      </c>
      <c r="AA914">
        <v>0.63229553998087296</v>
      </c>
      <c r="AB914">
        <v>0.58153891142463099</v>
      </c>
      <c r="AC914">
        <v>0.73676673976152196</v>
      </c>
      <c r="AD914">
        <v>0.21596814091181299</v>
      </c>
      <c r="AE914">
        <v>0.21596814091181299</v>
      </c>
      <c r="AF914">
        <v>4.6230671719554204</v>
      </c>
      <c r="AG914">
        <v>3.7031928779422798</v>
      </c>
      <c r="AH914">
        <v>0.20547492611255999</v>
      </c>
      <c r="AI914">
        <v>2.5372868939990401</v>
      </c>
      <c r="AJ914">
        <v>7.3474836736504498E-2</v>
      </c>
      <c r="AK914">
        <v>0.39566697012158902</v>
      </c>
      <c r="AL914">
        <v>0.31482367732484701</v>
      </c>
      <c r="AM914">
        <v>0.35538472649769798</v>
      </c>
      <c r="AN914">
        <v>0.45535079448325799</v>
      </c>
      <c r="AO914">
        <v>0.31694945597955998</v>
      </c>
      <c r="AP914">
        <v>2.8195260352209001E-2</v>
      </c>
      <c r="AQ914">
        <v>0.35630821305057397</v>
      </c>
      <c r="AR914">
        <v>7.9237363994889995E-2</v>
      </c>
      <c r="AS914">
        <v>9.1926115004781594E-2</v>
      </c>
      <c r="AT914">
        <v>0.145384727856157</v>
      </c>
      <c r="AU914">
        <v>0.13719372184151199</v>
      </c>
      <c r="AV914">
        <v>2.56693686938012</v>
      </c>
      <c r="AW914">
        <v>2.34470434588536</v>
      </c>
      <c r="AX914">
        <v>1.0681546902446</v>
      </c>
      <c r="AY914">
        <v>5.5106127552378398E-2</v>
      </c>
      <c r="AZ914">
        <v>1.72965995543754</v>
      </c>
      <c r="BA914">
        <v>1.7960097240230499</v>
      </c>
    </row>
    <row r="915" spans="1:53" x14ac:dyDescent="0.25">
      <c r="A915" t="s">
        <v>965</v>
      </c>
      <c r="B915">
        <v>0</v>
      </c>
      <c r="C915">
        <v>0.486075773109437</v>
      </c>
      <c r="D915">
        <v>0.66356807791043004</v>
      </c>
      <c r="E915">
        <v>0.33643192208956901</v>
      </c>
      <c r="F915">
        <v>0.33440306759079003</v>
      </c>
      <c r="G915">
        <v>0.54273119110196399</v>
      </c>
      <c r="H915">
        <v>2.43032854511698E-2</v>
      </c>
      <c r="I915">
        <v>0.130864967909298</v>
      </c>
      <c r="J915">
        <v>0.51673160490325298</v>
      </c>
      <c r="K915">
        <v>0.48326839509674602</v>
      </c>
      <c r="L915">
        <v>0.37688729622099199</v>
      </c>
      <c r="M915">
        <v>0.828002543517523</v>
      </c>
      <c r="N915">
        <v>0.87895776859059205</v>
      </c>
      <c r="O915">
        <v>0.41688818889747498</v>
      </c>
      <c r="P915">
        <v>0.480652949665691</v>
      </c>
      <c r="Q915">
        <v>0.98453156398605601</v>
      </c>
      <c r="R915">
        <v>0.76171243718980297</v>
      </c>
      <c r="S915">
        <v>0.238287562810196</v>
      </c>
      <c r="T915">
        <v>0.25112076984620202</v>
      </c>
      <c r="U915">
        <v>0.87369494379393098</v>
      </c>
      <c r="V915">
        <v>0.12630505620606799</v>
      </c>
      <c r="W915">
        <v>0.77940766068106504</v>
      </c>
      <c r="X915">
        <v>0.22059233931893399</v>
      </c>
      <c r="Y915">
        <v>0.63627973964671902</v>
      </c>
      <c r="Z915">
        <v>0.66356807791043004</v>
      </c>
      <c r="AA915">
        <v>0.33643192208956901</v>
      </c>
      <c r="AB915">
        <v>1.9723695474229199</v>
      </c>
      <c r="AC915">
        <v>0.37471781807255899</v>
      </c>
      <c r="AD915">
        <v>0.87895776859059205</v>
      </c>
      <c r="AE915">
        <v>0.87895776859059205</v>
      </c>
      <c r="AF915">
        <v>4.7047678426618003</v>
      </c>
      <c r="AG915">
        <v>0.58789127688333798</v>
      </c>
      <c r="AH915">
        <v>0.61516485292802803</v>
      </c>
      <c r="AI915">
        <v>0.59698246889823503</v>
      </c>
      <c r="AJ915">
        <v>0.480652949665691</v>
      </c>
      <c r="AK915">
        <v>0.73259225682587403</v>
      </c>
      <c r="AL915">
        <v>0.62118269342774701</v>
      </c>
      <c r="AM915">
        <v>0.30347900293587898</v>
      </c>
      <c r="AN915">
        <v>0.71912975296349901</v>
      </c>
      <c r="AO915">
        <v>0.36588685975594598</v>
      </c>
      <c r="AP915">
        <v>4.6320909877497297E-2</v>
      </c>
      <c r="AQ915">
        <v>0.54923955829090998</v>
      </c>
      <c r="AR915">
        <v>9.1471714938986703E-2</v>
      </c>
      <c r="AS915">
        <v>0.16589201947760701</v>
      </c>
      <c r="AT915">
        <v>0.49309238685573098</v>
      </c>
      <c r="AU915">
        <v>0.25359932299050703</v>
      </c>
      <c r="AV915">
        <v>0.64328015151538798</v>
      </c>
      <c r="AW915">
        <v>0.84111238801480304</v>
      </c>
      <c r="AX915">
        <v>0.61295337009741202</v>
      </c>
      <c r="AY915">
        <v>0.36048971224926801</v>
      </c>
      <c r="AZ915">
        <v>0.54901667176001501</v>
      </c>
      <c r="BA915">
        <v>1.7086021902039501</v>
      </c>
    </row>
    <row r="916" spans="1:53" x14ac:dyDescent="0.25">
      <c r="A916" t="s">
        <v>966</v>
      </c>
      <c r="B916">
        <v>0</v>
      </c>
      <c r="C916">
        <v>0.527048825642361</v>
      </c>
      <c r="D916">
        <v>0.88011185143780302</v>
      </c>
      <c r="E916">
        <v>0.119888148562196</v>
      </c>
      <c r="F916">
        <v>0.511992004459766</v>
      </c>
      <c r="G916">
        <v>0.87597906909137602</v>
      </c>
      <c r="H916">
        <v>8.1715773086890001E-2</v>
      </c>
      <c r="I916">
        <v>0.55363959779875804</v>
      </c>
      <c r="J916">
        <v>0.86938345825766195</v>
      </c>
      <c r="K916">
        <v>0.130616541742337</v>
      </c>
      <c r="L916">
        <v>0.77227262797902596</v>
      </c>
      <c r="M916">
        <v>6.1114509502385499E-2</v>
      </c>
      <c r="N916">
        <v>0.18328155554640199</v>
      </c>
      <c r="O916">
        <v>0.77203768439753795</v>
      </c>
      <c r="P916">
        <v>0.88615264061394805</v>
      </c>
      <c r="Q916">
        <v>0.66836215926757003</v>
      </c>
      <c r="R916">
        <v>0.88642070183117805</v>
      </c>
      <c r="S916">
        <v>0.11357929816882099</v>
      </c>
      <c r="T916">
        <v>0.47024883282672197</v>
      </c>
      <c r="U916">
        <v>0.16737080557216999</v>
      </c>
      <c r="V916">
        <v>0.83262919442782901</v>
      </c>
      <c r="W916">
        <v>0.20161731461614299</v>
      </c>
      <c r="X916">
        <v>0.79838268538385604</v>
      </c>
      <c r="Y916">
        <v>0.36512649368790701</v>
      </c>
      <c r="Z916">
        <v>0.88011185143780302</v>
      </c>
      <c r="AA916">
        <v>0.119888148562196</v>
      </c>
      <c r="AB916">
        <v>7.3411080410605498</v>
      </c>
      <c r="AC916">
        <v>0.50475689958455106</v>
      </c>
      <c r="AD916">
        <v>0.18328155554640199</v>
      </c>
      <c r="AE916">
        <v>0.18328155554640199</v>
      </c>
      <c r="AF916">
        <v>4.5634005698193496</v>
      </c>
      <c r="AG916">
        <v>4.7434312507106302</v>
      </c>
      <c r="AH916">
        <v>0.14817154634369201</v>
      </c>
      <c r="AI916">
        <v>3.2116780159216498</v>
      </c>
      <c r="AJ916">
        <v>0.88615264061394805</v>
      </c>
      <c r="AK916">
        <v>0.77725739994075904</v>
      </c>
      <c r="AL916">
        <v>0.88628667122256299</v>
      </c>
      <c r="AM916">
        <v>0.85939091752088803</v>
      </c>
      <c r="AN916">
        <v>0.35753259573349</v>
      </c>
      <c r="AO916">
        <v>0.67820073672033498</v>
      </c>
      <c r="AP916">
        <v>8.5781964933059701E-2</v>
      </c>
      <c r="AQ916">
        <v>0.72772906833054696</v>
      </c>
      <c r="AR916">
        <v>0.169550184180083</v>
      </c>
      <c r="AS916">
        <v>0.22002796285945</v>
      </c>
      <c r="AT916">
        <v>1.8352770102651299</v>
      </c>
      <c r="AU916">
        <v>0.51818442961230604</v>
      </c>
      <c r="AV916">
        <v>3.3837131526120898</v>
      </c>
      <c r="AW916">
        <v>4.1461313359030099</v>
      </c>
      <c r="AX916">
        <v>1.3287139266533201</v>
      </c>
      <c r="AY916">
        <v>0.66461448046046101</v>
      </c>
      <c r="AZ916">
        <v>2.4773469285615399</v>
      </c>
      <c r="BA916">
        <v>1.7179798114456499</v>
      </c>
    </row>
    <row r="917" spans="1:53" x14ac:dyDescent="0.25">
      <c r="A917" t="s">
        <v>967</v>
      </c>
      <c r="B917">
        <v>0</v>
      </c>
      <c r="C917">
        <v>0.938302474402818</v>
      </c>
      <c r="D917">
        <v>0.487614748329325</v>
      </c>
      <c r="E917">
        <v>0.51238525167067395</v>
      </c>
      <c r="F917">
        <v>0.72611304060936899</v>
      </c>
      <c r="G917">
        <v>0.96530717951817602</v>
      </c>
      <c r="H917">
        <v>0.80928743832443395</v>
      </c>
      <c r="I917">
        <v>0.12520481452372401</v>
      </c>
      <c r="J917">
        <v>0.114235743626055</v>
      </c>
      <c r="K917">
        <v>0.88576425637394396</v>
      </c>
      <c r="L917">
        <v>0.49666190614307199</v>
      </c>
      <c r="M917">
        <v>0.47345141567283999</v>
      </c>
      <c r="N917">
        <v>0.715315121472761</v>
      </c>
      <c r="O917">
        <v>4.8265026283806902E-3</v>
      </c>
      <c r="P917">
        <v>0.93153163585673604</v>
      </c>
      <c r="Q917">
        <v>0.76184493741220405</v>
      </c>
      <c r="R917">
        <v>0.85577425208754798</v>
      </c>
      <c r="S917">
        <v>0.14422574791245099</v>
      </c>
      <c r="T917">
        <v>0.68446406091415601</v>
      </c>
      <c r="U917">
        <v>0.14536115751991899</v>
      </c>
      <c r="V917">
        <v>0.85463884248008004</v>
      </c>
      <c r="W917">
        <v>0.71811898959814002</v>
      </c>
      <c r="X917">
        <v>0.28188101040185898</v>
      </c>
      <c r="Y917">
        <v>0.65569460742081298</v>
      </c>
      <c r="Z917">
        <v>0.487614748329325</v>
      </c>
      <c r="AA917">
        <v>0.51238525167067395</v>
      </c>
      <c r="AB917">
        <v>0.95165648648046797</v>
      </c>
      <c r="AC917">
        <v>0.87546252145152303</v>
      </c>
      <c r="AD917">
        <v>0.715315121472761</v>
      </c>
      <c r="AE917">
        <v>0.715315121472761</v>
      </c>
      <c r="AF917">
        <v>4.8334766127935804</v>
      </c>
      <c r="AG917">
        <v>0.15969988638134</v>
      </c>
      <c r="AH917">
        <v>0.82894787807354997</v>
      </c>
      <c r="AI917">
        <v>0.38278255027874403</v>
      </c>
      <c r="AJ917">
        <v>0.93153163585673604</v>
      </c>
      <c r="AK917">
        <v>0.84668828663447004</v>
      </c>
      <c r="AL917">
        <v>0.89365294397214201</v>
      </c>
      <c r="AM917">
        <v>0.89308523916840798</v>
      </c>
      <c r="AN917">
        <v>0.60920142100000396</v>
      </c>
      <c r="AO917">
        <v>0.80799784838544597</v>
      </c>
      <c r="AP917" s="1">
        <v>5.3627806982007599E-4</v>
      </c>
      <c r="AQ917">
        <v>0.82734306750995801</v>
      </c>
      <c r="AR917">
        <v>0.20199946209636099</v>
      </c>
      <c r="AS917">
        <v>0.121903687082331</v>
      </c>
      <c r="AT917">
        <v>0.23791412162011699</v>
      </c>
      <c r="AU917">
        <v>0.28710356874660897</v>
      </c>
      <c r="AV917">
        <v>0.33083012633175202</v>
      </c>
      <c r="AW917">
        <v>0.43654431142609001</v>
      </c>
      <c r="AX917">
        <v>0.63567565617141797</v>
      </c>
      <c r="AY917">
        <v>0.69864872689255197</v>
      </c>
      <c r="AZ917">
        <v>0.45343632651868498</v>
      </c>
      <c r="BA917">
        <v>1.90315847077164</v>
      </c>
    </row>
    <row r="918" spans="1:53" x14ac:dyDescent="0.25">
      <c r="A918" t="s">
        <v>968</v>
      </c>
      <c r="B918">
        <v>0</v>
      </c>
      <c r="C918">
        <v>0.95988023210359996</v>
      </c>
      <c r="D918">
        <v>0.12529753674944599</v>
      </c>
      <c r="E918">
        <v>0.87470246325055301</v>
      </c>
      <c r="F918">
        <v>0.26965211063160699</v>
      </c>
      <c r="G918">
        <v>0.65323016318613003</v>
      </c>
      <c r="H918">
        <v>0.14417919613323699</v>
      </c>
      <c r="I918">
        <v>0.24607527915657601</v>
      </c>
      <c r="J918">
        <v>0.15256018739863</v>
      </c>
      <c r="K918">
        <v>0.84743981260136902</v>
      </c>
      <c r="L918">
        <v>0.84386653000746603</v>
      </c>
      <c r="M918">
        <v>0.87967371431527996</v>
      </c>
      <c r="N918">
        <v>0.97068429909629295</v>
      </c>
      <c r="O918">
        <v>0.953444879002743</v>
      </c>
      <c r="P918">
        <v>0.13319763852518399</v>
      </c>
      <c r="Q918">
        <v>0.52867677024965998</v>
      </c>
      <c r="R918">
        <v>9.4733471167978103E-2</v>
      </c>
      <c r="S918">
        <v>0.90526652883202097</v>
      </c>
      <c r="T918">
        <v>0.56623269495982698</v>
      </c>
      <c r="U918">
        <v>0.73598335702822204</v>
      </c>
      <c r="V918">
        <v>0.26401664297177702</v>
      </c>
      <c r="W918">
        <v>0.78777980613457999</v>
      </c>
      <c r="X918">
        <v>0.21222019386541899</v>
      </c>
      <c r="Y918">
        <v>0.70285042843780199</v>
      </c>
      <c r="Z918">
        <v>0.12529753674944599</v>
      </c>
      <c r="AA918">
        <v>0.87470246325055301</v>
      </c>
      <c r="AB918">
        <v>0.143245894476869</v>
      </c>
      <c r="AC918">
        <v>0.59736438683163495</v>
      </c>
      <c r="AD918">
        <v>0.97068429909629295</v>
      </c>
      <c r="AE918">
        <v>0.97068429909629295</v>
      </c>
      <c r="AF918">
        <v>4.7321844855559201</v>
      </c>
      <c r="AG918">
        <v>0.157167667737764</v>
      </c>
      <c r="AH918">
        <v>0.888521308099677</v>
      </c>
      <c r="AI918">
        <v>0.40095221452506802</v>
      </c>
      <c r="AJ918">
        <v>0.13319763852518399</v>
      </c>
      <c r="AK918">
        <v>0.33093720438742202</v>
      </c>
      <c r="AL918">
        <v>0.113965554846581</v>
      </c>
      <c r="AM918">
        <v>0.19860714074847999</v>
      </c>
      <c r="AN918">
        <v>0.62272950659181503</v>
      </c>
      <c r="AO918">
        <v>0.34971516674250602</v>
      </c>
      <c r="AP918">
        <v>0.105938319889193</v>
      </c>
      <c r="AQ918">
        <v>0.34032618556496402</v>
      </c>
      <c r="AR918">
        <v>8.7428791685626506E-2</v>
      </c>
      <c r="AS918">
        <v>3.1324384187361602E-2</v>
      </c>
      <c r="AT918">
        <v>3.5811473619217299E-2</v>
      </c>
      <c r="AU918">
        <v>0.10546102344015799</v>
      </c>
      <c r="AV918">
        <v>0.240901497084239</v>
      </c>
      <c r="AW918">
        <v>0.304950460816659</v>
      </c>
      <c r="AX918">
        <v>0.64183947667707097</v>
      </c>
      <c r="AY918">
        <v>9.9898228893888302E-2</v>
      </c>
      <c r="AZ918">
        <v>0.19390040768745501</v>
      </c>
      <c r="BA918">
        <v>1.8118290640922501</v>
      </c>
    </row>
    <row r="919" spans="1:53" x14ac:dyDescent="0.25">
      <c r="A919" t="s">
        <v>969</v>
      </c>
      <c r="B919">
        <v>0</v>
      </c>
      <c r="C919">
        <v>0.71014405452195495</v>
      </c>
      <c r="D919">
        <v>0.45014291483734298</v>
      </c>
      <c r="E919">
        <v>0.54985708516265597</v>
      </c>
      <c r="F919">
        <v>0.58425163726305596</v>
      </c>
      <c r="G919">
        <v>0.87748257046225897</v>
      </c>
      <c r="H919">
        <v>0.173113473308348</v>
      </c>
      <c r="I919">
        <v>0.38333055414516698</v>
      </c>
      <c r="J919">
        <v>0.41781316733742502</v>
      </c>
      <c r="K919">
        <v>0.58218683266257398</v>
      </c>
      <c r="L919">
        <v>7.9345406007279407E-2</v>
      </c>
      <c r="M919">
        <v>0.32891184580314198</v>
      </c>
      <c r="N919">
        <v>0.84651981960314704</v>
      </c>
      <c r="O919">
        <v>0.74294646325325797</v>
      </c>
      <c r="P919">
        <v>0.69211902166192196</v>
      </c>
      <c r="Q919">
        <v>0.56388494714894999</v>
      </c>
      <c r="R919">
        <v>0.84016139140844603</v>
      </c>
      <c r="S919">
        <v>0.15983860859155299</v>
      </c>
      <c r="T919">
        <v>0.62140558011076497</v>
      </c>
      <c r="U919">
        <v>0.87356008024647203</v>
      </c>
      <c r="V919">
        <v>0.126439919753527</v>
      </c>
      <c r="W919">
        <v>0.44662711857763499</v>
      </c>
      <c r="X919">
        <v>0.55337288142236396</v>
      </c>
      <c r="Y919">
        <v>0.68307650937628805</v>
      </c>
      <c r="Z919">
        <v>0.45014291483734298</v>
      </c>
      <c r="AA919">
        <v>0.54985708516265597</v>
      </c>
      <c r="AB919">
        <v>0.81865438671974899</v>
      </c>
      <c r="AC919">
        <v>0.61102715801551499</v>
      </c>
      <c r="AD919">
        <v>0.84651981960314704</v>
      </c>
      <c r="AE919">
        <v>0.84651981960314704</v>
      </c>
      <c r="AF919">
        <v>4.5895781632004899</v>
      </c>
      <c r="AG919">
        <v>0.49356572363928602</v>
      </c>
      <c r="AH919">
        <v>0.67029782830943196</v>
      </c>
      <c r="AI919">
        <v>0.55247642519600104</v>
      </c>
      <c r="AJ919">
        <v>0.69211902166192196</v>
      </c>
      <c r="AK919">
        <v>0.62800198440543598</v>
      </c>
      <c r="AL919">
        <v>0.766140206535184</v>
      </c>
      <c r="AM919">
        <v>0.40927947070772502</v>
      </c>
      <c r="AN919">
        <v>0.56252874324568203</v>
      </c>
      <c r="AO919">
        <v>0.65676230088634302</v>
      </c>
      <c r="AP919">
        <v>8.2549607028139793E-2</v>
      </c>
      <c r="AQ919">
        <v>0.64238214264589</v>
      </c>
      <c r="AR919">
        <v>0.16419057522158501</v>
      </c>
      <c r="AS919">
        <v>0.112535728709335</v>
      </c>
      <c r="AT919">
        <v>0.204663596679937</v>
      </c>
      <c r="AU919">
        <v>0.23022127842748799</v>
      </c>
      <c r="AV919">
        <v>0.53184242711118002</v>
      </c>
      <c r="AW919">
        <v>0.59402171011314997</v>
      </c>
      <c r="AX919">
        <v>0.60743959867981201</v>
      </c>
      <c r="AY919">
        <v>0.51908926624644103</v>
      </c>
      <c r="AZ919">
        <v>0.52759137348960095</v>
      </c>
      <c r="BA919">
        <v>1.76105164274805</v>
      </c>
    </row>
    <row r="920" spans="1:53" x14ac:dyDescent="0.25">
      <c r="A920" t="s">
        <v>970</v>
      </c>
      <c r="B920">
        <v>0</v>
      </c>
      <c r="C920">
        <v>0.26101318999926298</v>
      </c>
      <c r="D920">
        <v>0.34488955518591802</v>
      </c>
      <c r="E920">
        <v>0.65511044481408098</v>
      </c>
      <c r="F920">
        <v>0.19946682647314801</v>
      </c>
      <c r="G920">
        <v>0.64144187492466098</v>
      </c>
      <c r="H920">
        <v>0.81952643704097194</v>
      </c>
      <c r="I920">
        <v>0.85683330457447304</v>
      </c>
      <c r="J920">
        <v>0.312843853055084</v>
      </c>
      <c r="K920">
        <v>0.687156146944915</v>
      </c>
      <c r="L920">
        <v>6.6841606282916896E-2</v>
      </c>
      <c r="M920">
        <v>0.92921859267517604</v>
      </c>
      <c r="N920">
        <v>0.78531919751408097</v>
      </c>
      <c r="O920">
        <v>0.921243682228303</v>
      </c>
      <c r="P920">
        <v>5.5641647307143202E-2</v>
      </c>
      <c r="Q920">
        <v>0.18653440528429099</v>
      </c>
      <c r="R920">
        <v>0.49654159649609902</v>
      </c>
      <c r="S920">
        <v>0.50345840350390003</v>
      </c>
      <c r="T920">
        <v>4.44299254791298E-2</v>
      </c>
      <c r="U920">
        <v>0.10069961530259899</v>
      </c>
      <c r="V920">
        <v>0.89930038469740003</v>
      </c>
      <c r="W920">
        <v>0.27582431547338099</v>
      </c>
      <c r="X920">
        <v>0.72417568452661796</v>
      </c>
      <c r="Y920">
        <v>0.58095852638049506</v>
      </c>
      <c r="Z920">
        <v>0.34488955518591802</v>
      </c>
      <c r="AA920">
        <v>0.65511044481408098</v>
      </c>
      <c r="AB920">
        <v>0.52646016853508903</v>
      </c>
      <c r="AC920">
        <v>0.436492303687462</v>
      </c>
      <c r="AD920">
        <v>0.78531919751408097</v>
      </c>
      <c r="AE920">
        <v>0.78531919751408097</v>
      </c>
      <c r="AF920">
        <v>3.9299735318876401</v>
      </c>
      <c r="AG920">
        <v>0.39836521766612598</v>
      </c>
      <c r="AH920">
        <v>0.71987716380130395</v>
      </c>
      <c r="AI920">
        <v>0.50553586637785197</v>
      </c>
      <c r="AJ920">
        <v>5.5641647307143202E-2</v>
      </c>
      <c r="AK920">
        <v>0.12108802629571699</v>
      </c>
      <c r="AL920">
        <v>0.27609162190162101</v>
      </c>
      <c r="AM920">
        <v>0.47747101600227099</v>
      </c>
      <c r="AN920">
        <v>0.337567309211528</v>
      </c>
      <c r="AO920">
        <v>5.0035786393136501E-2</v>
      </c>
      <c r="AP920">
        <v>0.10236040913647799</v>
      </c>
      <c r="AQ920">
        <v>8.5561906344426897E-2</v>
      </c>
      <c r="AR920">
        <v>1.2508946598284099E-2</v>
      </c>
      <c r="AS920">
        <v>8.6222388796479602E-2</v>
      </c>
      <c r="AT920">
        <v>0.13161504213377201</v>
      </c>
      <c r="AU920">
        <v>5.9628105325296901E-2</v>
      </c>
      <c r="AV920">
        <v>0.43812067703857399</v>
      </c>
      <c r="AW920">
        <v>0.480276709566478</v>
      </c>
      <c r="AX920">
        <v>0.607845091227741</v>
      </c>
      <c r="AY920">
        <v>4.1731235480357398E-2</v>
      </c>
      <c r="AZ920">
        <v>0.30599086318583502</v>
      </c>
      <c r="BA920">
        <v>1.48960874823719</v>
      </c>
    </row>
    <row r="921" spans="1:53" x14ac:dyDescent="0.25">
      <c r="A921" t="s">
        <v>971</v>
      </c>
      <c r="B921">
        <v>0</v>
      </c>
      <c r="C921">
        <v>2.1769478038980199E-2</v>
      </c>
      <c r="D921">
        <v>0.17583782888140301</v>
      </c>
      <c r="E921">
        <v>0.82416217111859602</v>
      </c>
      <c r="F921">
        <v>0.14772547970936201</v>
      </c>
      <c r="G921">
        <v>0.97013047105339401</v>
      </c>
      <c r="H921">
        <v>0.81742300664670098</v>
      </c>
      <c r="I921">
        <v>0.15691245202475301</v>
      </c>
      <c r="J921">
        <v>0.2207361113255</v>
      </c>
      <c r="K921">
        <v>0.77926388867449903</v>
      </c>
      <c r="L921">
        <v>0.95262472240201201</v>
      </c>
      <c r="M921">
        <v>0.66027602039544897</v>
      </c>
      <c r="N921">
        <v>0.83644291526898495</v>
      </c>
      <c r="O921">
        <v>5.9324138998246699E-2</v>
      </c>
      <c r="P921">
        <v>0.34817442708048901</v>
      </c>
      <c r="Q921">
        <v>0.83553889366197798</v>
      </c>
      <c r="R921">
        <v>0.48241104242455801</v>
      </c>
      <c r="S921">
        <v>0.51758895757544099</v>
      </c>
      <c r="T921">
        <v>0.378524345200901</v>
      </c>
      <c r="U921">
        <v>0.86621820148316298</v>
      </c>
      <c r="V921">
        <v>0.133781798516836</v>
      </c>
      <c r="W921">
        <v>0.26056964073842598</v>
      </c>
      <c r="X921">
        <v>0.73943035926157297</v>
      </c>
      <c r="Y921">
        <v>0.66880933485800598</v>
      </c>
      <c r="Z921">
        <v>0.17583782888140301</v>
      </c>
      <c r="AA921">
        <v>0.82416217111859602</v>
      </c>
      <c r="AB921">
        <v>0.21335343339375401</v>
      </c>
      <c r="AC921">
        <v>0.39576358269748302</v>
      </c>
      <c r="AD921">
        <v>0.83644291526898495</v>
      </c>
      <c r="AE921">
        <v>0.83644291526898495</v>
      </c>
      <c r="AF921">
        <v>4.76669695128607</v>
      </c>
      <c r="AG921">
        <v>0.26389859642067198</v>
      </c>
      <c r="AH921">
        <v>0.79832356420599504</v>
      </c>
      <c r="AI921">
        <v>0.44204025234911298</v>
      </c>
      <c r="AJ921">
        <v>0.34817442708048901</v>
      </c>
      <c r="AK921">
        <v>0.59185666037123297</v>
      </c>
      <c r="AL921">
        <v>0.41529273475252398</v>
      </c>
      <c r="AM921">
        <v>0.24097811279866299</v>
      </c>
      <c r="AN921">
        <v>0.42386347585767797</v>
      </c>
      <c r="AO921">
        <v>0.36334938614069501</v>
      </c>
      <c r="AP921">
        <v>6.5915709998051897E-3</v>
      </c>
      <c r="AQ921">
        <v>0.47760302325596399</v>
      </c>
      <c r="AR921">
        <v>9.0837346535173905E-2</v>
      </c>
      <c r="AS921">
        <v>4.39594572203508E-2</v>
      </c>
      <c r="AT921">
        <v>5.33383583484386E-2</v>
      </c>
      <c r="AU921">
        <v>0.14527713566384401</v>
      </c>
      <c r="AV921">
        <v>0.31619354116654103</v>
      </c>
      <c r="AW921">
        <v>0.365488944853881</v>
      </c>
      <c r="AX921">
        <v>0.61217638395580198</v>
      </c>
      <c r="AY921">
        <v>0.261130820310367</v>
      </c>
      <c r="AZ921">
        <v>0.29783930088114902</v>
      </c>
      <c r="BA921">
        <v>1.7230173683277801</v>
      </c>
    </row>
    <row r="922" spans="1:53" x14ac:dyDescent="0.25">
      <c r="A922" t="s">
        <v>972</v>
      </c>
      <c r="B922">
        <v>0</v>
      </c>
      <c r="C922">
        <v>0.51148502935779505</v>
      </c>
      <c r="D922">
        <v>0.94703739055237901</v>
      </c>
      <c r="E922">
        <v>5.29626094476204E-2</v>
      </c>
      <c r="F922">
        <v>0.65945274520808606</v>
      </c>
      <c r="G922">
        <v>0.97414142260971903</v>
      </c>
      <c r="H922">
        <v>0.52064607884361103</v>
      </c>
      <c r="I922">
        <v>0.609761576377429</v>
      </c>
      <c r="J922">
        <v>0.89449260927788599</v>
      </c>
      <c r="K922">
        <v>0.105507390722113</v>
      </c>
      <c r="L922">
        <v>6.6150467569230903E-2</v>
      </c>
      <c r="M922">
        <v>0.90655384031200403</v>
      </c>
      <c r="N922">
        <v>0.43910248088700599</v>
      </c>
      <c r="O922">
        <v>0.59609926115072198</v>
      </c>
      <c r="P922">
        <v>0.96480073982427506</v>
      </c>
      <c r="Q922">
        <v>0.63210031790931898</v>
      </c>
      <c r="R922">
        <v>0.86000517787534403</v>
      </c>
      <c r="S922">
        <v>0.139994822124655</v>
      </c>
      <c r="T922">
        <v>0.30245478018437799</v>
      </c>
      <c r="U922">
        <v>0.183624391440947</v>
      </c>
      <c r="V922">
        <v>0.816375608559052</v>
      </c>
      <c r="W922">
        <v>2.4292604950482102E-2</v>
      </c>
      <c r="X922">
        <v>0.97570739504951698</v>
      </c>
      <c r="Y922">
        <v>0.47643868456184402</v>
      </c>
      <c r="Z922">
        <v>0.94703739055237901</v>
      </c>
      <c r="AA922">
        <v>5.29626094476204E-2</v>
      </c>
      <c r="AB922">
        <v>17.881244908995399</v>
      </c>
      <c r="AC922">
        <v>0.63544206107540102</v>
      </c>
      <c r="AD922">
        <v>0.43910248088700599</v>
      </c>
      <c r="AE922">
        <v>0.43910248088700599</v>
      </c>
      <c r="AF922">
        <v>4.46082108639831</v>
      </c>
      <c r="AG922">
        <v>2.0370930436807599</v>
      </c>
      <c r="AH922">
        <v>0.21670575411041099</v>
      </c>
      <c r="AI922">
        <v>1.43029728049064</v>
      </c>
      <c r="AJ922">
        <v>0.96480073982427506</v>
      </c>
      <c r="AK922">
        <v>0.79845052886679702</v>
      </c>
      <c r="AL922">
        <v>0.91240295884980904</v>
      </c>
      <c r="AM922">
        <v>0.89058817419166403</v>
      </c>
      <c r="AN922">
        <v>0.26759999863977701</v>
      </c>
      <c r="AO922">
        <v>0.63362776000432697</v>
      </c>
      <c r="AP922">
        <v>6.6233251238969101E-2</v>
      </c>
      <c r="AQ922">
        <v>0.71603914443556205</v>
      </c>
      <c r="AR922">
        <v>0.15840694000108099</v>
      </c>
      <c r="AS922">
        <v>0.236759347638094</v>
      </c>
      <c r="AT922">
        <v>4.4703112272488701</v>
      </c>
      <c r="AU922">
        <v>0.912749033723948</v>
      </c>
      <c r="AV922">
        <v>1.6338832675297501</v>
      </c>
      <c r="AW922">
        <v>4.4353502377140304</v>
      </c>
      <c r="AX922">
        <v>0.72440554883431196</v>
      </c>
      <c r="AY922">
        <v>0.72360055486820596</v>
      </c>
      <c r="AZ922">
        <v>1.33045569664257</v>
      </c>
      <c r="BA922">
        <v>1.72083213290422</v>
      </c>
    </row>
    <row r="923" spans="1:53" x14ac:dyDescent="0.25">
      <c r="A923" t="s">
        <v>973</v>
      </c>
      <c r="B923">
        <v>0</v>
      </c>
      <c r="C923">
        <v>6.1144382493819698E-2</v>
      </c>
      <c r="D923">
        <v>0.80935502990000296</v>
      </c>
      <c r="E923">
        <v>0.19064497009999601</v>
      </c>
      <c r="F923">
        <v>0.41091087395964099</v>
      </c>
      <c r="G923">
        <v>0.86815579401044496</v>
      </c>
      <c r="H923">
        <v>0.41779329379728403</v>
      </c>
      <c r="I923">
        <v>6.2289199821727002E-2</v>
      </c>
      <c r="J923">
        <v>0.90581823509467996</v>
      </c>
      <c r="K923">
        <v>9.4181764905319099E-2</v>
      </c>
      <c r="L923">
        <v>0.27784654900577699</v>
      </c>
      <c r="M923">
        <v>0.70058105945555904</v>
      </c>
      <c r="N923">
        <v>0.87588916467904399</v>
      </c>
      <c r="O923">
        <v>0.64282365770159999</v>
      </c>
      <c r="P923">
        <v>0.13992844779150301</v>
      </c>
      <c r="Q923">
        <v>0.88877515906317395</v>
      </c>
      <c r="R923">
        <v>0.94422664420253699</v>
      </c>
      <c r="S923">
        <v>5.57733557974621E-2</v>
      </c>
      <c r="T923">
        <v>0.12054296155684301</v>
      </c>
      <c r="U923">
        <v>0.87260047148754205</v>
      </c>
      <c r="V923">
        <v>0.12739952851245701</v>
      </c>
      <c r="W923">
        <v>0.14538149455264399</v>
      </c>
      <c r="X923">
        <v>0.85461850544735496</v>
      </c>
      <c r="Y923">
        <v>0.56546298741837597</v>
      </c>
      <c r="Z923">
        <v>0.80935502990000296</v>
      </c>
      <c r="AA923">
        <v>0.19064497009999601</v>
      </c>
      <c r="AB923">
        <v>4.2453521300639698</v>
      </c>
      <c r="AC923">
        <v>0.36382974535100199</v>
      </c>
      <c r="AD923">
        <v>0.87588916467904399</v>
      </c>
      <c r="AE923">
        <v>0.87588916467904399</v>
      </c>
      <c r="AF923">
        <v>4.4050971551767804</v>
      </c>
      <c r="AG923">
        <v>1.0341699288249599</v>
      </c>
      <c r="AH923">
        <v>0.35475089816322702</v>
      </c>
      <c r="AI923">
        <v>0.80769691860438197</v>
      </c>
      <c r="AJ923">
        <v>0.13992844779150301</v>
      </c>
      <c r="AK923">
        <v>0.51435180342733799</v>
      </c>
      <c r="AL923">
        <v>0.54207754599701996</v>
      </c>
      <c r="AM923">
        <v>0.13366398815198</v>
      </c>
      <c r="AN923">
        <v>0.42479413673758198</v>
      </c>
      <c r="AO923">
        <v>0.130235704674173</v>
      </c>
      <c r="AP923">
        <v>7.1424850855733302E-2</v>
      </c>
      <c r="AQ923">
        <v>0.322293754050756</v>
      </c>
      <c r="AR923">
        <v>3.2558926168543299E-2</v>
      </c>
      <c r="AS923">
        <v>0.20233875747499999</v>
      </c>
      <c r="AT923">
        <v>1.06133803251599</v>
      </c>
      <c r="AU923">
        <v>0.28349778750194199</v>
      </c>
      <c r="AV923">
        <v>0.95324336531208598</v>
      </c>
      <c r="AW923">
        <v>1.4657754970355701</v>
      </c>
      <c r="AX923">
        <v>0.56078619029971799</v>
      </c>
      <c r="AY923">
        <v>0.104946335843627</v>
      </c>
      <c r="AZ923">
        <v>0.67047768882259995</v>
      </c>
      <c r="BA923">
        <v>1.6134505837944999</v>
      </c>
    </row>
    <row r="924" spans="1:53" x14ac:dyDescent="0.25">
      <c r="A924" t="s">
        <v>974</v>
      </c>
      <c r="B924">
        <v>0</v>
      </c>
      <c r="C924">
        <v>0.69211931950905403</v>
      </c>
      <c r="D924">
        <v>0.76822340604866701</v>
      </c>
      <c r="E924">
        <v>0.23177659395133199</v>
      </c>
      <c r="F924">
        <v>0.72851868234631301</v>
      </c>
      <c r="G924">
        <v>0.47640789339318401</v>
      </c>
      <c r="H924">
        <v>0.58158477833186195</v>
      </c>
      <c r="I924">
        <v>0.84747262943039203</v>
      </c>
      <c r="J924">
        <v>0.353757107451039</v>
      </c>
      <c r="K924">
        <v>0.64624289254895995</v>
      </c>
      <c r="L924">
        <v>0.37485155072470699</v>
      </c>
      <c r="M924">
        <v>0.78033056407791102</v>
      </c>
      <c r="N924">
        <v>5.6451935048897499E-2</v>
      </c>
      <c r="O924">
        <v>0.104010985126154</v>
      </c>
      <c r="P924">
        <v>0.19803829043454901</v>
      </c>
      <c r="Q924">
        <v>0.37905970493862701</v>
      </c>
      <c r="R924">
        <v>0.41345388772963598</v>
      </c>
      <c r="S924">
        <v>0.58654611227036302</v>
      </c>
      <c r="T924">
        <v>0.24059584854584401</v>
      </c>
      <c r="U924">
        <v>0.57889631256875196</v>
      </c>
      <c r="V924">
        <v>0.42110368743124699</v>
      </c>
      <c r="W924">
        <v>0.69008557380985303</v>
      </c>
      <c r="X924">
        <v>0.30991442619014598</v>
      </c>
      <c r="Y924">
        <v>0.22845295564751</v>
      </c>
      <c r="Z924">
        <v>0.76822340604866701</v>
      </c>
      <c r="AA924">
        <v>0.23177659395133199</v>
      </c>
      <c r="AB924">
        <v>3.3144995055453101</v>
      </c>
      <c r="AC924">
        <v>0.63414999861789301</v>
      </c>
      <c r="AD924">
        <v>5.6451935048897499E-2</v>
      </c>
      <c r="AE924">
        <v>5.6451935048897499E-2</v>
      </c>
      <c r="AF924">
        <v>4.2009714152269302</v>
      </c>
      <c r="AG924">
        <v>6.2665187144536603</v>
      </c>
      <c r="AH924">
        <v>0.449645906715606</v>
      </c>
      <c r="AI924">
        <v>4.32756111187431</v>
      </c>
      <c r="AJ924">
        <v>0.19803829043454901</v>
      </c>
      <c r="AK924">
        <v>0.28854899768658798</v>
      </c>
      <c r="AL924">
        <v>0.305746089082092</v>
      </c>
      <c r="AM924">
        <v>0.30957098893289797</v>
      </c>
      <c r="AN924">
        <v>0.59408656194222498</v>
      </c>
      <c r="AO924">
        <v>0.219317069490196</v>
      </c>
      <c r="AP924">
        <v>1.1556776125128201E-2</v>
      </c>
      <c r="AQ924">
        <v>0.25393303358839198</v>
      </c>
      <c r="AR924">
        <v>5.4829267372549201E-2</v>
      </c>
      <c r="AS924">
        <v>0.192055851512166</v>
      </c>
      <c r="AT924">
        <v>0.82862487638632798</v>
      </c>
      <c r="AU924">
        <v>0.23167108689473501</v>
      </c>
      <c r="AV924">
        <v>4.3664616366463402</v>
      </c>
      <c r="AW924">
        <v>4.3508754932881599</v>
      </c>
      <c r="AX924">
        <v>1.8887584812581399</v>
      </c>
      <c r="AY924">
        <v>0.14852871782591201</v>
      </c>
      <c r="AZ924">
        <v>2.96048399703953</v>
      </c>
      <c r="BA924">
        <v>1.6155593966566499</v>
      </c>
    </row>
    <row r="925" spans="1:53" x14ac:dyDescent="0.25">
      <c r="A925" t="s">
        <v>975</v>
      </c>
      <c r="B925">
        <v>0</v>
      </c>
      <c r="C925">
        <v>0.97425314490867698</v>
      </c>
      <c r="D925">
        <v>0.76931029458052802</v>
      </c>
      <c r="E925">
        <v>0.23068970541947101</v>
      </c>
      <c r="F925">
        <v>0.70253707376874996</v>
      </c>
      <c r="G925">
        <v>0.16720211268187599</v>
      </c>
      <c r="H925">
        <v>0.260111437458448</v>
      </c>
      <c r="I925">
        <v>0.330225259060764</v>
      </c>
      <c r="J925">
        <v>0.86101275325211302</v>
      </c>
      <c r="K925">
        <v>0.13898724674788601</v>
      </c>
      <c r="L925">
        <v>0.56313026204030203</v>
      </c>
      <c r="M925">
        <v>0.90799756468482895</v>
      </c>
      <c r="N925">
        <v>0.134244648105001</v>
      </c>
      <c r="O925">
        <v>0.89641292944591899</v>
      </c>
      <c r="P925">
        <v>0.86093689938733398</v>
      </c>
      <c r="Q925">
        <v>0.66101980605686295</v>
      </c>
      <c r="R925">
        <v>0.66753312967763201</v>
      </c>
      <c r="S925">
        <v>0.33246687032236699</v>
      </c>
      <c r="T925">
        <v>0.88732401623996204</v>
      </c>
      <c r="U925">
        <v>0.84106777543621003</v>
      </c>
      <c r="V925">
        <v>0.158932224563789</v>
      </c>
      <c r="W925">
        <v>0.11289420498854701</v>
      </c>
      <c r="X925">
        <v>0.88710579501145204</v>
      </c>
      <c r="Y925">
        <v>0.35633722130311501</v>
      </c>
      <c r="Z925">
        <v>0.76931029458052802</v>
      </c>
      <c r="AA925">
        <v>0.23068970541947101</v>
      </c>
      <c r="AB925">
        <v>3.3348271574653201</v>
      </c>
      <c r="AC925">
        <v>0.61567138274528499</v>
      </c>
      <c r="AD925">
        <v>0.134244648105001</v>
      </c>
      <c r="AE925">
        <v>0.134244648105001</v>
      </c>
      <c r="AF925">
        <v>5.0015084208871503</v>
      </c>
      <c r="AG925">
        <v>6.4137585028988298</v>
      </c>
      <c r="AH925">
        <v>0.137406380533591</v>
      </c>
      <c r="AI925">
        <v>4.3216411287770802</v>
      </c>
      <c r="AJ925">
        <v>0.86093689938733398</v>
      </c>
      <c r="AK925">
        <v>0.76097835272209902</v>
      </c>
      <c r="AL925">
        <v>0.76423501453248299</v>
      </c>
      <c r="AM925">
        <v>0.50993456197556197</v>
      </c>
      <c r="AN925">
        <v>0.37002221563350401</v>
      </c>
      <c r="AO925">
        <v>0.87413045781364795</v>
      </c>
      <c r="AP925">
        <v>9.9601436605102095E-2</v>
      </c>
      <c r="AQ925">
        <v>0.81755440526787304</v>
      </c>
      <c r="AR925">
        <v>0.21853261445341199</v>
      </c>
      <c r="AS925">
        <v>0.19232757364513201</v>
      </c>
      <c r="AT925">
        <v>0.83370678936633102</v>
      </c>
      <c r="AU925">
        <v>0.389763395896285</v>
      </c>
      <c r="AV925">
        <v>4.4514284649612303</v>
      </c>
      <c r="AW925">
        <v>4.4193855120622096</v>
      </c>
      <c r="AX925">
        <v>1.7163920993536701</v>
      </c>
      <c r="AY925">
        <v>0.64570267454050101</v>
      </c>
      <c r="AZ925">
        <v>3.1828532014876498</v>
      </c>
      <c r="BA925">
        <v>1.9055937467458399</v>
      </c>
    </row>
    <row r="926" spans="1:53" x14ac:dyDescent="0.25">
      <c r="A926" t="s">
        <v>976</v>
      </c>
      <c r="B926">
        <v>0</v>
      </c>
      <c r="C926">
        <v>0.41524338036591502</v>
      </c>
      <c r="D926">
        <v>0.91305162416836305</v>
      </c>
      <c r="E926">
        <v>8.6948375831636296E-2</v>
      </c>
      <c r="F926">
        <v>0.74429394674372695</v>
      </c>
      <c r="G926">
        <v>0.28946442811380901</v>
      </c>
      <c r="H926">
        <v>0.60845868792082303</v>
      </c>
      <c r="I926">
        <v>0.52258883541596701</v>
      </c>
      <c r="J926">
        <v>3.9945048613992902E-2</v>
      </c>
      <c r="K926">
        <v>0.96005495138600705</v>
      </c>
      <c r="L926">
        <v>7.8094975982800297E-2</v>
      </c>
      <c r="M926">
        <v>0.32612141505561498</v>
      </c>
      <c r="N926">
        <v>0.86208271548628601</v>
      </c>
      <c r="O926">
        <v>0.56449215648762796</v>
      </c>
      <c r="P926">
        <v>0.43055094733737098</v>
      </c>
      <c r="Q926">
        <v>0.68655886634549301</v>
      </c>
      <c r="R926">
        <v>0.130557302617446</v>
      </c>
      <c r="S926">
        <v>0.86944269738255298</v>
      </c>
      <c r="T926">
        <v>0.427650721176494</v>
      </c>
      <c r="U926">
        <v>0.81449129723341696</v>
      </c>
      <c r="V926">
        <v>0.18550870276658299</v>
      </c>
      <c r="W926">
        <v>0.90667112829663499</v>
      </c>
      <c r="X926">
        <v>9.3328871703364499E-2</v>
      </c>
      <c r="Y926">
        <v>0.58624963851826595</v>
      </c>
      <c r="Z926">
        <v>0.91305162416836305</v>
      </c>
      <c r="AA926">
        <v>8.6948375831636296E-2</v>
      </c>
      <c r="AB926">
        <v>10.5010773971944</v>
      </c>
      <c r="AC926">
        <v>0.494540764702038</v>
      </c>
      <c r="AD926">
        <v>0.86208271548628601</v>
      </c>
      <c r="AE926">
        <v>0.86208271548628601</v>
      </c>
      <c r="AF926">
        <v>4.57650494299331</v>
      </c>
      <c r="AG926">
        <v>4.6335517342394002E-2</v>
      </c>
      <c r="AH926">
        <v>0.92739753941943304</v>
      </c>
      <c r="AI926">
        <v>0.34002285803474003</v>
      </c>
      <c r="AJ926">
        <v>0.43055094733737098</v>
      </c>
      <c r="AK926">
        <v>0.55855490684143205</v>
      </c>
      <c r="AL926">
        <v>0.280554124977409</v>
      </c>
      <c r="AM926">
        <v>0.30802982505197701</v>
      </c>
      <c r="AN926">
        <v>0.69646663912967499</v>
      </c>
      <c r="AO926">
        <v>0.42910083425693202</v>
      </c>
      <c r="AP926">
        <v>6.2721350720847599E-2</v>
      </c>
      <c r="AQ926">
        <v>0.49382787054918198</v>
      </c>
      <c r="AR926">
        <v>0.107275208564233</v>
      </c>
      <c r="AS926">
        <v>0.22826290604209001</v>
      </c>
      <c r="AT926">
        <v>2.6252693492986001</v>
      </c>
      <c r="AU926">
        <v>0.57362747209692799</v>
      </c>
      <c r="AV926">
        <v>0.37008639485351802</v>
      </c>
      <c r="AW926">
        <v>2.05846363064015</v>
      </c>
      <c r="AX926">
        <v>0.71250257207490197</v>
      </c>
      <c r="AY926">
        <v>0.32291321050302801</v>
      </c>
      <c r="AZ926">
        <v>0.354362000070021</v>
      </c>
      <c r="BA926">
        <v>1.71125568613873</v>
      </c>
    </row>
    <row r="927" spans="1:53" x14ac:dyDescent="0.25">
      <c r="A927" t="s">
        <v>977</v>
      </c>
      <c r="B927">
        <v>0</v>
      </c>
      <c r="C927">
        <v>0.198472650975558</v>
      </c>
      <c r="D927">
        <v>2.4726626071816999E-3</v>
      </c>
      <c r="E927">
        <v>0.99752733739281796</v>
      </c>
      <c r="F927">
        <v>0.45820863382990701</v>
      </c>
      <c r="G927">
        <v>0.51776470066151004</v>
      </c>
      <c r="H927">
        <v>0.21446253948900201</v>
      </c>
      <c r="I927">
        <v>0.53027454442618305</v>
      </c>
      <c r="J927">
        <v>0.721370313524207</v>
      </c>
      <c r="K927">
        <v>0.278629686475792</v>
      </c>
      <c r="L927">
        <v>0.54368808653956802</v>
      </c>
      <c r="M927">
        <v>0.33187778396108403</v>
      </c>
      <c r="N927">
        <v>9.0712834502138101E-2</v>
      </c>
      <c r="O927">
        <v>0.99385476328926603</v>
      </c>
      <c r="P927">
        <v>0.75246876888484604</v>
      </c>
      <c r="Q927">
        <v>0.57149171523614295</v>
      </c>
      <c r="R927">
        <v>0.32010724896354098</v>
      </c>
      <c r="S927">
        <v>0.67989275103645797</v>
      </c>
      <c r="T927">
        <v>0.24960947510738099</v>
      </c>
      <c r="U927">
        <v>0.77738726071670305</v>
      </c>
      <c r="V927">
        <v>0.222612739283296</v>
      </c>
      <c r="W927">
        <v>0.93556121627641098</v>
      </c>
      <c r="X927">
        <v>6.4438783723588106E-2</v>
      </c>
      <c r="Y927">
        <v>0.43173351568343898</v>
      </c>
      <c r="Z927">
        <v>2.4726626071816999E-3</v>
      </c>
      <c r="AA927">
        <v>0.99752733739281796</v>
      </c>
      <c r="AB927">
        <v>2.47879182303351E-3</v>
      </c>
      <c r="AC927">
        <v>0.31747623518630702</v>
      </c>
      <c r="AD927">
        <v>9.0712834502138101E-2</v>
      </c>
      <c r="AE927">
        <v>9.0712834502138101E-2</v>
      </c>
      <c r="AF927">
        <v>4.2264667491145502</v>
      </c>
      <c r="AG927">
        <v>7.9522409092751198</v>
      </c>
      <c r="AH927">
        <v>0.21599073581790701</v>
      </c>
      <c r="AI927">
        <v>5.37349085145605</v>
      </c>
      <c r="AJ927">
        <v>0.75246876888484604</v>
      </c>
      <c r="AK927">
        <v>0.66198024206049499</v>
      </c>
      <c r="AL927">
        <v>0.53628800892419404</v>
      </c>
      <c r="AM927">
        <v>0.48754075408407099</v>
      </c>
      <c r="AN927">
        <v>0.72996742184823604</v>
      </c>
      <c r="AO927">
        <v>0.501039121996113</v>
      </c>
      <c r="AP927">
        <v>0.11042830703214</v>
      </c>
      <c r="AQ927">
        <v>0.581509682028304</v>
      </c>
      <c r="AR927">
        <v>0.125259780499028</v>
      </c>
      <c r="AS927" s="1">
        <v>6.1816565179542704E-4</v>
      </c>
      <c r="AT927" s="1">
        <v>6.1969795575837695E-4</v>
      </c>
      <c r="AU927">
        <v>0.15811998638070099</v>
      </c>
      <c r="AV927">
        <v>5.2713510584738597</v>
      </c>
      <c r="AW927">
        <v>4.7544290571307597</v>
      </c>
      <c r="AX927">
        <v>2.0720345893944399</v>
      </c>
      <c r="AY927">
        <v>0.564351576663635</v>
      </c>
      <c r="AZ927">
        <v>3.7023512312037798</v>
      </c>
      <c r="BA927">
        <v>1.551457097111</v>
      </c>
    </row>
    <row r="928" spans="1:53" x14ac:dyDescent="0.25">
      <c r="A928" t="s">
        <v>978</v>
      </c>
      <c r="B928">
        <v>0</v>
      </c>
      <c r="C928">
        <v>0.42849775874131601</v>
      </c>
      <c r="D928">
        <v>0.21885784696614</v>
      </c>
      <c r="E928">
        <v>0.78114215303385903</v>
      </c>
      <c r="F928">
        <v>0.87576647166797394</v>
      </c>
      <c r="G928">
        <v>0.264097040653823</v>
      </c>
      <c r="H928">
        <v>0.75294639998623403</v>
      </c>
      <c r="I928">
        <v>0.36914536645503698</v>
      </c>
      <c r="J928">
        <v>0.79665345050426395</v>
      </c>
      <c r="K928">
        <v>0.203346549495735</v>
      </c>
      <c r="L928">
        <v>0.22920815438068901</v>
      </c>
      <c r="M928">
        <v>0.30664979161595102</v>
      </c>
      <c r="N928">
        <v>0.30421119534480301</v>
      </c>
      <c r="O928">
        <v>0.74163158463436096</v>
      </c>
      <c r="P928">
        <v>0.56677954473237102</v>
      </c>
      <c r="Q928">
        <v>0.48211658731595203</v>
      </c>
      <c r="R928">
        <v>0.10227667573719</v>
      </c>
      <c r="S928">
        <v>0.89772332426280899</v>
      </c>
      <c r="T928">
        <v>1.8169168563532501E-2</v>
      </c>
      <c r="U928">
        <v>0.11788380438872199</v>
      </c>
      <c r="V928">
        <v>0.88211619561127796</v>
      </c>
      <c r="W928">
        <v>9.5010177570143003E-2</v>
      </c>
      <c r="X928">
        <v>0.90498982242985604</v>
      </c>
      <c r="Y928">
        <v>0.46579361197151897</v>
      </c>
      <c r="Z928">
        <v>0.21885784696614</v>
      </c>
      <c r="AA928">
        <v>0.78114215303385903</v>
      </c>
      <c r="AB928">
        <v>0.28017672086459899</v>
      </c>
      <c r="AC928">
        <v>0.54996108595813298</v>
      </c>
      <c r="AD928">
        <v>0.30421119534480301</v>
      </c>
      <c r="AE928">
        <v>0.30421119534480301</v>
      </c>
      <c r="AF928">
        <v>3.8159577307297798</v>
      </c>
      <c r="AG928">
        <v>2.6187512579913701</v>
      </c>
      <c r="AH928">
        <v>0.23696809811209099</v>
      </c>
      <c r="AI928">
        <v>1.82482353803161</v>
      </c>
      <c r="AJ928">
        <v>0.56677954473237102</v>
      </c>
      <c r="AK928">
        <v>0.52444806602416105</v>
      </c>
      <c r="AL928">
        <v>0.33452811023478102</v>
      </c>
      <c r="AM928">
        <v>0.72444787017182399</v>
      </c>
      <c r="AN928">
        <v>0.20002514880080999</v>
      </c>
      <c r="AO928">
        <v>0.29247435664795102</v>
      </c>
      <c r="AP928">
        <v>8.2403509403817896E-2</v>
      </c>
      <c r="AQ928">
        <v>0.40846121133605601</v>
      </c>
      <c r="AR928">
        <v>7.3118589161987907E-2</v>
      </c>
      <c r="AS928">
        <v>5.4714461741534999E-2</v>
      </c>
      <c r="AT928">
        <v>7.0044180216149901E-2</v>
      </c>
      <c r="AU928">
        <v>0.130876681130942</v>
      </c>
      <c r="AV928">
        <v>1.8254270168836499</v>
      </c>
      <c r="AW928">
        <v>1.67256271545145</v>
      </c>
      <c r="AX928">
        <v>0.81272368979683196</v>
      </c>
      <c r="AY928">
        <v>0.42508465854927802</v>
      </c>
      <c r="AZ928">
        <v>1.35864623077219</v>
      </c>
      <c r="BA928">
        <v>1.4827741086972399</v>
      </c>
    </row>
    <row r="929" spans="1:53" x14ac:dyDescent="0.25">
      <c r="A929" t="s">
        <v>979</v>
      </c>
      <c r="B929">
        <v>0</v>
      </c>
      <c r="C929">
        <v>0.50601141071841804</v>
      </c>
      <c r="D929">
        <v>0.56088395185991502</v>
      </c>
      <c r="E929">
        <v>0.43911604814008398</v>
      </c>
      <c r="F929">
        <v>0.80567634407193001</v>
      </c>
      <c r="G929">
        <v>0.68514617726051796</v>
      </c>
      <c r="H929">
        <v>0.32921605234700801</v>
      </c>
      <c r="I929">
        <v>0.123480129079512</v>
      </c>
      <c r="J929">
        <v>0.12580266300655699</v>
      </c>
      <c r="K929">
        <v>0.87419733699344204</v>
      </c>
      <c r="L929">
        <v>0.64074814211370001</v>
      </c>
      <c r="M929">
        <v>0.95524161010826103</v>
      </c>
      <c r="N929">
        <v>7.1671220479873704E-2</v>
      </c>
      <c r="O929">
        <v>0.247506599015691</v>
      </c>
      <c r="P929">
        <v>0.50228434962911095</v>
      </c>
      <c r="Q929">
        <v>0.57727233418101997</v>
      </c>
      <c r="R929">
        <v>3.4150702194462902E-2</v>
      </c>
      <c r="S929">
        <v>0.96584929780553697</v>
      </c>
      <c r="T929">
        <v>6.8570634905803701E-2</v>
      </c>
      <c r="U929">
        <v>0.25751954078817002</v>
      </c>
      <c r="V929">
        <v>0.74248045921182904</v>
      </c>
      <c r="W929">
        <v>0.64033904443289802</v>
      </c>
      <c r="X929">
        <v>0.35966095556710098</v>
      </c>
      <c r="Y929">
        <v>0.30805915131554501</v>
      </c>
      <c r="Z929">
        <v>0.56088395185991502</v>
      </c>
      <c r="AA929">
        <v>0.43911604814008398</v>
      </c>
      <c r="AB929">
        <v>1.2773023309796701</v>
      </c>
      <c r="AC929">
        <v>0.56641227902325897</v>
      </c>
      <c r="AD929">
        <v>7.1671220479873704E-2</v>
      </c>
      <c r="AE929">
        <v>7.1671220479873704E-2</v>
      </c>
      <c r="AF929">
        <v>4.0287672152589904</v>
      </c>
      <c r="AG929">
        <v>1.7552744625283001</v>
      </c>
      <c r="AH929">
        <v>0.60668863148891905</v>
      </c>
      <c r="AI929">
        <v>1.3724125188484999</v>
      </c>
      <c r="AJ929">
        <v>0.50228434962911095</v>
      </c>
      <c r="AK929">
        <v>0.53977834190506502</v>
      </c>
      <c r="AL929">
        <v>0.26821752591178599</v>
      </c>
      <c r="AM929">
        <v>0.62238240442046999</v>
      </c>
      <c r="AN929">
        <v>0.48162830258927802</v>
      </c>
      <c r="AO929">
        <v>0.28542749226745701</v>
      </c>
      <c r="AP929">
        <v>2.75007332239657E-2</v>
      </c>
      <c r="AQ929">
        <v>0.41260291708626101</v>
      </c>
      <c r="AR929">
        <v>7.1356873066864293E-2</v>
      </c>
      <c r="AS929">
        <v>0.14022098796497801</v>
      </c>
      <c r="AT929">
        <v>0.31932558274491901</v>
      </c>
      <c r="AU929">
        <v>0.18622945158298501</v>
      </c>
      <c r="AV929">
        <v>1.3616246923702899</v>
      </c>
      <c r="AW929">
        <v>1.36553806963711</v>
      </c>
      <c r="AX929">
        <v>0.88096961965340503</v>
      </c>
      <c r="AY929">
        <v>0.37671326222183299</v>
      </c>
      <c r="AZ929">
        <v>1.0333208823208</v>
      </c>
      <c r="BA929">
        <v>1.5408934091687401</v>
      </c>
    </row>
    <row r="930" spans="1:53" x14ac:dyDescent="0.25">
      <c r="A930" t="s">
        <v>980</v>
      </c>
      <c r="B930">
        <v>0</v>
      </c>
      <c r="C930">
        <v>0.61556046783113805</v>
      </c>
      <c r="D930">
        <v>0.99843158085194195</v>
      </c>
      <c r="E930">
        <v>1.5684191480573801E-3</v>
      </c>
      <c r="F930">
        <v>0.84447027180230905</v>
      </c>
      <c r="G930">
        <v>0.23737129212165001</v>
      </c>
      <c r="H930">
        <v>0.97473942084046294</v>
      </c>
      <c r="I930">
        <v>0.64547756133997103</v>
      </c>
      <c r="J930">
        <v>0.56936866317760604</v>
      </c>
      <c r="K930">
        <v>0.43063133682239302</v>
      </c>
      <c r="L930">
        <v>0.98609219027601203</v>
      </c>
      <c r="M930">
        <v>0.28127336623104598</v>
      </c>
      <c r="N930">
        <v>0.14057809891560599</v>
      </c>
      <c r="O930">
        <v>0.60805511334319196</v>
      </c>
      <c r="P930">
        <v>0.51024302075042305</v>
      </c>
      <c r="Q930">
        <v>0.28113040914983001</v>
      </c>
      <c r="R930">
        <v>0.832970016969803</v>
      </c>
      <c r="S930">
        <v>0.16702998303019601</v>
      </c>
      <c r="T930">
        <v>0.53923845912489798</v>
      </c>
      <c r="U930">
        <v>0.51146292158551099</v>
      </c>
      <c r="V930">
        <v>0.48853707841448801</v>
      </c>
      <c r="W930">
        <v>0.267765790197868</v>
      </c>
      <c r="X930">
        <v>0.73223420980213105</v>
      </c>
      <c r="Y930">
        <v>0.276220819520757</v>
      </c>
      <c r="Z930">
        <v>0.99843158085194195</v>
      </c>
      <c r="AA930">
        <v>1.5684191480573801E-3</v>
      </c>
      <c r="AB930">
        <v>636.58466685297697</v>
      </c>
      <c r="AC930">
        <v>0.65754038408533999</v>
      </c>
      <c r="AD930">
        <v>0.14057809891560599</v>
      </c>
      <c r="AE930">
        <v>0.14057809891560599</v>
      </c>
      <c r="AF930">
        <v>4.3601486238952498</v>
      </c>
      <c r="AG930">
        <v>4.0501946431884601</v>
      </c>
      <c r="AH930">
        <v>0.333946924186797</v>
      </c>
      <c r="AI930">
        <v>2.8114454035212399</v>
      </c>
      <c r="AJ930">
        <v>0.51024302075042305</v>
      </c>
      <c r="AK930">
        <v>0.39568671495012597</v>
      </c>
      <c r="AL930">
        <v>0.67160651886011302</v>
      </c>
      <c r="AM930">
        <v>0.49939004958245597</v>
      </c>
      <c r="AN930">
        <v>0.42693701241834803</v>
      </c>
      <c r="AO930">
        <v>0.52474073993766102</v>
      </c>
      <c r="AP930">
        <v>6.7561679260354696E-2</v>
      </c>
      <c r="AQ930">
        <v>0.46021372744389399</v>
      </c>
      <c r="AR930">
        <v>0.131185184984415</v>
      </c>
      <c r="AS930">
        <v>0.24960789521298499</v>
      </c>
      <c r="AT930">
        <v>159.14616671324401</v>
      </c>
      <c r="AU930">
        <v>24.050018536388599</v>
      </c>
      <c r="AV930">
        <v>2.9654358805570902</v>
      </c>
      <c r="AW930">
        <v>114.792722498719</v>
      </c>
      <c r="AX930">
        <v>1.2952631581870599</v>
      </c>
      <c r="AY930">
        <v>0.38268226556281698</v>
      </c>
      <c r="AZ930">
        <v>2.1045180088923301</v>
      </c>
      <c r="BA930">
        <v>1.69508356241364</v>
      </c>
    </row>
    <row r="931" spans="1:53" x14ac:dyDescent="0.25">
      <c r="A931" t="s">
        <v>981</v>
      </c>
      <c r="B931">
        <v>0</v>
      </c>
      <c r="C931">
        <v>0.332333750972506</v>
      </c>
      <c r="D931">
        <v>0.66544858760875203</v>
      </c>
      <c r="E931">
        <v>0.33455141239124703</v>
      </c>
      <c r="F931">
        <v>0.12591275322144399</v>
      </c>
      <c r="G931">
        <v>0.12794861194242199</v>
      </c>
      <c r="H931">
        <v>0.325065049876745</v>
      </c>
      <c r="I931">
        <v>0.389521415703871</v>
      </c>
      <c r="J931">
        <v>0.37729343868646698</v>
      </c>
      <c r="K931">
        <v>0.62270656131353197</v>
      </c>
      <c r="L931">
        <v>0.36379600707059301</v>
      </c>
      <c r="M931">
        <v>0.98071043490030996</v>
      </c>
      <c r="N931">
        <v>7.7125581463965906E-2</v>
      </c>
      <c r="O931">
        <v>0.92171978326498805</v>
      </c>
      <c r="P931">
        <v>0.766229887915166</v>
      </c>
      <c r="Q931">
        <v>0.53576922281343597</v>
      </c>
      <c r="R931">
        <v>0.18386986602205399</v>
      </c>
      <c r="S931">
        <v>0.81613013397794498</v>
      </c>
      <c r="T931">
        <v>0.80005564208700297</v>
      </c>
      <c r="U931">
        <v>0.55994059225600101</v>
      </c>
      <c r="V931">
        <v>0.44005940774399799</v>
      </c>
      <c r="W931">
        <v>0.36351226074459497</v>
      </c>
      <c r="X931">
        <v>0.63648773925540403</v>
      </c>
      <c r="Y931">
        <v>0.33316543495690099</v>
      </c>
      <c r="Z931">
        <v>0.66544858760875203</v>
      </c>
      <c r="AA931">
        <v>0.33455141239124703</v>
      </c>
      <c r="AB931">
        <v>1.9890772029697199</v>
      </c>
      <c r="AC931">
        <v>0.248718783397124</v>
      </c>
      <c r="AD931">
        <v>7.7125581463965906E-2</v>
      </c>
      <c r="AE931">
        <v>7.7125581463965906E-2</v>
      </c>
      <c r="AF931">
        <v>4.7759598358689601</v>
      </c>
      <c r="AG931">
        <v>4.8919363915945704</v>
      </c>
      <c r="AH931">
        <v>0.44084623469701001</v>
      </c>
      <c r="AI931">
        <v>3.4082396726287199</v>
      </c>
      <c r="AJ931">
        <v>0.766229887915166</v>
      </c>
      <c r="AK931">
        <v>0.65099955536430099</v>
      </c>
      <c r="AL931">
        <v>0.47504987696861001</v>
      </c>
      <c r="AM931">
        <v>0.60314464782958199</v>
      </c>
      <c r="AN931">
        <v>0.39973243765705402</v>
      </c>
      <c r="AO931">
        <v>0.78314276500108504</v>
      </c>
      <c r="AP931">
        <v>0.102413309251665</v>
      </c>
      <c r="AQ931">
        <v>0.71707116018269301</v>
      </c>
      <c r="AR931">
        <v>0.19578569125027101</v>
      </c>
      <c r="AS931">
        <v>0.16636214690218801</v>
      </c>
      <c r="AT931">
        <v>0.49726930074242998</v>
      </c>
      <c r="AU931">
        <v>0.30670918366250199</v>
      </c>
      <c r="AV931">
        <v>3.4420353937185402</v>
      </c>
      <c r="AW931">
        <v>3.3196834625978102</v>
      </c>
      <c r="AX931">
        <v>1.5403167896641501</v>
      </c>
      <c r="AY931">
        <v>0.57467241593637397</v>
      </c>
      <c r="AZ931">
        <v>2.48624773445782</v>
      </c>
      <c r="BA931">
        <v>1.7090306428392501</v>
      </c>
    </row>
    <row r="932" spans="1:53" x14ac:dyDescent="0.25">
      <c r="A932" t="s">
        <v>982</v>
      </c>
      <c r="B932">
        <v>0</v>
      </c>
      <c r="C932">
        <v>3.5991981884453898E-2</v>
      </c>
      <c r="D932">
        <v>3.9334275171485897E-2</v>
      </c>
      <c r="E932">
        <v>0.96066572482851398</v>
      </c>
      <c r="F932">
        <v>0.18628098891068801</v>
      </c>
      <c r="G932">
        <v>3.0751126491324901E-2</v>
      </c>
      <c r="H932">
        <v>0.84077104664936697</v>
      </c>
      <c r="I932">
        <v>0.391677748306486</v>
      </c>
      <c r="J932">
        <v>0.340204112519989</v>
      </c>
      <c r="K932">
        <v>0.65979588748000995</v>
      </c>
      <c r="L932">
        <v>5.3836867034520397E-2</v>
      </c>
      <c r="M932">
        <v>0.48682997884823298</v>
      </c>
      <c r="N932">
        <v>0.70552187203509997</v>
      </c>
      <c r="O932">
        <v>0.40793802271540702</v>
      </c>
      <c r="P932">
        <v>0.90453773673825899</v>
      </c>
      <c r="Q932">
        <v>0.26285853524318498</v>
      </c>
      <c r="R932">
        <v>0.54509274068386104</v>
      </c>
      <c r="S932">
        <v>0.45490725931613801</v>
      </c>
      <c r="T932">
        <v>0.61513971351514396</v>
      </c>
      <c r="U932">
        <v>0.33410811060949103</v>
      </c>
      <c r="V932">
        <v>0.66589188939050803</v>
      </c>
      <c r="W932">
        <v>3.5993589456117997E-2</v>
      </c>
      <c r="X932">
        <v>0.96400641054388103</v>
      </c>
      <c r="Y932">
        <v>0.71168129681029602</v>
      </c>
      <c r="Z932">
        <v>3.9334275171485897E-2</v>
      </c>
      <c r="AA932">
        <v>0.96066572482851398</v>
      </c>
      <c r="AB932">
        <v>4.0944809578282101E-2</v>
      </c>
      <c r="AC932">
        <v>0.22595742516405701</v>
      </c>
      <c r="AD932">
        <v>0.70552187203509997</v>
      </c>
      <c r="AE932">
        <v>0.70552187203509997</v>
      </c>
      <c r="AF932">
        <v>4.2839070916644904</v>
      </c>
      <c r="AG932">
        <v>0.48220207764595502</v>
      </c>
      <c r="AH932">
        <v>0.67503788233170703</v>
      </c>
      <c r="AI932">
        <v>0.54648067920787202</v>
      </c>
      <c r="AJ932">
        <v>0.90453773673825899</v>
      </c>
      <c r="AK932">
        <v>0.58369813599072196</v>
      </c>
      <c r="AL932">
        <v>0.72481523871106002</v>
      </c>
      <c r="AM932">
        <v>0.78521481306438401</v>
      </c>
      <c r="AN932">
        <v>0.25289690113972801</v>
      </c>
      <c r="AO932">
        <v>0.75983872512670103</v>
      </c>
      <c r="AP932">
        <v>4.5326446968378502E-2</v>
      </c>
      <c r="AQ932">
        <v>0.67176843055871105</v>
      </c>
      <c r="AR932">
        <v>0.18995968128167501</v>
      </c>
      <c r="AS932">
        <v>9.8335687928714707E-3</v>
      </c>
      <c r="AT932">
        <v>1.0236202394570499E-2</v>
      </c>
      <c r="AU932">
        <v>0.190440219885605</v>
      </c>
      <c r="AV932">
        <v>0.41853101754139199</v>
      </c>
      <c r="AW932">
        <v>0.45401726843990597</v>
      </c>
      <c r="AX932">
        <v>0.57049857145392902</v>
      </c>
      <c r="AY932">
        <v>0.67840330255369397</v>
      </c>
      <c r="AZ932">
        <v>0.50515511254549295</v>
      </c>
      <c r="BA932">
        <v>1.51839698793231</v>
      </c>
    </row>
    <row r="933" spans="1:53" x14ac:dyDescent="0.25">
      <c r="A933" t="s">
        <v>983</v>
      </c>
      <c r="B933">
        <v>0</v>
      </c>
      <c r="C933">
        <v>0.64124846433896199</v>
      </c>
      <c r="D933">
        <v>0.97910762187568001</v>
      </c>
      <c r="E933">
        <v>2.0892378124319599E-2</v>
      </c>
      <c r="F933">
        <v>1.57425761061309E-2</v>
      </c>
      <c r="G933">
        <v>0.72080410421827701</v>
      </c>
      <c r="H933">
        <v>0.48459334582877001</v>
      </c>
      <c r="I933">
        <v>0.43555423741857302</v>
      </c>
      <c r="J933">
        <v>0.81414289714932397</v>
      </c>
      <c r="K933">
        <v>0.185857102850676</v>
      </c>
      <c r="L933">
        <v>0.892920298602216</v>
      </c>
      <c r="M933">
        <v>9.4282494093811703E-2</v>
      </c>
      <c r="N933">
        <v>0.55443490357288205</v>
      </c>
      <c r="O933">
        <v>0.52183720805163702</v>
      </c>
      <c r="P933">
        <v>0.15939580068093501</v>
      </c>
      <c r="Q933">
        <v>0.95386476054214997</v>
      </c>
      <c r="R933">
        <v>0.67956991737961703</v>
      </c>
      <c r="S933">
        <v>0.32043008262038197</v>
      </c>
      <c r="T933">
        <v>0.96899261214542498</v>
      </c>
      <c r="U933">
        <v>0.26243822041453801</v>
      </c>
      <c r="V933">
        <v>0.73756177958546199</v>
      </c>
      <c r="W933">
        <v>0.87575794622265501</v>
      </c>
      <c r="X933">
        <v>0.124242053777344</v>
      </c>
      <c r="Y933">
        <v>0.406227555646271</v>
      </c>
      <c r="Z933">
        <v>0.97910762187568001</v>
      </c>
      <c r="AA933">
        <v>2.0892378124319599E-2</v>
      </c>
      <c r="AB933">
        <v>46.864345267423403</v>
      </c>
      <c r="AC933">
        <v>0.50072739096621999</v>
      </c>
      <c r="AD933">
        <v>0.55443490357288205</v>
      </c>
      <c r="AE933">
        <v>0.55443490357288205</v>
      </c>
      <c r="AF933">
        <v>5.4054066069087803</v>
      </c>
      <c r="AG933">
        <v>1.468419271411</v>
      </c>
      <c r="AH933">
        <v>0.30871636975807798</v>
      </c>
      <c r="AI933">
        <v>1.08185163752669</v>
      </c>
      <c r="AJ933">
        <v>0.15939580068093501</v>
      </c>
      <c r="AK933">
        <v>0.55663028061154196</v>
      </c>
      <c r="AL933">
        <v>0.41948285903027599</v>
      </c>
      <c r="AM933">
        <v>0.44847879013319802</v>
      </c>
      <c r="AN933">
        <v>0.68062999033559701</v>
      </c>
      <c r="AO933">
        <v>0.56419420641317997</v>
      </c>
      <c r="AP933">
        <v>5.79819120057374E-2</v>
      </c>
      <c r="AQ933">
        <v>0.56041224351236096</v>
      </c>
      <c r="AR933">
        <v>0.14104855160329499</v>
      </c>
      <c r="AS933">
        <v>0.24477690546892</v>
      </c>
      <c r="AT933">
        <v>11.716086316855799</v>
      </c>
      <c r="AU933">
        <v>1.9605762446605799</v>
      </c>
      <c r="AV933">
        <v>1.26988157582465</v>
      </c>
      <c r="AW933">
        <v>9.2180656686581699</v>
      </c>
      <c r="AX933">
        <v>0.65080112641190302</v>
      </c>
      <c r="AY933">
        <v>0.11954685051070101</v>
      </c>
      <c r="AZ933">
        <v>0.88643666738667004</v>
      </c>
      <c r="BA933">
        <v>1.98803863662691</v>
      </c>
    </row>
    <row r="934" spans="1:53" x14ac:dyDescent="0.25">
      <c r="A934" t="s">
        <v>984</v>
      </c>
      <c r="B934">
        <v>0</v>
      </c>
      <c r="C934">
        <v>0.33253951026913697</v>
      </c>
      <c r="D934">
        <v>0.88224468413111501</v>
      </c>
      <c r="E934">
        <v>0.11775531586888401</v>
      </c>
      <c r="F934">
        <v>0.94294989302969401</v>
      </c>
      <c r="G934">
        <v>0.70010692677347297</v>
      </c>
      <c r="H934">
        <v>0.60923997989037904</v>
      </c>
      <c r="I934">
        <v>0.66521379823083904</v>
      </c>
      <c r="J934">
        <v>0.86386682658263503</v>
      </c>
      <c r="K934">
        <v>0.136133173417364</v>
      </c>
      <c r="L934">
        <v>0.37590569749806602</v>
      </c>
      <c r="M934">
        <v>0.15871214725794799</v>
      </c>
      <c r="N934">
        <v>0.38590386242844998</v>
      </c>
      <c r="O934">
        <v>0.31010283736454802</v>
      </c>
      <c r="P934">
        <v>0.45094083556891001</v>
      </c>
      <c r="Q934">
        <v>0.99576734348395801</v>
      </c>
      <c r="R934">
        <v>4.2756115391031101E-2</v>
      </c>
      <c r="S934">
        <v>0.95724388460896803</v>
      </c>
      <c r="T934">
        <v>0.36714934687688799</v>
      </c>
      <c r="U934">
        <v>2.4588017346126902E-2</v>
      </c>
      <c r="V934">
        <v>0.97541198265387297</v>
      </c>
      <c r="W934">
        <v>0.34489441368493101</v>
      </c>
      <c r="X934">
        <v>0.65510558631506799</v>
      </c>
      <c r="Y934">
        <v>0.38948681981759198</v>
      </c>
      <c r="Z934">
        <v>0.88224468413111501</v>
      </c>
      <c r="AA934">
        <v>0.11775531586888401</v>
      </c>
      <c r="AB934">
        <v>7.4921856191482501</v>
      </c>
      <c r="AC934">
        <v>0.58347516404636401</v>
      </c>
      <c r="AD934">
        <v>0.38590386242844998</v>
      </c>
      <c r="AE934">
        <v>0.38590386242844998</v>
      </c>
      <c r="AF934">
        <v>4.8131065510900699</v>
      </c>
      <c r="AG934">
        <v>2.23855449682834</v>
      </c>
      <c r="AH934">
        <v>0.21939006975439199</v>
      </c>
      <c r="AI934">
        <v>1.56549968780369</v>
      </c>
      <c r="AJ934">
        <v>0.45094083556891001</v>
      </c>
      <c r="AK934">
        <v>0.72335408952643399</v>
      </c>
      <c r="AL934">
        <v>0.24684847547996999</v>
      </c>
      <c r="AM934">
        <v>0.71317640911139102</v>
      </c>
      <c r="AN934">
        <v>0.30586522343460998</v>
      </c>
      <c r="AO934">
        <v>0.409045091222899</v>
      </c>
      <c r="AP934">
        <v>3.4455870818283101E-2</v>
      </c>
      <c r="AQ934">
        <v>0.56619959037466605</v>
      </c>
      <c r="AR934">
        <v>0.102261272805724</v>
      </c>
      <c r="AS934">
        <v>0.220561171032778</v>
      </c>
      <c r="AT934">
        <v>1.8730464047870601</v>
      </c>
      <c r="AU934">
        <v>0.47684521979885403</v>
      </c>
      <c r="AV934">
        <v>1.74375298025335</v>
      </c>
      <c r="AW934">
        <v>2.7105797414630701</v>
      </c>
      <c r="AX934">
        <v>0.76914398671565998</v>
      </c>
      <c r="AY934">
        <v>0.33820562667668302</v>
      </c>
      <c r="AZ934">
        <v>1.2752371957277899</v>
      </c>
      <c r="BA934">
        <v>1.8103458619849</v>
      </c>
    </row>
    <row r="935" spans="1:53" x14ac:dyDescent="0.25">
      <c r="A935" t="s">
        <v>985</v>
      </c>
      <c r="B935">
        <v>0</v>
      </c>
      <c r="C935">
        <v>0.72384738360772505</v>
      </c>
      <c r="D935">
        <v>0.59103127076717099</v>
      </c>
      <c r="E935">
        <v>0.40896872923282801</v>
      </c>
      <c r="F935">
        <v>5.92243289478777E-2</v>
      </c>
      <c r="G935">
        <v>0.798803617955128</v>
      </c>
      <c r="H935">
        <v>0.86751566923121004</v>
      </c>
      <c r="I935">
        <v>0.123871444843874</v>
      </c>
      <c r="J935">
        <v>0.83752821182213399</v>
      </c>
      <c r="K935">
        <v>0.16247178817786501</v>
      </c>
      <c r="L935">
        <v>0.16886884515348199</v>
      </c>
      <c r="M935">
        <v>0.77747572618389305</v>
      </c>
      <c r="N935">
        <v>7.14242825921238E-2</v>
      </c>
      <c r="O935">
        <v>0.95304587071845603</v>
      </c>
      <c r="P935">
        <v>0.41065561157382902</v>
      </c>
      <c r="Q935">
        <v>0.14642503096964801</v>
      </c>
      <c r="R935">
        <v>0.20596787984781101</v>
      </c>
      <c r="S935">
        <v>0.79403212015218805</v>
      </c>
      <c r="T935">
        <v>0.84272634503351795</v>
      </c>
      <c r="U935">
        <v>0.99695613865440003</v>
      </c>
      <c r="V935">
        <v>3.0438613455998601E-3</v>
      </c>
      <c r="W935">
        <v>0.263503021359004</v>
      </c>
      <c r="X935">
        <v>0.73649697864099495</v>
      </c>
      <c r="Y935">
        <v>0.290556741226147</v>
      </c>
      <c r="Z935">
        <v>0.59103127076717099</v>
      </c>
      <c r="AA935">
        <v>0.40896872923282801</v>
      </c>
      <c r="AB935">
        <v>1.4451747249132401</v>
      </c>
      <c r="AC935">
        <v>0.63464767666993305</v>
      </c>
      <c r="AD935">
        <v>7.14242825921238E-2</v>
      </c>
      <c r="AE935">
        <v>7.14242825921238E-2</v>
      </c>
      <c r="AF935">
        <v>4.2422537247266101</v>
      </c>
      <c r="AG935">
        <v>11.7260990440034</v>
      </c>
      <c r="AH935">
        <v>0.13212261964928401</v>
      </c>
      <c r="AI935">
        <v>7.8614402358853797</v>
      </c>
      <c r="AJ935">
        <v>0.41065561157382902</v>
      </c>
      <c r="AK935">
        <v>0.278540321271738</v>
      </c>
      <c r="AL935">
        <v>0.30831174571081998</v>
      </c>
      <c r="AM935">
        <v>0.206849736459714</v>
      </c>
      <c r="AN935">
        <v>0.40711701299227798</v>
      </c>
      <c r="AO935">
        <v>0.62669097830367304</v>
      </c>
      <c r="AP935">
        <v>0.10589398563538401</v>
      </c>
      <c r="AQ935">
        <v>0.45261564978770602</v>
      </c>
      <c r="AR935">
        <v>0.15667274457591801</v>
      </c>
      <c r="AS935">
        <v>0.147757817691792</v>
      </c>
      <c r="AT935">
        <v>0.36129368122831101</v>
      </c>
      <c r="AU935">
        <v>0.21256680262712299</v>
      </c>
      <c r="AV935">
        <v>7.8924155806075804</v>
      </c>
      <c r="AW935">
        <v>7.2024631374426402</v>
      </c>
      <c r="AX935">
        <v>2.9845025392913098</v>
      </c>
      <c r="AY935">
        <v>0.30799170868037201</v>
      </c>
      <c r="AZ935">
        <v>5.3642742899651701</v>
      </c>
      <c r="BA935">
        <v>1.66093179567731</v>
      </c>
    </row>
    <row r="936" spans="1:53" x14ac:dyDescent="0.25">
      <c r="A936" t="s">
        <v>986</v>
      </c>
      <c r="B936">
        <v>0</v>
      </c>
      <c r="C936">
        <v>0.58912188439575097</v>
      </c>
      <c r="D936">
        <v>0.163456872621662</v>
      </c>
      <c r="E936">
        <v>0.83654312737833703</v>
      </c>
      <c r="F936">
        <v>0.388325461745398</v>
      </c>
      <c r="G936">
        <v>0.22923274619498801</v>
      </c>
      <c r="H936">
        <v>0.26539060068173298</v>
      </c>
      <c r="I936">
        <v>0.207559812467391</v>
      </c>
      <c r="J936">
        <v>5.1013218931160897E-2</v>
      </c>
      <c r="K936">
        <v>0.94898678106883905</v>
      </c>
      <c r="L936">
        <v>9.1439259328185807E-2</v>
      </c>
      <c r="M936">
        <v>5.65438194489912E-2</v>
      </c>
      <c r="N936">
        <v>0.36200702545915803</v>
      </c>
      <c r="O936">
        <v>0.215868545723503</v>
      </c>
      <c r="P936">
        <v>0.63950103374730105</v>
      </c>
      <c r="Q936">
        <v>0.106891616725126</v>
      </c>
      <c r="R936">
        <v>0.36897646593174099</v>
      </c>
      <c r="S936">
        <v>0.63102353406825795</v>
      </c>
      <c r="T936">
        <v>0.613455168255992</v>
      </c>
      <c r="U936">
        <v>0.21045222662381599</v>
      </c>
      <c r="V936">
        <v>0.78954777337618298</v>
      </c>
      <c r="W936">
        <v>0.75134255426222396</v>
      </c>
      <c r="X936">
        <v>0.24865744573777501</v>
      </c>
      <c r="Y936">
        <v>0.50886646250044498</v>
      </c>
      <c r="Z936">
        <v>0.163456872621662</v>
      </c>
      <c r="AA936">
        <v>0.83654312737833703</v>
      </c>
      <c r="AB936">
        <v>0.19539563146484001</v>
      </c>
      <c r="AC936">
        <v>0.412238515482724</v>
      </c>
      <c r="AD936">
        <v>0.36200702545915803</v>
      </c>
      <c r="AE936">
        <v>0.36200702545915803</v>
      </c>
      <c r="AF936">
        <v>3.90536873081534</v>
      </c>
      <c r="AG936">
        <v>0.140917759445296</v>
      </c>
      <c r="AH936">
        <v>0.75332686253227799</v>
      </c>
      <c r="AI936">
        <v>0.34505412714095701</v>
      </c>
      <c r="AJ936">
        <v>0.63950103374730105</v>
      </c>
      <c r="AK936">
        <v>0.37319632523621299</v>
      </c>
      <c r="AL936">
        <v>0.50423874983952099</v>
      </c>
      <c r="AM936">
        <v>0.71452440356174196</v>
      </c>
      <c r="AN936">
        <v>0.57309986370055599</v>
      </c>
      <c r="AO936">
        <v>0.62647810100164603</v>
      </c>
      <c r="AP936">
        <v>2.3985393969278099E-2</v>
      </c>
      <c r="AQ936">
        <v>0.49983721311892998</v>
      </c>
      <c r="AR936">
        <v>0.15661952525041101</v>
      </c>
      <c r="AS936">
        <v>4.0864218155415598E-2</v>
      </c>
      <c r="AT936">
        <v>4.8848907866210101E-2</v>
      </c>
      <c r="AU936">
        <v>0.15612143561578801</v>
      </c>
      <c r="AV936">
        <v>0.21861166017119099</v>
      </c>
      <c r="AW936">
        <v>0.26586771405370102</v>
      </c>
      <c r="AX936">
        <v>0.551239505125378</v>
      </c>
      <c r="AY936">
        <v>0.47962577531047601</v>
      </c>
      <c r="AZ936">
        <v>0.30561636521761998</v>
      </c>
      <c r="BA936">
        <v>1.4471975467557801</v>
      </c>
    </row>
    <row r="937" spans="1:53" x14ac:dyDescent="0.25">
      <c r="A937" t="s">
        <v>987</v>
      </c>
      <c r="B937">
        <v>0</v>
      </c>
      <c r="C937">
        <v>0.94273854081522201</v>
      </c>
      <c r="D937">
        <v>0.21033476178410901</v>
      </c>
      <c r="E937">
        <v>0.78966523821588996</v>
      </c>
      <c r="F937">
        <v>0.51517436989453302</v>
      </c>
      <c r="G937">
        <v>0.72159149369450604</v>
      </c>
      <c r="H937">
        <v>0.43505665235612501</v>
      </c>
      <c r="I937">
        <v>0.85414394950430295</v>
      </c>
      <c r="J937">
        <v>0.39710712577639001</v>
      </c>
      <c r="K937">
        <v>0.60289287422360904</v>
      </c>
      <c r="L937">
        <v>0.127991896180149</v>
      </c>
      <c r="M937">
        <v>0.74324695075594605</v>
      </c>
      <c r="N937">
        <v>0.85369972830310403</v>
      </c>
      <c r="O937">
        <v>0.77634868660533096</v>
      </c>
      <c r="P937">
        <v>0.34022276380885202</v>
      </c>
      <c r="Q937">
        <v>0.73797572617717799</v>
      </c>
      <c r="R937">
        <v>1.37325199847337E-3</v>
      </c>
      <c r="S937">
        <v>0.99862674800152595</v>
      </c>
      <c r="T937">
        <v>0.95413705357331902</v>
      </c>
      <c r="U937">
        <v>0.87344167750467405</v>
      </c>
      <c r="V937">
        <v>0.126558322495325</v>
      </c>
      <c r="W937">
        <v>0.89813584474767105</v>
      </c>
      <c r="X937">
        <v>0.101864155252328</v>
      </c>
      <c r="Y937">
        <v>0.67014102670486497</v>
      </c>
      <c r="Z937">
        <v>0.21033476178410901</v>
      </c>
      <c r="AA937">
        <v>0.78966523821588996</v>
      </c>
      <c r="AB937">
        <v>0.26635940345977899</v>
      </c>
      <c r="AC937">
        <v>0.711459919515122</v>
      </c>
      <c r="AD937">
        <v>0.85369972830310403</v>
      </c>
      <c r="AE937">
        <v>0.85369972830310403</v>
      </c>
      <c r="AF937">
        <v>5.3787580746000598</v>
      </c>
      <c r="AG937">
        <v>0.46516018760568001</v>
      </c>
      <c r="AH937">
        <v>0.68649515891677404</v>
      </c>
      <c r="AI937">
        <v>0.53893851137604498</v>
      </c>
      <c r="AJ937">
        <v>0.34022276380885202</v>
      </c>
      <c r="AK937">
        <v>0.53909924499301498</v>
      </c>
      <c r="AL937">
        <v>0.17079800790366301</v>
      </c>
      <c r="AM937">
        <v>0.23339054315208899</v>
      </c>
      <c r="AN937">
        <v>0.68341978856172902</v>
      </c>
      <c r="AO937">
        <v>0.64717990869108599</v>
      </c>
      <c r="AP937">
        <v>8.6260965178370105E-2</v>
      </c>
      <c r="AQ937">
        <v>0.59313957684204999</v>
      </c>
      <c r="AR937">
        <v>0.161794977172771</v>
      </c>
      <c r="AS937">
        <v>5.2583690446027197E-2</v>
      </c>
      <c r="AT937">
        <v>6.6589850864944802E-2</v>
      </c>
      <c r="AU937">
        <v>0.18496960764673701</v>
      </c>
      <c r="AV937">
        <v>0.45031821822658402</v>
      </c>
      <c r="AW937">
        <v>0.48023249751055402</v>
      </c>
      <c r="AX937">
        <v>0.58955088734444805</v>
      </c>
      <c r="AY937">
        <v>0.25516707285663898</v>
      </c>
      <c r="AZ937">
        <v>0.38526783643660201</v>
      </c>
      <c r="BA937">
        <v>2.0588263197645098</v>
      </c>
    </row>
    <row r="938" spans="1:53" x14ac:dyDescent="0.25">
      <c r="A938" t="s">
        <v>988</v>
      </c>
      <c r="B938">
        <v>0</v>
      </c>
      <c r="C938">
        <v>0.446349671001119</v>
      </c>
      <c r="D938">
        <v>0.28810207119025399</v>
      </c>
      <c r="E938">
        <v>0.71189792880974601</v>
      </c>
      <c r="F938">
        <v>0.32878348311657701</v>
      </c>
      <c r="G938">
        <v>0.48837523038762098</v>
      </c>
      <c r="H938">
        <v>0.81370652389729003</v>
      </c>
      <c r="I938">
        <v>0.45269721304604299</v>
      </c>
      <c r="J938">
        <v>0.43597555495092399</v>
      </c>
      <c r="K938">
        <v>0.56402444504907501</v>
      </c>
      <c r="L938">
        <v>0.57016937984166705</v>
      </c>
      <c r="M938">
        <v>0.823090845738772</v>
      </c>
      <c r="N938">
        <v>0.91660072610617105</v>
      </c>
      <c r="O938">
        <v>0.72870135497494404</v>
      </c>
      <c r="P938">
        <v>0.68069555564256501</v>
      </c>
      <c r="Q938">
        <v>0.46036222156627499</v>
      </c>
      <c r="R938">
        <v>0.39476810768139597</v>
      </c>
      <c r="S938">
        <v>0.60523189231860397</v>
      </c>
      <c r="T938">
        <v>0.10060188631609</v>
      </c>
      <c r="U938">
        <v>0.82284517917760602</v>
      </c>
      <c r="V938">
        <v>0.17715482082239301</v>
      </c>
      <c r="W938">
        <v>0.31078613260125998</v>
      </c>
      <c r="X938">
        <v>0.68921386739873902</v>
      </c>
      <c r="Y938">
        <v>0.73462795182440299</v>
      </c>
      <c r="Z938">
        <v>0.28810207119025399</v>
      </c>
      <c r="AA938">
        <v>0.71189792880974601</v>
      </c>
      <c r="AB938">
        <v>0.40469575697733001</v>
      </c>
      <c r="AC938">
        <v>0.50471291588074496</v>
      </c>
      <c r="AD938">
        <v>0.91660072610617105</v>
      </c>
      <c r="AE938">
        <v>0.91660072610617105</v>
      </c>
      <c r="AF938">
        <v>4.2040151834381003</v>
      </c>
      <c r="AG938">
        <v>0.47564391182952598</v>
      </c>
      <c r="AH938">
        <v>0.68154987206810702</v>
      </c>
      <c r="AI938">
        <v>0.54427923190905303</v>
      </c>
      <c r="AJ938">
        <v>0.68069555564256501</v>
      </c>
      <c r="AK938">
        <v>0.57052888860441997</v>
      </c>
      <c r="AL938">
        <v>0.53773183166198002</v>
      </c>
      <c r="AM938">
        <v>0.42892518823247899</v>
      </c>
      <c r="AN938">
        <v>0.43259472715800501</v>
      </c>
      <c r="AO938">
        <v>0.39064872097932801</v>
      </c>
      <c r="AP938">
        <v>8.0966817219438297E-2</v>
      </c>
      <c r="AQ938">
        <v>0.48058880479187399</v>
      </c>
      <c r="AR938">
        <v>9.7662180244832003E-2</v>
      </c>
      <c r="AS938">
        <v>7.2025517797563499E-2</v>
      </c>
      <c r="AT938">
        <v>0.101173939244332</v>
      </c>
      <c r="AU938">
        <v>0.159494613668614</v>
      </c>
      <c r="AV938">
        <v>0.48157605298279199</v>
      </c>
      <c r="AW938">
        <v>0.51781659041248695</v>
      </c>
      <c r="AX938">
        <v>0.59586529374864605</v>
      </c>
      <c r="AY938">
        <v>0.51052166673192401</v>
      </c>
      <c r="AZ938">
        <v>0.49122459089916898</v>
      </c>
      <c r="BA938">
        <v>1.59656497217942</v>
      </c>
    </row>
    <row r="939" spans="1:53" x14ac:dyDescent="0.25">
      <c r="A939" t="s">
        <v>989</v>
      </c>
      <c r="B939">
        <v>0</v>
      </c>
      <c r="C939">
        <v>0.51602557120311698</v>
      </c>
      <c r="D939">
        <v>0.28364217874716002</v>
      </c>
      <c r="E939">
        <v>0.71635782125283898</v>
      </c>
      <c r="F939">
        <v>0.447170060515656</v>
      </c>
      <c r="G939">
        <v>0.64435099174044097</v>
      </c>
      <c r="H939">
        <v>0.53900412665959996</v>
      </c>
      <c r="I939">
        <v>0.20338650896253599</v>
      </c>
      <c r="J939">
        <v>0.31158721417116497</v>
      </c>
      <c r="K939">
        <v>0.68841278582883403</v>
      </c>
      <c r="L939">
        <v>0.247568904779948</v>
      </c>
      <c r="M939">
        <v>0.54472939646473895</v>
      </c>
      <c r="N939">
        <v>0.88242271270349804</v>
      </c>
      <c r="O939">
        <v>9.0678016973084904E-2</v>
      </c>
      <c r="P939">
        <v>0.50443341579613998</v>
      </c>
      <c r="Q939">
        <v>0.32123581895694803</v>
      </c>
      <c r="R939">
        <v>0.66208113222252996</v>
      </c>
      <c r="S939">
        <v>0.33791886777746899</v>
      </c>
      <c r="T939">
        <v>0.96620974710225604</v>
      </c>
      <c r="U939">
        <v>0.86978558185973398</v>
      </c>
      <c r="V939">
        <v>0.13021441814026499</v>
      </c>
      <c r="W939">
        <v>0.93889101772988803</v>
      </c>
      <c r="X939">
        <v>6.1108982270111502E-2</v>
      </c>
      <c r="Y939">
        <v>0.69543705359421004</v>
      </c>
      <c r="Z939">
        <v>0.28364217874716002</v>
      </c>
      <c r="AA939">
        <v>0.71635782125283898</v>
      </c>
      <c r="AB939">
        <v>0.39595041797840302</v>
      </c>
      <c r="AC939">
        <v>0.532515264264386</v>
      </c>
      <c r="AD939">
        <v>0.88242271270349804</v>
      </c>
      <c r="AE939">
        <v>0.88242271270349804</v>
      </c>
      <c r="AF939">
        <v>4.7037443724338504</v>
      </c>
      <c r="AG939">
        <v>0.35310425455454197</v>
      </c>
      <c r="AH939">
        <v>0.75308276145372199</v>
      </c>
      <c r="AI939">
        <v>0.48643042352093502</v>
      </c>
      <c r="AJ939">
        <v>0.50443341579613998</v>
      </c>
      <c r="AK939">
        <v>0.41283461737654398</v>
      </c>
      <c r="AL939">
        <v>0.58325727400933502</v>
      </c>
      <c r="AM939">
        <v>0.317323916968202</v>
      </c>
      <c r="AN939">
        <v>0.78592884812522701</v>
      </c>
      <c r="AO939">
        <v>0.73532158144919801</v>
      </c>
      <c r="AP939">
        <v>1.0075335219231599E-2</v>
      </c>
      <c r="AQ939">
        <v>0.57407809941287102</v>
      </c>
      <c r="AR939">
        <v>0.183830395362299</v>
      </c>
      <c r="AS939">
        <v>7.0910544686790006E-2</v>
      </c>
      <c r="AT939">
        <v>9.8987604494600798E-2</v>
      </c>
      <c r="AU939">
        <v>0.19093281400099499</v>
      </c>
      <c r="AV939">
        <v>0.40196709493445598</v>
      </c>
      <c r="AW939">
        <v>0.447996084092735</v>
      </c>
      <c r="AX939">
        <v>0.61344185832302101</v>
      </c>
      <c r="AY939">
        <v>0.37832506184710502</v>
      </c>
      <c r="AZ939">
        <v>0.39408641723867199</v>
      </c>
      <c r="BA939">
        <v>1.7487783239724899</v>
      </c>
    </row>
    <row r="940" spans="1:53" x14ac:dyDescent="0.25">
      <c r="A940" t="s">
        <v>990</v>
      </c>
      <c r="B940">
        <v>0</v>
      </c>
      <c r="C940">
        <v>0.97381707307450505</v>
      </c>
      <c r="D940">
        <v>0.90086048546411501</v>
      </c>
      <c r="E940">
        <v>9.9139514535884807E-2</v>
      </c>
      <c r="F940">
        <v>0.67070597488802097</v>
      </c>
      <c r="G940">
        <v>0.87790985339821903</v>
      </c>
      <c r="H940">
        <v>0.487619971879938</v>
      </c>
      <c r="I940">
        <v>0.71510192081565804</v>
      </c>
      <c r="J940">
        <v>0.975410492996867</v>
      </c>
      <c r="K940">
        <v>2.4589507003132699E-2</v>
      </c>
      <c r="L940">
        <v>0.84913257471405601</v>
      </c>
      <c r="M940">
        <v>0.13804469637248501</v>
      </c>
      <c r="N940">
        <v>8.1183377189654501E-2</v>
      </c>
      <c r="O940">
        <v>0.70384920802463602</v>
      </c>
      <c r="P940">
        <v>9.3677818008540206E-2</v>
      </c>
      <c r="Q940">
        <v>0.149514479707785</v>
      </c>
      <c r="R940">
        <v>0.60030346578437899</v>
      </c>
      <c r="S940">
        <v>0.39969653421562101</v>
      </c>
      <c r="T940">
        <v>0.82307622374878997</v>
      </c>
      <c r="U940">
        <v>0.103178004245545</v>
      </c>
      <c r="V940">
        <v>0.89682199575445398</v>
      </c>
      <c r="W940">
        <v>0.364748824314714</v>
      </c>
      <c r="X940">
        <v>0.635251175685285</v>
      </c>
      <c r="Y940">
        <v>0.20519535201619801</v>
      </c>
      <c r="Z940">
        <v>0.90086048546411501</v>
      </c>
      <c r="AA940">
        <v>9.9139514535884807E-2</v>
      </c>
      <c r="AB940">
        <v>9.0867954082833098</v>
      </c>
      <c r="AC940">
        <v>0.796773989263038</v>
      </c>
      <c r="AD940">
        <v>8.1183377189654501E-2</v>
      </c>
      <c r="AE940">
        <v>8.1183377189654501E-2</v>
      </c>
      <c r="AF940">
        <v>4.4723036014380702</v>
      </c>
      <c r="AG940">
        <v>12.0149041190807</v>
      </c>
      <c r="AH940">
        <v>4.3454130398639997E-2</v>
      </c>
      <c r="AI940">
        <v>8.0244207895200503</v>
      </c>
      <c r="AJ940">
        <v>9.3677818008540206E-2</v>
      </c>
      <c r="AK940">
        <v>0.121596148858162</v>
      </c>
      <c r="AL940">
        <v>0.34699064189645901</v>
      </c>
      <c r="AM940">
        <v>0.495249906881497</v>
      </c>
      <c r="AN940">
        <v>0.39530959591109699</v>
      </c>
      <c r="AO940">
        <v>0.458377020878665</v>
      </c>
      <c r="AP940">
        <v>7.8205467558292899E-2</v>
      </c>
      <c r="AQ940">
        <v>0.289986584868414</v>
      </c>
      <c r="AR940">
        <v>0.114594255219666</v>
      </c>
      <c r="AS940">
        <v>0.225215121366028</v>
      </c>
      <c r="AT940">
        <v>2.2716988520708199</v>
      </c>
      <c r="AU940">
        <v>0.46975392382289999</v>
      </c>
      <c r="AV940">
        <v>8.1523235975311401</v>
      </c>
      <c r="AW940">
        <v>8.7003956694404199</v>
      </c>
      <c r="AX940">
        <v>3.0235698569032801</v>
      </c>
      <c r="AY940">
        <v>7.0258363506405103E-2</v>
      </c>
      <c r="AZ940">
        <v>5.4583018528562297</v>
      </c>
      <c r="BA940">
        <v>1.7824276860864601</v>
      </c>
    </row>
    <row r="941" spans="1:53" x14ac:dyDescent="0.25">
      <c r="A941" t="s">
        <v>991</v>
      </c>
      <c r="B941">
        <v>0</v>
      </c>
      <c r="C941">
        <v>0.98724300831775202</v>
      </c>
      <c r="D941">
        <v>0.1853938985576</v>
      </c>
      <c r="E941">
        <v>0.81460610144239898</v>
      </c>
      <c r="F941">
        <v>0.96006408406919597</v>
      </c>
      <c r="G941">
        <v>0.14091410463265899</v>
      </c>
      <c r="H941">
        <v>0.32179352400254002</v>
      </c>
      <c r="I941">
        <v>0.46292334645279798</v>
      </c>
      <c r="J941">
        <v>9.5128599185469398E-2</v>
      </c>
      <c r="K941">
        <v>0.90487140081452999</v>
      </c>
      <c r="L941">
        <v>0.31408644540366598</v>
      </c>
      <c r="M941">
        <v>0.348212798597968</v>
      </c>
      <c r="N941">
        <v>0.69899893297098104</v>
      </c>
      <c r="O941">
        <v>0.340680553704932</v>
      </c>
      <c r="P941">
        <v>0.75528310845712798</v>
      </c>
      <c r="Q941">
        <v>0.93483149099145402</v>
      </c>
      <c r="R941">
        <v>6.2767226660319198E-2</v>
      </c>
      <c r="S941">
        <v>0.93723277333968003</v>
      </c>
      <c r="T941">
        <v>0.429293314396268</v>
      </c>
      <c r="U941">
        <v>0.23982522379999999</v>
      </c>
      <c r="V941">
        <v>0.76017477619999896</v>
      </c>
      <c r="W941">
        <v>0.198234368952099</v>
      </c>
      <c r="X941">
        <v>0.8017656310479</v>
      </c>
      <c r="Y941">
        <v>0.66669800125892398</v>
      </c>
      <c r="Z941">
        <v>0.1853938985576</v>
      </c>
      <c r="AA941">
        <v>0.81460610144239898</v>
      </c>
      <c r="AB941">
        <v>0.22758717155362401</v>
      </c>
      <c r="AC941">
        <v>0.67945154586797996</v>
      </c>
      <c r="AD941">
        <v>0.69899893297098104</v>
      </c>
      <c r="AE941">
        <v>0.69899893297098104</v>
      </c>
      <c r="AF941">
        <v>4.8215537793633603</v>
      </c>
      <c r="AG941">
        <v>0.13609262432081301</v>
      </c>
      <c r="AH941">
        <v>0.83624724486668001</v>
      </c>
      <c r="AI941">
        <v>0.36947749783610201</v>
      </c>
      <c r="AJ941">
        <v>0.75528310845712798</v>
      </c>
      <c r="AK941">
        <v>0.845057299724291</v>
      </c>
      <c r="AL941">
        <v>0.40902516755872298</v>
      </c>
      <c r="AM941">
        <v>0.75772894232856303</v>
      </c>
      <c r="AN941">
        <v>0.26194124078358899</v>
      </c>
      <c r="AO941">
        <v>0.59228821142669796</v>
      </c>
      <c r="AP941">
        <v>3.7853394856103603E-2</v>
      </c>
      <c r="AQ941">
        <v>0.71867275557549404</v>
      </c>
      <c r="AR941">
        <v>0.14807205285667399</v>
      </c>
      <c r="AS941">
        <v>4.63484746394002E-2</v>
      </c>
      <c r="AT941">
        <v>5.6896792888406197E-2</v>
      </c>
      <c r="AU941">
        <v>0.21227960804068199</v>
      </c>
      <c r="AV941">
        <v>0.23703631345231399</v>
      </c>
      <c r="AW941">
        <v>0.29703401471295399</v>
      </c>
      <c r="AX941">
        <v>0.60734430537291795</v>
      </c>
      <c r="AY941">
        <v>0.56646233134284596</v>
      </c>
      <c r="AZ941">
        <v>0.34684498608249098</v>
      </c>
      <c r="BA941">
        <v>1.84628624002914</v>
      </c>
    </row>
    <row r="942" spans="1:53" x14ac:dyDescent="0.25">
      <c r="A942" t="s">
        <v>992</v>
      </c>
      <c r="B942">
        <v>0</v>
      </c>
      <c r="C942">
        <v>0.45953593937898002</v>
      </c>
      <c r="D942">
        <v>0.53987508378669602</v>
      </c>
      <c r="E942">
        <v>0.46012491621330398</v>
      </c>
      <c r="F942">
        <v>0.31991966007755301</v>
      </c>
      <c r="G942">
        <v>0.64468283346434996</v>
      </c>
      <c r="H942">
        <v>0.61303453232001204</v>
      </c>
      <c r="I942">
        <v>0.79034181416795402</v>
      </c>
      <c r="J942">
        <v>0.452741607236886</v>
      </c>
      <c r="K942">
        <v>0.54725839276311306</v>
      </c>
      <c r="L942">
        <v>2.6816244750796601E-2</v>
      </c>
      <c r="M942">
        <v>0.43007680587339397</v>
      </c>
      <c r="N942">
        <v>7.2986353935355505E-2</v>
      </c>
      <c r="O942">
        <v>0.176024951043044</v>
      </c>
      <c r="P942">
        <v>0.79483467917362705</v>
      </c>
      <c r="Q942">
        <v>0.81499766536874696</v>
      </c>
      <c r="R942">
        <v>0.64918391618155902</v>
      </c>
      <c r="S942">
        <v>0.35081608381844098</v>
      </c>
      <c r="T942">
        <v>3.1586809420485598E-2</v>
      </c>
      <c r="U942">
        <v>0.98185251112862204</v>
      </c>
      <c r="V942">
        <v>1.81474888713779E-2</v>
      </c>
      <c r="W942">
        <v>0.712545241310099</v>
      </c>
      <c r="X942">
        <v>0.287454758689901</v>
      </c>
      <c r="Y942">
        <v>0.35341695102757098</v>
      </c>
      <c r="Z942">
        <v>0.53987508378669602</v>
      </c>
      <c r="AA942">
        <v>0.46012491621330398</v>
      </c>
      <c r="AB942">
        <v>1.1733228624733301</v>
      </c>
      <c r="AC942">
        <v>0.49934178092397502</v>
      </c>
      <c r="AD942">
        <v>7.2986353935355505E-2</v>
      </c>
      <c r="AE942">
        <v>7.2986353935355505E-2</v>
      </c>
      <c r="AF942">
        <v>4.2686970813683196</v>
      </c>
      <c r="AG942">
        <v>6.2030993853711598</v>
      </c>
      <c r="AH942">
        <v>0.38916771315386001</v>
      </c>
      <c r="AI942">
        <v>4.2651221612987298</v>
      </c>
      <c r="AJ942">
        <v>0.79483467917362705</v>
      </c>
      <c r="AK942">
        <v>0.80491617227118695</v>
      </c>
      <c r="AL942">
        <v>0.72200929767759303</v>
      </c>
      <c r="AM942">
        <v>0.406491084022502</v>
      </c>
      <c r="AN942">
        <v>0.68515217406882201</v>
      </c>
      <c r="AO942">
        <v>0.41321074429705601</v>
      </c>
      <c r="AP942">
        <v>1.9558327893671599E-2</v>
      </c>
      <c r="AQ942">
        <v>0.60906345828412101</v>
      </c>
      <c r="AR942">
        <v>0.103302686074264</v>
      </c>
      <c r="AS942">
        <v>0.134968770946674</v>
      </c>
      <c r="AT942">
        <v>0.29333071561833302</v>
      </c>
      <c r="AU942">
        <v>0.233589494710541</v>
      </c>
      <c r="AV942">
        <v>4.2689567412033096</v>
      </c>
      <c r="AW942">
        <v>3.9433018687937902</v>
      </c>
      <c r="AX942">
        <v>1.8123063643549799</v>
      </c>
      <c r="AY942">
        <v>0.59612600938021998</v>
      </c>
      <c r="AZ942">
        <v>3.04467983059561</v>
      </c>
      <c r="BA942">
        <v>1.5958657300619901</v>
      </c>
    </row>
    <row r="943" spans="1:53" x14ac:dyDescent="0.25">
      <c r="A943" t="s">
        <v>993</v>
      </c>
      <c r="B943">
        <v>0</v>
      </c>
      <c r="C943">
        <v>4.7965327377704398E-2</v>
      </c>
      <c r="D943">
        <v>0.283112866569671</v>
      </c>
      <c r="E943">
        <v>0.71688713343032795</v>
      </c>
      <c r="F943">
        <v>6.3487162340584199E-2</v>
      </c>
      <c r="G943">
        <v>0.75098649665292605</v>
      </c>
      <c r="H943">
        <v>0.883549259786235</v>
      </c>
      <c r="I943">
        <v>0.116513269100053</v>
      </c>
      <c r="J943">
        <v>0.97314392670829397</v>
      </c>
      <c r="K943">
        <v>2.6856073291706001E-2</v>
      </c>
      <c r="L943">
        <v>0.29285451214264202</v>
      </c>
      <c r="M943">
        <v>0.77292379625642005</v>
      </c>
      <c r="N943">
        <v>0.232080102680845</v>
      </c>
      <c r="O943">
        <v>0.58896185790227895</v>
      </c>
      <c r="P943">
        <v>0.58431570391839904</v>
      </c>
      <c r="Q943">
        <v>0.83989653531286101</v>
      </c>
      <c r="R943">
        <v>0.80887025811615498</v>
      </c>
      <c r="S943">
        <v>0.19112974188384399</v>
      </c>
      <c r="T943">
        <v>0.26060865998314803</v>
      </c>
      <c r="U943">
        <v>0.715015749047479</v>
      </c>
      <c r="V943">
        <v>0.284984250952521</v>
      </c>
      <c r="W943">
        <v>0.25033296694070001</v>
      </c>
      <c r="X943">
        <v>0.74966703305929905</v>
      </c>
      <c r="Y943">
        <v>0.428206163627323</v>
      </c>
      <c r="Z943">
        <v>0.283112866569671</v>
      </c>
      <c r="AA943">
        <v>0.71688713343032795</v>
      </c>
      <c r="AB943">
        <v>0.39491972078640503</v>
      </c>
      <c r="AC943">
        <v>0.358790714707031</v>
      </c>
      <c r="AD943">
        <v>0.232080102680845</v>
      </c>
      <c r="AE943">
        <v>0.232080102680845</v>
      </c>
      <c r="AF943">
        <v>4.4066821851520102</v>
      </c>
      <c r="AG943">
        <v>4.1931381254452198</v>
      </c>
      <c r="AH943">
        <v>9.5264083088085594E-2</v>
      </c>
      <c r="AI943">
        <v>2.8271801113261699</v>
      </c>
      <c r="AJ943">
        <v>0.58431570391839904</v>
      </c>
      <c r="AK943">
        <v>0.71210611961562997</v>
      </c>
      <c r="AL943">
        <v>0.69659298101727696</v>
      </c>
      <c r="AM943">
        <v>0.43464997743546002</v>
      </c>
      <c r="AN943">
        <v>0.44065223436580397</v>
      </c>
      <c r="AO943">
        <v>0.42246218195077401</v>
      </c>
      <c r="AP943">
        <v>6.5440206433586598E-2</v>
      </c>
      <c r="AQ943">
        <v>0.56728415078320205</v>
      </c>
      <c r="AR943">
        <v>0.105615545487693</v>
      </c>
      <c r="AS943">
        <v>7.0778216642417902E-2</v>
      </c>
      <c r="AT943">
        <v>9.8729930196601298E-2</v>
      </c>
      <c r="AU943">
        <v>0.18134772510254299</v>
      </c>
      <c r="AV943">
        <v>2.8656012331539098</v>
      </c>
      <c r="AW943">
        <v>2.5978282888377802</v>
      </c>
      <c r="AX943">
        <v>1.1057652554911701</v>
      </c>
      <c r="AY943">
        <v>0.438236777938799</v>
      </c>
      <c r="AZ943">
        <v>2.0564797480822001</v>
      </c>
      <c r="BA943">
        <v>1.61030436876421</v>
      </c>
    </row>
    <row r="944" spans="1:53" x14ac:dyDescent="0.25">
      <c r="A944" t="s">
        <v>994</v>
      </c>
      <c r="B944">
        <v>0</v>
      </c>
      <c r="C944">
        <v>0.90676419879949199</v>
      </c>
      <c r="D944">
        <v>0.497274073608651</v>
      </c>
      <c r="E944">
        <v>0.50272592639134805</v>
      </c>
      <c r="F944">
        <v>6.8825571562204799E-2</v>
      </c>
      <c r="G944">
        <v>0.39466963786138598</v>
      </c>
      <c r="H944">
        <v>0.65590418396176597</v>
      </c>
      <c r="I944">
        <v>6.5665709107887299E-2</v>
      </c>
      <c r="J944">
        <v>1.03380136470666E-2</v>
      </c>
      <c r="K944">
        <v>0.98966198635293301</v>
      </c>
      <c r="L944">
        <v>0.120566418685688</v>
      </c>
      <c r="M944">
        <v>0.181068171464003</v>
      </c>
      <c r="N944">
        <v>0.87964186401633704</v>
      </c>
      <c r="O944">
        <v>0.81183667962973505</v>
      </c>
      <c r="P944">
        <v>0.63681879691946996</v>
      </c>
      <c r="Q944">
        <v>0.47806408734865402</v>
      </c>
      <c r="R944">
        <v>0.91643574148750995</v>
      </c>
      <c r="S944">
        <v>8.3564258512489206E-2</v>
      </c>
      <c r="T944">
        <v>0.79329000234259694</v>
      </c>
      <c r="U944">
        <v>0.39223949311587702</v>
      </c>
      <c r="V944">
        <v>0.60776050688412198</v>
      </c>
      <c r="W944">
        <v>0.81195427646335805</v>
      </c>
      <c r="X944">
        <v>0.18804572353664101</v>
      </c>
      <c r="Y944">
        <v>0.68263861647997504</v>
      </c>
      <c r="Z944">
        <v>0.497274073608651</v>
      </c>
      <c r="AA944">
        <v>0.50272592639134805</v>
      </c>
      <c r="AB944">
        <v>0.98915541750187597</v>
      </c>
      <c r="AC944">
        <v>0.58658555819686797</v>
      </c>
      <c r="AD944">
        <v>0.87964186401633704</v>
      </c>
      <c r="AE944">
        <v>0.87964186401633704</v>
      </c>
      <c r="AF944">
        <v>4.5338756641676099</v>
      </c>
      <c r="AG944">
        <v>1.17525257379913E-2</v>
      </c>
      <c r="AH944">
        <v>0.95298861224073395</v>
      </c>
      <c r="AI944">
        <v>0.32549788790557199</v>
      </c>
      <c r="AJ944">
        <v>0.63681879691946996</v>
      </c>
      <c r="AK944">
        <v>0.55744144213406199</v>
      </c>
      <c r="AL944">
        <v>0.77662726920349001</v>
      </c>
      <c r="AM944">
        <v>0.62228965190179597</v>
      </c>
      <c r="AN944">
        <v>0.69456154255710301</v>
      </c>
      <c r="AO944">
        <v>0.71505439963103301</v>
      </c>
      <c r="AP944">
        <v>9.0204075514415005E-2</v>
      </c>
      <c r="AQ944">
        <v>0.636247920882548</v>
      </c>
      <c r="AR944">
        <v>0.178763599907758</v>
      </c>
      <c r="AS944">
        <v>0.124318518402162</v>
      </c>
      <c r="AT944">
        <v>0.24728885437546899</v>
      </c>
      <c r="AU944">
        <v>0.23889537204816499</v>
      </c>
      <c r="AV944">
        <v>0.24603019664418399</v>
      </c>
      <c r="AW944">
        <v>0.37389682160746801</v>
      </c>
      <c r="AX944">
        <v>0.68338157260684895</v>
      </c>
      <c r="AY944">
        <v>0.477614097689602</v>
      </c>
      <c r="AZ944">
        <v>0.32322483032598998</v>
      </c>
      <c r="BA944">
        <v>1.7368884326262899</v>
      </c>
    </row>
    <row r="945" spans="1:53" x14ac:dyDescent="0.25">
      <c r="A945" t="s">
        <v>995</v>
      </c>
      <c r="B945">
        <v>0</v>
      </c>
      <c r="C945">
        <v>0.86906465893223905</v>
      </c>
      <c r="D945">
        <v>0.55191584437471997</v>
      </c>
      <c r="E945">
        <v>0.44808415562527898</v>
      </c>
      <c r="F945">
        <v>0.258011787885288</v>
      </c>
      <c r="G945">
        <v>0.41898646567428499</v>
      </c>
      <c r="H945">
        <v>0.60033040601893195</v>
      </c>
      <c r="I945">
        <v>0.27742580206349599</v>
      </c>
      <c r="J945">
        <v>0.50250325473042201</v>
      </c>
      <c r="K945">
        <v>0.49749674526957699</v>
      </c>
      <c r="L945">
        <v>0.36191880950401101</v>
      </c>
      <c r="M945">
        <v>0.58004638798954899</v>
      </c>
      <c r="N945">
        <v>0.84997324387088402</v>
      </c>
      <c r="O945">
        <v>0.49958579284936</v>
      </c>
      <c r="P945">
        <v>0.96128344410912503</v>
      </c>
      <c r="Q945">
        <v>0.86139758123046495</v>
      </c>
      <c r="R945">
        <v>0.68089177619588404</v>
      </c>
      <c r="S945">
        <v>0.31910822380411502</v>
      </c>
      <c r="T945">
        <v>0.272635570601725</v>
      </c>
      <c r="U945">
        <v>0.96775601030865099</v>
      </c>
      <c r="V945">
        <v>3.2243989691348701E-2</v>
      </c>
      <c r="W945">
        <v>0.183702467176448</v>
      </c>
      <c r="X945">
        <v>0.816297532823551</v>
      </c>
      <c r="Y945">
        <v>0.70846961876386505</v>
      </c>
      <c r="Z945">
        <v>0.55191584437471997</v>
      </c>
      <c r="AA945">
        <v>0.44808415562527898</v>
      </c>
      <c r="AB945">
        <v>1.23172363371016</v>
      </c>
      <c r="AC945">
        <v>0.60309159548859703</v>
      </c>
      <c r="AD945">
        <v>0.84997324387088402</v>
      </c>
      <c r="AE945">
        <v>0.84997324387088402</v>
      </c>
      <c r="AF945">
        <v>4.6033911609304701</v>
      </c>
      <c r="AG945">
        <v>0.59119890932326202</v>
      </c>
      <c r="AH945">
        <v>0.614988911470013</v>
      </c>
      <c r="AI945">
        <v>0.59912891003884605</v>
      </c>
      <c r="AJ945">
        <v>0.96128344410912503</v>
      </c>
      <c r="AK945">
        <v>0.91134051266979499</v>
      </c>
      <c r="AL945">
        <v>0.82108761015250498</v>
      </c>
      <c r="AM945">
        <v>0.49676371690023702</v>
      </c>
      <c r="AN945">
        <v>0.42293220690129102</v>
      </c>
      <c r="AO945">
        <v>0.61695950735542504</v>
      </c>
      <c r="AP945">
        <v>5.5509532538817803E-2</v>
      </c>
      <c r="AQ945">
        <v>0.76415001001260996</v>
      </c>
      <c r="AR945">
        <v>0.15423987683885601</v>
      </c>
      <c r="AS945">
        <v>0.13797896109367999</v>
      </c>
      <c r="AT945">
        <v>0.30793090842754101</v>
      </c>
      <c r="AU945">
        <v>0.28024691866990498</v>
      </c>
      <c r="AV945">
        <v>0.62082736684547501</v>
      </c>
      <c r="AW945">
        <v>0.72082806204887495</v>
      </c>
      <c r="AX945">
        <v>0.60348772303183496</v>
      </c>
      <c r="AY945">
        <v>0.72096258308184302</v>
      </c>
      <c r="AZ945">
        <v>0.65420577225759802</v>
      </c>
      <c r="BA945">
        <v>1.7539974296526299</v>
      </c>
    </row>
    <row r="946" spans="1:53" x14ac:dyDescent="0.25">
      <c r="A946" t="s">
        <v>996</v>
      </c>
      <c r="B946">
        <v>0</v>
      </c>
      <c r="C946">
        <v>0.62711457469536702</v>
      </c>
      <c r="D946">
        <v>0.26615446745847998</v>
      </c>
      <c r="E946">
        <v>0.73384553254151896</v>
      </c>
      <c r="F946">
        <v>0.93652095170605898</v>
      </c>
      <c r="G946">
        <v>0.83048425359274103</v>
      </c>
      <c r="H946">
        <v>0.49680676121756601</v>
      </c>
      <c r="I946">
        <v>0.57097335795914295</v>
      </c>
      <c r="J946">
        <v>0.79719149250270305</v>
      </c>
      <c r="K946">
        <v>0.20280850749729601</v>
      </c>
      <c r="L946">
        <v>0.56203134236598495</v>
      </c>
      <c r="M946">
        <v>0.59567746612044303</v>
      </c>
      <c r="N946">
        <v>0.47048829825683403</v>
      </c>
      <c r="O946">
        <v>0.35104562208989198</v>
      </c>
      <c r="P946">
        <v>0.17341560221246999</v>
      </c>
      <c r="Q946">
        <v>0.223724151391856</v>
      </c>
      <c r="R946">
        <v>0.90916491391628396</v>
      </c>
      <c r="S946">
        <v>9.0835086083715197E-2</v>
      </c>
      <c r="T946">
        <v>0.94865722709826505</v>
      </c>
      <c r="U946">
        <v>0.63487057417877901</v>
      </c>
      <c r="V946">
        <v>0.36512942582121999</v>
      </c>
      <c r="W946">
        <v>0.78347886401419597</v>
      </c>
      <c r="X946">
        <v>0.216521135985803</v>
      </c>
      <c r="Y946">
        <v>0.47410371850349797</v>
      </c>
      <c r="Z946">
        <v>0.26615446745847998</v>
      </c>
      <c r="AA946">
        <v>0.73384553254151896</v>
      </c>
      <c r="AB946">
        <v>0.362684591860511</v>
      </c>
      <c r="AC946">
        <v>0.70360822318142002</v>
      </c>
      <c r="AD946">
        <v>0.47048829825683403</v>
      </c>
      <c r="AE946">
        <v>0.47048829825683403</v>
      </c>
      <c r="AF946">
        <v>4.7264101430224299</v>
      </c>
      <c r="AG946">
        <v>1.6943917531133199</v>
      </c>
      <c r="AH946">
        <v>0.29203510441714198</v>
      </c>
      <c r="AI946">
        <v>1.2269395368812599</v>
      </c>
      <c r="AJ946">
        <v>0.17341560221246999</v>
      </c>
      <c r="AK946">
        <v>0.19856987680216301</v>
      </c>
      <c r="AL946">
        <v>0.54129025806437703</v>
      </c>
      <c r="AM946">
        <v>0.26927251401684499</v>
      </c>
      <c r="AN946">
        <v>0.70974386801898104</v>
      </c>
      <c r="AO946">
        <v>0.56103641465536702</v>
      </c>
      <c r="AP946">
        <v>3.9005069121099099E-2</v>
      </c>
      <c r="AQ946">
        <v>0.379803145728765</v>
      </c>
      <c r="AR946">
        <v>0.14025910366384101</v>
      </c>
      <c r="AS946">
        <v>6.6538616864620106E-2</v>
      </c>
      <c r="AT946">
        <v>9.0671147965127694E-2</v>
      </c>
      <c r="AU946">
        <v>0.135885092366268</v>
      </c>
      <c r="AV946">
        <v>1.23432114274695</v>
      </c>
      <c r="AW946">
        <v>1.1508381736797699</v>
      </c>
      <c r="AX946">
        <v>0.62964756740785399</v>
      </c>
      <c r="AY946">
        <v>0.13006170165935199</v>
      </c>
      <c r="AZ946">
        <v>0.86623466238441904</v>
      </c>
      <c r="BA946">
        <v>1.8230078117749799</v>
      </c>
    </row>
    <row r="947" spans="1:53" x14ac:dyDescent="0.25">
      <c r="A947" t="s">
        <v>997</v>
      </c>
      <c r="B947">
        <v>0</v>
      </c>
      <c r="C947">
        <v>5.4600636340738903E-2</v>
      </c>
      <c r="D947">
        <v>0.50337575442356497</v>
      </c>
      <c r="E947">
        <v>0.49662424557643398</v>
      </c>
      <c r="F947">
        <v>0.23359484944844</v>
      </c>
      <c r="G947">
        <v>0.15625444448918399</v>
      </c>
      <c r="H947">
        <v>0.72489757344192096</v>
      </c>
      <c r="I947">
        <v>4.4642731321725602E-2</v>
      </c>
      <c r="J947">
        <v>0.66134861253428601</v>
      </c>
      <c r="K947">
        <v>0.33865138746571299</v>
      </c>
      <c r="L947">
        <v>0.57654745870636703</v>
      </c>
      <c r="M947">
        <v>0.842056030518754</v>
      </c>
      <c r="N947">
        <v>0.44799754224642802</v>
      </c>
      <c r="O947">
        <v>0.45638258629675499</v>
      </c>
      <c r="P947">
        <v>0.43756678354670397</v>
      </c>
      <c r="Q947">
        <v>0.31490570150053199</v>
      </c>
      <c r="R947">
        <v>0.29323943590839002</v>
      </c>
      <c r="S947">
        <v>0.70676056409160903</v>
      </c>
      <c r="T947">
        <v>0.79282798105130203</v>
      </c>
      <c r="U947">
        <v>0.46548922987463398</v>
      </c>
      <c r="V947">
        <v>0.53451077012536496</v>
      </c>
      <c r="W947">
        <v>0.388382155974068</v>
      </c>
      <c r="X947">
        <v>0.611617844025932</v>
      </c>
      <c r="Y947">
        <v>0.468311950837489</v>
      </c>
      <c r="Z947">
        <v>0.50337575442356497</v>
      </c>
      <c r="AA947">
        <v>0.49662424557643398</v>
      </c>
      <c r="AB947">
        <v>1.0135948031278501</v>
      </c>
      <c r="AC947">
        <v>0.244789628012204</v>
      </c>
      <c r="AD947">
        <v>0.44799754224642802</v>
      </c>
      <c r="AE947">
        <v>0.44799754224642802</v>
      </c>
      <c r="AF947">
        <v>4.4989109813748298</v>
      </c>
      <c r="AG947">
        <v>1.47623268024649</v>
      </c>
      <c r="AH947">
        <v>0.37510010572595098</v>
      </c>
      <c r="AI947">
        <v>1.1091884887396399</v>
      </c>
      <c r="AJ947">
        <v>0.43756678354670397</v>
      </c>
      <c r="AK947">
        <v>0.37623624252361798</v>
      </c>
      <c r="AL947">
        <v>0.36540310972754703</v>
      </c>
      <c r="AM947">
        <v>0.48603877683603403</v>
      </c>
      <c r="AN947">
        <v>0.41403216120991199</v>
      </c>
      <c r="AO947">
        <v>0.615197382299003</v>
      </c>
      <c r="AP947">
        <v>5.0709176255194999E-2</v>
      </c>
      <c r="AQ947">
        <v>0.49571681241131099</v>
      </c>
      <c r="AR947">
        <v>0.15379934557475</v>
      </c>
      <c r="AS947">
        <v>0.12584393860589099</v>
      </c>
      <c r="AT947">
        <v>0.25339870078196303</v>
      </c>
      <c r="AU947">
        <v>0.202487730498775</v>
      </c>
      <c r="AV947">
        <v>1.1583584624834899</v>
      </c>
      <c r="AW947">
        <v>1.1464667838220799</v>
      </c>
      <c r="AX947">
        <v>0.65370275852162296</v>
      </c>
      <c r="AY947">
        <v>0.32817508766002801</v>
      </c>
      <c r="AZ947">
        <v>0.88163067087567304</v>
      </c>
      <c r="BA947">
        <v>1.59813659521407</v>
      </c>
    </row>
    <row r="948" spans="1:53" x14ac:dyDescent="0.25">
      <c r="A948" t="s">
        <v>998</v>
      </c>
      <c r="B948">
        <v>0</v>
      </c>
      <c r="C948">
        <v>0.88621155171718302</v>
      </c>
      <c r="D948">
        <v>2.90741641699141E-2</v>
      </c>
      <c r="E948">
        <v>0.97092583583008496</v>
      </c>
      <c r="F948">
        <v>0.45553556016679903</v>
      </c>
      <c r="G948">
        <v>0.21590573823501499</v>
      </c>
      <c r="H948">
        <v>0.20689567993615801</v>
      </c>
      <c r="I948">
        <v>0.20231380468041199</v>
      </c>
      <c r="J948">
        <v>0.40442500868492298</v>
      </c>
      <c r="K948">
        <v>0.59557499131507596</v>
      </c>
      <c r="L948">
        <v>0.89311022556592101</v>
      </c>
      <c r="M948">
        <v>0.61741801174122002</v>
      </c>
      <c r="N948">
        <v>0.45430674544724198</v>
      </c>
      <c r="O948">
        <v>0.78686535201903696</v>
      </c>
      <c r="P948">
        <v>0.96955058449198706</v>
      </c>
      <c r="Q948">
        <v>0.68271133465835698</v>
      </c>
      <c r="R948">
        <v>0.51587605885001098</v>
      </c>
      <c r="S948">
        <v>0.48412394114998802</v>
      </c>
      <c r="T948">
        <v>9.8755297593805507E-3</v>
      </c>
      <c r="U948">
        <v>0.92731165067436805</v>
      </c>
      <c r="V948">
        <v>7.2688349325631604E-2</v>
      </c>
      <c r="W948">
        <v>9.1451905148122598E-2</v>
      </c>
      <c r="X948">
        <v>0.90854809485187704</v>
      </c>
      <c r="Y948">
        <v>0.61477095095197098</v>
      </c>
      <c r="Z948">
        <v>2.90741641699141E-2</v>
      </c>
      <c r="AA948">
        <v>0.97092583583008496</v>
      </c>
      <c r="AB948">
        <v>2.9944783728056201E-2</v>
      </c>
      <c r="AC948">
        <v>0.53015201635446796</v>
      </c>
      <c r="AD948">
        <v>0.45430674544724198</v>
      </c>
      <c r="AE948">
        <v>0.45430674544724198</v>
      </c>
      <c r="AF948">
        <v>4.1664793828407802</v>
      </c>
      <c r="AG948">
        <v>0.89020251787542104</v>
      </c>
      <c r="AH948">
        <v>0.54848557602579795</v>
      </c>
      <c r="AI948">
        <v>0.77629687059221297</v>
      </c>
      <c r="AJ948">
        <v>0.96955058449198706</v>
      </c>
      <c r="AK948">
        <v>0.82613095957517202</v>
      </c>
      <c r="AL948">
        <v>0.74271332167099902</v>
      </c>
      <c r="AM948">
        <v>0.52111946690880895</v>
      </c>
      <c r="AN948">
        <v>0.351124416264608</v>
      </c>
      <c r="AO948">
        <v>0.48971305712568403</v>
      </c>
      <c r="AP948">
        <v>8.7429483557670704E-2</v>
      </c>
      <c r="AQ948">
        <v>0.65792200835042802</v>
      </c>
      <c r="AR948">
        <v>0.12242826428142101</v>
      </c>
      <c r="AS948">
        <v>7.2685410424785301E-3</v>
      </c>
      <c r="AT948">
        <v>7.4861959320140503E-3</v>
      </c>
      <c r="AU948">
        <v>0.179299966114047</v>
      </c>
      <c r="AV948">
        <v>0.66937712417239104</v>
      </c>
      <c r="AW948">
        <v>0.66578662258199495</v>
      </c>
      <c r="AX948">
        <v>0.58410682751759602</v>
      </c>
      <c r="AY948">
        <v>0.72716293836899004</v>
      </c>
      <c r="AZ948">
        <v>0.68863906223792404</v>
      </c>
      <c r="BA948">
        <v>1.59468696091763</v>
      </c>
    </row>
    <row r="949" spans="1:53" x14ac:dyDescent="0.25">
      <c r="A949" t="s">
        <v>999</v>
      </c>
      <c r="B949">
        <v>0</v>
      </c>
      <c r="C949">
        <v>0.75908316161223199</v>
      </c>
      <c r="D949">
        <v>0.50341150243230304</v>
      </c>
      <c r="E949">
        <v>0.49658849756769602</v>
      </c>
      <c r="F949">
        <v>8.2612517917411005E-2</v>
      </c>
      <c r="G949">
        <v>9.1397360789675502E-2</v>
      </c>
      <c r="H949">
        <v>0.36713840979606699</v>
      </c>
      <c r="I949">
        <v>0.64949261516541401</v>
      </c>
      <c r="J949">
        <v>0.442666781093706</v>
      </c>
      <c r="K949">
        <v>0.55733321890629395</v>
      </c>
      <c r="L949">
        <v>0.25264008472291899</v>
      </c>
      <c r="M949">
        <v>4.0822490141780403E-2</v>
      </c>
      <c r="N949">
        <v>0.70552360307619799</v>
      </c>
      <c r="O949">
        <v>0.885126635299186</v>
      </c>
      <c r="P949">
        <v>0.56266386963584702</v>
      </c>
      <c r="Q949">
        <v>0.26316863060369799</v>
      </c>
      <c r="R949">
        <v>0.67168466220134504</v>
      </c>
      <c r="S949">
        <v>0.32831533779865402</v>
      </c>
      <c r="T949">
        <v>0.35167849092921799</v>
      </c>
      <c r="U949">
        <v>0.47458111888908</v>
      </c>
      <c r="V949">
        <v>0.52541888111091894</v>
      </c>
      <c r="W949">
        <v>0.225996229901434</v>
      </c>
      <c r="X949">
        <v>0.77400377009856502</v>
      </c>
      <c r="Y949">
        <v>0.59654616806173399</v>
      </c>
      <c r="Z949">
        <v>0.50341150243230304</v>
      </c>
      <c r="AA949">
        <v>0.49658849756769602</v>
      </c>
      <c r="AB949">
        <v>1.0137397561522801</v>
      </c>
      <c r="AC949">
        <v>0.41186292234552302</v>
      </c>
      <c r="AD949">
        <v>0.70552360307619799</v>
      </c>
      <c r="AE949">
        <v>0.70552360307619799</v>
      </c>
      <c r="AF949">
        <v>4.0744414031872598</v>
      </c>
      <c r="AG949">
        <v>0.627430151399054</v>
      </c>
      <c r="AH949">
        <v>0.606730013629595</v>
      </c>
      <c r="AI949">
        <v>0.62053010547590104</v>
      </c>
      <c r="AJ949">
        <v>0.56266386963584702</v>
      </c>
      <c r="AK949">
        <v>0.41291625011977201</v>
      </c>
      <c r="AL949">
        <v>0.61717426591859603</v>
      </c>
      <c r="AM949">
        <v>0.54404137537338304</v>
      </c>
      <c r="AN949">
        <v>0.38128133758701999</v>
      </c>
      <c r="AO949">
        <v>0.45717118028253201</v>
      </c>
      <c r="AP949">
        <v>9.8347403922131801E-2</v>
      </c>
      <c r="AQ949">
        <v>0.43504371520115198</v>
      </c>
      <c r="AR949">
        <v>0.114292795070633</v>
      </c>
      <c r="AS949">
        <v>0.12585287560807501</v>
      </c>
      <c r="AT949">
        <v>0.25343493903807002</v>
      </c>
      <c r="AU949">
        <v>0.183376024284677</v>
      </c>
      <c r="AV949">
        <v>0.62399048582287397</v>
      </c>
      <c r="AW949">
        <v>0.68953371446059097</v>
      </c>
      <c r="AX949">
        <v>0.60235563691940697</v>
      </c>
      <c r="AY949">
        <v>0.42199790222688499</v>
      </c>
      <c r="AZ949">
        <v>0.55665962462421104</v>
      </c>
      <c r="BA949">
        <v>1.5282172431516301</v>
      </c>
    </row>
    <row r="950" spans="1:53" x14ac:dyDescent="0.25">
      <c r="A950" t="s">
        <v>1000</v>
      </c>
      <c r="B950">
        <v>0</v>
      </c>
      <c r="C950">
        <v>9.4297990078812496E-2</v>
      </c>
      <c r="D950">
        <v>0.43704596959319503</v>
      </c>
      <c r="E950">
        <v>0.56295403040680403</v>
      </c>
      <c r="F950">
        <v>0.64587416628423699</v>
      </c>
      <c r="G950">
        <v>0.51197183550935599</v>
      </c>
      <c r="H950">
        <v>0.54980834487791697</v>
      </c>
      <c r="I950">
        <v>0.62056699373010205</v>
      </c>
      <c r="J950">
        <v>0.66428544072381801</v>
      </c>
      <c r="K950">
        <v>0.33571455927618099</v>
      </c>
      <c r="L950">
        <v>0.331322203832073</v>
      </c>
      <c r="M950">
        <v>0.94917220651779499</v>
      </c>
      <c r="N950">
        <v>0.56285268946912803</v>
      </c>
      <c r="O950">
        <v>0.29039887949285398</v>
      </c>
      <c r="P950">
        <v>3.84375857883325E-2</v>
      </c>
      <c r="Q950">
        <v>0.34420924200064801</v>
      </c>
      <c r="R950">
        <v>0.23627999890971199</v>
      </c>
      <c r="S950">
        <v>0.76372000109028704</v>
      </c>
      <c r="T950">
        <v>0.96461785674648404</v>
      </c>
      <c r="U950">
        <v>0.76444279187230502</v>
      </c>
      <c r="V950">
        <v>0.23555720812769401</v>
      </c>
      <c r="W950">
        <v>0.84263218501514003</v>
      </c>
      <c r="X950">
        <v>0.15736781498485899</v>
      </c>
      <c r="Y950">
        <v>0.46999281208607402</v>
      </c>
      <c r="Z950">
        <v>0.43704596959319503</v>
      </c>
      <c r="AA950">
        <v>0.56295403040680403</v>
      </c>
      <c r="AB950">
        <v>0.77634397479555295</v>
      </c>
      <c r="AC950">
        <v>0.379250065365827</v>
      </c>
      <c r="AD950">
        <v>0.56285268946912803</v>
      </c>
      <c r="AE950">
        <v>0.56285268946912803</v>
      </c>
      <c r="AF950">
        <v>4.9257233162029701</v>
      </c>
      <c r="AG950">
        <v>1.1802118976287701</v>
      </c>
      <c r="AH950">
        <v>0.411427269340496</v>
      </c>
      <c r="AI950">
        <v>0.92395035486601496</v>
      </c>
      <c r="AJ950">
        <v>3.84375857883325E-2</v>
      </c>
      <c r="AK950">
        <v>0.19132341389449001</v>
      </c>
      <c r="AL950">
        <v>0.13735879234902201</v>
      </c>
      <c r="AM950">
        <v>0.136997396958013</v>
      </c>
      <c r="AN950">
        <v>0.67140644135532201</v>
      </c>
      <c r="AO950">
        <v>0.50152772126740797</v>
      </c>
      <c r="AP950">
        <v>3.22665421658727E-2</v>
      </c>
      <c r="AQ950">
        <v>0.346425567580949</v>
      </c>
      <c r="AR950">
        <v>0.12538193031685199</v>
      </c>
      <c r="AS950">
        <v>0.10926149239829799</v>
      </c>
      <c r="AT950">
        <v>0.19408599369888799</v>
      </c>
      <c r="AU950">
        <v>0.15010978246141499</v>
      </c>
      <c r="AV950">
        <v>0.94879839372198904</v>
      </c>
      <c r="AW950">
        <v>0.93494065079573796</v>
      </c>
      <c r="AX950">
        <v>0.60012827319092998</v>
      </c>
      <c r="AY950">
        <v>2.8828189341249401E-2</v>
      </c>
      <c r="AZ950">
        <v>0.64214165892840902</v>
      </c>
      <c r="BA950">
        <v>1.77907997457822</v>
      </c>
    </row>
    <row r="951" spans="1:53" x14ac:dyDescent="0.25">
      <c r="A951" t="s">
        <v>1001</v>
      </c>
      <c r="B951">
        <v>0</v>
      </c>
      <c r="C951">
        <v>0.40435704591642102</v>
      </c>
      <c r="D951">
        <v>8.2202344840934694E-2</v>
      </c>
      <c r="E951">
        <v>0.91779765515906497</v>
      </c>
      <c r="F951">
        <v>0.16124580783291201</v>
      </c>
      <c r="G951">
        <v>0.37529032113370803</v>
      </c>
      <c r="H951">
        <v>0.13585972614315101</v>
      </c>
      <c r="I951">
        <v>0.14390858342678201</v>
      </c>
      <c r="J951">
        <v>0.87346496611429203</v>
      </c>
      <c r="K951">
        <v>0.126535033885707</v>
      </c>
      <c r="L951">
        <v>0.998228592205751</v>
      </c>
      <c r="M951">
        <v>0.32907065321998902</v>
      </c>
      <c r="N951">
        <v>0.69137560487832295</v>
      </c>
      <c r="O951">
        <v>0.96290333628696201</v>
      </c>
      <c r="P951">
        <v>0.159128823367751</v>
      </c>
      <c r="Q951">
        <v>0.53922066484631803</v>
      </c>
      <c r="R951">
        <v>0.65370099479373001</v>
      </c>
      <c r="S951">
        <v>0.34629900520626899</v>
      </c>
      <c r="T951">
        <v>0.56947195830763397</v>
      </c>
      <c r="U951">
        <v>0.57161082557075304</v>
      </c>
      <c r="V951">
        <v>0.42838917442924601</v>
      </c>
      <c r="W951">
        <v>0.35781661168821799</v>
      </c>
      <c r="X951">
        <v>0.64218338831178201</v>
      </c>
      <c r="Y951">
        <v>0.59300761330882601</v>
      </c>
      <c r="Z951">
        <v>8.2202344840934694E-2</v>
      </c>
      <c r="AA951">
        <v>0.91779765515906497</v>
      </c>
      <c r="AB951">
        <v>8.9564779751685003E-2</v>
      </c>
      <c r="AC951">
        <v>0.29622198938852201</v>
      </c>
      <c r="AD951">
        <v>0.69137560487832295</v>
      </c>
      <c r="AE951">
        <v>0.69137560487832295</v>
      </c>
      <c r="AF951">
        <v>4.5699910265854697</v>
      </c>
      <c r="AG951">
        <v>1.26337255747983</v>
      </c>
      <c r="AH951">
        <v>0.31481522421657898</v>
      </c>
      <c r="AI951">
        <v>0.94718677972541399</v>
      </c>
      <c r="AJ951">
        <v>0.159128823367751</v>
      </c>
      <c r="AK951">
        <v>0.34917474410703497</v>
      </c>
      <c r="AL951">
        <v>0.40641490908074102</v>
      </c>
      <c r="AM951">
        <v>0.29375899889849899</v>
      </c>
      <c r="AN951">
        <v>0.45707228338966899</v>
      </c>
      <c r="AO951">
        <v>0.364300390837692</v>
      </c>
      <c r="AP951">
        <v>0.10698925958744</v>
      </c>
      <c r="AQ951">
        <v>0.35673756747236401</v>
      </c>
      <c r="AR951">
        <v>9.1075097709423194E-2</v>
      </c>
      <c r="AS951">
        <v>2.0550586210233601E-2</v>
      </c>
      <c r="AT951">
        <v>2.2391194937921199E-2</v>
      </c>
      <c r="AU951">
        <v>0.105760698121768</v>
      </c>
      <c r="AV951">
        <v>0.91189203474761804</v>
      </c>
      <c r="AW951">
        <v>0.86576856406495195</v>
      </c>
      <c r="AX951">
        <v>0.52362189173109597</v>
      </c>
      <c r="AY951">
        <v>0.11934661752581301</v>
      </c>
      <c r="AZ951">
        <v>0.64771022900701702</v>
      </c>
      <c r="BA951">
        <v>1.6577340918538099</v>
      </c>
    </row>
    <row r="952" spans="1:53" x14ac:dyDescent="0.25">
      <c r="A952" t="s">
        <v>1002</v>
      </c>
      <c r="B952">
        <v>0</v>
      </c>
      <c r="C952">
        <v>0.53907511096789995</v>
      </c>
      <c r="D952">
        <v>0.44072110714339102</v>
      </c>
      <c r="E952">
        <v>0.55927889285660803</v>
      </c>
      <c r="F952">
        <v>0.88287812370596597</v>
      </c>
      <c r="G952">
        <v>0.54032201890298903</v>
      </c>
      <c r="H952">
        <v>0.103055782797273</v>
      </c>
      <c r="I952">
        <v>6.7221477206307001E-2</v>
      </c>
      <c r="J952">
        <v>0.51034435435895098</v>
      </c>
      <c r="K952">
        <v>0.48965564564104802</v>
      </c>
      <c r="L952">
        <v>0.69870525116426496</v>
      </c>
      <c r="M952">
        <v>0.88157975885948603</v>
      </c>
      <c r="N952">
        <v>0.11786712014141799</v>
      </c>
      <c r="O952">
        <v>0.107942608281945</v>
      </c>
      <c r="P952">
        <v>0.96931419506531002</v>
      </c>
      <c r="Q952">
        <v>0.28305006525464599</v>
      </c>
      <c r="R952">
        <v>0.97798536378358303</v>
      </c>
      <c r="S952">
        <v>2.2014636216416701E-2</v>
      </c>
      <c r="T952">
        <v>8.6715057979537796E-2</v>
      </c>
      <c r="U952">
        <v>0.67187816854098703</v>
      </c>
      <c r="V952">
        <v>0.32812183145901203</v>
      </c>
      <c r="W952">
        <v>0.679066196311918</v>
      </c>
      <c r="X952">
        <v>0.320933803688081</v>
      </c>
      <c r="Y952">
        <v>0.41174206404945302</v>
      </c>
      <c r="Z952">
        <v>0.44072110714339102</v>
      </c>
      <c r="AA952">
        <v>0.55927889285660803</v>
      </c>
      <c r="AB952">
        <v>0.78801669931138596</v>
      </c>
      <c r="AC952">
        <v>0.52088122946840598</v>
      </c>
      <c r="AD952">
        <v>0.11786712014141799</v>
      </c>
      <c r="AE952">
        <v>0.11786712014141799</v>
      </c>
      <c r="AF952">
        <v>3.7362841401497402</v>
      </c>
      <c r="AG952">
        <v>4.3298279770188097</v>
      </c>
      <c r="AH952">
        <v>0.36572613714117203</v>
      </c>
      <c r="AI952">
        <v>3.00846069705959</v>
      </c>
      <c r="AJ952">
        <v>0.96931419506531002</v>
      </c>
      <c r="AK952">
        <v>0.62618213015997803</v>
      </c>
      <c r="AL952">
        <v>0.97364977942444597</v>
      </c>
      <c r="AM952">
        <v>0.64871801326216105</v>
      </c>
      <c r="AN952">
        <v>0.67076603969653004</v>
      </c>
      <c r="AO952">
        <v>0.52801462652242404</v>
      </c>
      <c r="AP952">
        <v>1.1993623142438299E-2</v>
      </c>
      <c r="AQ952">
        <v>0.57709837834120103</v>
      </c>
      <c r="AR952">
        <v>0.13200365663060601</v>
      </c>
      <c r="AS952">
        <v>0.11018027678584701</v>
      </c>
      <c r="AT952">
        <v>0.19700417482784599</v>
      </c>
      <c r="AU952">
        <v>0.20906164182970699</v>
      </c>
      <c r="AV952">
        <v>3.0136125107235001</v>
      </c>
      <c r="AW952">
        <v>2.7774862512060801</v>
      </c>
      <c r="AX952">
        <v>1.3335382471117101</v>
      </c>
      <c r="AY952">
        <v>0.72698564629898199</v>
      </c>
      <c r="AZ952">
        <v>2.25140355591533</v>
      </c>
      <c r="BA952">
        <v>1.42305299758686</v>
      </c>
    </row>
    <row r="953" spans="1:53" x14ac:dyDescent="0.25">
      <c r="A953" t="s">
        <v>1003</v>
      </c>
      <c r="B953">
        <v>0</v>
      </c>
      <c r="C953">
        <v>0.796614924089873</v>
      </c>
      <c r="D953">
        <v>0.586193718124981</v>
      </c>
      <c r="E953">
        <v>0.413806281875018</v>
      </c>
      <c r="F953">
        <v>0.183170625002855</v>
      </c>
      <c r="G953">
        <v>0.177765382423233</v>
      </c>
      <c r="H953">
        <v>0.12697395669066</v>
      </c>
      <c r="I953">
        <v>0.23013198974563101</v>
      </c>
      <c r="J953">
        <v>0.98783934172268595</v>
      </c>
      <c r="K953">
        <v>1.21606582773132E-2</v>
      </c>
      <c r="L953">
        <v>0.38180779050916103</v>
      </c>
      <c r="M953">
        <v>0.94467050674253294</v>
      </c>
      <c r="N953">
        <v>0.75897227424814195</v>
      </c>
      <c r="O953">
        <v>0.48099169353673799</v>
      </c>
      <c r="P953">
        <v>0.71715891946918497</v>
      </c>
      <c r="Q953">
        <v>0.63390006139280197</v>
      </c>
      <c r="R953">
        <v>0.93489490889142002</v>
      </c>
      <c r="S953">
        <v>6.5105091108579594E-2</v>
      </c>
      <c r="T953">
        <v>0.74413968063696501</v>
      </c>
      <c r="U953">
        <v>0.58709323014012105</v>
      </c>
      <c r="V953">
        <v>0.41290676985987801</v>
      </c>
      <c r="W953">
        <v>0.90145167686637495</v>
      </c>
      <c r="X953">
        <v>9.8548323133624105E-2</v>
      </c>
      <c r="Y953">
        <v>0.62969743201266104</v>
      </c>
      <c r="Z953">
        <v>0.586193718124981</v>
      </c>
      <c r="AA953">
        <v>0.413806281875018</v>
      </c>
      <c r="AB953">
        <v>1.41658970344493</v>
      </c>
      <c r="AC953">
        <v>0.41622796245929899</v>
      </c>
      <c r="AD953">
        <v>0.75897227424814195</v>
      </c>
      <c r="AE953">
        <v>0.75897227424814195</v>
      </c>
      <c r="AF953">
        <v>4.8871826522279802</v>
      </c>
      <c r="AG953">
        <v>1.30154865367284</v>
      </c>
      <c r="AH953">
        <v>0.26109786360092202</v>
      </c>
      <c r="AI953">
        <v>0.95473172364887005</v>
      </c>
      <c r="AJ953">
        <v>0.71715891946918497</v>
      </c>
      <c r="AK953">
        <v>0.67552949043099297</v>
      </c>
      <c r="AL953">
        <v>0.82602691418030205</v>
      </c>
      <c r="AM953">
        <v>0.56503284466453096</v>
      </c>
      <c r="AN953">
        <v>0.76597435581213003</v>
      </c>
      <c r="AO953">
        <v>0.73064930005307505</v>
      </c>
      <c r="AP953">
        <v>5.3443521504081999E-2</v>
      </c>
      <c r="AQ953">
        <v>0.70308939524203395</v>
      </c>
      <c r="AR953">
        <v>0.18266232501326801</v>
      </c>
      <c r="AS953">
        <v>0.146548429531245</v>
      </c>
      <c r="AT953">
        <v>0.35414742586123299</v>
      </c>
      <c r="AU953">
        <v>0.27647038109726901</v>
      </c>
      <c r="AV953">
        <v>1.06840857229064</v>
      </c>
      <c r="AW953">
        <v>1.12040271989943</v>
      </c>
      <c r="AX953">
        <v>0.54288252675690896</v>
      </c>
      <c r="AY953">
        <v>0.53786918960188901</v>
      </c>
      <c r="AZ953">
        <v>0.89156211139439501</v>
      </c>
      <c r="BA953">
        <v>1.78561804539712</v>
      </c>
    </row>
    <row r="954" spans="1:53" x14ac:dyDescent="0.25">
      <c r="A954" t="s">
        <v>1004</v>
      </c>
      <c r="B954">
        <v>0</v>
      </c>
      <c r="C954">
        <v>0.13169279348660101</v>
      </c>
      <c r="D954">
        <v>0.16689619456598501</v>
      </c>
      <c r="E954">
        <v>0.83310380543401397</v>
      </c>
      <c r="F954">
        <v>0.54998843450326995</v>
      </c>
      <c r="G954">
        <v>0.90935467584639196</v>
      </c>
      <c r="H954">
        <v>0.28011277279289198</v>
      </c>
      <c r="I954">
        <v>0.54716902907613596</v>
      </c>
      <c r="J954">
        <v>0.93744993549377797</v>
      </c>
      <c r="K954">
        <v>6.2550064506221997E-2</v>
      </c>
      <c r="L954">
        <v>0.752300848666279</v>
      </c>
      <c r="M954">
        <v>0.34699369087558102</v>
      </c>
      <c r="N954">
        <v>0.63632197692007897</v>
      </c>
      <c r="O954">
        <v>0.852269472650235</v>
      </c>
      <c r="P954">
        <v>9.4054801063423402E-3</v>
      </c>
      <c r="Q954">
        <v>0.90560235016961999</v>
      </c>
      <c r="R954">
        <v>0.65978979105426205</v>
      </c>
      <c r="S954">
        <v>0.340210208945737</v>
      </c>
      <c r="T954">
        <v>0.71170694087138298</v>
      </c>
      <c r="U954">
        <v>0.36201664651726101</v>
      </c>
      <c r="V954">
        <v>0.63798335348273805</v>
      </c>
      <c r="W954">
        <v>0.24687482105189701</v>
      </c>
      <c r="X954">
        <v>0.75312517894810205</v>
      </c>
      <c r="Y954">
        <v>0.53592503090008403</v>
      </c>
      <c r="Z954">
        <v>0.16689619456598501</v>
      </c>
      <c r="AA954">
        <v>0.83310380543401397</v>
      </c>
      <c r="AB954">
        <v>0.20033061123642201</v>
      </c>
      <c r="AC954">
        <v>0.40056829402315097</v>
      </c>
      <c r="AD954">
        <v>0.63632197692007897</v>
      </c>
      <c r="AE954">
        <v>0.63632197692007897</v>
      </c>
      <c r="AF954">
        <v>5.1833002059638398</v>
      </c>
      <c r="AG954">
        <v>1.4732320578195499</v>
      </c>
      <c r="AH954">
        <v>0.25380736864417403</v>
      </c>
      <c r="AI954">
        <v>1.06675716142776</v>
      </c>
      <c r="AJ954">
        <v>9.4054801063423402E-3</v>
      </c>
      <c r="AK954">
        <v>0.457503915137981</v>
      </c>
      <c r="AL954">
        <v>0.33459763558030198</v>
      </c>
      <c r="AM954">
        <v>0.32369441679453997</v>
      </c>
      <c r="AN954">
        <v>0.37616321522238899</v>
      </c>
      <c r="AO954">
        <v>0.36055621048886299</v>
      </c>
      <c r="AP954">
        <v>9.4696608072248306E-2</v>
      </c>
      <c r="AQ954">
        <v>0.40903006281342202</v>
      </c>
      <c r="AR954">
        <v>9.0139052622215707E-2</v>
      </c>
      <c r="AS954">
        <v>4.1724048641496397E-2</v>
      </c>
      <c r="AT954">
        <v>5.00826528091056E-2</v>
      </c>
      <c r="AU954">
        <v>0.12712862861524199</v>
      </c>
      <c r="AV954">
        <v>1.06437064831858</v>
      </c>
      <c r="AW954">
        <v>0.99486924770549201</v>
      </c>
      <c r="AX954">
        <v>0.54152445928564397</v>
      </c>
      <c r="AY954">
        <v>7.0541100797567504E-3</v>
      </c>
      <c r="AZ954">
        <v>0.71193180223897701</v>
      </c>
      <c r="BA954">
        <v>1.89285503601974</v>
      </c>
    </row>
    <row r="955" spans="1:53" x14ac:dyDescent="0.25">
      <c r="A955" t="s">
        <v>1005</v>
      </c>
      <c r="B955">
        <v>0</v>
      </c>
      <c r="C955">
        <v>0.27705294252149698</v>
      </c>
      <c r="D955">
        <v>0.48808224763713598</v>
      </c>
      <c r="E955">
        <v>0.51191775236286396</v>
      </c>
      <c r="F955">
        <v>0.29845177962506603</v>
      </c>
      <c r="G955">
        <v>0.25227542768275901</v>
      </c>
      <c r="H955">
        <v>0.56517877928613902</v>
      </c>
      <c r="I955">
        <v>0.64906818270231204</v>
      </c>
      <c r="J955">
        <v>0.60742130747758805</v>
      </c>
      <c r="K955">
        <v>0.39257869252241101</v>
      </c>
      <c r="L955">
        <v>0.50455618584384199</v>
      </c>
      <c r="M955">
        <v>0.490860362767365</v>
      </c>
      <c r="N955">
        <v>0.15402730639715501</v>
      </c>
      <c r="O955">
        <v>0.67934734832312504</v>
      </c>
      <c r="P955">
        <v>0.10460108303733601</v>
      </c>
      <c r="Q955">
        <v>0.175526717190439</v>
      </c>
      <c r="R955">
        <v>0.222435966683356</v>
      </c>
      <c r="S955">
        <v>0.77756403331664303</v>
      </c>
      <c r="T955">
        <v>0.23344509009481901</v>
      </c>
      <c r="U955">
        <v>0.442783409143025</v>
      </c>
      <c r="V955">
        <v>0.55721659085697495</v>
      </c>
      <c r="W955">
        <v>0.45104214960363997</v>
      </c>
      <c r="X955">
        <v>0.54895785039635903</v>
      </c>
      <c r="Y955">
        <v>0.296942964941666</v>
      </c>
      <c r="Z955">
        <v>0.48808224763713598</v>
      </c>
      <c r="AA955">
        <v>0.51191775236286396</v>
      </c>
      <c r="AB955">
        <v>0.95343880024533201</v>
      </c>
      <c r="AC955">
        <v>0.33400237432739199</v>
      </c>
      <c r="AD955">
        <v>0.15402730639715501</v>
      </c>
      <c r="AE955">
        <v>0.15402730639715501</v>
      </c>
      <c r="AF955">
        <v>3.8984878513678498</v>
      </c>
      <c r="AG955">
        <v>3.9435949487512798</v>
      </c>
      <c r="AH955">
        <v>0.31306156381399203</v>
      </c>
      <c r="AI955">
        <v>2.7334171537721801</v>
      </c>
      <c r="AJ955">
        <v>0.10460108303733601</v>
      </c>
      <c r="AK955">
        <v>0.140063900113888</v>
      </c>
      <c r="AL955">
        <v>0.16351852486034599</v>
      </c>
      <c r="AM955">
        <v>0.33090883694715501</v>
      </c>
      <c r="AN955">
        <v>0.43367349678011802</v>
      </c>
      <c r="AO955">
        <v>0.16902308656607801</v>
      </c>
      <c r="AP955">
        <v>7.5483038702569394E-2</v>
      </c>
      <c r="AQ955">
        <v>0.15454349333998299</v>
      </c>
      <c r="AR955">
        <v>4.2255771641519502E-2</v>
      </c>
      <c r="AS955">
        <v>0.12202056190928399</v>
      </c>
      <c r="AT955">
        <v>0.238359700061333</v>
      </c>
      <c r="AU955">
        <v>0.103019517890204</v>
      </c>
      <c r="AV955">
        <v>2.7611327928357201</v>
      </c>
      <c r="AW955">
        <v>2.5597808791623602</v>
      </c>
      <c r="AX955">
        <v>1.20910184050998</v>
      </c>
      <c r="AY955">
        <v>7.8450812278002602E-2</v>
      </c>
      <c r="AZ955">
        <v>1.8669054659831399</v>
      </c>
      <c r="BA955">
        <v>1.4359910881325999</v>
      </c>
    </row>
    <row r="956" spans="1:53" x14ac:dyDescent="0.25">
      <c r="A956" t="s">
        <v>1006</v>
      </c>
      <c r="B956">
        <v>0</v>
      </c>
      <c r="C956">
        <v>7.9189544407792398E-2</v>
      </c>
      <c r="D956">
        <v>0.78367267883907599</v>
      </c>
      <c r="E956">
        <v>0.21632732116092299</v>
      </c>
      <c r="F956">
        <v>0.27081360310827701</v>
      </c>
      <c r="G956">
        <v>0.787397380527046</v>
      </c>
      <c r="H956">
        <v>0.64087343214315895</v>
      </c>
      <c r="I956">
        <v>0.50519437454868399</v>
      </c>
      <c r="J956">
        <v>0.65954466465871897</v>
      </c>
      <c r="K956">
        <v>0.34045533534127997</v>
      </c>
      <c r="L956">
        <v>0.216974873143153</v>
      </c>
      <c r="M956">
        <v>0.69970604409275605</v>
      </c>
      <c r="N956">
        <v>0.94447448689512203</v>
      </c>
      <c r="O956">
        <v>0.77013602311381701</v>
      </c>
      <c r="P956">
        <v>0.782702817838686</v>
      </c>
      <c r="Q956">
        <v>0.80782323421240598</v>
      </c>
      <c r="R956">
        <v>0.73335678756410705</v>
      </c>
      <c r="S956">
        <v>0.26664321243589201</v>
      </c>
      <c r="T956">
        <v>0.51044491283254501</v>
      </c>
      <c r="U956">
        <v>0.19772204767156201</v>
      </c>
      <c r="V956">
        <v>0.80227795232843702</v>
      </c>
      <c r="W956">
        <v>0.196256614173278</v>
      </c>
      <c r="X956">
        <v>0.803743385826722</v>
      </c>
      <c r="Y956">
        <v>0.69035051424071103</v>
      </c>
      <c r="Z956">
        <v>0.78367267883907599</v>
      </c>
      <c r="AA956">
        <v>0.21632732116092299</v>
      </c>
      <c r="AB956">
        <v>3.6226246164076099</v>
      </c>
      <c r="AC956">
        <v>0.37149270091881298</v>
      </c>
      <c r="AD956">
        <v>0.94447448689512203</v>
      </c>
      <c r="AE956">
        <v>0.94447448689512203</v>
      </c>
      <c r="AF956">
        <v>4.8925769776906298</v>
      </c>
      <c r="AG956">
        <v>0.69831919634686401</v>
      </c>
      <c r="AH956">
        <v>0.54179505252589399</v>
      </c>
      <c r="AI956">
        <v>0.64614448173987404</v>
      </c>
      <c r="AJ956">
        <v>0.782702817838686</v>
      </c>
      <c r="AK956">
        <v>0.79526302602554599</v>
      </c>
      <c r="AL956">
        <v>0.75802980270139697</v>
      </c>
      <c r="AM956">
        <v>0.79249038508356096</v>
      </c>
      <c r="AN956">
        <v>0.339513161491097</v>
      </c>
      <c r="AO956">
        <v>0.646573865335616</v>
      </c>
      <c r="AP956">
        <v>8.5570669234868599E-2</v>
      </c>
      <c r="AQ956">
        <v>0.72091844568058105</v>
      </c>
      <c r="AR956">
        <v>0.161643466333904</v>
      </c>
      <c r="AS956">
        <v>0.195918169709769</v>
      </c>
      <c r="AT956">
        <v>0.90565615410190403</v>
      </c>
      <c r="AU956">
        <v>0.371426015110775</v>
      </c>
      <c r="AV956">
        <v>0.746195628602905</v>
      </c>
      <c r="AW956">
        <v>1.19502099683674</v>
      </c>
      <c r="AX956">
        <v>0.60172917463217601</v>
      </c>
      <c r="AY956">
        <v>0.58702711337901503</v>
      </c>
      <c r="AZ956">
        <v>0.69313945686160805</v>
      </c>
      <c r="BA956">
        <v>1.78321344928143</v>
      </c>
    </row>
    <row r="957" spans="1:53" x14ac:dyDescent="0.25">
      <c r="A957" t="s">
        <v>1007</v>
      </c>
      <c r="B957">
        <v>0</v>
      </c>
      <c r="C957">
        <v>0.84144159774133198</v>
      </c>
      <c r="D957">
        <v>0.85523731971619599</v>
      </c>
      <c r="E957">
        <v>0.14476268028380301</v>
      </c>
      <c r="F957">
        <v>0.79823488151271105</v>
      </c>
      <c r="G957">
        <v>0.252828702331234</v>
      </c>
      <c r="H957">
        <v>0.247048099700484</v>
      </c>
      <c r="I957">
        <v>0.33063273189845399</v>
      </c>
      <c r="J957">
        <v>0.82663184171490001</v>
      </c>
      <c r="K957">
        <v>0.17336815828509899</v>
      </c>
      <c r="L957">
        <v>0.24057556957963999</v>
      </c>
      <c r="M957">
        <v>0.48789079373326</v>
      </c>
      <c r="N957">
        <v>0.957826067329695</v>
      </c>
      <c r="O957">
        <v>0.39127877016173501</v>
      </c>
      <c r="P957">
        <v>0.94146813733085299</v>
      </c>
      <c r="Q957">
        <v>0.32812549402008701</v>
      </c>
      <c r="R957">
        <v>0.31283881499580701</v>
      </c>
      <c r="S957">
        <v>0.68716118500419199</v>
      </c>
      <c r="T957">
        <v>0.53430243769076402</v>
      </c>
      <c r="U957">
        <v>0.84859755304521101</v>
      </c>
      <c r="V957">
        <v>0.15140244695478799</v>
      </c>
      <c r="W957">
        <v>0.328853787021883</v>
      </c>
      <c r="X957">
        <v>0.67114621297811605</v>
      </c>
      <c r="Y957">
        <v>0.70852985994339102</v>
      </c>
      <c r="Z957">
        <v>0.85523731971619599</v>
      </c>
      <c r="AA957">
        <v>0.14476268028380301</v>
      </c>
      <c r="AB957">
        <v>5.9078577299033297</v>
      </c>
      <c r="AC957">
        <v>0.59619897580541803</v>
      </c>
      <c r="AD957">
        <v>0.957826067329695</v>
      </c>
      <c r="AE957">
        <v>0.957826067329695</v>
      </c>
      <c r="AF957">
        <v>4.3319395105987502</v>
      </c>
      <c r="AG957">
        <v>0.86302917607938001</v>
      </c>
      <c r="AH957">
        <v>0.43485412796663098</v>
      </c>
      <c r="AI957">
        <v>0.72030416004179698</v>
      </c>
      <c r="AJ957">
        <v>0.94146813733085299</v>
      </c>
      <c r="AK957">
        <v>0.63479681567546997</v>
      </c>
      <c r="AL957">
        <v>0.62715347616332995</v>
      </c>
      <c r="AM957">
        <v>0.54643529214282005</v>
      </c>
      <c r="AN957">
        <v>0.43460643951606798</v>
      </c>
      <c r="AO957">
        <v>0.73788528751080795</v>
      </c>
      <c r="AP957">
        <v>4.3475418906859402E-2</v>
      </c>
      <c r="AQ957">
        <v>0.68634105159313896</v>
      </c>
      <c r="AR957">
        <v>0.18447132187770199</v>
      </c>
      <c r="AS957">
        <v>0.213809329929049</v>
      </c>
      <c r="AT957">
        <v>1.47696443247583</v>
      </c>
      <c r="AU957">
        <v>0.45433892594323999</v>
      </c>
      <c r="AV957">
        <v>0.86746669731419901</v>
      </c>
      <c r="AW957">
        <v>1.6847431133131601</v>
      </c>
      <c r="AX957">
        <v>0.57687079342574299</v>
      </c>
      <c r="AY957">
        <v>0.70610110299814</v>
      </c>
      <c r="AZ957">
        <v>0.813678165875513</v>
      </c>
      <c r="BA957">
        <v>1.65720463510367</v>
      </c>
    </row>
    <row r="958" spans="1:53" x14ac:dyDescent="0.25">
      <c r="A958" t="s">
        <v>1008</v>
      </c>
      <c r="B958">
        <v>0</v>
      </c>
      <c r="C958">
        <v>0.80781467683102204</v>
      </c>
      <c r="D958">
        <v>0.96654226495566398</v>
      </c>
      <c r="E958">
        <v>3.3457735044335198E-2</v>
      </c>
      <c r="F958">
        <v>0.63697539826910798</v>
      </c>
      <c r="G958">
        <v>0.924469931169697</v>
      </c>
      <c r="H958">
        <v>0.70333220716919298</v>
      </c>
      <c r="I958">
        <v>0.26834659695737101</v>
      </c>
      <c r="J958">
        <v>0.84178266404249602</v>
      </c>
      <c r="K958">
        <v>0.15821733595750301</v>
      </c>
      <c r="L958">
        <v>0.80277087666792302</v>
      </c>
      <c r="M958">
        <v>0.27490299744304802</v>
      </c>
      <c r="N958">
        <v>0.60587586511073399</v>
      </c>
      <c r="O958">
        <v>0.69814097832460198</v>
      </c>
      <c r="P958">
        <v>0.46583971035675897</v>
      </c>
      <c r="Q958">
        <v>0.79695832354676599</v>
      </c>
      <c r="R958">
        <v>0.82588407306505496</v>
      </c>
      <c r="S958">
        <v>0.17411592693494399</v>
      </c>
      <c r="T958">
        <v>8.7864368526420794E-2</v>
      </c>
      <c r="U958">
        <v>0.232889598198462</v>
      </c>
      <c r="V958">
        <v>0.767110401801537</v>
      </c>
      <c r="W958">
        <v>0.61038232291478001</v>
      </c>
      <c r="X958">
        <v>0.38961767708521899</v>
      </c>
      <c r="Y958">
        <v>0.47384643439047103</v>
      </c>
      <c r="Z958">
        <v>0.96654226495566398</v>
      </c>
      <c r="AA958">
        <v>3.3457735044335198E-2</v>
      </c>
      <c r="AB958">
        <v>28.888454752686801</v>
      </c>
      <c r="AC958">
        <v>0.77608137805400901</v>
      </c>
      <c r="AD958">
        <v>0.60587586511073399</v>
      </c>
      <c r="AE958">
        <v>0.60587586511073399</v>
      </c>
      <c r="AF958">
        <v>4.3288712787004702</v>
      </c>
      <c r="AG958">
        <v>1.3893649054474899</v>
      </c>
      <c r="AH958">
        <v>0.30743684567524598</v>
      </c>
      <c r="AI958">
        <v>1.02872221885674</v>
      </c>
      <c r="AJ958">
        <v>0.46583971035675897</v>
      </c>
      <c r="AK958">
        <v>0.63139901695176204</v>
      </c>
      <c r="AL958">
        <v>0.64586189171090702</v>
      </c>
      <c r="AM958">
        <v>0.61647505607914799</v>
      </c>
      <c r="AN958">
        <v>0.56253787036532898</v>
      </c>
      <c r="AO958">
        <v>0.27685203944158998</v>
      </c>
      <c r="AP958">
        <v>7.75712198138446E-2</v>
      </c>
      <c r="AQ958">
        <v>0.45412552819667601</v>
      </c>
      <c r="AR958">
        <v>6.9213009860397495E-2</v>
      </c>
      <c r="AS958">
        <v>0.24163556623891599</v>
      </c>
      <c r="AT958">
        <v>7.2221136881717101</v>
      </c>
      <c r="AU958">
        <v>1.2520968495087501</v>
      </c>
      <c r="AV958">
        <v>1.2189651435740601</v>
      </c>
      <c r="AW958">
        <v>6.0071517572157003</v>
      </c>
      <c r="AX958">
        <v>0.629641110403103</v>
      </c>
      <c r="AY958">
        <v>0.34937978276756898</v>
      </c>
      <c r="AZ958">
        <v>0.92910335663856403</v>
      </c>
      <c r="BA958">
        <v>1.72750795885611</v>
      </c>
    </row>
    <row r="959" spans="1:53" x14ac:dyDescent="0.25">
      <c r="A959" t="s">
        <v>1009</v>
      </c>
      <c r="B959">
        <v>0</v>
      </c>
      <c r="C959">
        <v>0.93439122241444805</v>
      </c>
      <c r="D959">
        <v>0.88033754603242298</v>
      </c>
      <c r="E959">
        <v>0.11966245396757599</v>
      </c>
      <c r="F959">
        <v>0.69227668169813705</v>
      </c>
      <c r="G959">
        <v>0.16424759967962299</v>
      </c>
      <c r="H959">
        <v>0.99302395829898105</v>
      </c>
      <c r="I959">
        <v>0.26430965665256601</v>
      </c>
      <c r="J959">
        <v>0.86287016282294604</v>
      </c>
      <c r="K959">
        <v>0.13712983717705299</v>
      </c>
      <c r="L959">
        <v>0.62510022957524203</v>
      </c>
      <c r="M959">
        <v>0.26270870226607701</v>
      </c>
      <c r="N959">
        <v>0.90803988662758195</v>
      </c>
      <c r="O959">
        <v>0.82616694544083202</v>
      </c>
      <c r="P959">
        <v>0.36012564012391501</v>
      </c>
      <c r="Q959">
        <v>1.96367156610222E-3</v>
      </c>
      <c r="R959">
        <v>0.98664418190426995</v>
      </c>
      <c r="S959">
        <v>1.33558180957291E-2</v>
      </c>
      <c r="T959">
        <v>0.99035045539802702</v>
      </c>
      <c r="U959">
        <v>0.29881680949998002</v>
      </c>
      <c r="V959">
        <v>0.70118319050001998</v>
      </c>
      <c r="W959">
        <v>0.237913805339798</v>
      </c>
      <c r="X959">
        <v>0.762086194660201</v>
      </c>
      <c r="Y959">
        <v>0.60055825056774803</v>
      </c>
      <c r="Z959">
        <v>0.88033754603242298</v>
      </c>
      <c r="AA959">
        <v>0.11966245396757599</v>
      </c>
      <c r="AB959">
        <v>7.3568401519741498</v>
      </c>
      <c r="AC959">
        <v>0.74366613690112704</v>
      </c>
      <c r="AD959">
        <v>0.90803988662758195</v>
      </c>
      <c r="AE959">
        <v>0.90803988662758195</v>
      </c>
      <c r="AF959">
        <v>4.4572077533189303</v>
      </c>
      <c r="AG959">
        <v>0.95025579330838195</v>
      </c>
      <c r="AH959">
        <v>0.39409985366056299</v>
      </c>
      <c r="AI959">
        <v>0.76487048009244196</v>
      </c>
      <c r="AJ959">
        <v>0.36012564012391501</v>
      </c>
      <c r="AK959">
        <v>0.18104465584500801</v>
      </c>
      <c r="AL959">
        <v>0.67338491101409303</v>
      </c>
      <c r="AM959">
        <v>0.530654415311967</v>
      </c>
      <c r="AN959">
        <v>0.40463952659543001</v>
      </c>
      <c r="AO959">
        <v>0.67523804776097096</v>
      </c>
      <c r="AP959">
        <v>9.1796327271203501E-2</v>
      </c>
      <c r="AQ959">
        <v>0.42814135180299001</v>
      </c>
      <c r="AR959">
        <v>0.16880951194024199</v>
      </c>
      <c r="AS959">
        <v>0.220084386508105</v>
      </c>
      <c r="AT959">
        <v>1.8392100379935299</v>
      </c>
      <c r="AU959">
        <v>0.44381467214542297</v>
      </c>
      <c r="AV959">
        <v>0.92163584154807798</v>
      </c>
      <c r="AW959">
        <v>1.9742585057331099</v>
      </c>
      <c r="AX959">
        <v>0.57312896257868795</v>
      </c>
      <c r="AY959">
        <v>0.27009423009293598</v>
      </c>
      <c r="AZ959">
        <v>0.70445530439636395</v>
      </c>
      <c r="BA959">
        <v>1.76422340583042</v>
      </c>
    </row>
    <row r="960" spans="1:53" x14ac:dyDescent="0.25">
      <c r="A960" t="s">
        <v>1010</v>
      </c>
      <c r="B960">
        <v>0</v>
      </c>
      <c r="C960">
        <v>0.84154789592842405</v>
      </c>
      <c r="D960">
        <v>0.96536852433972198</v>
      </c>
      <c r="E960">
        <v>3.4631475660277598E-2</v>
      </c>
      <c r="F960">
        <v>0.68902658924563798</v>
      </c>
      <c r="G960">
        <v>0.61035470673234904</v>
      </c>
      <c r="H960">
        <v>1.3295751556409901E-2</v>
      </c>
      <c r="I960">
        <v>0.14063605244105501</v>
      </c>
      <c r="J960">
        <v>0.28045149978528899</v>
      </c>
      <c r="K960">
        <v>0.71954850021470995</v>
      </c>
      <c r="L960">
        <v>0.189187044262589</v>
      </c>
      <c r="M960">
        <v>0.79931709492797998</v>
      </c>
      <c r="N960">
        <v>0.121800168342644</v>
      </c>
      <c r="O960">
        <v>0.51769615762830001</v>
      </c>
      <c r="P960">
        <v>9.7792052429098997E-2</v>
      </c>
      <c r="Q960">
        <v>0.555130145532574</v>
      </c>
      <c r="R960">
        <v>1.59403188834926E-2</v>
      </c>
      <c r="S960">
        <v>0.98405968111650699</v>
      </c>
      <c r="T960">
        <v>0.74673958852768096</v>
      </c>
      <c r="U960">
        <v>0.93216282659509997</v>
      </c>
      <c r="V960">
        <v>6.7837173404899906E-2</v>
      </c>
      <c r="W960">
        <v>0.67198792169690402</v>
      </c>
      <c r="X960">
        <v>0.32801207830309498</v>
      </c>
      <c r="Y960">
        <v>0.213974861873901</v>
      </c>
      <c r="Z960">
        <v>0.96536852433972198</v>
      </c>
      <c r="AA960">
        <v>3.4631475660277598E-2</v>
      </c>
      <c r="AB960">
        <v>27.875466058958601</v>
      </c>
      <c r="AC960">
        <v>0.59915456787824894</v>
      </c>
      <c r="AD960">
        <v>0.121800168342644</v>
      </c>
      <c r="AE960">
        <v>0.121800168342644</v>
      </c>
      <c r="AF960">
        <v>4.5801850165433198</v>
      </c>
      <c r="AG960">
        <v>2.3025542870871099</v>
      </c>
      <c r="AH960">
        <v>0.52029905625735495</v>
      </c>
      <c r="AI960">
        <v>1.7084692101438601</v>
      </c>
      <c r="AJ960">
        <v>9.7792052429098997E-2</v>
      </c>
      <c r="AK960">
        <v>0.32646109898083597</v>
      </c>
      <c r="AL960">
        <v>5.6866185656295802E-2</v>
      </c>
      <c r="AM960">
        <v>8.2814612916999403E-2</v>
      </c>
      <c r="AN960">
        <v>0.57950685403327595</v>
      </c>
      <c r="AO960">
        <v>0.42226582047839001</v>
      </c>
      <c r="AP960">
        <v>5.7521795292033398E-2</v>
      </c>
      <c r="AQ960">
        <v>0.37436345972961299</v>
      </c>
      <c r="AR960">
        <v>0.105566455119597</v>
      </c>
      <c r="AS960">
        <v>0.24134213108492999</v>
      </c>
      <c r="AT960">
        <v>6.9688665147396502</v>
      </c>
      <c r="AU960">
        <v>1.1977459138722899</v>
      </c>
      <c r="AV960">
        <v>1.8159326188265199</v>
      </c>
      <c r="AW960">
        <v>6.36002875788291</v>
      </c>
      <c r="AX960">
        <v>0.992821791132664</v>
      </c>
      <c r="AY960">
        <v>7.3344039321824206E-2</v>
      </c>
      <c r="AZ960">
        <v>1.23506975899162</v>
      </c>
      <c r="BA960">
        <v>1.74562045990453</v>
      </c>
    </row>
    <row r="961" spans="1:53" x14ac:dyDescent="0.25">
      <c r="A961" t="s">
        <v>1011</v>
      </c>
      <c r="B961">
        <v>0</v>
      </c>
      <c r="C961">
        <v>0.86335079257668501</v>
      </c>
      <c r="D961" s="1">
        <v>7.0676786202095098E-5</v>
      </c>
      <c r="E961">
        <v>0.99992932321379702</v>
      </c>
      <c r="F961">
        <v>0.73154812706509997</v>
      </c>
      <c r="G961">
        <v>0.85231270737544995</v>
      </c>
      <c r="H961">
        <v>0.59411812508282302</v>
      </c>
      <c r="I961">
        <v>0.77177585916733105</v>
      </c>
      <c r="J961">
        <v>0.41320708972081999</v>
      </c>
      <c r="K961">
        <v>0.58679291027917901</v>
      </c>
      <c r="L961">
        <v>0.80519552869015298</v>
      </c>
      <c r="M961">
        <v>0.87318458350925399</v>
      </c>
      <c r="N961">
        <v>0.27673517339160802</v>
      </c>
      <c r="O961">
        <v>0.77608638971419797</v>
      </c>
      <c r="P961">
        <v>0.46313063584526298</v>
      </c>
      <c r="Q961">
        <v>0.30630344945312399</v>
      </c>
      <c r="R961">
        <v>0.40649250048982299</v>
      </c>
      <c r="S961">
        <v>0.59350749951017601</v>
      </c>
      <c r="T961">
        <v>0.30597299157624003</v>
      </c>
      <c r="U961">
        <v>0.24962375024724801</v>
      </c>
      <c r="V961">
        <v>0.75037624975275197</v>
      </c>
      <c r="W961">
        <v>0.75584630519940899</v>
      </c>
      <c r="X961">
        <v>0.24415369480058999</v>
      </c>
      <c r="Y961">
        <v>0.47046649703341198</v>
      </c>
      <c r="Z961" s="1">
        <v>7.0676786202095098E-5</v>
      </c>
      <c r="AA961">
        <v>0.99992932321379702</v>
      </c>
      <c r="AB961" s="1">
        <v>7.0681781763273199E-5</v>
      </c>
      <c r="AC961">
        <v>0.78093610893534804</v>
      </c>
      <c r="AD961">
        <v>0.27673517339160802</v>
      </c>
      <c r="AE961">
        <v>0.27673517339160802</v>
      </c>
      <c r="AF961">
        <v>4.3120098418144996</v>
      </c>
      <c r="AG961">
        <v>1.4931498755891399</v>
      </c>
      <c r="AH961">
        <v>0.48344033131665598</v>
      </c>
      <c r="AI961">
        <v>1.15658002749831</v>
      </c>
      <c r="AJ961">
        <v>0.46313063584526298</v>
      </c>
      <c r="AK961">
        <v>0.38471704264919399</v>
      </c>
      <c r="AL961">
        <v>0.43481156816754302</v>
      </c>
      <c r="AM961">
        <v>0.606753442799007</v>
      </c>
      <c r="AN961">
        <v>0.58493768394183798</v>
      </c>
      <c r="AO961">
        <v>0.38455181371075198</v>
      </c>
      <c r="AP961">
        <v>8.6231821079355397E-2</v>
      </c>
      <c r="AQ961">
        <v>0.38463442817997301</v>
      </c>
      <c r="AR961">
        <v>9.6137953427687994E-2</v>
      </c>
      <c r="AS961" s="1">
        <v>1.76691965505237E-5</v>
      </c>
      <c r="AT961" s="1">
        <v>1.76704454408183E-5</v>
      </c>
      <c r="AU961">
        <v>0.105778586793888</v>
      </c>
      <c r="AV961">
        <v>1.0443878115444201</v>
      </c>
      <c r="AW961">
        <v>0.99056026223158</v>
      </c>
      <c r="AX961">
        <v>0.68427570678903604</v>
      </c>
      <c r="AY961">
        <v>0.34734797688394697</v>
      </c>
      <c r="AZ961">
        <v>0.81204119999093505</v>
      </c>
      <c r="BA961">
        <v>1.7263925906097299</v>
      </c>
    </row>
    <row r="962" spans="1:53" x14ac:dyDescent="0.25">
      <c r="A962" t="s">
        <v>1012</v>
      </c>
      <c r="B962">
        <v>0</v>
      </c>
      <c r="C962">
        <v>0.68876401191269498</v>
      </c>
      <c r="D962">
        <v>0.37867918429987502</v>
      </c>
      <c r="E962">
        <v>0.62132081570012399</v>
      </c>
      <c r="F962">
        <v>0.96730444627069601</v>
      </c>
      <c r="G962">
        <v>0.51157037356826596</v>
      </c>
      <c r="H962">
        <v>0.49162638475107301</v>
      </c>
      <c r="I962">
        <v>0.119508860609478</v>
      </c>
      <c r="J962">
        <v>0.62002349038756599</v>
      </c>
      <c r="K962">
        <v>0.37997650961243301</v>
      </c>
      <c r="L962">
        <v>0.377713536105448</v>
      </c>
      <c r="M962">
        <v>0.21580161348069299</v>
      </c>
      <c r="N962">
        <v>0.23462866918886</v>
      </c>
      <c r="O962">
        <v>0.98725272927096897</v>
      </c>
      <c r="P962">
        <v>0.27532530387292398</v>
      </c>
      <c r="Q962">
        <v>0.318564106047872</v>
      </c>
      <c r="R962">
        <v>0.78296688227689204</v>
      </c>
      <c r="S962">
        <v>0.21703311772310699</v>
      </c>
      <c r="T962">
        <v>0.987680230305096</v>
      </c>
      <c r="U962">
        <v>0.97382351356597696</v>
      </c>
      <c r="V962">
        <v>2.6176486434022501E-2</v>
      </c>
      <c r="W962">
        <v>0.256356424727332</v>
      </c>
      <c r="X962">
        <v>0.743643575272668</v>
      </c>
      <c r="Y962">
        <v>0.371504589591375</v>
      </c>
      <c r="Z962">
        <v>0.37867918429987502</v>
      </c>
      <c r="AA962">
        <v>0.62132081570012399</v>
      </c>
      <c r="AB962">
        <v>0.60947448521126302</v>
      </c>
      <c r="AC962">
        <v>0.66960584568308501</v>
      </c>
      <c r="AD962">
        <v>0.23462866918886</v>
      </c>
      <c r="AE962">
        <v>0.23462866918886</v>
      </c>
      <c r="AF962">
        <v>4.51967664435176</v>
      </c>
      <c r="AG962">
        <v>2.6425734439489501</v>
      </c>
      <c r="AH962">
        <v>0.33152722947124202</v>
      </c>
      <c r="AI962">
        <v>1.8722247057897099</v>
      </c>
      <c r="AJ962">
        <v>0.27532530387292398</v>
      </c>
      <c r="AK962">
        <v>0.29694470496039799</v>
      </c>
      <c r="AL962">
        <v>0.52914609307490801</v>
      </c>
      <c r="AM962">
        <v>0.15075089515347301</v>
      </c>
      <c r="AN962">
        <v>0.47277701184402399</v>
      </c>
      <c r="AO962">
        <v>0.63150276708900999</v>
      </c>
      <c r="AP962">
        <v>0.10969474769677399</v>
      </c>
      <c r="AQ962">
        <v>0.46422373602470401</v>
      </c>
      <c r="AR962">
        <v>0.157875691772252</v>
      </c>
      <c r="AS962">
        <v>9.4669796074968907E-2</v>
      </c>
      <c r="AT962">
        <v>0.152368621302815</v>
      </c>
      <c r="AU962">
        <v>0.173632755593817</v>
      </c>
      <c r="AV962">
        <v>1.88313556027433</v>
      </c>
      <c r="AW962">
        <v>1.7447189137204999</v>
      </c>
      <c r="AX962">
        <v>0.896067398571472</v>
      </c>
      <c r="AY962">
        <v>0.20649397790469301</v>
      </c>
      <c r="AZ962">
        <v>1.32425503281778</v>
      </c>
      <c r="BA962">
        <v>1.7663257459105299</v>
      </c>
    </row>
    <row r="963" spans="1:53" x14ac:dyDescent="0.25">
      <c r="A963" t="s">
        <v>1013</v>
      </c>
      <c r="B963">
        <v>0</v>
      </c>
      <c r="C963">
        <v>0.48538485374284801</v>
      </c>
      <c r="D963">
        <v>0.96856525295804796</v>
      </c>
      <c r="E963">
        <v>3.14347470419514E-2</v>
      </c>
      <c r="F963">
        <v>0.49209126120201002</v>
      </c>
      <c r="G963">
        <v>0.854611608883864</v>
      </c>
      <c r="H963">
        <v>0.236203589313558</v>
      </c>
      <c r="I963">
        <v>0.55582898469056896</v>
      </c>
      <c r="J963">
        <v>0.85934988298406501</v>
      </c>
      <c r="K963">
        <v>0.140650117015934</v>
      </c>
      <c r="L963">
        <v>0.12078653614076799</v>
      </c>
      <c r="M963">
        <v>0.36201826565247203</v>
      </c>
      <c r="N963">
        <v>0.34167938410126503</v>
      </c>
      <c r="O963">
        <v>0.95894386028267697</v>
      </c>
      <c r="P963">
        <v>0.60027375078071099</v>
      </c>
      <c r="Q963">
        <v>0.179153686662961</v>
      </c>
      <c r="R963">
        <v>0.217777556424815</v>
      </c>
      <c r="S963">
        <v>0.782222443575184</v>
      </c>
      <c r="T963">
        <v>0.51077911035236201</v>
      </c>
      <c r="U963">
        <v>0.77115376815730496</v>
      </c>
      <c r="V963">
        <v>0.22884623184269401</v>
      </c>
      <c r="W963">
        <v>0.84931945429019795</v>
      </c>
      <c r="X963">
        <v>0.15068054570980099</v>
      </c>
      <c r="Y963">
        <v>0.37953523573235098</v>
      </c>
      <c r="Z963">
        <v>0.96856525295804796</v>
      </c>
      <c r="AA963">
        <v>3.14347470419514E-2</v>
      </c>
      <c r="AB963">
        <v>30.811930875901101</v>
      </c>
      <c r="AC963">
        <v>0.51073523337702598</v>
      </c>
      <c r="AD963">
        <v>0.34167938410126503</v>
      </c>
      <c r="AE963">
        <v>0.34167938410126503</v>
      </c>
      <c r="AF963">
        <v>4.0771612280704499</v>
      </c>
      <c r="AG963">
        <v>2.5150767736380999</v>
      </c>
      <c r="AH963">
        <v>0.207659872711044</v>
      </c>
      <c r="AI963">
        <v>1.7459378066624101</v>
      </c>
      <c r="AJ963">
        <v>0.60027375078071099</v>
      </c>
      <c r="AK963">
        <v>0.38971371872183602</v>
      </c>
      <c r="AL963">
        <v>0.409025653602763</v>
      </c>
      <c r="AM963">
        <v>0.41455999131170301</v>
      </c>
      <c r="AN963">
        <v>0.67327614271786396</v>
      </c>
      <c r="AO963">
        <v>0.55552643056653594</v>
      </c>
      <c r="AP963">
        <v>0.106549317809186</v>
      </c>
      <c r="AQ963">
        <v>0.47262007464418598</v>
      </c>
      <c r="AR963">
        <v>0.13888160764163399</v>
      </c>
      <c r="AS963">
        <v>0.24214131323951199</v>
      </c>
      <c r="AT963">
        <v>7.7029827189752904</v>
      </c>
      <c r="AU963">
        <v>1.3359188499193999</v>
      </c>
      <c r="AV963">
        <v>1.9468244058009501</v>
      </c>
      <c r="AW963">
        <v>6.9859382694688996</v>
      </c>
      <c r="AX963">
        <v>0.83620688326127202</v>
      </c>
      <c r="AY963">
        <v>0.45020531308553302</v>
      </c>
      <c r="AZ963">
        <v>1.4479513748958099</v>
      </c>
      <c r="BA963">
        <v>1.56481525975222</v>
      </c>
    </row>
    <row r="964" spans="1:53" x14ac:dyDescent="0.25">
      <c r="A964" t="s">
        <v>1014</v>
      </c>
      <c r="B964">
        <v>0</v>
      </c>
      <c r="C964">
        <v>0.107373999724241</v>
      </c>
      <c r="D964">
        <v>0.56687890417359399</v>
      </c>
      <c r="E964">
        <v>0.43312109582640501</v>
      </c>
      <c r="F964">
        <v>0.72790420222896002</v>
      </c>
      <c r="G964">
        <v>0.55347800677352499</v>
      </c>
      <c r="H964">
        <v>5.9963455588616203E-2</v>
      </c>
      <c r="I964">
        <v>0.75530871242757502</v>
      </c>
      <c r="J964">
        <v>0.63123158460072004</v>
      </c>
      <c r="K964">
        <v>0.36876841539927901</v>
      </c>
      <c r="L964">
        <v>0.95166231526433898</v>
      </c>
      <c r="M964">
        <v>0.442060494043642</v>
      </c>
      <c r="N964">
        <v>0.75554647886287896</v>
      </c>
      <c r="O964">
        <v>0.86605890079115999</v>
      </c>
      <c r="P964">
        <v>0.78005659404716399</v>
      </c>
      <c r="Q964">
        <v>0.31045830904796601</v>
      </c>
      <c r="R964">
        <v>0.41801165724204398</v>
      </c>
      <c r="S964">
        <v>0.58198834275795497</v>
      </c>
      <c r="T964">
        <v>0.76682293429434101</v>
      </c>
      <c r="U964">
        <v>0.31038413234821499</v>
      </c>
      <c r="V964">
        <v>0.68961586765178395</v>
      </c>
      <c r="W964">
        <v>0.98801134244741196</v>
      </c>
      <c r="X964">
        <v>1.1988657552587901E-2</v>
      </c>
      <c r="Y964">
        <v>0.63997387520888604</v>
      </c>
      <c r="Z964">
        <v>0.56687890417359399</v>
      </c>
      <c r="AA964">
        <v>0.43312109582640501</v>
      </c>
      <c r="AB964">
        <v>1.30882312045312</v>
      </c>
      <c r="AC964">
        <v>0.31121873280791601</v>
      </c>
      <c r="AD964">
        <v>0.75554647886287896</v>
      </c>
      <c r="AE964">
        <v>0.75554647886287896</v>
      </c>
      <c r="AF964">
        <v>4.8092585859475099</v>
      </c>
      <c r="AG964">
        <v>0.83546360450351498</v>
      </c>
      <c r="AH964">
        <v>0.49769443655381201</v>
      </c>
      <c r="AI964">
        <v>0.72287388185361401</v>
      </c>
      <c r="AJ964">
        <v>0.78005659404716399</v>
      </c>
      <c r="AK964">
        <v>0.545257451547565</v>
      </c>
      <c r="AL964">
        <v>0.59903412564460401</v>
      </c>
      <c r="AM964">
        <v>0.73483623084947403</v>
      </c>
      <c r="AN964">
        <v>0.710055144922488</v>
      </c>
      <c r="AO964">
        <v>0.773439764170752</v>
      </c>
      <c r="AP964">
        <v>9.62287667545733E-2</v>
      </c>
      <c r="AQ964">
        <v>0.65934860785915905</v>
      </c>
      <c r="AR964">
        <v>0.193359941042688</v>
      </c>
      <c r="AS964">
        <v>0.141719726043398</v>
      </c>
      <c r="AT964">
        <v>0.327205780113282</v>
      </c>
      <c r="AU964">
        <v>0.26159795829472998</v>
      </c>
      <c r="AV964">
        <v>0.77313695327457499</v>
      </c>
      <c r="AW964">
        <v>0.85626129587764299</v>
      </c>
      <c r="AX964">
        <v>0.58586736826462904</v>
      </c>
      <c r="AY964">
        <v>0.58504244553537299</v>
      </c>
      <c r="AZ964">
        <v>0.71043878402817395</v>
      </c>
      <c r="BA964">
        <v>1.7389020285033301</v>
      </c>
    </row>
    <row r="965" spans="1:53" x14ac:dyDescent="0.25">
      <c r="A965" t="s">
        <v>1015</v>
      </c>
      <c r="B965">
        <v>0</v>
      </c>
      <c r="C965">
        <v>0.99653267755738795</v>
      </c>
      <c r="D965">
        <v>0.31179309194448701</v>
      </c>
      <c r="E965">
        <v>0.68820690805551199</v>
      </c>
      <c r="F965">
        <v>0.8990052494213</v>
      </c>
      <c r="G965">
        <v>0.115919032052124</v>
      </c>
      <c r="H965">
        <v>0.100595337759111</v>
      </c>
      <c r="I965">
        <v>0.56098820074531897</v>
      </c>
      <c r="J965">
        <v>0.58159020853578403</v>
      </c>
      <c r="K965">
        <v>0.41840979146421498</v>
      </c>
      <c r="L965">
        <v>0.25592768088956303</v>
      </c>
      <c r="M965">
        <v>0.20284151509133799</v>
      </c>
      <c r="N965">
        <v>6.22417602738084E-2</v>
      </c>
      <c r="O965">
        <v>0.60625838614152205</v>
      </c>
      <c r="P965">
        <v>0.61469661828192401</v>
      </c>
      <c r="Q965">
        <v>0.60243728507552696</v>
      </c>
      <c r="R965">
        <v>0.78251453344291899</v>
      </c>
      <c r="S965">
        <v>0.21748546655708001</v>
      </c>
      <c r="T965">
        <v>0.70312553439351499</v>
      </c>
      <c r="U965">
        <v>0.34712664125934201</v>
      </c>
      <c r="V965">
        <v>0.65287335874065699</v>
      </c>
      <c r="W965">
        <v>0.79652513457082297</v>
      </c>
      <c r="X965">
        <v>0.20347486542917601</v>
      </c>
      <c r="Y965">
        <v>0.355661258165551</v>
      </c>
      <c r="Z965">
        <v>0.31179309194448701</v>
      </c>
      <c r="AA965">
        <v>0.68820690805551199</v>
      </c>
      <c r="AB965">
        <v>0.453051383668088</v>
      </c>
      <c r="AC965">
        <v>0.62171699486946197</v>
      </c>
      <c r="AD965">
        <v>6.22417602738084E-2</v>
      </c>
      <c r="AE965">
        <v>6.22417602738084E-2</v>
      </c>
      <c r="AF965">
        <v>4.6341602910181097</v>
      </c>
      <c r="AG965">
        <v>9.3440514210604597</v>
      </c>
      <c r="AH965">
        <v>0.29968711440074602</v>
      </c>
      <c r="AI965">
        <v>6.3292633188405496</v>
      </c>
      <c r="AJ965">
        <v>0.61469661828192401</v>
      </c>
      <c r="AK965">
        <v>0.60856695167872499</v>
      </c>
      <c r="AL965">
        <v>0.698605575862421</v>
      </c>
      <c r="AM965">
        <v>0.63378498851128995</v>
      </c>
      <c r="AN965">
        <v>0.66446771412319405</v>
      </c>
      <c r="AO965">
        <v>0.65891107633771895</v>
      </c>
      <c r="AP965">
        <v>6.7362042904613506E-2</v>
      </c>
      <c r="AQ965">
        <v>0.63373901400822197</v>
      </c>
      <c r="AR965">
        <v>0.16472776908442899</v>
      </c>
      <c r="AS965">
        <v>7.7948272986121697E-2</v>
      </c>
      <c r="AT965">
        <v>0.113262845917022</v>
      </c>
      <c r="AU965">
        <v>0.20748661189527601</v>
      </c>
      <c r="AV965">
        <v>6.2682272113080497</v>
      </c>
      <c r="AW965">
        <v>5.65355088863185</v>
      </c>
      <c r="AX965">
        <v>2.4933608230646498</v>
      </c>
      <c r="AY965">
        <v>0.46102246371144301</v>
      </c>
      <c r="AZ965">
        <v>4.3324922954425196</v>
      </c>
      <c r="BA965">
        <v>1.7744131095973901</v>
      </c>
    </row>
    <row r="966" spans="1:53" x14ac:dyDescent="0.25">
      <c r="A966" t="s">
        <v>1016</v>
      </c>
      <c r="B966">
        <v>0</v>
      </c>
      <c r="C966">
        <v>0.40490574733906798</v>
      </c>
      <c r="D966">
        <v>0.17993871116857099</v>
      </c>
      <c r="E966">
        <v>0.82006128883142804</v>
      </c>
      <c r="F966">
        <v>0.91602755394199098</v>
      </c>
      <c r="G966">
        <v>0.206132195892616</v>
      </c>
      <c r="H966">
        <v>0.24606332227545299</v>
      </c>
      <c r="I966">
        <v>0.69544339609801198</v>
      </c>
      <c r="J966">
        <v>0.22738544859371501</v>
      </c>
      <c r="K966">
        <v>0.77261455140628399</v>
      </c>
      <c r="L966">
        <v>0.63876639542080105</v>
      </c>
      <c r="M966">
        <v>1.05246841965687E-2</v>
      </c>
      <c r="N966">
        <v>0.64747750952763505</v>
      </c>
      <c r="O966">
        <v>0.248608318940513</v>
      </c>
      <c r="P966">
        <v>0.69569470905299102</v>
      </c>
      <c r="Q966">
        <v>0.49851187465007402</v>
      </c>
      <c r="R966">
        <v>0.64908266538832105</v>
      </c>
      <c r="S966">
        <v>0.35091733461167801</v>
      </c>
      <c r="T966">
        <v>0.70161720688589102</v>
      </c>
      <c r="U966">
        <v>0.90067127587706997</v>
      </c>
      <c r="V966">
        <v>9.9328724122929105E-2</v>
      </c>
      <c r="W966">
        <v>0.11582781202548301</v>
      </c>
      <c r="X966">
        <v>0.88417218797451602</v>
      </c>
      <c r="Y966">
        <v>0.63688407520961798</v>
      </c>
      <c r="Z966">
        <v>0.17993871116857099</v>
      </c>
      <c r="AA966">
        <v>0.82006128883142804</v>
      </c>
      <c r="AB966">
        <v>0.21942105257154601</v>
      </c>
      <c r="AC966">
        <v>0.43560691335763901</v>
      </c>
      <c r="AD966">
        <v>0.64747750952763505</v>
      </c>
      <c r="AE966">
        <v>0.64747750952763505</v>
      </c>
      <c r="AF966">
        <v>4.7376601578041697</v>
      </c>
      <c r="AG966">
        <v>0.35118663621166202</v>
      </c>
      <c r="AH966">
        <v>0.73090220411340101</v>
      </c>
      <c r="AI966">
        <v>0.47775849217890798</v>
      </c>
      <c r="AJ966">
        <v>0.69569470905299102</v>
      </c>
      <c r="AK966">
        <v>0.59710329185153199</v>
      </c>
      <c r="AL966">
        <v>0.67238868722065603</v>
      </c>
      <c r="AM966">
        <v>0.39751171658795997</v>
      </c>
      <c r="AN966">
        <v>0.37663314867091502</v>
      </c>
      <c r="AO966">
        <v>0.69865595796944102</v>
      </c>
      <c r="AP966">
        <v>2.76231465489459E-2</v>
      </c>
      <c r="AQ966">
        <v>0.64787962491048701</v>
      </c>
      <c r="AR966">
        <v>0.17466398949236001</v>
      </c>
      <c r="AS966">
        <v>4.4984677792142803E-2</v>
      </c>
      <c r="AT966">
        <v>5.48552631428866E-2</v>
      </c>
      <c r="AU966">
        <v>0.196661530206719</v>
      </c>
      <c r="AV966">
        <v>0.368127135765275</v>
      </c>
      <c r="AW966">
        <v>0.406217769322194</v>
      </c>
      <c r="AX966">
        <v>0.58876235496041895</v>
      </c>
      <c r="AY966">
        <v>0.52177103178974304</v>
      </c>
      <c r="AZ966">
        <v>0.41934176777343102</v>
      </c>
      <c r="BA966">
        <v>1.73363007257025</v>
      </c>
    </row>
    <row r="967" spans="1:53" x14ac:dyDescent="0.25">
      <c r="A967" t="s">
        <v>1017</v>
      </c>
      <c r="B967">
        <v>0</v>
      </c>
      <c r="C967">
        <v>0.29906051309416198</v>
      </c>
      <c r="D967">
        <v>0.86750253252475695</v>
      </c>
      <c r="E967">
        <v>0.13249746747524199</v>
      </c>
      <c r="F967">
        <v>5.08828184098905E-2</v>
      </c>
      <c r="G967">
        <v>0.42369304943762398</v>
      </c>
      <c r="H967">
        <v>0.77419111706268595</v>
      </c>
      <c r="I967">
        <v>0.31102108151587499</v>
      </c>
      <c r="J967">
        <v>0.280141954934783</v>
      </c>
      <c r="K967">
        <v>0.719858045065216</v>
      </c>
      <c r="L967">
        <v>0.99104455824590099</v>
      </c>
      <c r="M967">
        <v>0.337168510519055</v>
      </c>
      <c r="N967">
        <v>0.36513145595273799</v>
      </c>
      <c r="O967">
        <v>0.26796399575795798</v>
      </c>
      <c r="P967">
        <v>0.45502640339987799</v>
      </c>
      <c r="Q967">
        <v>0.25337416235833898</v>
      </c>
      <c r="R967">
        <v>0.92725054988654598</v>
      </c>
      <c r="S967">
        <v>7.2749450113453101E-2</v>
      </c>
      <c r="T967">
        <v>0.80458424990889499</v>
      </c>
      <c r="U967">
        <v>0.84375630565884197</v>
      </c>
      <c r="V967">
        <v>0.15624369434115801</v>
      </c>
      <c r="W967">
        <v>0.58186938414594402</v>
      </c>
      <c r="X967">
        <v>0.41813061585405498</v>
      </c>
      <c r="Y967">
        <v>0.38327403410476202</v>
      </c>
      <c r="Z967">
        <v>0.86750253252475695</v>
      </c>
      <c r="AA967">
        <v>0.13249746747524199</v>
      </c>
      <c r="AB967">
        <v>6.5473140661111504</v>
      </c>
      <c r="AC967">
        <v>0.369377602219705</v>
      </c>
      <c r="AD967">
        <v>0.36513145595273799</v>
      </c>
      <c r="AE967">
        <v>0.36513145595273799</v>
      </c>
      <c r="AF967">
        <v>4.5210357498171199</v>
      </c>
      <c r="AG967">
        <v>0.76723588276942201</v>
      </c>
      <c r="AH967">
        <v>0.60161584869439</v>
      </c>
      <c r="AI967">
        <v>0.712029204744411</v>
      </c>
      <c r="AJ967">
        <v>0.45502640339987799</v>
      </c>
      <c r="AK967">
        <v>0.35420028287910799</v>
      </c>
      <c r="AL967">
        <v>0.69113847664321204</v>
      </c>
      <c r="AM967">
        <v>0.30563504887051801</v>
      </c>
      <c r="AN967">
        <v>0.63731054901614503</v>
      </c>
      <c r="AO967">
        <v>0.62980532665438604</v>
      </c>
      <c r="AP967">
        <v>2.9773777306439701E-2</v>
      </c>
      <c r="AQ967">
        <v>0.49200280476674702</v>
      </c>
      <c r="AR967">
        <v>0.15745133166359601</v>
      </c>
      <c r="AS967">
        <v>0.21687563313118899</v>
      </c>
      <c r="AT967">
        <v>1.6368285165277801</v>
      </c>
      <c r="AU967">
        <v>0.42764523846345198</v>
      </c>
      <c r="AV967">
        <v>0.79729383381057295</v>
      </c>
      <c r="AW967">
        <v>1.7225929877427</v>
      </c>
      <c r="AX967">
        <v>0.66593767669715798</v>
      </c>
      <c r="AY967">
        <v>0.34126980254990802</v>
      </c>
      <c r="AZ967">
        <v>0.64528582339035101</v>
      </c>
      <c r="BA967">
        <v>1.64006237644775</v>
      </c>
    </row>
    <row r="968" spans="1:53" x14ac:dyDescent="0.25">
      <c r="A968" t="s">
        <v>1018</v>
      </c>
      <c r="B968">
        <v>0</v>
      </c>
      <c r="C968">
        <v>0.68487094932775405</v>
      </c>
      <c r="D968">
        <v>0.53781194427384904</v>
      </c>
      <c r="E968">
        <v>0.46218805572615002</v>
      </c>
      <c r="F968">
        <v>0.70478058103271102</v>
      </c>
      <c r="G968">
        <v>0.69362147501910498</v>
      </c>
      <c r="H968">
        <v>0.888845464921453</v>
      </c>
      <c r="I968">
        <v>0.94423141558750401</v>
      </c>
      <c r="J968">
        <v>0.76821384217929001</v>
      </c>
      <c r="K968">
        <v>0.23178615782070899</v>
      </c>
      <c r="L968">
        <v>0.147221682347115</v>
      </c>
      <c r="M968">
        <v>0.43187362931968398</v>
      </c>
      <c r="N968">
        <v>0.62250504507087101</v>
      </c>
      <c r="O968">
        <v>2.57062755345105E-3</v>
      </c>
      <c r="P968">
        <v>0.30546712219114203</v>
      </c>
      <c r="Q968">
        <v>0.54988377823367496</v>
      </c>
      <c r="R968">
        <v>0.41907898947406602</v>
      </c>
      <c r="S968">
        <v>0.58092101052593303</v>
      </c>
      <c r="T968">
        <v>0.302800252224455</v>
      </c>
      <c r="U968">
        <v>0.23519522744718199</v>
      </c>
      <c r="V968">
        <v>0.76480477255281698</v>
      </c>
      <c r="W968">
        <v>0.34739981527764702</v>
      </c>
      <c r="X968">
        <v>0.65260018472235204</v>
      </c>
      <c r="Y968">
        <v>0.51931004473284303</v>
      </c>
      <c r="Z968">
        <v>0.53781194427384904</v>
      </c>
      <c r="AA968">
        <v>0.46218805572615002</v>
      </c>
      <c r="AB968">
        <v>1.1636214688172399</v>
      </c>
      <c r="AC968">
        <v>0.731397883925756</v>
      </c>
      <c r="AD968">
        <v>0.62250504507087101</v>
      </c>
      <c r="AE968">
        <v>0.62250504507087101</v>
      </c>
      <c r="AF968">
        <v>4.4706966680406603</v>
      </c>
      <c r="AG968">
        <v>1.2340684597854601</v>
      </c>
      <c r="AH968">
        <v>0.36202578690409598</v>
      </c>
      <c r="AI968">
        <v>0.94338756882500796</v>
      </c>
      <c r="AJ968">
        <v>0.30546712219114203</v>
      </c>
      <c r="AK968">
        <v>0.42767545021240799</v>
      </c>
      <c r="AL968">
        <v>0.362273055832604</v>
      </c>
      <c r="AM968">
        <v>0.535135947371979</v>
      </c>
      <c r="AN968">
        <v>0.38048418475397899</v>
      </c>
      <c r="AO968">
        <v>0.30413368720779899</v>
      </c>
      <c r="AP968" s="1">
        <v>2.8562528371678299E-4</v>
      </c>
      <c r="AQ968">
        <v>0.36590456871010302</v>
      </c>
      <c r="AR968">
        <v>7.6033421801949705E-2</v>
      </c>
      <c r="AS968">
        <v>0.13445298606846201</v>
      </c>
      <c r="AT968">
        <v>0.29090536720430998</v>
      </c>
      <c r="AU968">
        <v>0.16960588665206</v>
      </c>
      <c r="AV968">
        <v>1.0106992938586501</v>
      </c>
      <c r="AW968">
        <v>1.03495415691648</v>
      </c>
      <c r="AX968">
        <v>0.58941063099986002</v>
      </c>
      <c r="AY968">
        <v>0.22910034164335599</v>
      </c>
      <c r="AZ968">
        <v>0.75016630978689103</v>
      </c>
      <c r="BA968">
        <v>1.7341267257500399</v>
      </c>
    </row>
    <row r="969" spans="1:53" x14ac:dyDescent="0.25">
      <c r="A969" t="s">
        <v>1019</v>
      </c>
      <c r="B969">
        <v>0</v>
      </c>
      <c r="C969">
        <v>0.53617629418141</v>
      </c>
      <c r="D969">
        <v>0.612310989013648</v>
      </c>
      <c r="E969">
        <v>0.387689010986351</v>
      </c>
      <c r="F969">
        <v>0.40521327122848</v>
      </c>
      <c r="G969">
        <v>0.81978019381331402</v>
      </c>
      <c r="H969">
        <v>0.25576261024835301</v>
      </c>
      <c r="I969">
        <v>0.98728163859156004</v>
      </c>
      <c r="J969">
        <v>0.55872151928977098</v>
      </c>
      <c r="K969">
        <v>0.44127848071022802</v>
      </c>
      <c r="L969">
        <v>0.89644950834378601</v>
      </c>
      <c r="M969">
        <v>0.70572842791435797</v>
      </c>
      <c r="N969">
        <v>0.95791164892579705</v>
      </c>
      <c r="O969">
        <v>0.139625032985707</v>
      </c>
      <c r="P969">
        <v>1.6290377217800502E-2</v>
      </c>
      <c r="Q969">
        <v>0.85401192094911604</v>
      </c>
      <c r="R969">
        <v>0.254792528720716</v>
      </c>
      <c r="S969">
        <v>0.745207471279283</v>
      </c>
      <c r="T969">
        <v>0.67932907287435496</v>
      </c>
      <c r="U969">
        <v>0.98701942493852102</v>
      </c>
      <c r="V969">
        <v>1.2980575061477999E-2</v>
      </c>
      <c r="W969">
        <v>0.97256003504508803</v>
      </c>
      <c r="X969">
        <v>2.74399649549113E-2</v>
      </c>
      <c r="Y969">
        <v>0.61110204785450595</v>
      </c>
      <c r="Z969">
        <v>0.612310989013648</v>
      </c>
      <c r="AA969">
        <v>0.387689010986351</v>
      </c>
      <c r="AB969">
        <v>1.5793870129458001</v>
      </c>
      <c r="AC969">
        <v>0.51062173273059297</v>
      </c>
      <c r="AD969">
        <v>0.95791164892579705</v>
      </c>
      <c r="AE969">
        <v>0.95791164892579705</v>
      </c>
      <c r="AF969">
        <v>5.4402715662968797</v>
      </c>
      <c r="AG969">
        <v>0.58327040903649197</v>
      </c>
      <c r="AH969">
        <v>0.61348953678208495</v>
      </c>
      <c r="AI969">
        <v>0.593343451618356</v>
      </c>
      <c r="AJ969">
        <v>1.6290377217800502E-2</v>
      </c>
      <c r="AK969">
        <v>0.43515114908345798</v>
      </c>
      <c r="AL969">
        <v>0.13554145296925799</v>
      </c>
      <c r="AM969">
        <v>1.46354761396393E-2</v>
      </c>
      <c r="AN969">
        <v>0.76650651172994899</v>
      </c>
      <c r="AO969">
        <v>0.34780972504607699</v>
      </c>
      <c r="AP969">
        <v>1.55138925539675E-2</v>
      </c>
      <c r="AQ969">
        <v>0.39148043706476798</v>
      </c>
      <c r="AR969">
        <v>8.69524312615194E-2</v>
      </c>
      <c r="AS969">
        <v>0.153077747253412</v>
      </c>
      <c r="AT969">
        <v>0.39484675323645202</v>
      </c>
      <c r="AU969">
        <v>0.19640791482849401</v>
      </c>
      <c r="AV969">
        <v>0.62499741519053997</v>
      </c>
      <c r="AW969">
        <v>0.76588519402797195</v>
      </c>
      <c r="AX969">
        <v>0.606056546925416</v>
      </c>
      <c r="AY969">
        <v>1.22177829133504E-2</v>
      </c>
      <c r="AZ969">
        <v>0.42073753776480999</v>
      </c>
      <c r="BA969">
        <v>1.98880239719381</v>
      </c>
    </row>
    <row r="970" spans="1:53" x14ac:dyDescent="0.25">
      <c r="A970" t="s">
        <v>1020</v>
      </c>
      <c r="B970">
        <v>0</v>
      </c>
      <c r="C970">
        <v>0.174397547058186</v>
      </c>
      <c r="D970">
        <v>0.58327339414759305</v>
      </c>
      <c r="E970">
        <v>0.41672660585240601</v>
      </c>
      <c r="F970">
        <v>0.84206691826753399</v>
      </c>
      <c r="G970">
        <v>0.77652626780199396</v>
      </c>
      <c r="H970">
        <v>0.20092594267518199</v>
      </c>
      <c r="I970">
        <v>0.82741196229867298</v>
      </c>
      <c r="J970">
        <v>0.29133913099203701</v>
      </c>
      <c r="K970">
        <v>0.70866086900796299</v>
      </c>
      <c r="L970">
        <v>0.539788577242032</v>
      </c>
      <c r="M970">
        <v>0.48895870323688001</v>
      </c>
      <c r="N970">
        <v>0.26009450231166598</v>
      </c>
      <c r="O970">
        <v>0.14537876048520201</v>
      </c>
      <c r="P970">
        <v>0.50993719323251596</v>
      </c>
      <c r="Q970">
        <v>0.62686245511037197</v>
      </c>
      <c r="R970">
        <v>0.15757715040117901</v>
      </c>
      <c r="S970">
        <v>0.84242284959881997</v>
      </c>
      <c r="T970">
        <v>0.91710047797402305</v>
      </c>
      <c r="U970">
        <v>0.95335937070402799</v>
      </c>
      <c r="V970">
        <v>4.6640629295971202E-2</v>
      </c>
      <c r="W970">
        <v>0.53838504937822795</v>
      </c>
      <c r="X970">
        <v>0.46161495062177099</v>
      </c>
      <c r="Y970">
        <v>0.38670675800284599</v>
      </c>
      <c r="Z970">
        <v>0.58327339414759305</v>
      </c>
      <c r="AA970">
        <v>0.41672660585240601</v>
      </c>
      <c r="AB970">
        <v>1.39965479994856</v>
      </c>
      <c r="AC970">
        <v>0.43366284457221599</v>
      </c>
      <c r="AD970">
        <v>0.26009450231166598</v>
      </c>
      <c r="AE970">
        <v>0.26009450231166598</v>
      </c>
      <c r="AF970">
        <v>5.1326960745619798</v>
      </c>
      <c r="AG970">
        <v>1.1201279858000599</v>
      </c>
      <c r="AH970">
        <v>0.55913874677586395</v>
      </c>
      <c r="AI970">
        <v>0.93313157279199799</v>
      </c>
      <c r="AJ970">
        <v>0.50993719323251596</v>
      </c>
      <c r="AK970">
        <v>0.56839982417144397</v>
      </c>
      <c r="AL970">
        <v>0.333757171816848</v>
      </c>
      <c r="AM970">
        <v>0.27828891126424299</v>
      </c>
      <c r="AN970">
        <v>0.53305958982726498</v>
      </c>
      <c r="AO970">
        <v>0.71351883560326901</v>
      </c>
      <c r="AP970">
        <v>1.6153195609466899E-2</v>
      </c>
      <c r="AQ970">
        <v>0.64095932988735704</v>
      </c>
      <c r="AR970">
        <v>0.178379708900817</v>
      </c>
      <c r="AS970">
        <v>0.14581834853689801</v>
      </c>
      <c r="AT970">
        <v>0.34991369998714</v>
      </c>
      <c r="AU970">
        <v>0.25972852806737101</v>
      </c>
      <c r="AV970">
        <v>0.95198671227690201</v>
      </c>
      <c r="AW970">
        <v>1.0171726627884501</v>
      </c>
      <c r="AX970">
        <v>0.69733019690643305</v>
      </c>
      <c r="AY970">
        <v>0.382452894924387</v>
      </c>
      <c r="AZ970">
        <v>0.76214210649273095</v>
      </c>
      <c r="BA970">
        <v>1.8608373715812201</v>
      </c>
    </row>
    <row r="971" spans="1:53" x14ac:dyDescent="0.25">
      <c r="A971" t="s">
        <v>1021</v>
      </c>
      <c r="B971">
        <v>0</v>
      </c>
      <c r="C971">
        <v>0.96678360481205705</v>
      </c>
      <c r="D971">
        <v>0.69340789014197102</v>
      </c>
      <c r="E971">
        <v>0.30659210985802798</v>
      </c>
      <c r="F971">
        <v>0.30421394821744302</v>
      </c>
      <c r="G971">
        <v>0.25367935010449799</v>
      </c>
      <c r="H971">
        <v>0.71705775580542597</v>
      </c>
      <c r="I971">
        <v>7.9128161569516506E-2</v>
      </c>
      <c r="J971">
        <v>0.100417948361134</v>
      </c>
      <c r="K971">
        <v>0.89958205163886495</v>
      </c>
      <c r="L971">
        <v>0.335752563680844</v>
      </c>
      <c r="M971">
        <v>0.65134649241262299</v>
      </c>
      <c r="N971">
        <v>0.81967262904174998</v>
      </c>
      <c r="O971">
        <v>1.92107341278294E-2</v>
      </c>
      <c r="P971">
        <v>0.75694283684374697</v>
      </c>
      <c r="Q971">
        <v>0.86071939921449603</v>
      </c>
      <c r="R971">
        <v>0.45722136021521698</v>
      </c>
      <c r="S971">
        <v>0.54277863978478202</v>
      </c>
      <c r="T971">
        <v>0.31323423966782599</v>
      </c>
      <c r="U971">
        <v>0.97349673264078596</v>
      </c>
      <c r="V971">
        <v>2.6503267359213201E-2</v>
      </c>
      <c r="W971">
        <v>0.101035678010156</v>
      </c>
      <c r="X971">
        <v>0.898964321989843</v>
      </c>
      <c r="Y971">
        <v>0.64607897626100297</v>
      </c>
      <c r="Z971">
        <v>0.69340789014197102</v>
      </c>
      <c r="AA971">
        <v>0.30659210985802798</v>
      </c>
      <c r="AB971">
        <v>2.2616625407061499</v>
      </c>
      <c r="AC971">
        <v>0.64170365275029595</v>
      </c>
      <c r="AD971">
        <v>0.81967262904174998</v>
      </c>
      <c r="AE971">
        <v>0.81967262904174998</v>
      </c>
      <c r="AF971">
        <v>4.5669592405371704</v>
      </c>
      <c r="AG971">
        <v>0.12250982258432799</v>
      </c>
      <c r="AH971">
        <v>0.87294557743982704</v>
      </c>
      <c r="AI971">
        <v>0.37265507420282701</v>
      </c>
      <c r="AJ971">
        <v>0.75694283684374697</v>
      </c>
      <c r="AK971">
        <v>0.808831118029121</v>
      </c>
      <c r="AL971">
        <v>0.60708209852948203</v>
      </c>
      <c r="AM971">
        <v>0.39172305210148001</v>
      </c>
      <c r="AN971">
        <v>0.35435760061207799</v>
      </c>
      <c r="AO971">
        <v>0.53508853825578595</v>
      </c>
      <c r="AP971">
        <v>2.1345260142032699E-3</v>
      </c>
      <c r="AQ971">
        <v>0.67195982814245403</v>
      </c>
      <c r="AR971">
        <v>0.13377213456394599</v>
      </c>
      <c r="AS971">
        <v>0.173351972535492</v>
      </c>
      <c r="AT971">
        <v>0.56541563517653903</v>
      </c>
      <c r="AU971">
        <v>0.300849910275587</v>
      </c>
      <c r="AV971">
        <v>0.36275893585511398</v>
      </c>
      <c r="AW971">
        <v>0.64989029149196598</v>
      </c>
      <c r="AX971">
        <v>0.67470015014474904</v>
      </c>
      <c r="AY971">
        <v>0.56770712763280995</v>
      </c>
      <c r="AZ971">
        <v>0.43107499978101199</v>
      </c>
      <c r="BA971">
        <v>1.73693247310055</v>
      </c>
    </row>
    <row r="972" spans="1:53" x14ac:dyDescent="0.25">
      <c r="A972" t="s">
        <v>1022</v>
      </c>
      <c r="B972">
        <v>0</v>
      </c>
      <c r="C972">
        <v>0.96048966821331105</v>
      </c>
      <c r="D972">
        <v>0.82707283206268301</v>
      </c>
      <c r="E972">
        <v>0.172927167937316</v>
      </c>
      <c r="F972">
        <v>0.70154125259791</v>
      </c>
      <c r="G972">
        <v>0.855754251422293</v>
      </c>
      <c r="H972">
        <v>0.30286598441540602</v>
      </c>
      <c r="I972">
        <v>7.7059089619150797E-2</v>
      </c>
      <c r="J972">
        <v>0.62106082779096805</v>
      </c>
      <c r="K972">
        <v>0.37893917220903101</v>
      </c>
      <c r="L972">
        <v>0.42326750463054302</v>
      </c>
      <c r="M972">
        <v>0.50089272428614995</v>
      </c>
      <c r="N972">
        <v>0.61825643605692804</v>
      </c>
      <c r="O972">
        <v>0.90578060977772501</v>
      </c>
      <c r="P972">
        <v>0.67436118028658398</v>
      </c>
      <c r="Q972">
        <v>0.90578371490571996</v>
      </c>
      <c r="R972">
        <v>0.50982149452935199</v>
      </c>
      <c r="S972">
        <v>0.49017850547064701</v>
      </c>
      <c r="T972">
        <v>0.39040469700110098</v>
      </c>
      <c r="U972">
        <v>0.49657060249242402</v>
      </c>
      <c r="V972">
        <v>0.50342939750757498</v>
      </c>
      <c r="W972">
        <v>0.85618168481302603</v>
      </c>
      <c r="X972">
        <v>0.14381831518697299</v>
      </c>
      <c r="Y972">
        <v>0.52886537948495405</v>
      </c>
      <c r="Z972">
        <v>0.82707283206268301</v>
      </c>
      <c r="AA972">
        <v>0.172927167937316</v>
      </c>
      <c r="AB972">
        <v>4.7827813404223702</v>
      </c>
      <c r="AC972">
        <v>0.75622816497244605</v>
      </c>
      <c r="AD972">
        <v>0.61825643605692804</v>
      </c>
      <c r="AE972">
        <v>0.61825643605692804</v>
      </c>
      <c r="AF972">
        <v>4.6354953807491999</v>
      </c>
      <c r="AG972">
        <v>1.0045359685245201</v>
      </c>
      <c r="AH972">
        <v>0.45871159349166302</v>
      </c>
      <c r="AI972">
        <v>0.82259451018023899</v>
      </c>
      <c r="AJ972">
        <v>0.67436118028658398</v>
      </c>
      <c r="AK972">
        <v>0.79007244759615203</v>
      </c>
      <c r="AL972">
        <v>0.59209133740796804</v>
      </c>
      <c r="AM972">
        <v>0.58889528889707898</v>
      </c>
      <c r="AN972">
        <v>0.678889854534235</v>
      </c>
      <c r="AO972">
        <v>0.53238293864384201</v>
      </c>
      <c r="AP972">
        <v>0.100642289975302</v>
      </c>
      <c r="AQ972">
        <v>0.66122769311999696</v>
      </c>
      <c r="AR972">
        <v>0.13309573466096</v>
      </c>
      <c r="AS972">
        <v>0.20676820801567</v>
      </c>
      <c r="AT972">
        <v>1.1956953351055899</v>
      </c>
      <c r="AU972">
        <v>0.399324438615068</v>
      </c>
      <c r="AV972">
        <v>0.94284889876463596</v>
      </c>
      <c r="AW972">
        <v>1.5511092736744401</v>
      </c>
      <c r="AX972">
        <v>0.62452003943032897</v>
      </c>
      <c r="AY972">
        <v>0.50577088521493796</v>
      </c>
      <c r="AZ972">
        <v>0.79715622758140303</v>
      </c>
      <c r="BA972">
        <v>1.83078861189898</v>
      </c>
    </row>
    <row r="973" spans="1:53" x14ac:dyDescent="0.25">
      <c r="A973" t="s">
        <v>1023</v>
      </c>
      <c r="B973">
        <v>0</v>
      </c>
      <c r="C973">
        <v>0.40460942990252002</v>
      </c>
      <c r="D973">
        <v>0.51688739943667505</v>
      </c>
      <c r="E973">
        <v>0.483112600563324</v>
      </c>
      <c r="F973">
        <v>0.45824703387598098</v>
      </c>
      <c r="G973">
        <v>0.200723072387441</v>
      </c>
      <c r="H973">
        <v>0.76819569582971803</v>
      </c>
      <c r="I973">
        <v>0.97382176245579599</v>
      </c>
      <c r="J973">
        <v>0.55984591763054703</v>
      </c>
      <c r="K973">
        <v>0.44015408236945203</v>
      </c>
      <c r="L973">
        <v>0.39486017355856401</v>
      </c>
      <c r="M973">
        <v>1.29232574170891E-2</v>
      </c>
      <c r="N973">
        <v>0.46844334774924401</v>
      </c>
      <c r="O973">
        <v>0.27108449021410502</v>
      </c>
      <c r="P973">
        <v>0.54265782832159504</v>
      </c>
      <c r="Q973">
        <v>0.48409134925161801</v>
      </c>
      <c r="R973">
        <v>0.17410745008873599</v>
      </c>
      <c r="S973">
        <v>0.82589254991126304</v>
      </c>
      <c r="T973">
        <v>0.307049805861628</v>
      </c>
      <c r="U973">
        <v>9.4883196077045498E-2</v>
      </c>
      <c r="V973">
        <v>0.90511680392295402</v>
      </c>
      <c r="W973">
        <v>0.46018762293972598</v>
      </c>
      <c r="X973">
        <v>0.53981237706027296</v>
      </c>
      <c r="Y973">
        <v>0.49015721030466503</v>
      </c>
      <c r="Z973">
        <v>0.51688739943667505</v>
      </c>
      <c r="AA973">
        <v>0.483112600563324</v>
      </c>
      <c r="AB973">
        <v>1.06991082168829</v>
      </c>
      <c r="AC973">
        <v>0.44727693237963601</v>
      </c>
      <c r="AD973">
        <v>0.46844334774924401</v>
      </c>
      <c r="AE973">
        <v>0.46844334774924401</v>
      </c>
      <c r="AF973">
        <v>4.3559152158405396</v>
      </c>
      <c r="AG973">
        <v>1.19511979478515</v>
      </c>
      <c r="AH973">
        <v>0.44958383749604902</v>
      </c>
      <c r="AI973">
        <v>0.94660780902211805</v>
      </c>
      <c r="AJ973">
        <v>0.54265782832159504</v>
      </c>
      <c r="AK973">
        <v>0.51337458878660702</v>
      </c>
      <c r="AL973">
        <v>0.358382639205166</v>
      </c>
      <c r="AM973">
        <v>0.72388731612227497</v>
      </c>
      <c r="AN973">
        <v>0.38871764224058503</v>
      </c>
      <c r="AO973">
        <v>0.42485381709161202</v>
      </c>
      <c r="AP973">
        <v>3.0120498912678401E-2</v>
      </c>
      <c r="AQ973">
        <v>0.46911420293910899</v>
      </c>
      <c r="AR973">
        <v>0.106213454272903</v>
      </c>
      <c r="AS973">
        <v>0.12922184985916799</v>
      </c>
      <c r="AT973">
        <v>0.267477705422073</v>
      </c>
      <c r="AU973">
        <v>0.193865921947212</v>
      </c>
      <c r="AV973">
        <v>0.98343004593280203</v>
      </c>
      <c r="AW973">
        <v>1.0023772063834</v>
      </c>
      <c r="AX973">
        <v>0.63643833277285899</v>
      </c>
      <c r="AY973">
        <v>0.406993371241196</v>
      </c>
      <c r="AZ973">
        <v>0.791284487702267</v>
      </c>
      <c r="BA973">
        <v>1.6111042157109501</v>
      </c>
    </row>
    <row r="974" spans="1:53" x14ac:dyDescent="0.25">
      <c r="A974" t="s">
        <v>1024</v>
      </c>
      <c r="B974">
        <v>0</v>
      </c>
      <c r="C974">
        <v>0.62340981683986996</v>
      </c>
      <c r="D974">
        <v>0.12423937634594701</v>
      </c>
      <c r="E974">
        <v>0.87576062365405205</v>
      </c>
      <c r="F974">
        <v>0.80565940117048296</v>
      </c>
      <c r="G974">
        <v>0.21339713529044399</v>
      </c>
      <c r="H974">
        <v>0.91855819152849805</v>
      </c>
      <c r="I974">
        <v>0.34814884363099002</v>
      </c>
      <c r="J974">
        <v>0.83244463969746396</v>
      </c>
      <c r="K974">
        <v>0.16755536030253501</v>
      </c>
      <c r="L974">
        <v>0.96210596587733399</v>
      </c>
      <c r="M974">
        <v>0.89882792343106399</v>
      </c>
      <c r="N974">
        <v>0.49435704555090998</v>
      </c>
      <c r="O974">
        <v>9.6544767822006106E-2</v>
      </c>
      <c r="P974">
        <v>0.70242945816426705</v>
      </c>
      <c r="Q974">
        <v>0.409742958170498</v>
      </c>
      <c r="R974">
        <v>0.32708698115950302</v>
      </c>
      <c r="S974">
        <v>0.67291301884049604</v>
      </c>
      <c r="T974">
        <v>0.50506940845410198</v>
      </c>
      <c r="U974">
        <v>0.85557009643399795</v>
      </c>
      <c r="V974">
        <v>0.14442990356600199</v>
      </c>
      <c r="W974">
        <v>0.72967381865879799</v>
      </c>
      <c r="X974">
        <v>0.27032618134120201</v>
      </c>
      <c r="Y974">
        <v>0.58018017406729305</v>
      </c>
      <c r="Z974">
        <v>0.12423937634594701</v>
      </c>
      <c r="AA974">
        <v>0.87576062365405205</v>
      </c>
      <c r="AB974">
        <v>0.14186453808298299</v>
      </c>
      <c r="AC974">
        <v>0.63688687233383301</v>
      </c>
      <c r="AD974">
        <v>0.49435704555090998</v>
      </c>
      <c r="AE974">
        <v>0.49435704555090998</v>
      </c>
      <c r="AF974">
        <v>4.5251300910488599</v>
      </c>
      <c r="AG974">
        <v>1.6838935485784099</v>
      </c>
      <c r="AH974">
        <v>0.27648925538532698</v>
      </c>
      <c r="AI974">
        <v>1.2147587841807099</v>
      </c>
      <c r="AJ974">
        <v>0.70242945816426705</v>
      </c>
      <c r="AK974">
        <v>0.55608620816738297</v>
      </c>
      <c r="AL974">
        <v>0.51475821966188495</v>
      </c>
      <c r="AM974">
        <v>0.42342968086513399</v>
      </c>
      <c r="AN974">
        <v>0.63766904402858604</v>
      </c>
      <c r="AO974">
        <v>0.60374943330918496</v>
      </c>
      <c r="AP974">
        <v>1.0727196424667299E-2</v>
      </c>
      <c r="AQ974">
        <v>0.57991782073828402</v>
      </c>
      <c r="AR974">
        <v>0.15093735832729599</v>
      </c>
      <c r="AS974">
        <v>3.1059844086486901E-2</v>
      </c>
      <c r="AT974">
        <v>3.5466134520745797E-2</v>
      </c>
      <c r="AU974">
        <v>0.17160508001270899</v>
      </c>
      <c r="AV974">
        <v>1.1960508165805901</v>
      </c>
      <c r="AW974">
        <v>1.11634517405519</v>
      </c>
      <c r="AX974">
        <v>0.60383727685279898</v>
      </c>
      <c r="AY974">
        <v>0.52682209362319998</v>
      </c>
      <c r="AZ974">
        <v>0.97297457559479295</v>
      </c>
      <c r="BA974">
        <v>1.72424805326912</v>
      </c>
    </row>
    <row r="975" spans="1:53" x14ac:dyDescent="0.25">
      <c r="A975" t="s">
        <v>1025</v>
      </c>
      <c r="B975">
        <v>0</v>
      </c>
      <c r="C975">
        <v>0.96654872012363302</v>
      </c>
      <c r="D975">
        <v>0.89805213454763699</v>
      </c>
      <c r="E975">
        <v>0.10194786545236199</v>
      </c>
      <c r="F975">
        <v>0.360423867929829</v>
      </c>
      <c r="G975">
        <v>0.89529182620271996</v>
      </c>
      <c r="H975">
        <v>0.78640565663429096</v>
      </c>
      <c r="I975">
        <v>0.35818956175217898</v>
      </c>
      <c r="J975">
        <v>0.80826980463405196</v>
      </c>
      <c r="K975">
        <v>0.19173019536594699</v>
      </c>
      <c r="L975">
        <v>0.81807392321341499</v>
      </c>
      <c r="M975">
        <v>0.14119462887367401</v>
      </c>
      <c r="N975">
        <v>0.77386515878200701</v>
      </c>
      <c r="O975">
        <v>0.91412048089495501</v>
      </c>
      <c r="P975">
        <v>0.289610813474657</v>
      </c>
      <c r="Q975">
        <v>0.347094733466699</v>
      </c>
      <c r="R975">
        <v>0.76503770743097599</v>
      </c>
      <c r="S975">
        <v>0.23496229256902301</v>
      </c>
      <c r="T975">
        <v>0.71633761333360702</v>
      </c>
      <c r="U975">
        <v>0.47989660541925</v>
      </c>
      <c r="V975">
        <v>0.52010339458074895</v>
      </c>
      <c r="W975">
        <v>0.77008492684421803</v>
      </c>
      <c r="X975">
        <v>0.229915073155781</v>
      </c>
      <c r="Y975">
        <v>0.53045059361043401</v>
      </c>
      <c r="Z975">
        <v>0.89805213454763699</v>
      </c>
      <c r="AA975">
        <v>0.10194786545236199</v>
      </c>
      <c r="AB975">
        <v>8.8089351411411005</v>
      </c>
      <c r="AC975">
        <v>0.79504375820282103</v>
      </c>
      <c r="AD975">
        <v>0.77386515878200701</v>
      </c>
      <c r="AE975">
        <v>0.77386515878200701</v>
      </c>
      <c r="AF975">
        <v>4.5533349136749903</v>
      </c>
      <c r="AG975">
        <v>1.0444581920527201</v>
      </c>
      <c r="AH975">
        <v>0.38577518317130099</v>
      </c>
      <c r="AI975">
        <v>0.82489718909225096</v>
      </c>
      <c r="AJ975">
        <v>0.289610813474657</v>
      </c>
      <c r="AK975">
        <v>0.31835277347067797</v>
      </c>
      <c r="AL975">
        <v>0.527324260452816</v>
      </c>
      <c r="AM975">
        <v>0.40485710402770297</v>
      </c>
      <c r="AN975">
        <v>0.66565925252838698</v>
      </c>
      <c r="AO975">
        <v>0.50297421340413195</v>
      </c>
      <c r="AP975">
        <v>0.101568942321661</v>
      </c>
      <c r="AQ975">
        <v>0.41066349343740499</v>
      </c>
      <c r="AR975">
        <v>0.12574355335103299</v>
      </c>
      <c r="AS975">
        <v>0.224513033636909</v>
      </c>
      <c r="AT975">
        <v>2.2022337852852698</v>
      </c>
      <c r="AU975">
        <v>0.49047790321462797</v>
      </c>
      <c r="AV975">
        <v>0.98307027153803295</v>
      </c>
      <c r="AW975">
        <v>2.2766964057361201</v>
      </c>
      <c r="AX975">
        <v>0.59202654454040404</v>
      </c>
      <c r="AY975">
        <v>0.217208110105992</v>
      </c>
      <c r="AZ975">
        <v>0.72778288439401895</v>
      </c>
      <c r="BA975">
        <v>1.8166492047331599</v>
      </c>
    </row>
    <row r="976" spans="1:53" x14ac:dyDescent="0.25">
      <c r="A976" t="s">
        <v>1026</v>
      </c>
      <c r="B976">
        <v>0</v>
      </c>
      <c r="C976">
        <v>0.38556131957120598</v>
      </c>
      <c r="D976">
        <v>0.25806895656670997</v>
      </c>
      <c r="E976">
        <v>0.74193104343328897</v>
      </c>
      <c r="F976">
        <v>0.67968100858492697</v>
      </c>
      <c r="G976">
        <v>0.24238440265033001</v>
      </c>
      <c r="H976">
        <v>0.21511810714513999</v>
      </c>
      <c r="I976">
        <v>0.84228623172917905</v>
      </c>
      <c r="J976">
        <v>0.29578448019849402</v>
      </c>
      <c r="K976">
        <v>0.70421551980150499</v>
      </c>
      <c r="L976">
        <v>0.175091664602991</v>
      </c>
      <c r="M976">
        <v>0.22545237194551199</v>
      </c>
      <c r="N976">
        <v>0.89560456390660703</v>
      </c>
      <c r="O976">
        <v>0.27314392768336998</v>
      </c>
      <c r="P976">
        <v>0.73968156920352401</v>
      </c>
      <c r="Q976">
        <v>0.922404856011101</v>
      </c>
      <c r="R976">
        <v>0.782153549271286</v>
      </c>
      <c r="S976">
        <v>0.217846450728713</v>
      </c>
      <c r="T976">
        <v>7.7522361900673699E-3</v>
      </c>
      <c r="U976">
        <v>5.33108779640344E-2</v>
      </c>
      <c r="V976">
        <v>0.946689122035965</v>
      </c>
      <c r="W976">
        <v>0.55791613133734097</v>
      </c>
      <c r="X976">
        <v>0.44208386866265797</v>
      </c>
      <c r="Y976">
        <v>0.73834661490808995</v>
      </c>
      <c r="Z976">
        <v>0.25806895656670997</v>
      </c>
      <c r="AA976">
        <v>0.74193104343328897</v>
      </c>
      <c r="AB976">
        <v>0.34783415366001402</v>
      </c>
      <c r="AC976">
        <v>0.38166123150456199</v>
      </c>
      <c r="AD976">
        <v>0.89560456390660703</v>
      </c>
      <c r="AE976">
        <v>0.89560456390660703</v>
      </c>
      <c r="AF976">
        <v>4.5263013049838596</v>
      </c>
      <c r="AG976">
        <v>0.33026236368011502</v>
      </c>
      <c r="AH976">
        <v>0.76801186783653896</v>
      </c>
      <c r="AI976">
        <v>0.47617886506558899</v>
      </c>
      <c r="AJ976">
        <v>0.73968156920352401</v>
      </c>
      <c r="AK976">
        <v>0.83104321260731195</v>
      </c>
      <c r="AL976">
        <v>0.76091755923740501</v>
      </c>
      <c r="AM976">
        <v>0.84318534561974501</v>
      </c>
      <c r="AN976">
        <v>0.50839111907308498</v>
      </c>
      <c r="AO976">
        <v>0.37371690269679497</v>
      </c>
      <c r="AP976">
        <v>3.0349325298152201E-2</v>
      </c>
      <c r="AQ976">
        <v>0.60238005765205405</v>
      </c>
      <c r="AR976">
        <v>9.3429225674198896E-2</v>
      </c>
      <c r="AS976">
        <v>6.4517239141677493E-2</v>
      </c>
      <c r="AT976">
        <v>8.69585384150037E-2</v>
      </c>
      <c r="AU976">
        <v>0.185885165571019</v>
      </c>
      <c r="AV976">
        <v>0.38402733899806102</v>
      </c>
      <c r="AW976">
        <v>0.43287312136884998</v>
      </c>
      <c r="AX976">
        <v>0.61553232944075498</v>
      </c>
      <c r="AY976">
        <v>0.55476117690264304</v>
      </c>
      <c r="AZ976">
        <v>0.44093861829958803</v>
      </c>
      <c r="BA976">
        <v>1.64610395392885</v>
      </c>
    </row>
    <row r="977" spans="1:53" x14ac:dyDescent="0.25">
      <c r="A977" t="s">
        <v>1027</v>
      </c>
      <c r="B977">
        <v>0</v>
      </c>
      <c r="C977">
        <v>0.86432548444304003</v>
      </c>
      <c r="D977">
        <v>0.65109814969892998</v>
      </c>
      <c r="E977">
        <v>0.34890185030106902</v>
      </c>
      <c r="F977">
        <v>0.68119467381196697</v>
      </c>
      <c r="G977">
        <v>0.224685327397361</v>
      </c>
      <c r="H977">
        <v>0.89548171431355506</v>
      </c>
      <c r="I977">
        <v>0.77796958141778105</v>
      </c>
      <c r="J977">
        <v>0.39983240639313899</v>
      </c>
      <c r="K977">
        <v>0.60016759360686001</v>
      </c>
      <c r="L977">
        <v>0.717372271427556</v>
      </c>
      <c r="M977">
        <v>0.44683747201209301</v>
      </c>
      <c r="N977">
        <v>0.47134747427372398</v>
      </c>
      <c r="O977">
        <v>0.15886828573766101</v>
      </c>
      <c r="P977">
        <v>0.32079296739053897</v>
      </c>
      <c r="Q977">
        <v>0.37542046146334201</v>
      </c>
      <c r="R977">
        <v>0.90950926158431999</v>
      </c>
      <c r="S977">
        <v>9.0490738415679298E-2</v>
      </c>
      <c r="T977">
        <v>0.26792261630688002</v>
      </c>
      <c r="U977">
        <v>0.24969643038318201</v>
      </c>
      <c r="V977">
        <v>0.75030356961681699</v>
      </c>
      <c r="W977">
        <v>0.19541968426898801</v>
      </c>
      <c r="X977">
        <v>0.80458031573101096</v>
      </c>
      <c r="Y977">
        <v>0.44053389150182598</v>
      </c>
      <c r="Z977">
        <v>0.65109814969892998</v>
      </c>
      <c r="AA977">
        <v>0.34890185030106902</v>
      </c>
      <c r="AB977">
        <v>1.86613555972</v>
      </c>
      <c r="AC977">
        <v>0.70600253688179304</v>
      </c>
      <c r="AD977">
        <v>0.47134747427372398</v>
      </c>
      <c r="AE977">
        <v>0.47134747427372398</v>
      </c>
      <c r="AF977">
        <v>4.2816423538800104</v>
      </c>
      <c r="AG977">
        <v>0.84827527082694298</v>
      </c>
      <c r="AH977">
        <v>0.55722755382914801</v>
      </c>
      <c r="AI977">
        <v>0.75125936516101199</v>
      </c>
      <c r="AJ977">
        <v>0.32079296739053897</v>
      </c>
      <c r="AK977">
        <v>0.34810671442694002</v>
      </c>
      <c r="AL977">
        <v>0.61515111448742898</v>
      </c>
      <c r="AM977">
        <v>0.53554826850367798</v>
      </c>
      <c r="AN977">
        <v>0.36761055363043199</v>
      </c>
      <c r="AO977">
        <v>0.29435779184870903</v>
      </c>
      <c r="AP977">
        <v>1.7652031748629001E-2</v>
      </c>
      <c r="AQ977">
        <v>0.321232253137825</v>
      </c>
      <c r="AR977">
        <v>7.3589447962177396E-2</v>
      </c>
      <c r="AS977">
        <v>0.162774537424732</v>
      </c>
      <c r="AT977">
        <v>0.46653388993</v>
      </c>
      <c r="AU977">
        <v>0.19020199905512</v>
      </c>
      <c r="AV977">
        <v>0.79450944046895</v>
      </c>
      <c r="AW977">
        <v>0.94568719282890501</v>
      </c>
      <c r="AX977">
        <v>0.63631826666526003</v>
      </c>
      <c r="AY977">
        <v>0.24059472554290401</v>
      </c>
      <c r="AZ977">
        <v>0.60987120216026802</v>
      </c>
      <c r="BA977">
        <v>1.6684323075034699</v>
      </c>
    </row>
    <row r="978" spans="1:53" x14ac:dyDescent="0.25">
      <c r="A978" t="s">
        <v>1028</v>
      </c>
      <c r="B978">
        <v>0</v>
      </c>
      <c r="C978">
        <v>0.49288123895943697</v>
      </c>
      <c r="D978">
        <v>0.16477207350397399</v>
      </c>
      <c r="E978">
        <v>0.83522792649602495</v>
      </c>
      <c r="F978">
        <v>0.20505135191247201</v>
      </c>
      <c r="G978">
        <v>0.52159321072086196</v>
      </c>
      <c r="H978">
        <v>0.78334458950702801</v>
      </c>
      <c r="I978">
        <v>0.54710589337132898</v>
      </c>
      <c r="J978">
        <v>0.492324588034802</v>
      </c>
      <c r="K978">
        <v>0.50767541196519705</v>
      </c>
      <c r="L978">
        <v>0.14303056314823201</v>
      </c>
      <c r="M978">
        <v>0.90949274203668995</v>
      </c>
      <c r="N978">
        <v>0.90130981193007997</v>
      </c>
      <c r="O978">
        <v>0.97062124443265696</v>
      </c>
      <c r="P978">
        <v>0.23508050616149501</v>
      </c>
      <c r="Q978">
        <v>0.39572208979651902</v>
      </c>
      <c r="R978">
        <v>0.75195164207632303</v>
      </c>
      <c r="S978">
        <v>0.24804835792367599</v>
      </c>
      <c r="T978">
        <v>0.52558403549672705</v>
      </c>
      <c r="U978">
        <v>5.6467365336632602E-2</v>
      </c>
      <c r="V978">
        <v>0.94353263466336701</v>
      </c>
      <c r="W978">
        <v>0.78050953501584397</v>
      </c>
      <c r="X978">
        <v>0.219490464984155</v>
      </c>
      <c r="Y978">
        <v>0.68203398120682301</v>
      </c>
      <c r="Z978">
        <v>0.16477207350397399</v>
      </c>
      <c r="AA978">
        <v>0.83522792649602495</v>
      </c>
      <c r="AB978">
        <v>0.197277974403025</v>
      </c>
      <c r="AC978">
        <v>0.499150326011847</v>
      </c>
      <c r="AD978">
        <v>0.90130981193007997</v>
      </c>
      <c r="AE978">
        <v>0.90130981193007997</v>
      </c>
      <c r="AF978">
        <v>4.5309151060647697</v>
      </c>
      <c r="AG978">
        <v>0.54623236263292096</v>
      </c>
      <c r="AH978">
        <v>0.63888687862015803</v>
      </c>
      <c r="AI978">
        <v>0.57711720129533295</v>
      </c>
      <c r="AJ978">
        <v>0.23508050616149501</v>
      </c>
      <c r="AK978">
        <v>0.31540129797900701</v>
      </c>
      <c r="AL978">
        <v>0.49351607411890902</v>
      </c>
      <c r="AM978">
        <v>0.58930657041243095</v>
      </c>
      <c r="AN978">
        <v>0.61630714343454196</v>
      </c>
      <c r="AO978">
        <v>0.38033227082911097</v>
      </c>
      <c r="AP978">
        <v>0.107846804936961</v>
      </c>
      <c r="AQ978">
        <v>0.34786678440405899</v>
      </c>
      <c r="AR978">
        <v>9.5083067707277702E-2</v>
      </c>
      <c r="AS978">
        <v>4.1193018375993699E-2</v>
      </c>
      <c r="AT978">
        <v>4.9319493600756298E-2</v>
      </c>
      <c r="AU978">
        <v>0.112111530587054</v>
      </c>
      <c r="AV978">
        <v>0.48928831426736902</v>
      </c>
      <c r="AW978">
        <v>0.51152936877601496</v>
      </c>
      <c r="AX978">
        <v>0.57332383185511404</v>
      </c>
      <c r="AY978">
        <v>0.17631037962112101</v>
      </c>
      <c r="AZ978">
        <v>0.38496233605195301</v>
      </c>
      <c r="BA978">
        <v>1.71263741233786</v>
      </c>
    </row>
    <row r="979" spans="1:53" x14ac:dyDescent="0.25">
      <c r="A979" t="s">
        <v>1029</v>
      </c>
      <c r="B979">
        <v>0</v>
      </c>
      <c r="C979">
        <v>0.43157913491227901</v>
      </c>
      <c r="D979">
        <v>0.58641312735033602</v>
      </c>
      <c r="E979">
        <v>0.41358687264966298</v>
      </c>
      <c r="F979">
        <v>0.48566626032516402</v>
      </c>
      <c r="G979">
        <v>0.193532375655313</v>
      </c>
      <c r="H979">
        <v>0.43039543353993198</v>
      </c>
      <c r="I979">
        <v>0.14313633904957301</v>
      </c>
      <c r="J979">
        <v>7.7217060032487697E-2</v>
      </c>
      <c r="K979">
        <v>0.92278293996751204</v>
      </c>
      <c r="L979">
        <v>0.72427812079970899</v>
      </c>
      <c r="M979">
        <v>0.44011908366990199</v>
      </c>
      <c r="N979">
        <v>0.64036989777673603</v>
      </c>
      <c r="O979">
        <v>0.39544413360196001</v>
      </c>
      <c r="P979">
        <v>0.90847242602899403</v>
      </c>
      <c r="Q979">
        <v>0.76888696706021997</v>
      </c>
      <c r="R979">
        <v>0.209940869288082</v>
      </c>
      <c r="S979">
        <v>0.79005913071191702</v>
      </c>
      <c r="T979">
        <v>0.198434639989468</v>
      </c>
      <c r="U979">
        <v>0.54405773436933402</v>
      </c>
      <c r="V979">
        <v>0.45594226563066498</v>
      </c>
      <c r="W979">
        <v>0.88214816624113102</v>
      </c>
      <c r="X979">
        <v>0.117851833758868</v>
      </c>
      <c r="Y979">
        <v>0.60616699885840997</v>
      </c>
      <c r="Z979">
        <v>0.58641312735033602</v>
      </c>
      <c r="AA979">
        <v>0.41358687264966298</v>
      </c>
      <c r="AB979">
        <v>1.4178717124009601</v>
      </c>
      <c r="AC979">
        <v>0.394550467868993</v>
      </c>
      <c r="AD979">
        <v>0.64036989777673603</v>
      </c>
      <c r="AE979">
        <v>0.64036989777673603</v>
      </c>
      <c r="AF979">
        <v>4.3855295631187801</v>
      </c>
      <c r="AG979">
        <v>0.12058196411257401</v>
      </c>
      <c r="AH979">
        <v>0.82864525923725296</v>
      </c>
      <c r="AI979">
        <v>0.35660306248746698</v>
      </c>
      <c r="AJ979">
        <v>0.90847242602899403</v>
      </c>
      <c r="AK979">
        <v>0.83867969654460695</v>
      </c>
      <c r="AL979">
        <v>0.559206647658538</v>
      </c>
      <c r="AM979">
        <v>0.68220734582983</v>
      </c>
      <c r="AN979">
        <v>0.66032390857774204</v>
      </c>
      <c r="AO979">
        <v>0.55345353300923095</v>
      </c>
      <c r="AP979">
        <v>4.3938237066884503E-2</v>
      </c>
      <c r="AQ979">
        <v>0.696066614776919</v>
      </c>
      <c r="AR979">
        <v>0.13836338325230699</v>
      </c>
      <c r="AS979">
        <v>0.146603281837584</v>
      </c>
      <c r="AT979">
        <v>0.35446792810024003</v>
      </c>
      <c r="AU979">
        <v>0.27034383760201303</v>
      </c>
      <c r="AV979">
        <v>0.32781800610322598</v>
      </c>
      <c r="AW979">
        <v>0.48994466438352602</v>
      </c>
      <c r="AX979">
        <v>0.63497244842943001</v>
      </c>
      <c r="AY979">
        <v>0.68135431952174597</v>
      </c>
      <c r="AZ979">
        <v>0.44566344390939899</v>
      </c>
      <c r="BA979">
        <v>1.60800608935155</v>
      </c>
    </row>
    <row r="980" spans="1:53" x14ac:dyDescent="0.25">
      <c r="A980" t="s">
        <v>1030</v>
      </c>
      <c r="B980">
        <v>0</v>
      </c>
      <c r="C980">
        <v>0.61313713266644199</v>
      </c>
      <c r="D980">
        <v>0.20695439814880501</v>
      </c>
      <c r="E980">
        <v>0.79304560185119399</v>
      </c>
      <c r="F980">
        <v>0.168909264399452</v>
      </c>
      <c r="G980">
        <v>0.56670625821763898</v>
      </c>
      <c r="H980">
        <v>0.48625753440866198</v>
      </c>
      <c r="I980">
        <v>0.90161925820191002</v>
      </c>
      <c r="J980">
        <v>0.97669978304918303</v>
      </c>
      <c r="K980">
        <v>2.33002169508169E-2</v>
      </c>
      <c r="L980">
        <v>0.64300435851206195</v>
      </c>
      <c r="M980">
        <v>0.87451891748365296</v>
      </c>
      <c r="N980">
        <v>0.93983961678338301</v>
      </c>
      <c r="O980">
        <v>9.6978654803097905E-2</v>
      </c>
      <c r="P980">
        <v>0.13317630284908</v>
      </c>
      <c r="Q980">
        <v>0.37863179985627499</v>
      </c>
      <c r="R980">
        <v>0.106507896521825</v>
      </c>
      <c r="S980">
        <v>0.89349210347817498</v>
      </c>
      <c r="T980">
        <v>0.86869847982208803</v>
      </c>
      <c r="U980">
        <v>0.32916919146301798</v>
      </c>
      <c r="V980">
        <v>0.67083080853698096</v>
      </c>
      <c r="W980">
        <v>0.51105425835837903</v>
      </c>
      <c r="X980">
        <v>0.48894574164162002</v>
      </c>
      <c r="Y980">
        <v>0.67796296500720299</v>
      </c>
      <c r="Z980">
        <v>0.20695439814880501</v>
      </c>
      <c r="AA980">
        <v>0.79304560185119399</v>
      </c>
      <c r="AB980">
        <v>0.26096153571208902</v>
      </c>
      <c r="AC980">
        <v>0.48962946447172701</v>
      </c>
      <c r="AD980">
        <v>0.93983961678338301</v>
      </c>
      <c r="AE980">
        <v>0.93983961678338301</v>
      </c>
      <c r="AF980">
        <v>5.0994505615149404</v>
      </c>
      <c r="AG980">
        <v>1.0392196345073701</v>
      </c>
      <c r="AH980">
        <v>0.32881335022833902</v>
      </c>
      <c r="AI980">
        <v>0.80241753974769903</v>
      </c>
      <c r="AJ980">
        <v>0.13317630284908</v>
      </c>
      <c r="AK980">
        <v>0.25590405135267802</v>
      </c>
      <c r="AL980">
        <v>0.11984209968545199</v>
      </c>
      <c r="AM980">
        <v>0.40200355569303098</v>
      </c>
      <c r="AN980">
        <v>0.43498676517729501</v>
      </c>
      <c r="AO980">
        <v>0.50093739133558401</v>
      </c>
      <c r="AP980">
        <v>1.07754060892331E-2</v>
      </c>
      <c r="AQ980">
        <v>0.37842072134413102</v>
      </c>
      <c r="AR980">
        <v>0.125234347833896</v>
      </c>
      <c r="AS980">
        <v>5.1738599537201398E-2</v>
      </c>
      <c r="AT980">
        <v>6.5240383928022297E-2</v>
      </c>
      <c r="AU980">
        <v>0.12726239261606601</v>
      </c>
      <c r="AV980">
        <v>0.80383742147123305</v>
      </c>
      <c r="AW980">
        <v>0.77580197545183105</v>
      </c>
      <c r="AX980">
        <v>0.48995496895542101</v>
      </c>
      <c r="AY980">
        <v>9.9882227136810095E-2</v>
      </c>
      <c r="AZ980">
        <v>0.56918569002642505</v>
      </c>
      <c r="BA980">
        <v>1.8666184773586301</v>
      </c>
    </row>
    <row r="981" spans="1:53" x14ac:dyDescent="0.25">
      <c r="A981" t="s">
        <v>1031</v>
      </c>
      <c r="B981">
        <v>0</v>
      </c>
      <c r="C981">
        <v>0.50524155554615702</v>
      </c>
      <c r="D981">
        <v>0.69328843940350104</v>
      </c>
      <c r="E981">
        <v>0.30671156059649801</v>
      </c>
      <c r="F981">
        <v>0.62908630063101101</v>
      </c>
      <c r="G981">
        <v>0.201628435067044</v>
      </c>
      <c r="H981">
        <v>0.18732898248456401</v>
      </c>
      <c r="I981">
        <v>0.37864020649465302</v>
      </c>
      <c r="J981">
        <v>0.80401755728198598</v>
      </c>
      <c r="K981">
        <v>0.19598244271801299</v>
      </c>
      <c r="L981">
        <v>0.37578571698994301</v>
      </c>
      <c r="M981">
        <v>0.53867126959975997</v>
      </c>
      <c r="N981">
        <v>0.234791176744924</v>
      </c>
      <c r="O981">
        <v>0.77933473219988403</v>
      </c>
      <c r="P981">
        <v>0.25423639079801602</v>
      </c>
      <c r="Q981">
        <v>0.126374910415498</v>
      </c>
      <c r="R981">
        <v>0.954997816167103</v>
      </c>
      <c r="S981">
        <v>4.5002183832896302E-2</v>
      </c>
      <c r="T981">
        <v>0.39508568779964698</v>
      </c>
      <c r="U981">
        <v>5.4282648601717796E-3</v>
      </c>
      <c r="V981">
        <v>0.99457173513982799</v>
      </c>
      <c r="W981">
        <v>0.73981075811131602</v>
      </c>
      <c r="X981">
        <v>0.26018924188868298</v>
      </c>
      <c r="Y981">
        <v>0.32361735451846901</v>
      </c>
      <c r="Z981">
        <v>0.69328843940350104</v>
      </c>
      <c r="AA981">
        <v>0.30671156059649801</v>
      </c>
      <c r="AB981">
        <v>2.2603922657991098</v>
      </c>
      <c r="AC981">
        <v>0.40570536585498601</v>
      </c>
      <c r="AD981">
        <v>0.234791176744924</v>
      </c>
      <c r="AE981">
        <v>0.234791176744924</v>
      </c>
      <c r="AF981">
        <v>3.9027663134799302</v>
      </c>
      <c r="AG981">
        <v>3.4243942571805599</v>
      </c>
      <c r="AH981">
        <v>0.20891868739364999</v>
      </c>
      <c r="AI981">
        <v>2.35256906725159</v>
      </c>
      <c r="AJ981">
        <v>0.25423639079801602</v>
      </c>
      <c r="AK981">
        <v>0.190305650606757</v>
      </c>
      <c r="AL981">
        <v>0.60461710348256004</v>
      </c>
      <c r="AM981">
        <v>0.62440406296892204</v>
      </c>
      <c r="AN981">
        <v>0.61495863918406701</v>
      </c>
      <c r="AO981">
        <v>0.324661039298832</v>
      </c>
      <c r="AP981">
        <v>8.6592748022209398E-2</v>
      </c>
      <c r="AQ981">
        <v>0.25748334495279401</v>
      </c>
      <c r="AR981">
        <v>8.1165259824708E-2</v>
      </c>
      <c r="AS981">
        <v>0.17332210985087501</v>
      </c>
      <c r="AT981">
        <v>0.565098066449778</v>
      </c>
      <c r="AU981">
        <v>0.191916494158311</v>
      </c>
      <c r="AV981">
        <v>2.4686609517484501</v>
      </c>
      <c r="AW981">
        <v>2.4758936148839501</v>
      </c>
      <c r="AX981">
        <v>1.03246153025198</v>
      </c>
      <c r="AY981">
        <v>0.190677293098512</v>
      </c>
      <c r="AZ981">
        <v>1.7093330655318</v>
      </c>
      <c r="BA981">
        <v>1.4650214757857001</v>
      </c>
    </row>
    <row r="982" spans="1:53" x14ac:dyDescent="0.25">
      <c r="A982" t="s">
        <v>1032</v>
      </c>
      <c r="B982">
        <v>0</v>
      </c>
      <c r="C982">
        <v>7.1653930802698801E-2</v>
      </c>
      <c r="D982">
        <v>0.19804819275497401</v>
      </c>
      <c r="E982">
        <v>0.80195180724502502</v>
      </c>
      <c r="F982">
        <v>0.453537889299439</v>
      </c>
      <c r="G982">
        <v>2.9491961749308002E-2</v>
      </c>
      <c r="H982">
        <v>0.35341663385821498</v>
      </c>
      <c r="I982">
        <v>0.46828785775349702</v>
      </c>
      <c r="J982">
        <v>0.264871806121731</v>
      </c>
      <c r="K982">
        <v>0.735128193878268</v>
      </c>
      <c r="L982">
        <v>0.331247351581059</v>
      </c>
      <c r="M982">
        <v>0.21810418272219001</v>
      </c>
      <c r="N982">
        <v>0.56275221263796804</v>
      </c>
      <c r="O982">
        <v>0.31630826139311102</v>
      </c>
      <c r="P982">
        <v>0.731984985779085</v>
      </c>
      <c r="Q982">
        <v>0.57680718877330694</v>
      </c>
      <c r="R982">
        <v>0.25914160669352498</v>
      </c>
      <c r="S982">
        <v>0.74085839330647496</v>
      </c>
      <c r="T982">
        <v>0.136080665587166</v>
      </c>
      <c r="U982">
        <v>0.23180960276464399</v>
      </c>
      <c r="V982">
        <v>0.76819039723535498</v>
      </c>
      <c r="W982">
        <v>0.502447812028601</v>
      </c>
      <c r="X982">
        <v>0.497552187971398</v>
      </c>
      <c r="Y982">
        <v>0.60317049013400204</v>
      </c>
      <c r="Z982">
        <v>0.19804819275497401</v>
      </c>
      <c r="AA982">
        <v>0.80195180724502502</v>
      </c>
      <c r="AB982">
        <v>0.24695772360104301</v>
      </c>
      <c r="AC982">
        <v>0.19595086930247199</v>
      </c>
      <c r="AD982">
        <v>0.56275221263796804</v>
      </c>
      <c r="AE982">
        <v>0.56275221263796804</v>
      </c>
      <c r="AF982">
        <v>4.1226237468501097</v>
      </c>
      <c r="AG982">
        <v>0.47067217182516802</v>
      </c>
      <c r="AH982">
        <v>0.67766953346483505</v>
      </c>
      <c r="AI982">
        <v>0.53967129237172395</v>
      </c>
      <c r="AJ982">
        <v>0.731984985779085</v>
      </c>
      <c r="AK982">
        <v>0.65439608727619603</v>
      </c>
      <c r="AL982">
        <v>0.49556329623630502</v>
      </c>
      <c r="AM982">
        <v>0.75008769150721999</v>
      </c>
      <c r="AN982">
        <v>0.43759280719657101</v>
      </c>
      <c r="AO982">
        <v>0.43403282568312601</v>
      </c>
      <c r="AP982">
        <v>3.5145362377012303E-2</v>
      </c>
      <c r="AQ982">
        <v>0.54421445647966105</v>
      </c>
      <c r="AR982">
        <v>0.108508206420781</v>
      </c>
      <c r="AS982">
        <v>4.9512048188743503E-2</v>
      </c>
      <c r="AT982">
        <v>6.1739430900260697E-2</v>
      </c>
      <c r="AU982">
        <v>0.16606775903478099</v>
      </c>
      <c r="AV982">
        <v>0.44572780534442102</v>
      </c>
      <c r="AW982">
        <v>0.47113381977955798</v>
      </c>
      <c r="AX982">
        <v>0.58388641482098902</v>
      </c>
      <c r="AY982">
        <v>0.54898873933431402</v>
      </c>
      <c r="AZ982">
        <v>0.48014811667438501</v>
      </c>
      <c r="BA982">
        <v>1.4512399928432</v>
      </c>
    </row>
    <row r="983" spans="1:53" x14ac:dyDescent="0.25">
      <c r="A983" t="s">
        <v>1033</v>
      </c>
      <c r="B983">
        <v>0</v>
      </c>
      <c r="C983">
        <v>0.67557915731239904</v>
      </c>
      <c r="D983">
        <v>0.31416774336401299</v>
      </c>
      <c r="E983">
        <v>0.68583225663598602</v>
      </c>
      <c r="F983">
        <v>0.91737728158621401</v>
      </c>
      <c r="G983">
        <v>0.17984868062484799</v>
      </c>
      <c r="H983">
        <v>0.44396146220045202</v>
      </c>
      <c r="I983">
        <v>0.79987496181203699</v>
      </c>
      <c r="J983">
        <v>0.19878497132105999</v>
      </c>
      <c r="K983">
        <v>0.80121502867893901</v>
      </c>
      <c r="L983">
        <v>0.86664066562683195</v>
      </c>
      <c r="M983">
        <v>0.20610251441347799</v>
      </c>
      <c r="N983">
        <v>0.29697029858692098</v>
      </c>
      <c r="O983">
        <v>0.17655824387410701</v>
      </c>
      <c r="P983">
        <v>0.15511908699589899</v>
      </c>
      <c r="Q983">
        <v>0.98915485641508605</v>
      </c>
      <c r="R983">
        <v>0.90062184371598497</v>
      </c>
      <c r="S983">
        <v>9.9378156284014404E-2</v>
      </c>
      <c r="T983">
        <v>0.17214842998632099</v>
      </c>
      <c r="U983">
        <v>0.40662864183342001</v>
      </c>
      <c r="V983">
        <v>0.59337135816657904</v>
      </c>
      <c r="W983">
        <v>0.82277189154307295</v>
      </c>
      <c r="X983">
        <v>0.17722810845692599</v>
      </c>
      <c r="Y983">
        <v>0.39026603419895001</v>
      </c>
      <c r="Z983">
        <v>0.31416774336401299</v>
      </c>
      <c r="AA983">
        <v>0.68583225663598602</v>
      </c>
      <c r="AB983">
        <v>0.45808248347053299</v>
      </c>
      <c r="AC983">
        <v>0.578469147807262</v>
      </c>
      <c r="AD983">
        <v>0.29697029858692098</v>
      </c>
      <c r="AE983">
        <v>0.29697029858692098</v>
      </c>
      <c r="AF983">
        <v>4.7551959668516597</v>
      </c>
      <c r="AG983">
        <v>0.66937660859332504</v>
      </c>
      <c r="AH983">
        <v>0.63313345198159998</v>
      </c>
      <c r="AI983">
        <v>0.65729555638941595</v>
      </c>
      <c r="AJ983">
        <v>0.15511908699589899</v>
      </c>
      <c r="AK983">
        <v>0.57213697170549205</v>
      </c>
      <c r="AL983">
        <v>0.52787046535594195</v>
      </c>
      <c r="AM983">
        <v>0.37424522258123899</v>
      </c>
      <c r="AN983">
        <v>0.69979225646521204</v>
      </c>
      <c r="AO983">
        <v>0.16363375849111</v>
      </c>
      <c r="AP983">
        <v>1.96175826526786E-2</v>
      </c>
      <c r="AQ983">
        <v>0.367885365098301</v>
      </c>
      <c r="AR983">
        <v>4.0908439622777598E-2</v>
      </c>
      <c r="AS983">
        <v>7.8541935841003302E-2</v>
      </c>
      <c r="AT983">
        <v>0.114520620867633</v>
      </c>
      <c r="AU983">
        <v>0.12894866553519799</v>
      </c>
      <c r="AV983">
        <v>0.58997541303054402</v>
      </c>
      <c r="AW983">
        <v>0.59498897110034998</v>
      </c>
      <c r="AX983">
        <v>0.61292278916466103</v>
      </c>
      <c r="AY983">
        <v>0.11633931524692399</v>
      </c>
      <c r="AZ983">
        <v>0.432096713769337</v>
      </c>
      <c r="BA983">
        <v>1.78442756577053</v>
      </c>
    </row>
    <row r="984" spans="1:53" x14ac:dyDescent="0.25">
      <c r="A984" t="s">
        <v>1034</v>
      </c>
      <c r="B984">
        <v>0</v>
      </c>
      <c r="C984">
        <v>0.749879554747229</v>
      </c>
      <c r="D984">
        <v>0.89250786262042503</v>
      </c>
      <c r="E984">
        <v>0.107492137379574</v>
      </c>
      <c r="F984">
        <v>0.27539646160777997</v>
      </c>
      <c r="G984">
        <v>2.9314539338659702E-2</v>
      </c>
      <c r="H984">
        <v>0.86767037795173096</v>
      </c>
      <c r="I984">
        <v>0.43186079959745299</v>
      </c>
      <c r="J984">
        <v>4.8410171286416302E-2</v>
      </c>
      <c r="K984">
        <v>0.951589828713583</v>
      </c>
      <c r="L984">
        <v>0.92187753323065402</v>
      </c>
      <c r="M984">
        <v>0.842901858673612</v>
      </c>
      <c r="N984">
        <v>7.69236035054955E-2</v>
      </c>
      <c r="O984">
        <v>0.97852142099345996</v>
      </c>
      <c r="P984">
        <v>0.22315370092141701</v>
      </c>
      <c r="Q984">
        <v>0.70529855600922997</v>
      </c>
      <c r="R984">
        <v>0.26743188967510101</v>
      </c>
      <c r="S984">
        <v>0.73256811032489799</v>
      </c>
      <c r="T984">
        <v>0.67939142187566903</v>
      </c>
      <c r="U984">
        <v>0.92578674373877601</v>
      </c>
      <c r="V984">
        <v>7.4213256261223104E-2</v>
      </c>
      <c r="W984">
        <v>0.74892962574654498</v>
      </c>
      <c r="X984">
        <v>0.25107037425345402</v>
      </c>
      <c r="Y984">
        <v>0.22305952125963899</v>
      </c>
      <c r="Z984">
        <v>0.89250786262042503</v>
      </c>
      <c r="AA984">
        <v>0.107492137379574</v>
      </c>
      <c r="AB984">
        <v>8.3030060093494402</v>
      </c>
      <c r="AC984">
        <v>0.53442809767852495</v>
      </c>
      <c r="AD984">
        <v>7.69236035054955E-2</v>
      </c>
      <c r="AE984">
        <v>7.69236035054955E-2</v>
      </c>
      <c r="AF984">
        <v>4.9257748968058301</v>
      </c>
      <c r="AG984">
        <v>0.62932791861418502</v>
      </c>
      <c r="AH984">
        <v>0.66003442031088699</v>
      </c>
      <c r="AI984">
        <v>0.63956341917975201</v>
      </c>
      <c r="AJ984">
        <v>0.22315370092141701</v>
      </c>
      <c r="AK984">
        <v>0.46422612846532302</v>
      </c>
      <c r="AL984">
        <v>0.24529279529825901</v>
      </c>
      <c r="AM984">
        <v>0.14868347859132</v>
      </c>
      <c r="AN984">
        <v>0.64861714205000698</v>
      </c>
      <c r="AO984">
        <v>0.45127256139854299</v>
      </c>
      <c r="AP984">
        <v>0.108724602332606</v>
      </c>
      <c r="AQ984">
        <v>0.45774934493193298</v>
      </c>
      <c r="AR984">
        <v>0.112818140349635</v>
      </c>
      <c r="AS984">
        <v>0.22312696565510601</v>
      </c>
      <c r="AT984">
        <v>2.0757515023373601</v>
      </c>
      <c r="AU984">
        <v>0.48170726874957198</v>
      </c>
      <c r="AV984">
        <v>0.70651102763213602</v>
      </c>
      <c r="AW984">
        <v>1.93932265278419</v>
      </c>
      <c r="AX984">
        <v>0.67372436920043199</v>
      </c>
      <c r="AY984">
        <v>0.16736527569106199</v>
      </c>
      <c r="AZ984">
        <v>0.52679577698511204</v>
      </c>
      <c r="BA984">
        <v>1.8563091989389799</v>
      </c>
    </row>
    <row r="985" spans="1:53" x14ac:dyDescent="0.25">
      <c r="A985" t="s">
        <v>1035</v>
      </c>
      <c r="B985">
        <v>0</v>
      </c>
      <c r="C985">
        <v>0.78353103566606397</v>
      </c>
      <c r="D985">
        <v>0.36362365237545802</v>
      </c>
      <c r="E985">
        <v>0.63637634762454098</v>
      </c>
      <c r="F985">
        <v>0.56979963269516098</v>
      </c>
      <c r="G985">
        <v>0.89929092422512402</v>
      </c>
      <c r="H985">
        <v>0.63816144113417905</v>
      </c>
      <c r="I985">
        <v>0.14082224378067101</v>
      </c>
      <c r="J985">
        <v>0.35216666291627202</v>
      </c>
      <c r="K985">
        <v>0.64783333708372703</v>
      </c>
      <c r="L985">
        <v>0.85983686248976399</v>
      </c>
      <c r="M985">
        <v>0.23904492105099301</v>
      </c>
      <c r="N985">
        <v>0.75020045829640303</v>
      </c>
      <c r="O985">
        <v>0.31263379591485402</v>
      </c>
      <c r="P985">
        <v>0.82014021532856296</v>
      </c>
      <c r="Q985">
        <v>0.22860314527065501</v>
      </c>
      <c r="R985">
        <v>0.34510264986627598</v>
      </c>
      <c r="S985">
        <v>0.65489735013372297</v>
      </c>
      <c r="T985">
        <v>0.88867178253027201</v>
      </c>
      <c r="U985">
        <v>0.175339374515079</v>
      </c>
      <c r="V985">
        <v>0.82466062548492003</v>
      </c>
      <c r="W985">
        <v>0.55912842870330104</v>
      </c>
      <c r="X985">
        <v>0.44087157129669802</v>
      </c>
      <c r="Y985">
        <v>0.67244541969175897</v>
      </c>
      <c r="Z985">
        <v>0.36362365237545802</v>
      </c>
      <c r="AA985">
        <v>0.63637634762454098</v>
      </c>
      <c r="AB985">
        <v>0.57139718302351705</v>
      </c>
      <c r="AC985">
        <v>0.734862813877318</v>
      </c>
      <c r="AD985">
        <v>0.75020045829640303</v>
      </c>
      <c r="AE985">
        <v>0.75020045829640303</v>
      </c>
      <c r="AF985">
        <v>4.5434202736806197</v>
      </c>
      <c r="AG985">
        <v>0.46943008234891298</v>
      </c>
      <c r="AH985">
        <v>0.68195571082128503</v>
      </c>
      <c r="AI985">
        <v>0.54027195850637</v>
      </c>
      <c r="AJ985">
        <v>0.82014021532856296</v>
      </c>
      <c r="AK985">
        <v>0.52437168029960901</v>
      </c>
      <c r="AL985">
        <v>0.58262143259742005</v>
      </c>
      <c r="AM985">
        <v>0.82240042040674199</v>
      </c>
      <c r="AN985">
        <v>0.46961946739931998</v>
      </c>
      <c r="AO985">
        <v>0.85440599892941804</v>
      </c>
      <c r="AP985">
        <v>3.4737088434983798E-2</v>
      </c>
      <c r="AQ985">
        <v>0.68938883961451303</v>
      </c>
      <c r="AR985">
        <v>0.21360149973235401</v>
      </c>
      <c r="AS985">
        <v>9.0905913093864504E-2</v>
      </c>
      <c r="AT985">
        <v>0.14284929575587901</v>
      </c>
      <c r="AU985">
        <v>0.233315936859018</v>
      </c>
      <c r="AV985">
        <v>0.49328973946912102</v>
      </c>
      <c r="AW985">
        <v>0.53631144903445704</v>
      </c>
      <c r="AX985">
        <v>0.60149506830260502</v>
      </c>
      <c r="AY985">
        <v>0.61510516149642203</v>
      </c>
      <c r="AZ985">
        <v>0.53389488014488795</v>
      </c>
      <c r="BA985">
        <v>1.77100672533097</v>
      </c>
    </row>
    <row r="986" spans="1:53" x14ac:dyDescent="0.25">
      <c r="A986" t="s">
        <v>1036</v>
      </c>
      <c r="B986">
        <v>0</v>
      </c>
      <c r="C986">
        <v>0.44583151237123297</v>
      </c>
      <c r="D986">
        <v>0.38802793534716401</v>
      </c>
      <c r="E986">
        <v>0.61197206465283505</v>
      </c>
      <c r="F986">
        <v>6.7939923550137393E-2</v>
      </c>
      <c r="G986">
        <v>0.18056398575297899</v>
      </c>
      <c r="H986">
        <v>0.87868013623553198</v>
      </c>
      <c r="I986">
        <v>0.45302187771486702</v>
      </c>
      <c r="J986">
        <v>0.97678601953007604</v>
      </c>
      <c r="K986">
        <v>2.3213980469923599E-2</v>
      </c>
      <c r="L986">
        <v>0.85266266845110095</v>
      </c>
      <c r="M986">
        <v>3.5458034006565102E-2</v>
      </c>
      <c r="N986">
        <v>0.89254517455226601</v>
      </c>
      <c r="O986">
        <v>0.84491202009059896</v>
      </c>
      <c r="P986">
        <v>0.131178489673101</v>
      </c>
      <c r="Q986">
        <v>0.31640648245515202</v>
      </c>
      <c r="R986">
        <v>0.92779611100341697</v>
      </c>
      <c r="S986">
        <v>7.2203888996582394E-2</v>
      </c>
      <c r="T986">
        <v>0.33587020871618301</v>
      </c>
      <c r="U986">
        <v>0.37179365810899001</v>
      </c>
      <c r="V986">
        <v>0.62820634189100899</v>
      </c>
      <c r="W986">
        <v>0.53465596975539298</v>
      </c>
      <c r="X986">
        <v>0.46534403024460602</v>
      </c>
      <c r="Y986">
        <v>0.63154086828324796</v>
      </c>
      <c r="Z986">
        <v>0.38802793534716401</v>
      </c>
      <c r="AA986">
        <v>0.61197206465283505</v>
      </c>
      <c r="AB986">
        <v>0.63406151646364295</v>
      </c>
      <c r="AC986">
        <v>0.40376941405622302</v>
      </c>
      <c r="AD986">
        <v>0.89254517455226601</v>
      </c>
      <c r="AE986">
        <v>0.89254517455226601</v>
      </c>
      <c r="AF986">
        <v>4.1896186176592698</v>
      </c>
      <c r="AG986">
        <v>1.09438272412381</v>
      </c>
      <c r="AH986">
        <v>0.31299104516403697</v>
      </c>
      <c r="AI986">
        <v>0.83391883113722298</v>
      </c>
      <c r="AJ986">
        <v>0.131178489673101</v>
      </c>
      <c r="AK986">
        <v>0.22379248606412699</v>
      </c>
      <c r="AL986">
        <v>0.52948730033825897</v>
      </c>
      <c r="AM986">
        <v>0.37969241578205498</v>
      </c>
      <c r="AN986">
        <v>0.554776706016747</v>
      </c>
      <c r="AO986">
        <v>0.23352434919464199</v>
      </c>
      <c r="AP986">
        <v>9.3879113343399906E-2</v>
      </c>
      <c r="AQ986">
        <v>0.22865841762938399</v>
      </c>
      <c r="AR986">
        <v>5.8381087298660601E-2</v>
      </c>
      <c r="AS986">
        <v>9.7006983836791003E-2</v>
      </c>
      <c r="AT986">
        <v>0.15851537911590999</v>
      </c>
      <c r="AU986">
        <v>0.106181416771957</v>
      </c>
      <c r="AV986">
        <v>0.88362957448238</v>
      </c>
      <c r="AW986">
        <v>0.86676915397197996</v>
      </c>
      <c r="AX986">
        <v>0.50924086644366195</v>
      </c>
      <c r="AY986">
        <v>9.8383867254826105E-2</v>
      </c>
      <c r="AZ986">
        <v>0.62188100540652902</v>
      </c>
      <c r="BA986">
        <v>1.5624223816862901</v>
      </c>
    </row>
    <row r="987" spans="1:53" x14ac:dyDescent="0.25">
      <c r="A987" t="s">
        <v>1037</v>
      </c>
      <c r="B987">
        <v>0</v>
      </c>
      <c r="C987">
        <v>0.37698305062059201</v>
      </c>
      <c r="D987">
        <v>0.11107509458982</v>
      </c>
      <c r="E987">
        <v>0.88892490541017899</v>
      </c>
      <c r="F987">
        <v>0.18976740231854</v>
      </c>
      <c r="G987">
        <v>0.50806166071651604</v>
      </c>
      <c r="H987">
        <v>0.715309144048211</v>
      </c>
      <c r="I987">
        <v>0.480203210166677</v>
      </c>
      <c r="J987">
        <v>0.83374712808144003</v>
      </c>
      <c r="K987">
        <v>0.166252871918559</v>
      </c>
      <c r="L987">
        <v>0.82551506104723305</v>
      </c>
      <c r="M987">
        <v>0.243864975180586</v>
      </c>
      <c r="N987">
        <v>0.64540182607276897</v>
      </c>
      <c r="O987">
        <v>0.52156967456921299</v>
      </c>
      <c r="P987">
        <v>0.73614950189799999</v>
      </c>
      <c r="Q987">
        <v>0.83418330811337205</v>
      </c>
      <c r="R987">
        <v>0.91222315913104202</v>
      </c>
      <c r="S987">
        <v>8.77768408689579E-2</v>
      </c>
      <c r="T987">
        <v>0.70378972915804605</v>
      </c>
      <c r="U987">
        <v>0.60465065978322696</v>
      </c>
      <c r="V987">
        <v>0.39534934021677198</v>
      </c>
      <c r="W987">
        <v>0.44029356201070402</v>
      </c>
      <c r="X987">
        <v>0.55970643798929498</v>
      </c>
      <c r="Y987">
        <v>0.65161141221806995</v>
      </c>
      <c r="Z987">
        <v>0.11107509458982</v>
      </c>
      <c r="AA987">
        <v>0.88892490541017899</v>
      </c>
      <c r="AB987">
        <v>0.124954418437142</v>
      </c>
      <c r="AC987">
        <v>0.43342086166489002</v>
      </c>
      <c r="AD987">
        <v>0.64540182607276897</v>
      </c>
      <c r="AE987">
        <v>0.64540182607276897</v>
      </c>
      <c r="AF987">
        <v>5.0730106937982002</v>
      </c>
      <c r="AG987">
        <v>1.29182641635016</v>
      </c>
      <c r="AH987">
        <v>0.32596918996996299</v>
      </c>
      <c r="AI987">
        <v>0.96987400755676501</v>
      </c>
      <c r="AJ987">
        <v>0.73614950189799999</v>
      </c>
      <c r="AK987">
        <v>0.78516640500568602</v>
      </c>
      <c r="AL987">
        <v>0.82418633051452095</v>
      </c>
      <c r="AM987">
        <v>0.56574942105738601</v>
      </c>
      <c r="AN987">
        <v>0.53475600836963599</v>
      </c>
      <c r="AO987">
        <v>0.71996961552802297</v>
      </c>
      <c r="AP987">
        <v>5.79521860632458E-2</v>
      </c>
      <c r="AQ987">
        <v>0.75256801026685505</v>
      </c>
      <c r="AR987">
        <v>0.17999240388200499</v>
      </c>
      <c r="AS987">
        <v>2.77687736474551E-2</v>
      </c>
      <c r="AT987">
        <v>3.1238604609285601E-2</v>
      </c>
      <c r="AU987">
        <v>0.21638078837579799</v>
      </c>
      <c r="AV987">
        <v>0.94277770843228603</v>
      </c>
      <c r="AW987">
        <v>0.89695815430524395</v>
      </c>
      <c r="AX987">
        <v>0.54058056951242395</v>
      </c>
      <c r="AY987">
        <v>0.55211212642350005</v>
      </c>
      <c r="AZ987">
        <v>0.81255584776269096</v>
      </c>
      <c r="BA987">
        <v>1.85479458050878</v>
      </c>
    </row>
    <row r="988" spans="1:53" x14ac:dyDescent="0.25">
      <c r="A988" t="s">
        <v>1038</v>
      </c>
      <c r="B988">
        <v>0</v>
      </c>
      <c r="C988">
        <v>0.43784840277509202</v>
      </c>
      <c r="D988">
        <v>0.33623762178183397</v>
      </c>
      <c r="E988">
        <v>0.66376237821816497</v>
      </c>
      <c r="F988">
        <v>5.7553766060546296E-3</v>
      </c>
      <c r="G988">
        <v>0.72832909447058802</v>
      </c>
      <c r="H988">
        <v>0.98400840342665197</v>
      </c>
      <c r="I988">
        <v>0.58165012342129596</v>
      </c>
      <c r="J988">
        <v>0.30891853613226899</v>
      </c>
      <c r="K988">
        <v>0.69108146386772995</v>
      </c>
      <c r="L988">
        <v>0.69169666203118796</v>
      </c>
      <c r="M988">
        <v>0.57158670634462305</v>
      </c>
      <c r="N988">
        <v>0.160691698204081</v>
      </c>
      <c r="O988">
        <v>0.51992462730250899</v>
      </c>
      <c r="P988">
        <v>0.78738639135146404</v>
      </c>
      <c r="Q988">
        <v>0.27438755189363401</v>
      </c>
      <c r="R988">
        <v>0.67859064880464404</v>
      </c>
      <c r="S988">
        <v>0.32140935119535502</v>
      </c>
      <c r="T988">
        <v>0.41661363335620999</v>
      </c>
      <c r="U988">
        <v>0.40478094215004501</v>
      </c>
      <c r="V988">
        <v>0.59521905784995499</v>
      </c>
      <c r="W988">
        <v>0.21222187105335399</v>
      </c>
      <c r="X988">
        <v>0.78777812894664501</v>
      </c>
      <c r="Y988">
        <v>0.41903198059740998</v>
      </c>
      <c r="Z988">
        <v>0.33623762178183397</v>
      </c>
      <c r="AA988">
        <v>0.66376237821816497</v>
      </c>
      <c r="AB988">
        <v>0.50656324132808705</v>
      </c>
      <c r="AC988">
        <v>0.51875793601069597</v>
      </c>
      <c r="AD988">
        <v>0.160691698204081</v>
      </c>
      <c r="AE988">
        <v>0.160691698204081</v>
      </c>
      <c r="AF988">
        <v>4.2084562479343397</v>
      </c>
      <c r="AG988">
        <v>1.9224299673523699</v>
      </c>
      <c r="AH988">
        <v>0.51428487531318001</v>
      </c>
      <c r="AI988">
        <v>1.4530482700059699</v>
      </c>
      <c r="AJ988">
        <v>0.78738639135146404</v>
      </c>
      <c r="AK988">
        <v>0.53088697162254905</v>
      </c>
      <c r="AL988">
        <v>0.73298852007805404</v>
      </c>
      <c r="AM988">
        <v>0.69130272460070896</v>
      </c>
      <c r="AN988">
        <v>0.36653238439601299</v>
      </c>
      <c r="AO988">
        <v>0.60200001235383704</v>
      </c>
      <c r="AP988">
        <v>5.7769403033612103E-2</v>
      </c>
      <c r="AQ988">
        <v>0.56644349198819299</v>
      </c>
      <c r="AR988">
        <v>0.15050000308845901</v>
      </c>
      <c r="AS988">
        <v>8.4059405445458493E-2</v>
      </c>
      <c r="AT988">
        <v>0.12664081033202099</v>
      </c>
      <c r="AU988">
        <v>0.19246887594478901</v>
      </c>
      <c r="AV988">
        <v>1.41366357548329</v>
      </c>
      <c r="AW988">
        <v>1.3300366534899499</v>
      </c>
      <c r="AX988">
        <v>0.83946726851680198</v>
      </c>
      <c r="AY988">
        <v>0.59053979351359798</v>
      </c>
      <c r="AZ988">
        <v>1.13928898149339</v>
      </c>
      <c r="BA988">
        <v>1.59499452899288</v>
      </c>
    </row>
    <row r="989" spans="1:53" x14ac:dyDescent="0.25">
      <c r="A989" t="s">
        <v>1039</v>
      </c>
      <c r="B989">
        <v>0</v>
      </c>
      <c r="C989">
        <v>0.639374759877538</v>
      </c>
      <c r="D989">
        <v>0.73082835120401402</v>
      </c>
      <c r="E989">
        <v>0.26917164879598499</v>
      </c>
      <c r="F989">
        <v>0.83753666270072502</v>
      </c>
      <c r="G989">
        <v>0.55812582767252705</v>
      </c>
      <c r="H989">
        <v>0.49529197740578101</v>
      </c>
      <c r="I989">
        <v>0.59710134328581299</v>
      </c>
      <c r="J989">
        <v>0.23914634431422299</v>
      </c>
      <c r="K989">
        <v>0.76085365568577601</v>
      </c>
      <c r="L989">
        <v>0.37551699903690999</v>
      </c>
      <c r="M989">
        <v>0.53665021805244695</v>
      </c>
      <c r="N989">
        <v>0.43821483001971601</v>
      </c>
      <c r="O989">
        <v>0.51158743029619802</v>
      </c>
      <c r="P989">
        <v>0.13519258971262699</v>
      </c>
      <c r="Q989">
        <v>0.756203792655602</v>
      </c>
      <c r="R989">
        <v>0.31295544277513199</v>
      </c>
      <c r="S989">
        <v>0.68704455722486701</v>
      </c>
      <c r="T989">
        <v>7.5550004435315204E-2</v>
      </c>
      <c r="U989">
        <v>0.54383395203131202</v>
      </c>
      <c r="V989">
        <v>0.45616604796868698</v>
      </c>
      <c r="W989">
        <v>0.61727014116169898</v>
      </c>
      <c r="X989">
        <v>0.38272985883830002</v>
      </c>
      <c r="Y989">
        <v>0.388429818366823</v>
      </c>
      <c r="Z989">
        <v>0.73082835120401402</v>
      </c>
      <c r="AA989">
        <v>0.26917164879598499</v>
      </c>
      <c r="AB989">
        <v>2.7151015141194601</v>
      </c>
      <c r="AC989">
        <v>0.63394079750682197</v>
      </c>
      <c r="AD989">
        <v>0.43821483001971601</v>
      </c>
      <c r="AE989">
        <v>0.43821483001971601</v>
      </c>
      <c r="AF989">
        <v>4.34067074382705</v>
      </c>
      <c r="AG989">
        <v>0.54572855123014397</v>
      </c>
      <c r="AH989">
        <v>0.65330738046375603</v>
      </c>
      <c r="AI989">
        <v>0.58158816097468102</v>
      </c>
      <c r="AJ989">
        <v>0.13519258971262699</v>
      </c>
      <c r="AK989">
        <v>0.44569819118411502</v>
      </c>
      <c r="AL989">
        <v>0.22407401624387999</v>
      </c>
      <c r="AM989">
        <v>0.29567931884065701</v>
      </c>
      <c r="AN989">
        <v>0.54073374493165505</v>
      </c>
      <c r="AO989">
        <v>0.105371297073971</v>
      </c>
      <c r="AP989">
        <v>5.68430478106886E-2</v>
      </c>
      <c r="AQ989">
        <v>0.275534744129043</v>
      </c>
      <c r="AR989">
        <v>2.6342824268492802E-2</v>
      </c>
      <c r="AS989">
        <v>0.182707087801003</v>
      </c>
      <c r="AT989">
        <v>0.67877537852986702</v>
      </c>
      <c r="AU989">
        <v>0.20987569279879001</v>
      </c>
      <c r="AV989">
        <v>0.61946154395506303</v>
      </c>
      <c r="AW989">
        <v>0.92270967366594103</v>
      </c>
      <c r="AX989">
        <v>0.63427502526229795</v>
      </c>
      <c r="AY989">
        <v>0.10139444228447</v>
      </c>
      <c r="AZ989">
        <v>0.44677251006486601</v>
      </c>
      <c r="BA989">
        <v>1.67715152971485</v>
      </c>
    </row>
    <row r="990" spans="1:53" x14ac:dyDescent="0.25">
      <c r="A990" t="s">
        <v>1040</v>
      </c>
      <c r="B990">
        <v>0</v>
      </c>
      <c r="C990">
        <v>0.90420425056072196</v>
      </c>
      <c r="D990">
        <v>2.7271021741895302E-2</v>
      </c>
      <c r="E990">
        <v>0.972728978258104</v>
      </c>
      <c r="F990">
        <v>0.78961306567669698</v>
      </c>
      <c r="G990">
        <v>2.2019368362175801E-2</v>
      </c>
      <c r="H990">
        <v>0.54375714088035199</v>
      </c>
      <c r="I990">
        <v>0.58000465163871795</v>
      </c>
      <c r="J990">
        <v>1.3532507073219501E-2</v>
      </c>
      <c r="K990">
        <v>0.98646749292678004</v>
      </c>
      <c r="L990">
        <v>2.03077253700054E-2</v>
      </c>
      <c r="M990">
        <v>0.978892490722576</v>
      </c>
      <c r="N990">
        <v>0.20873079375866399</v>
      </c>
      <c r="O990">
        <v>0.129379403119606</v>
      </c>
      <c r="P990">
        <v>0.61208872803932102</v>
      </c>
      <c r="Q990">
        <v>6.6005022339373698E-3</v>
      </c>
      <c r="R990">
        <v>0.71746486515680696</v>
      </c>
      <c r="S990">
        <v>0.28253513484319198</v>
      </c>
      <c r="T990">
        <v>0.73047280619252097</v>
      </c>
      <c r="U990">
        <v>0.73297340643713904</v>
      </c>
      <c r="V990">
        <v>0.26702659356286002</v>
      </c>
      <c r="W990">
        <v>0.43692976658682298</v>
      </c>
      <c r="X990">
        <v>0.56307023341317597</v>
      </c>
      <c r="Y990">
        <v>0.45871572679620198</v>
      </c>
      <c r="Z990">
        <v>2.7271021741895302E-2</v>
      </c>
      <c r="AA990">
        <v>0.972728978258104</v>
      </c>
      <c r="AB990">
        <v>2.80355806719466E-2</v>
      </c>
      <c r="AC990">
        <v>0.63275961520813395</v>
      </c>
      <c r="AD990">
        <v>0.20873079375866399</v>
      </c>
      <c r="AE990">
        <v>0.20873079375866399</v>
      </c>
      <c r="AF990">
        <v>4.2106613710521898</v>
      </c>
      <c r="AG990">
        <v>6.4832346150448097E-2</v>
      </c>
      <c r="AH990">
        <v>0.72722192653740803</v>
      </c>
      <c r="AI990">
        <v>0.28562887294610101</v>
      </c>
      <c r="AJ990">
        <v>0.61208872803932102</v>
      </c>
      <c r="AK990">
        <v>0.30934461513662898</v>
      </c>
      <c r="AL990">
        <v>0.66477679659806399</v>
      </c>
      <c r="AM990">
        <v>0.43955766080109099</v>
      </c>
      <c r="AN990">
        <v>0.52476966724265495</v>
      </c>
      <c r="AO990">
        <v>0.671280767115921</v>
      </c>
      <c r="AP990">
        <v>1.4375489235511799E-2</v>
      </c>
      <c r="AQ990">
        <v>0.49031269112627501</v>
      </c>
      <c r="AR990">
        <v>0.16782019177898</v>
      </c>
      <c r="AS990">
        <v>6.8177554354738297E-3</v>
      </c>
      <c r="AT990">
        <v>7.0088951679866604E-3</v>
      </c>
      <c r="AU990">
        <v>0.14177507732175901</v>
      </c>
      <c r="AV990">
        <v>0.12776317935746601</v>
      </c>
      <c r="AW990">
        <v>0.18260620648161999</v>
      </c>
      <c r="AX990">
        <v>0.50301073388643203</v>
      </c>
      <c r="AY990">
        <v>0.45906654602948999</v>
      </c>
      <c r="AZ990">
        <v>0.238197634914807</v>
      </c>
      <c r="BA990">
        <v>1.61926549183194</v>
      </c>
    </row>
    <row r="991" spans="1:53" x14ac:dyDescent="0.25">
      <c r="A991" t="s">
        <v>1041</v>
      </c>
      <c r="B991">
        <v>0</v>
      </c>
      <c r="C991">
        <v>0.57454432034779901</v>
      </c>
      <c r="D991">
        <v>0.72634444857603497</v>
      </c>
      <c r="E991">
        <v>0.27365555142396403</v>
      </c>
      <c r="F991">
        <v>0.90493100691837602</v>
      </c>
      <c r="G991">
        <v>0.46139868903986497</v>
      </c>
      <c r="H991">
        <v>0.969787452723743</v>
      </c>
      <c r="I991">
        <v>0.54240255215503397</v>
      </c>
      <c r="J991">
        <v>0.89062640814285499</v>
      </c>
      <c r="K991">
        <v>0.109373591857145</v>
      </c>
      <c r="L991">
        <v>0.27667107697416499</v>
      </c>
      <c r="M991">
        <v>0.86121676947699799</v>
      </c>
      <c r="N991">
        <v>0.29158010479994001</v>
      </c>
      <c r="O991">
        <v>5.3557438413843403E-2</v>
      </c>
      <c r="P991">
        <v>0.48768441669568802</v>
      </c>
      <c r="Q991">
        <v>0.52524511224306303</v>
      </c>
      <c r="R991">
        <v>0.93138046836102995</v>
      </c>
      <c r="S991">
        <v>6.8619531638969597E-2</v>
      </c>
      <c r="T991">
        <v>0.13750918227143499</v>
      </c>
      <c r="U991">
        <v>0.33712698201694102</v>
      </c>
      <c r="V991">
        <v>0.66287301798305798</v>
      </c>
      <c r="W991">
        <v>0.151385872744393</v>
      </c>
      <c r="X991">
        <v>0.84861412725560603</v>
      </c>
      <c r="Y991">
        <v>0.37658289750278201</v>
      </c>
      <c r="Z991">
        <v>0.72634444857603497</v>
      </c>
      <c r="AA991">
        <v>0.27365555142396403</v>
      </c>
      <c r="AB991">
        <v>2.65422880989078</v>
      </c>
      <c r="AC991">
        <v>0.69704115787551602</v>
      </c>
      <c r="AD991">
        <v>0.29158010479994001</v>
      </c>
      <c r="AE991">
        <v>0.29158010479994001</v>
      </c>
      <c r="AF991">
        <v>4.1656089056267298</v>
      </c>
      <c r="AG991">
        <v>3.0544827767104801</v>
      </c>
      <c r="AH991">
        <v>0.17010909617141001</v>
      </c>
      <c r="AI991">
        <v>2.0930248831974501</v>
      </c>
      <c r="AJ991">
        <v>0.48768441669568802</v>
      </c>
      <c r="AK991">
        <v>0.50646476446937605</v>
      </c>
      <c r="AL991">
        <v>0.70953244252835901</v>
      </c>
      <c r="AM991">
        <v>0.57527871733937297</v>
      </c>
      <c r="AN991">
        <v>0.35925636766944302</v>
      </c>
      <c r="AO991">
        <v>0.312596799483562</v>
      </c>
      <c r="AP991">
        <v>5.9508264904270403E-3</v>
      </c>
      <c r="AQ991">
        <v>0.40953078197646903</v>
      </c>
      <c r="AR991">
        <v>7.8149199870890501E-2</v>
      </c>
      <c r="AS991">
        <v>0.18158611214400799</v>
      </c>
      <c r="AT991">
        <v>0.66355720247269601</v>
      </c>
      <c r="AU991">
        <v>0.24604841828091201</v>
      </c>
      <c r="AV991">
        <v>2.2350901506801999</v>
      </c>
      <c r="AW991">
        <v>2.3294645990662</v>
      </c>
      <c r="AX991">
        <v>0.91991805076312005</v>
      </c>
      <c r="AY991">
        <v>0.36576331252176603</v>
      </c>
      <c r="AZ991">
        <v>1.61198120462739</v>
      </c>
      <c r="BA991">
        <v>1.6228669633308901</v>
      </c>
    </row>
    <row r="992" spans="1:53" x14ac:dyDescent="0.25">
      <c r="A992" t="s">
        <v>1042</v>
      </c>
      <c r="B992">
        <v>0</v>
      </c>
      <c r="C992">
        <v>0.73102572277600497</v>
      </c>
      <c r="D992">
        <v>0.30130724968043598</v>
      </c>
      <c r="E992">
        <v>0.69869275031956402</v>
      </c>
      <c r="F992">
        <v>0.15285099351716799</v>
      </c>
      <c r="G992">
        <v>0.34277410394501201</v>
      </c>
      <c r="H992">
        <v>0.53868589739376704</v>
      </c>
      <c r="I992">
        <v>0.120403273786858</v>
      </c>
      <c r="J992">
        <v>0.39495735809242799</v>
      </c>
      <c r="K992">
        <v>0.60504264190757095</v>
      </c>
      <c r="L992">
        <v>0.72771439151315498</v>
      </c>
      <c r="M992">
        <v>0.10753324275254</v>
      </c>
      <c r="N992">
        <v>0.43516370986325198</v>
      </c>
      <c r="O992">
        <v>0.38403960350197103</v>
      </c>
      <c r="P992">
        <v>0.33475802848634101</v>
      </c>
      <c r="Q992">
        <v>0.58745933914458104</v>
      </c>
      <c r="R992">
        <v>0.54827041557150302</v>
      </c>
      <c r="S992">
        <v>0.45172958442849598</v>
      </c>
      <c r="T992">
        <v>0.43650783782264002</v>
      </c>
      <c r="U992">
        <v>4.1330373693342998E-2</v>
      </c>
      <c r="V992">
        <v>0.95866962630665697</v>
      </c>
      <c r="W992">
        <v>0.99373722925471497</v>
      </c>
      <c r="X992">
        <v>6.2627707452848E-3</v>
      </c>
      <c r="Y992">
        <v>0.47699170119938</v>
      </c>
      <c r="Z992">
        <v>0.30130724968043598</v>
      </c>
      <c r="AA992">
        <v>0.69869275031956402</v>
      </c>
      <c r="AB992">
        <v>0.43124427660459502</v>
      </c>
      <c r="AC992">
        <v>0.49927248808159103</v>
      </c>
      <c r="AD992">
        <v>0.43516370986325198</v>
      </c>
      <c r="AE992">
        <v>0.43516370986325198</v>
      </c>
      <c r="AF992">
        <v>4.3262107553077502</v>
      </c>
      <c r="AG992">
        <v>0.90760637695763102</v>
      </c>
      <c r="AH992">
        <v>0.54841633122613098</v>
      </c>
      <c r="AI992">
        <v>0.78787636171379805</v>
      </c>
      <c r="AJ992">
        <v>0.33475802848634101</v>
      </c>
      <c r="AK992">
        <v>0.461108683815461</v>
      </c>
      <c r="AL992">
        <v>0.44151422202892199</v>
      </c>
      <c r="AM992">
        <v>0.64671382739649896</v>
      </c>
      <c r="AN992">
        <v>0.69556871328546299</v>
      </c>
      <c r="AO992">
        <v>0.38563293315448999</v>
      </c>
      <c r="AP992">
        <v>4.2671067055774503E-2</v>
      </c>
      <c r="AQ992">
        <v>0.42337080848497599</v>
      </c>
      <c r="AR992">
        <v>9.6408233288622594E-2</v>
      </c>
      <c r="AS992">
        <v>7.5326812420108996E-2</v>
      </c>
      <c r="AT992">
        <v>0.10781106915114801</v>
      </c>
      <c r="AU992">
        <v>0.14672054830680001</v>
      </c>
      <c r="AV992">
        <v>0.74334711146625498</v>
      </c>
      <c r="AW992">
        <v>0.73062427436712496</v>
      </c>
      <c r="AX992">
        <v>0.61302824399022005</v>
      </c>
      <c r="AY992">
        <v>0.25106852136475599</v>
      </c>
      <c r="AZ992">
        <v>0.57925424809908899</v>
      </c>
      <c r="BA992">
        <v>1.6227181034817</v>
      </c>
    </row>
    <row r="993" spans="1:53" x14ac:dyDescent="0.25">
      <c r="A993" t="s">
        <v>1043</v>
      </c>
      <c r="B993">
        <v>0</v>
      </c>
      <c r="C993">
        <v>0.97097430197699597</v>
      </c>
      <c r="D993">
        <v>0.45770672390343198</v>
      </c>
      <c r="E993">
        <v>0.54229327609656697</v>
      </c>
      <c r="F993">
        <v>0.31746452035747302</v>
      </c>
      <c r="G993">
        <v>0.45976596637533601</v>
      </c>
      <c r="H993">
        <v>0.21876781241339699</v>
      </c>
      <c r="I993">
        <v>0.43603218683001299</v>
      </c>
      <c r="J993">
        <v>0.28590223360582401</v>
      </c>
      <c r="K993">
        <v>0.71409776639417499</v>
      </c>
      <c r="L993">
        <v>0.260453701540449</v>
      </c>
      <c r="M993">
        <v>0.44976547979402198</v>
      </c>
      <c r="N993">
        <v>0.53658762028707097</v>
      </c>
      <c r="O993">
        <v>0.45612889810593099</v>
      </c>
      <c r="P993">
        <v>0.53649608168354901</v>
      </c>
      <c r="Q993">
        <v>0.406282618874651</v>
      </c>
      <c r="R993">
        <v>0.37444895667216399</v>
      </c>
      <c r="S993">
        <v>0.62555104332783495</v>
      </c>
      <c r="T993">
        <v>0.83441183029648303</v>
      </c>
      <c r="U993">
        <v>0.72070685210682495</v>
      </c>
      <c r="V993">
        <v>0.279293147893174</v>
      </c>
      <c r="W993">
        <v>0.43777052337308903</v>
      </c>
      <c r="X993">
        <v>0.56222947662691003</v>
      </c>
      <c r="Y993">
        <v>0.52693603123447597</v>
      </c>
      <c r="Z993">
        <v>0.45770672390343198</v>
      </c>
      <c r="AA993">
        <v>0.54229327609656697</v>
      </c>
      <c r="AB993">
        <v>0.84402065096216805</v>
      </c>
      <c r="AC993">
        <v>0.58758938062003996</v>
      </c>
      <c r="AD993">
        <v>0.53658762028707097</v>
      </c>
      <c r="AE993">
        <v>0.53658762028707097</v>
      </c>
      <c r="AF993">
        <v>4.6644686842274403</v>
      </c>
      <c r="AG993">
        <v>0.53281556039788602</v>
      </c>
      <c r="AH993">
        <v>0.65492771769180702</v>
      </c>
      <c r="AI993">
        <v>0.57351961282919295</v>
      </c>
      <c r="AJ993">
        <v>0.53649608168354901</v>
      </c>
      <c r="AK993">
        <v>0.47138935027910001</v>
      </c>
      <c r="AL993">
        <v>0.45547251917785703</v>
      </c>
      <c r="AM993">
        <v>0.40789461478836098</v>
      </c>
      <c r="AN993">
        <v>0.48077973778391803</v>
      </c>
      <c r="AO993">
        <v>0.68545395599001602</v>
      </c>
      <c r="AP993">
        <v>5.0680988678436803E-2</v>
      </c>
      <c r="AQ993">
        <v>0.57842165313455796</v>
      </c>
      <c r="AR993">
        <v>0.171363488997504</v>
      </c>
      <c r="AS993">
        <v>0.11442668097585799</v>
      </c>
      <c r="AT993">
        <v>0.21100516274054201</v>
      </c>
      <c r="AU993">
        <v>0.216277872789642</v>
      </c>
      <c r="AV993">
        <v>0.54836013398566996</v>
      </c>
      <c r="AW993">
        <v>0.60140853263046701</v>
      </c>
      <c r="AX993">
        <v>0.60739558921555004</v>
      </c>
      <c r="AY993">
        <v>0.40237206126266201</v>
      </c>
      <c r="AZ993">
        <v>0.49969744307800001</v>
      </c>
      <c r="BA993">
        <v>1.76757968450864</v>
      </c>
    </row>
    <row r="994" spans="1:53" x14ac:dyDescent="0.25">
      <c r="A994" t="s">
        <v>1044</v>
      </c>
      <c r="B994">
        <v>0</v>
      </c>
      <c r="C994">
        <v>8.9584796159358299E-2</v>
      </c>
      <c r="D994">
        <v>0.84662065806647102</v>
      </c>
      <c r="E994">
        <v>0.15337934193352801</v>
      </c>
      <c r="F994">
        <v>0.60908202460893401</v>
      </c>
      <c r="G994">
        <v>0.85538062249157398</v>
      </c>
      <c r="H994">
        <v>0.244435981477644</v>
      </c>
      <c r="I994">
        <v>0.90497140181989999</v>
      </c>
      <c r="J994">
        <v>3.6817103498512298E-2</v>
      </c>
      <c r="K994">
        <v>0.96318289650148703</v>
      </c>
      <c r="L994">
        <v>0.57189107574516795</v>
      </c>
      <c r="M994">
        <v>0.14957288057432799</v>
      </c>
      <c r="N994">
        <v>0.69755886424197</v>
      </c>
      <c r="O994">
        <v>0.73479030171865301</v>
      </c>
      <c r="P994">
        <v>0.35727614712882799</v>
      </c>
      <c r="Q994">
        <v>0.107066305988346</v>
      </c>
      <c r="R994">
        <v>0.20114681391358299</v>
      </c>
      <c r="S994">
        <v>0.79885318608641698</v>
      </c>
      <c r="T994">
        <v>0.74938268479090697</v>
      </c>
      <c r="U994">
        <v>0.181596768171642</v>
      </c>
      <c r="V994">
        <v>0.81840323182835695</v>
      </c>
      <c r="W994">
        <v>0.73369873487752102</v>
      </c>
      <c r="X994">
        <v>0.26630126512247798</v>
      </c>
      <c r="Y994">
        <v>0.514761725969752</v>
      </c>
      <c r="Z994">
        <v>0.84662065806647102</v>
      </c>
      <c r="AA994">
        <v>0.15337934193352801</v>
      </c>
      <c r="AB994">
        <v>5.5197828299027396</v>
      </c>
      <c r="AC994">
        <v>0.37761364417937399</v>
      </c>
      <c r="AD994">
        <v>0.69755886424197</v>
      </c>
      <c r="AE994">
        <v>0.69755886424197</v>
      </c>
      <c r="AF994">
        <v>4.5022421156194996</v>
      </c>
      <c r="AG994">
        <v>5.2779923510141297E-2</v>
      </c>
      <c r="AH994">
        <v>0.87464155241498198</v>
      </c>
      <c r="AI994">
        <v>0.32673379981175399</v>
      </c>
      <c r="AJ994">
        <v>0.35727614712882799</v>
      </c>
      <c r="AK994">
        <v>0.23217122655858699</v>
      </c>
      <c r="AL994">
        <v>0.27921148052120498</v>
      </c>
      <c r="AM994">
        <v>0.587839689478592</v>
      </c>
      <c r="AN994">
        <v>0.53969231519941296</v>
      </c>
      <c r="AO994">
        <v>0.55332941595986795</v>
      </c>
      <c r="AP994">
        <v>8.1643366857628102E-2</v>
      </c>
      <c r="AQ994">
        <v>0.39275032125922699</v>
      </c>
      <c r="AR994">
        <v>0.13833235398996699</v>
      </c>
      <c r="AS994">
        <v>0.21165516451661701</v>
      </c>
      <c r="AT994">
        <v>1.37994570747568</v>
      </c>
      <c r="AU994">
        <v>0.36134370473847999</v>
      </c>
      <c r="AV994">
        <v>0.34868518259269399</v>
      </c>
      <c r="AW994">
        <v>1.1685855459752399</v>
      </c>
      <c r="AX994">
        <v>0.67285501561848904</v>
      </c>
      <c r="AY994">
        <v>0.26795711034662101</v>
      </c>
      <c r="AZ994">
        <v>0.32177582517733599</v>
      </c>
      <c r="BA994">
        <v>1.6538330422188301</v>
      </c>
    </row>
    <row r="995" spans="1:53" x14ac:dyDescent="0.25">
      <c r="A995" t="s">
        <v>1045</v>
      </c>
      <c r="B995">
        <v>0</v>
      </c>
      <c r="C995">
        <v>0.876608964247103</v>
      </c>
      <c r="D995">
        <v>0.34208188655993399</v>
      </c>
      <c r="E995">
        <v>0.65791811344006501</v>
      </c>
      <c r="F995">
        <v>0.13316741205788399</v>
      </c>
      <c r="G995">
        <v>0.80797674179599099</v>
      </c>
      <c r="H995">
        <v>0.63223088841439701</v>
      </c>
      <c r="I995">
        <v>0.69235052085648396</v>
      </c>
      <c r="J995">
        <v>0.590047972269647</v>
      </c>
      <c r="K995">
        <v>0.409952027730352</v>
      </c>
      <c r="L995">
        <v>0.39999284587624001</v>
      </c>
      <c r="M995">
        <v>4.9446858903636301E-2</v>
      </c>
      <c r="N995">
        <v>0.28082186088424299</v>
      </c>
      <c r="O995">
        <v>0.118295467834739</v>
      </c>
      <c r="P995">
        <v>0.69663185875588096</v>
      </c>
      <c r="Q995">
        <v>0.85041397335199098</v>
      </c>
      <c r="R995">
        <v>0.13789724608606599</v>
      </c>
      <c r="S995">
        <v>0.86210275391393298</v>
      </c>
      <c r="T995">
        <v>0.66409055232112402</v>
      </c>
      <c r="U995">
        <v>0.29915865995028401</v>
      </c>
      <c r="V995">
        <v>0.70084134004971499</v>
      </c>
      <c r="W995">
        <v>0.55911283998647798</v>
      </c>
      <c r="X995">
        <v>0.44088716001352102</v>
      </c>
      <c r="Y995">
        <v>0.45671650783552498</v>
      </c>
      <c r="Z995">
        <v>0.34208188655993399</v>
      </c>
      <c r="AA995">
        <v>0.65791811344006501</v>
      </c>
      <c r="AB995">
        <v>0.51994599262708596</v>
      </c>
      <c r="AC995">
        <v>0.66531859415249595</v>
      </c>
      <c r="AD995">
        <v>0.28082186088424299</v>
      </c>
      <c r="AE995">
        <v>0.28082186088424299</v>
      </c>
      <c r="AF995">
        <v>4.93749704714853</v>
      </c>
      <c r="AG995">
        <v>2.101146863751</v>
      </c>
      <c r="AH995">
        <v>0.36690863878164898</v>
      </c>
      <c r="AI995">
        <v>1.52306745542788</v>
      </c>
      <c r="AJ995">
        <v>0.69663185875588096</v>
      </c>
      <c r="AK995">
        <v>0.77352291605393597</v>
      </c>
      <c r="AL995">
        <v>0.41726455242097399</v>
      </c>
      <c r="AM995">
        <v>0.69873659940279798</v>
      </c>
      <c r="AN995">
        <v>0.45918840824778201</v>
      </c>
      <c r="AO995">
        <v>0.68036120553850199</v>
      </c>
      <c r="AP995">
        <v>1.31439408705265E-2</v>
      </c>
      <c r="AQ995">
        <v>0.72694206079621904</v>
      </c>
      <c r="AR995">
        <v>0.170090301384625</v>
      </c>
      <c r="AS995">
        <v>8.5520471639983595E-2</v>
      </c>
      <c r="AT995">
        <v>0.12998649815677099</v>
      </c>
      <c r="AU995">
        <v>0.23534661438902901</v>
      </c>
      <c r="AV995">
        <v>1.5254844473251601</v>
      </c>
      <c r="AW995">
        <v>1.4246209946250299</v>
      </c>
      <c r="AX995">
        <v>0.785073049178306</v>
      </c>
      <c r="AY995">
        <v>0.52247389406691003</v>
      </c>
      <c r="AZ995">
        <v>1.1911475962390701</v>
      </c>
      <c r="BA995">
        <v>1.8719865273905101</v>
      </c>
    </row>
    <row r="996" spans="1:53" x14ac:dyDescent="0.25">
      <c r="A996" t="s">
        <v>1046</v>
      </c>
      <c r="B996">
        <v>0</v>
      </c>
      <c r="C996">
        <v>0.98142338126168305</v>
      </c>
      <c r="D996">
        <v>0.76887591780032905</v>
      </c>
      <c r="E996">
        <v>0.23112408219967001</v>
      </c>
      <c r="F996">
        <v>0.23953278182822799</v>
      </c>
      <c r="G996">
        <v>0.17905535159181901</v>
      </c>
      <c r="H996">
        <v>0.17593152433534701</v>
      </c>
      <c r="I996">
        <v>0.80679647661425502</v>
      </c>
      <c r="J996">
        <v>0.79063179918309401</v>
      </c>
      <c r="K996">
        <v>0.20936820081690499</v>
      </c>
      <c r="L996">
        <v>0.49880026620667101</v>
      </c>
      <c r="M996">
        <v>0.70528283629103505</v>
      </c>
      <c r="N996">
        <v>0.81805899198908705</v>
      </c>
      <c r="O996">
        <v>0.86182878092140602</v>
      </c>
      <c r="P996">
        <v>0.25924638778216702</v>
      </c>
      <c r="Q996">
        <v>0.64065727470078504</v>
      </c>
      <c r="R996">
        <v>0.61647639634367601</v>
      </c>
      <c r="S996">
        <v>0.38352360365632299</v>
      </c>
      <c r="T996">
        <v>0.47227953571714998</v>
      </c>
      <c r="U996">
        <v>0.701599904685134</v>
      </c>
      <c r="V996">
        <v>0.298400095314865</v>
      </c>
      <c r="W996">
        <v>0.48534977979039701</v>
      </c>
      <c r="X996">
        <v>0.51465022020960205</v>
      </c>
      <c r="Y996">
        <v>0.56350677799272797</v>
      </c>
      <c r="Z996">
        <v>0.76887591780032905</v>
      </c>
      <c r="AA996">
        <v>0.23112408219967001</v>
      </c>
      <c r="AB996">
        <v>3.3266802424166602</v>
      </c>
      <c r="AC996">
        <v>0.51147328405575199</v>
      </c>
      <c r="AD996">
        <v>0.81805899198908705</v>
      </c>
      <c r="AE996">
        <v>0.81805899198908705</v>
      </c>
      <c r="AF996">
        <v>4.8400838199609897</v>
      </c>
      <c r="AG996">
        <v>0.966472842332183</v>
      </c>
      <c r="AH996">
        <v>0.41226513120763197</v>
      </c>
      <c r="AI996">
        <v>0.78173693862399896</v>
      </c>
      <c r="AJ996">
        <v>0.25924638778216702</v>
      </c>
      <c r="AK996">
        <v>0.44995183124147597</v>
      </c>
      <c r="AL996">
        <v>0.43786139206292102</v>
      </c>
      <c r="AM996">
        <v>0.27882324154851601</v>
      </c>
      <c r="AN996">
        <v>0.53243442752379899</v>
      </c>
      <c r="AO996">
        <v>0.365762961749658</v>
      </c>
      <c r="AP996">
        <v>9.5758753435711802E-2</v>
      </c>
      <c r="AQ996">
        <v>0.40785739649556702</v>
      </c>
      <c r="AR996">
        <v>9.1440740437414694E-2</v>
      </c>
      <c r="AS996">
        <v>0.19221897945008201</v>
      </c>
      <c r="AT996">
        <v>0.83167006060416704</v>
      </c>
      <c r="AU996">
        <v>0.274302728148274</v>
      </c>
      <c r="AV996">
        <v>0.90174420785725495</v>
      </c>
      <c r="AW996">
        <v>1.2703713511160299</v>
      </c>
      <c r="AX996">
        <v>0.57903767814019302</v>
      </c>
      <c r="AY996">
        <v>0.19443479083662499</v>
      </c>
      <c r="AZ996">
        <v>0.66597440218371096</v>
      </c>
      <c r="BA996">
        <v>1.81577195248415</v>
      </c>
    </row>
    <row r="997" spans="1:53" x14ac:dyDescent="0.25">
      <c r="A997" t="s">
        <v>1047</v>
      </c>
      <c r="B997">
        <v>0</v>
      </c>
      <c r="C997">
        <v>0.99217131749562704</v>
      </c>
      <c r="D997">
        <v>0.85653876837777498</v>
      </c>
      <c r="E997">
        <v>0.14346123162222399</v>
      </c>
      <c r="F997">
        <v>0.87011510378138301</v>
      </c>
      <c r="G997">
        <v>0.95136061316354503</v>
      </c>
      <c r="H997">
        <v>0.338982305011573</v>
      </c>
      <c r="I997">
        <v>3.7202173895013603E-2</v>
      </c>
      <c r="J997">
        <v>0.88433566841310796</v>
      </c>
      <c r="K997">
        <v>0.115664331586892</v>
      </c>
      <c r="L997">
        <v>0.697449075356668</v>
      </c>
      <c r="M997">
        <v>0.60547844097095704</v>
      </c>
      <c r="N997">
        <v>0.72862592705708795</v>
      </c>
      <c r="O997">
        <v>0.34564498310638803</v>
      </c>
      <c r="P997">
        <v>0.17349317012207699</v>
      </c>
      <c r="Q997">
        <v>0.98073262640327197</v>
      </c>
      <c r="R997">
        <v>0.27207606905817699</v>
      </c>
      <c r="S997">
        <v>0.72792393094182195</v>
      </c>
      <c r="T997">
        <v>5.7295165486954402E-2</v>
      </c>
      <c r="U997">
        <v>0.10262947414699999</v>
      </c>
      <c r="V997">
        <v>0.89737052585299903</v>
      </c>
      <c r="W997">
        <v>3.5242678775453E-2</v>
      </c>
      <c r="X997">
        <v>0.96475732122454605</v>
      </c>
      <c r="Y997">
        <v>0.50040459755936595</v>
      </c>
      <c r="Z997">
        <v>0.85653876837777498</v>
      </c>
      <c r="AA997">
        <v>0.14346123162222399</v>
      </c>
      <c r="AB997">
        <v>5.97052429211882</v>
      </c>
      <c r="AC997">
        <v>0.82896013138955105</v>
      </c>
      <c r="AD997">
        <v>0.72862592705708795</v>
      </c>
      <c r="AE997">
        <v>0.72862592705708795</v>
      </c>
      <c r="AF997">
        <v>4.4592193501251698</v>
      </c>
      <c r="AG997">
        <v>1.2137032674433199</v>
      </c>
      <c r="AH997">
        <v>0.31998486341029098</v>
      </c>
      <c r="AI997">
        <v>0.91579713276564401</v>
      </c>
      <c r="AJ997">
        <v>0.17349317012207699</v>
      </c>
      <c r="AK997">
        <v>0.57711289826267398</v>
      </c>
      <c r="AL997">
        <v>0.22278461959012699</v>
      </c>
      <c r="AM997">
        <v>0.53543184798753796</v>
      </c>
      <c r="AN997">
        <v>0.18945953228837301</v>
      </c>
      <c r="AO997">
        <v>0.115394167804515</v>
      </c>
      <c r="AP997">
        <v>3.8404998122932001E-2</v>
      </c>
      <c r="AQ997">
        <v>0.34625353303359502</v>
      </c>
      <c r="AR997">
        <v>2.88485419511289E-2</v>
      </c>
      <c r="AS997">
        <v>0.214134692094443</v>
      </c>
      <c r="AT997">
        <v>1.4926310730297001</v>
      </c>
      <c r="AU997">
        <v>0.35616983682685599</v>
      </c>
      <c r="AV997">
        <v>1.0771209929735801</v>
      </c>
      <c r="AW997">
        <v>1.86408143957229</v>
      </c>
      <c r="AX997">
        <v>0.585421498172918</v>
      </c>
      <c r="AY997">
        <v>0.13011987759155699</v>
      </c>
      <c r="AZ997">
        <v>0.76145395451290798</v>
      </c>
      <c r="BA997">
        <v>1.7755281598792101</v>
      </c>
    </row>
    <row r="998" spans="1:53" x14ac:dyDescent="0.25">
      <c r="A998" t="s">
        <v>1048</v>
      </c>
      <c r="B998">
        <v>0</v>
      </c>
      <c r="C998">
        <v>0.73589812264556498</v>
      </c>
      <c r="D998">
        <v>0.36034861295092302</v>
      </c>
      <c r="E998">
        <v>0.63965138704907598</v>
      </c>
      <c r="F998">
        <v>0.81539412582168502</v>
      </c>
      <c r="G998">
        <v>0.76382533079969095</v>
      </c>
      <c r="H998">
        <v>0.95622356027359501</v>
      </c>
      <c r="I998">
        <v>0.65232989703650401</v>
      </c>
      <c r="J998">
        <v>0.68967094801333695</v>
      </c>
      <c r="K998">
        <v>0.310329051986662</v>
      </c>
      <c r="L998">
        <v>0.56859368715345204</v>
      </c>
      <c r="M998">
        <v>0.42150755332373502</v>
      </c>
      <c r="N998">
        <v>0.64051368826585198</v>
      </c>
      <c r="O998">
        <v>0.24515109227120899</v>
      </c>
      <c r="P998">
        <v>0.95705798329649205</v>
      </c>
      <c r="Q998">
        <v>0.46799821810753001</v>
      </c>
      <c r="R998">
        <v>0.149220222207682</v>
      </c>
      <c r="S998">
        <v>0.85077977779231695</v>
      </c>
      <c r="T998" s="1">
        <v>8.5689055264126502E-4</v>
      </c>
      <c r="U998">
        <v>0.70570504180429805</v>
      </c>
      <c r="V998">
        <v>0.29429495819570101</v>
      </c>
      <c r="W998">
        <v>0.123864040497459</v>
      </c>
      <c r="X998">
        <v>0.87613595950253997</v>
      </c>
      <c r="Y998">
        <v>0.645464347877589</v>
      </c>
      <c r="Z998">
        <v>0.36034861295092302</v>
      </c>
      <c r="AA998">
        <v>0.63965138704907598</v>
      </c>
      <c r="AB998">
        <v>0.56335156969381395</v>
      </c>
      <c r="AC998">
        <v>0.80144785243722005</v>
      </c>
      <c r="AD998">
        <v>0.64051368826585198</v>
      </c>
      <c r="AE998">
        <v>0.64051368826585198</v>
      </c>
      <c r="AF998">
        <v>4.0559100532233803</v>
      </c>
      <c r="AG998">
        <v>1.0767466186094701</v>
      </c>
      <c r="AH998">
        <v>0.42039059741305901</v>
      </c>
      <c r="AI998">
        <v>0.85796127821066603</v>
      </c>
      <c r="AJ998">
        <v>0.95705798329649205</v>
      </c>
      <c r="AK998">
        <v>0.712528100702011</v>
      </c>
      <c r="AL998">
        <v>0.553139102752087</v>
      </c>
      <c r="AM998">
        <v>0.625676470746097</v>
      </c>
      <c r="AN998">
        <v>0.29379767825022701</v>
      </c>
      <c r="AO998">
        <v>0.47895743692456699</v>
      </c>
      <c r="AP998">
        <v>2.7239010252356598E-2</v>
      </c>
      <c r="AQ998">
        <v>0.59574276881328903</v>
      </c>
      <c r="AR998">
        <v>0.119739359231141</v>
      </c>
      <c r="AS998">
        <v>9.0087153237730797E-2</v>
      </c>
      <c r="AT998">
        <v>0.14083789242345299</v>
      </c>
      <c r="AU998">
        <v>0.2000527426375</v>
      </c>
      <c r="AV998">
        <v>0.87273216636883</v>
      </c>
      <c r="AW998">
        <v>0.85819004622102601</v>
      </c>
      <c r="AX998">
        <v>0.57404884638835796</v>
      </c>
      <c r="AY998">
        <v>0.71779348747236904</v>
      </c>
      <c r="AZ998">
        <v>0.82108594007001001</v>
      </c>
      <c r="BA998">
        <v>1.62819897197098</v>
      </c>
    </row>
    <row r="999" spans="1:53" x14ac:dyDescent="0.25">
      <c r="A999" t="s">
        <v>1049</v>
      </c>
      <c r="B999">
        <v>0</v>
      </c>
      <c r="C999">
        <v>0.53641672001087204</v>
      </c>
      <c r="D999">
        <v>0.25090924388131902</v>
      </c>
      <c r="E999">
        <v>0.74909075611868003</v>
      </c>
      <c r="F999">
        <v>0.87610707308887303</v>
      </c>
      <c r="G999">
        <v>3.2078940526480901E-2</v>
      </c>
      <c r="H999">
        <v>0.178864283847216</v>
      </c>
      <c r="I999">
        <v>0.80999665128522502</v>
      </c>
      <c r="J999">
        <v>2.35380575937186E-2</v>
      </c>
      <c r="K999">
        <v>0.97646194240628104</v>
      </c>
      <c r="L999">
        <v>0.615630559554044</v>
      </c>
      <c r="M999">
        <v>0.32759067501996297</v>
      </c>
      <c r="N999">
        <v>7.1652304141312795E-2</v>
      </c>
      <c r="O999">
        <v>0.98080020353017805</v>
      </c>
      <c r="P999">
        <v>0.89979653494692202</v>
      </c>
      <c r="Q999">
        <v>0.79127252818486105</v>
      </c>
      <c r="R999">
        <v>0.38164661377937498</v>
      </c>
      <c r="S999">
        <v>0.61835338622062497</v>
      </c>
      <c r="T999">
        <v>0.83047890754578202</v>
      </c>
      <c r="U999">
        <v>0.574491266564785</v>
      </c>
      <c r="V999">
        <v>0.425508733435214</v>
      </c>
      <c r="W999">
        <v>0.61084223927505299</v>
      </c>
      <c r="X999">
        <v>0.38915776072494601</v>
      </c>
      <c r="Y999">
        <v>0.40912060049850602</v>
      </c>
      <c r="Z999">
        <v>0.25090924388131902</v>
      </c>
      <c r="AA999">
        <v>0.74909075611868003</v>
      </c>
      <c r="AB999">
        <v>0.334951728921838</v>
      </c>
      <c r="AC999">
        <v>0.43197674749686299</v>
      </c>
      <c r="AD999">
        <v>7.1652304141312795E-2</v>
      </c>
      <c r="AE999">
        <v>7.1652304141312795E-2</v>
      </c>
      <c r="AF999">
        <v>5.1487248039877898</v>
      </c>
      <c r="AG999">
        <v>0.32850384751475398</v>
      </c>
      <c r="AH999">
        <v>0.67485872965129101</v>
      </c>
      <c r="AI999">
        <v>0.44395547489359999</v>
      </c>
      <c r="AJ999">
        <v>0.89979653494692202</v>
      </c>
      <c r="AK999">
        <v>0.84553453156589198</v>
      </c>
      <c r="AL999">
        <v>0.64072157436314803</v>
      </c>
      <c r="AM999">
        <v>0.66265263419106801</v>
      </c>
      <c r="AN999">
        <v>0.54993835468054697</v>
      </c>
      <c r="AO999">
        <v>0.86513772124635202</v>
      </c>
      <c r="AP999">
        <v>0.108977800392242</v>
      </c>
      <c r="AQ999">
        <v>0.855336126406122</v>
      </c>
      <c r="AR999">
        <v>0.21628443031158801</v>
      </c>
      <c r="AS999">
        <v>6.27273109703297E-2</v>
      </c>
      <c r="AT999">
        <v>8.37379322304595E-2</v>
      </c>
      <c r="AU999">
        <v>0.26056862666132402</v>
      </c>
      <c r="AV999">
        <v>0.35321951846238597</v>
      </c>
      <c r="AW999">
        <v>0.37987366601250799</v>
      </c>
      <c r="AX999">
        <v>0.55235304739667901</v>
      </c>
      <c r="AY999">
        <v>0.67484740121019204</v>
      </c>
      <c r="AZ999">
        <v>0.46042881271165498</v>
      </c>
      <c r="BA999">
        <v>1.8965597839589601</v>
      </c>
    </row>
    <row r="1000" spans="1:53" x14ac:dyDescent="0.25">
      <c r="A1000" t="s">
        <v>1050</v>
      </c>
      <c r="B1000">
        <v>0</v>
      </c>
      <c r="C1000">
        <v>0.19961667183738199</v>
      </c>
      <c r="D1000">
        <v>0.76044698631920704</v>
      </c>
      <c r="E1000">
        <v>0.23955301368079199</v>
      </c>
      <c r="F1000">
        <v>0.26638302929169599</v>
      </c>
      <c r="G1000">
        <v>0.92037950771077504</v>
      </c>
      <c r="H1000">
        <v>0.68298934853961402</v>
      </c>
      <c r="I1000">
        <v>0.25413709279078101</v>
      </c>
      <c r="J1000">
        <v>4.04696340083361E-2</v>
      </c>
      <c r="K1000">
        <v>0.95953036599166297</v>
      </c>
      <c r="L1000">
        <v>0.41257974272220299</v>
      </c>
      <c r="M1000">
        <v>0.122718608818622</v>
      </c>
      <c r="N1000">
        <v>0.10160884153672101</v>
      </c>
      <c r="O1000">
        <v>3.72513427550644E-2</v>
      </c>
      <c r="P1000">
        <v>0.25983660580730999</v>
      </c>
      <c r="Q1000">
        <v>0.99363036754866896</v>
      </c>
      <c r="R1000">
        <v>0.83471843298821102</v>
      </c>
      <c r="S1000">
        <v>0.16528156701178801</v>
      </c>
      <c r="T1000">
        <v>0.82947039228239205</v>
      </c>
      <c r="U1000">
        <v>0.246350042374191</v>
      </c>
      <c r="V1000">
        <v>0.753649957625808</v>
      </c>
      <c r="W1000">
        <v>0.26694701507776297</v>
      </c>
      <c r="X1000">
        <v>0.73305298492223703</v>
      </c>
      <c r="Y1000">
        <v>0.257745163442609</v>
      </c>
      <c r="Z1000">
        <v>0.76044698631920704</v>
      </c>
      <c r="AA1000">
        <v>0.23955301368079199</v>
      </c>
      <c r="AB1000">
        <v>3.1744413256788002</v>
      </c>
      <c r="AC1000">
        <v>0.45379704584336999</v>
      </c>
      <c r="AD1000">
        <v>0.10160884153672101</v>
      </c>
      <c r="AE1000">
        <v>0.10160884153672101</v>
      </c>
      <c r="AF1000">
        <v>5.0521370355628799</v>
      </c>
      <c r="AG1000">
        <v>0.39828850911276698</v>
      </c>
      <c r="AH1000">
        <v>0.67355652450668302</v>
      </c>
      <c r="AI1000">
        <v>0.49004451424407203</v>
      </c>
      <c r="AJ1000">
        <v>0.25983660580730999</v>
      </c>
      <c r="AK1000">
        <v>0.62673348667799</v>
      </c>
      <c r="AL1000">
        <v>0.54727751939776104</v>
      </c>
      <c r="AM1000">
        <v>0.50674328171655902</v>
      </c>
      <c r="AN1000">
        <v>0.39360706695918102</v>
      </c>
      <c r="AO1000">
        <v>0.54465349904485105</v>
      </c>
      <c r="AP1000">
        <v>4.1390380838960501E-3</v>
      </c>
      <c r="AQ1000">
        <v>0.58569349286142103</v>
      </c>
      <c r="AR1000">
        <v>0.13616337476121201</v>
      </c>
      <c r="AS1000">
        <v>0.19011174657980101</v>
      </c>
      <c r="AT1000">
        <v>0.79361033141970205</v>
      </c>
      <c r="AU1000">
        <v>0.31710360972039198</v>
      </c>
      <c r="AV1000">
        <v>0.52305716180872697</v>
      </c>
      <c r="AW1000">
        <v>0.90404779082721598</v>
      </c>
      <c r="AX1000">
        <v>0.614724017303236</v>
      </c>
      <c r="AY1000">
        <v>0.19487745435548301</v>
      </c>
      <c r="AZ1000">
        <v>0.41366392599097901</v>
      </c>
      <c r="BA1000">
        <v>1.83669103983005</v>
      </c>
    </row>
    <row r="1001" spans="1:53" x14ac:dyDescent="0.25">
      <c r="A1001" t="s">
        <v>1051</v>
      </c>
      <c r="B1001">
        <v>0</v>
      </c>
      <c r="C1001">
        <v>0.75101647844257602</v>
      </c>
      <c r="D1001">
        <v>0.87544553552443105</v>
      </c>
      <c r="E1001">
        <v>0.12455446447556801</v>
      </c>
      <c r="F1001">
        <v>0.75413632639265704</v>
      </c>
      <c r="G1001">
        <v>7.8127831399668099E-2</v>
      </c>
      <c r="H1001">
        <v>0.20814637892997201</v>
      </c>
      <c r="I1001">
        <v>0.142830783316823</v>
      </c>
      <c r="J1001">
        <v>0.80967305494036201</v>
      </c>
      <c r="K1001">
        <v>0.19032694505963699</v>
      </c>
      <c r="L1001">
        <v>0.59726841547655696</v>
      </c>
      <c r="M1001">
        <v>0.87146000619364605</v>
      </c>
      <c r="N1001">
        <v>0.82076374168349397</v>
      </c>
      <c r="O1001">
        <v>0.231564727202837</v>
      </c>
      <c r="P1001">
        <v>0.35703308885795798</v>
      </c>
      <c r="Q1001">
        <v>0.64908085648841796</v>
      </c>
      <c r="R1001">
        <v>0.46204272083926101</v>
      </c>
      <c r="S1001">
        <v>0.53795727916073799</v>
      </c>
      <c r="T1001">
        <v>0.76864002087149297</v>
      </c>
      <c r="U1001">
        <v>0.15671805013346499</v>
      </c>
      <c r="V1001">
        <v>0.84328194986653404</v>
      </c>
      <c r="W1001">
        <v>0.36909726120789399</v>
      </c>
      <c r="X1001">
        <v>0.63090273879210501</v>
      </c>
      <c r="Y1001">
        <v>0.56341125405485804</v>
      </c>
      <c r="Z1001">
        <v>0.87544553552443105</v>
      </c>
      <c r="AA1001">
        <v>0.12455446447556801</v>
      </c>
      <c r="AB1001">
        <v>7.0286162700827903</v>
      </c>
      <c r="AC1001">
        <v>0.50848869872149005</v>
      </c>
      <c r="AD1001">
        <v>0.82076374168349397</v>
      </c>
      <c r="AE1001">
        <v>0.82076374168349397</v>
      </c>
      <c r="AF1001">
        <v>4.9327516233573796</v>
      </c>
      <c r="AG1001">
        <v>0.98648735783529695</v>
      </c>
      <c r="AH1001">
        <v>0.40047254393425602</v>
      </c>
      <c r="AI1001">
        <v>0.79114908653494997</v>
      </c>
      <c r="AJ1001">
        <v>0.35703308885795798</v>
      </c>
      <c r="AK1001">
        <v>0.50305697267318805</v>
      </c>
      <c r="AL1001">
        <v>0.40953790484861002</v>
      </c>
      <c r="AM1001">
        <v>0.60015751936224604</v>
      </c>
      <c r="AN1001">
        <v>0.38689372697553698</v>
      </c>
      <c r="AO1001">
        <v>0.56283655486472595</v>
      </c>
      <c r="AP1001">
        <v>2.5729414133648602E-2</v>
      </c>
      <c r="AQ1001">
        <v>0.532946763768957</v>
      </c>
      <c r="AR1001">
        <v>0.14070913871618099</v>
      </c>
      <c r="AS1001">
        <v>0.21886138388110701</v>
      </c>
      <c r="AT1001">
        <v>1.75715406752069</v>
      </c>
      <c r="AU1001">
        <v>0.45465299171818402</v>
      </c>
      <c r="AV1001">
        <v>0.94214619671403599</v>
      </c>
      <c r="AW1001">
        <v>1.9340288226223199</v>
      </c>
      <c r="AX1001">
        <v>0.58571610411543296</v>
      </c>
      <c r="AY1001">
        <v>0.26777481664346903</v>
      </c>
      <c r="AZ1001">
        <v>0.717355736690513</v>
      </c>
      <c r="BA1001">
        <v>1.82232324540417</v>
      </c>
    </row>
    <row r="1002" spans="1:53" x14ac:dyDescent="0.25">
      <c r="A1002" t="s">
        <v>1052</v>
      </c>
      <c r="B1002">
        <v>1</v>
      </c>
      <c r="C1002">
        <v>4.2294743921565001E-2</v>
      </c>
      <c r="D1002">
        <v>0.75652423105651101</v>
      </c>
      <c r="E1002">
        <v>0.24347576894348899</v>
      </c>
      <c r="F1002">
        <v>0.73526136770735395</v>
      </c>
      <c r="G1002">
        <v>0.28453775723513303</v>
      </c>
      <c r="H1002">
        <v>0.28214602611126599</v>
      </c>
      <c r="I1002">
        <v>0.149421073107492</v>
      </c>
      <c r="J1002">
        <v>0.61582502264592698</v>
      </c>
      <c r="K1002">
        <v>0.38417497735407202</v>
      </c>
      <c r="L1002">
        <v>0.27364588005373602</v>
      </c>
      <c r="M1002">
        <v>0.274907793552291</v>
      </c>
      <c r="N1002" s="1">
        <v>7.5314067578990897E-4</v>
      </c>
      <c r="O1002">
        <v>1.2172323977224E-2</v>
      </c>
      <c r="P1002">
        <v>0.63747233133782699</v>
      </c>
      <c r="Q1002">
        <v>0.970709313387912</v>
      </c>
      <c r="R1002">
        <v>4.8441148779816201E-2</v>
      </c>
      <c r="S1002">
        <v>0.95155885122018302</v>
      </c>
      <c r="T1002">
        <v>0.35283866101446998</v>
      </c>
      <c r="U1002">
        <v>0.67576229683721101</v>
      </c>
      <c r="V1002">
        <v>0.32423770316278799</v>
      </c>
      <c r="W1002">
        <v>0.54860291012644402</v>
      </c>
      <c r="X1002">
        <v>0.45139708987355498</v>
      </c>
      <c r="Y1002">
        <v>0.26902964604409801</v>
      </c>
      <c r="Z1002">
        <v>0.75652423105651101</v>
      </c>
      <c r="AA1002">
        <v>0.24347576894348899</v>
      </c>
      <c r="AB1002">
        <v>3.1071848929332302</v>
      </c>
      <c r="AC1002">
        <v>0.27730692777937699</v>
      </c>
      <c r="AD1002" s="1">
        <v>7.5314067578990897E-4</v>
      </c>
      <c r="AE1002" s="1">
        <v>7.5314067578990897E-4</v>
      </c>
      <c r="AF1002">
        <v>4.4931777665017396</v>
      </c>
      <c r="AG1002">
        <v>817.67595675275095</v>
      </c>
      <c r="AH1002">
        <v>0.25636769846131102</v>
      </c>
      <c r="AI1002">
        <v>545.20276040132103</v>
      </c>
      <c r="AJ1002">
        <v>0.63747233133782699</v>
      </c>
      <c r="AK1002">
        <v>0.80409082236286999</v>
      </c>
      <c r="AL1002">
        <v>0.34295674005882099</v>
      </c>
      <c r="AM1002">
        <v>0.48085501725030699</v>
      </c>
      <c r="AN1002">
        <v>0.48982688576535</v>
      </c>
      <c r="AO1002">
        <v>0.49515549617614901</v>
      </c>
      <c r="AP1002">
        <v>1.35248044191377E-3</v>
      </c>
      <c r="AQ1002">
        <v>0.64962315926950898</v>
      </c>
      <c r="AR1002">
        <v>0.123788874044037</v>
      </c>
      <c r="AS1002">
        <v>0.189131057764127</v>
      </c>
      <c r="AT1002">
        <v>0.77679622323330699</v>
      </c>
      <c r="AU1002">
        <v>0.32913032225960198</v>
      </c>
      <c r="AV1002">
        <v>537.80591755753801</v>
      </c>
      <c r="AW1002">
        <v>481.595995111489</v>
      </c>
      <c r="AX1002">
        <v>198.46416109337301</v>
      </c>
      <c r="AY1002">
        <v>0.47810424850337002</v>
      </c>
      <c r="AZ1002">
        <v>358.69664645452599</v>
      </c>
      <c r="BA1002">
        <v>1.59061239157434</v>
      </c>
    </row>
    <row r="1003" spans="1:53" x14ac:dyDescent="0.25">
      <c r="A1003" t="s">
        <v>1053</v>
      </c>
      <c r="B1003">
        <v>1</v>
      </c>
      <c r="C1003">
        <v>4.2294743921565001E-2</v>
      </c>
      <c r="D1003">
        <v>0.75652423105651101</v>
      </c>
      <c r="E1003">
        <v>0.24347576894348899</v>
      </c>
      <c r="F1003">
        <v>0.76742650968561799</v>
      </c>
      <c r="G1003">
        <v>0.28453775723513303</v>
      </c>
      <c r="H1003">
        <v>0.28214602611126599</v>
      </c>
      <c r="I1003">
        <v>0.149421073107492</v>
      </c>
      <c r="J1003">
        <v>0.61582502264592698</v>
      </c>
      <c r="K1003">
        <v>0.38417497735407202</v>
      </c>
      <c r="L1003">
        <v>0.27146535075656397</v>
      </c>
      <c r="M1003">
        <v>0.274907793552291</v>
      </c>
      <c r="N1003" s="1">
        <v>7.5314067578990897E-4</v>
      </c>
      <c r="O1003">
        <v>1.2172323977224E-2</v>
      </c>
      <c r="P1003">
        <v>0.63747233133782699</v>
      </c>
      <c r="Q1003">
        <v>0.96500989277187699</v>
      </c>
      <c r="R1003">
        <v>4.8441148779816201E-2</v>
      </c>
      <c r="S1003">
        <v>0.95155885122018302</v>
      </c>
      <c r="T1003">
        <v>0.34658775146609599</v>
      </c>
      <c r="U1003">
        <v>0.67576229683721101</v>
      </c>
      <c r="V1003">
        <v>0.32423770316278799</v>
      </c>
      <c r="W1003">
        <v>0.54860291012644402</v>
      </c>
      <c r="X1003">
        <v>0.45139708987355498</v>
      </c>
      <c r="Y1003">
        <v>0.26902964604409801</v>
      </c>
      <c r="Z1003">
        <v>0.75652423105651101</v>
      </c>
      <c r="AA1003">
        <v>0.24347576894348899</v>
      </c>
      <c r="AB1003">
        <v>3.1071848929332302</v>
      </c>
      <c r="AC1003">
        <v>0.28373995617502901</v>
      </c>
      <c r="AD1003" s="1">
        <v>7.5314067578990897E-4</v>
      </c>
      <c r="AE1003" s="1">
        <v>7.5314067578990897E-4</v>
      </c>
      <c r="AF1003">
        <v>4.4807913304779001</v>
      </c>
      <c r="AG1003">
        <v>817.67595675275095</v>
      </c>
      <c r="AH1003">
        <v>0.25636769846131102</v>
      </c>
      <c r="AI1003">
        <v>545.20276040132103</v>
      </c>
      <c r="AJ1003">
        <v>0.63747233133782699</v>
      </c>
      <c r="AK1003">
        <v>0.80124111205485204</v>
      </c>
      <c r="AL1003">
        <v>0.34295674005882099</v>
      </c>
      <c r="AM1003">
        <v>0.48085501725030699</v>
      </c>
      <c r="AN1003">
        <v>0.48982688576535</v>
      </c>
      <c r="AO1003">
        <v>0.49203004140196199</v>
      </c>
      <c r="AP1003">
        <v>1.35248044191377E-3</v>
      </c>
      <c r="AQ1003">
        <v>0.64663557672840699</v>
      </c>
      <c r="AR1003">
        <v>0.12300751035049</v>
      </c>
      <c r="AS1003">
        <v>0.189131057764127</v>
      </c>
      <c r="AT1003">
        <v>0.77679622323330699</v>
      </c>
      <c r="AU1003">
        <v>0.32830529025497202</v>
      </c>
      <c r="AV1003">
        <v>537.80591755753801</v>
      </c>
      <c r="AW1003">
        <v>481.595995111489</v>
      </c>
      <c r="AX1003">
        <v>198.46416109337301</v>
      </c>
      <c r="AY1003">
        <v>0.47810424850337002</v>
      </c>
      <c r="AZ1003">
        <v>358.69664645452599</v>
      </c>
      <c r="BA1003">
        <v>1.58862792236494</v>
      </c>
    </row>
    <row r="1004" spans="1:53" x14ac:dyDescent="0.25">
      <c r="A1004" t="s">
        <v>1054</v>
      </c>
      <c r="B1004">
        <v>1</v>
      </c>
      <c r="C1004">
        <v>4.2294743921565001E-2</v>
      </c>
      <c r="D1004">
        <v>0.75652423105651101</v>
      </c>
      <c r="E1004">
        <v>0.24347576894348899</v>
      </c>
      <c r="F1004">
        <v>0.76742650968561799</v>
      </c>
      <c r="G1004">
        <v>0.28453775723513303</v>
      </c>
      <c r="H1004">
        <v>0.28214602611126599</v>
      </c>
      <c r="I1004">
        <v>0.149421073107492</v>
      </c>
      <c r="J1004">
        <v>0.61582502264592698</v>
      </c>
      <c r="K1004">
        <v>0.38417497735407202</v>
      </c>
      <c r="L1004">
        <v>0.27364588005373602</v>
      </c>
      <c r="M1004">
        <v>0.274907793552291</v>
      </c>
      <c r="N1004" s="1">
        <v>7.8937750353310005E-4</v>
      </c>
      <c r="O1004">
        <v>1.2172323977224E-2</v>
      </c>
      <c r="P1004">
        <v>3.5933109197843201E-3</v>
      </c>
      <c r="Q1004">
        <v>0.970709313387912</v>
      </c>
      <c r="R1004">
        <v>4.8441148779816201E-2</v>
      </c>
      <c r="S1004">
        <v>0.95155885122018302</v>
      </c>
      <c r="T1004">
        <v>0.34658775146609599</v>
      </c>
      <c r="U1004">
        <v>0.67576229683721101</v>
      </c>
      <c r="V1004">
        <v>0.32423770316278799</v>
      </c>
      <c r="W1004">
        <v>0.54860291012644402</v>
      </c>
      <c r="X1004">
        <v>0.45139708987355498</v>
      </c>
      <c r="Y1004">
        <v>0.178491030339124</v>
      </c>
      <c r="Z1004">
        <v>0.75652423105651101</v>
      </c>
      <c r="AA1004">
        <v>0.24347576894348899</v>
      </c>
      <c r="AB1004">
        <v>3.1071848929332302</v>
      </c>
      <c r="AC1004">
        <v>0.28373995617502901</v>
      </c>
      <c r="AD1004" s="1">
        <v>7.8937750353310005E-4</v>
      </c>
      <c r="AE1004" s="1">
        <v>7.8937750353310005E-4</v>
      </c>
      <c r="AF1004">
        <v>4.4869341043189097</v>
      </c>
      <c r="AG1004">
        <v>780.14007225898195</v>
      </c>
      <c r="AH1004">
        <v>0.25637977740389201</v>
      </c>
      <c r="AI1004">
        <v>520.17884143178901</v>
      </c>
      <c r="AJ1004">
        <v>3.5933109197843201E-3</v>
      </c>
      <c r="AK1004">
        <v>0.48715131215384799</v>
      </c>
      <c r="AL1004">
        <v>2.6017229849800198E-2</v>
      </c>
      <c r="AM1004">
        <v>0.16391550704128599</v>
      </c>
      <c r="AN1004">
        <v>0.48982688576535</v>
      </c>
      <c r="AO1004">
        <v>0.17509053119293999</v>
      </c>
      <c r="AP1004">
        <v>1.35248044191377E-3</v>
      </c>
      <c r="AQ1004">
        <v>0.33112092167339402</v>
      </c>
      <c r="AR1004">
        <v>4.3772632798235102E-2</v>
      </c>
      <c r="AS1004">
        <v>0.189131057764127</v>
      </c>
      <c r="AT1004">
        <v>0.77679622323330699</v>
      </c>
      <c r="AU1004">
        <v>0.24150313873599299</v>
      </c>
      <c r="AV1004">
        <v>513.12239486544604</v>
      </c>
      <c r="AW1004">
        <v>459.505412875535</v>
      </c>
      <c r="AX1004">
        <v>189.36456078387599</v>
      </c>
      <c r="AY1004">
        <v>2.6949831898382399E-3</v>
      </c>
      <c r="AZ1004">
        <v>342.08249490469399</v>
      </c>
      <c r="BA1004">
        <v>1.5906755136452799</v>
      </c>
    </row>
    <row r="1005" spans="1:53" x14ac:dyDescent="0.25">
      <c r="A1005" t="s">
        <v>1055</v>
      </c>
      <c r="B1005">
        <v>1</v>
      </c>
      <c r="C1005">
        <v>4.2294743921565001E-2</v>
      </c>
      <c r="D1005">
        <v>0.75652423105651101</v>
      </c>
      <c r="E1005">
        <v>0.24347576894348899</v>
      </c>
      <c r="F1005">
        <v>0.76742650968561799</v>
      </c>
      <c r="G1005">
        <v>0.28453775723513303</v>
      </c>
      <c r="H1005">
        <v>0.28214602611126599</v>
      </c>
      <c r="I1005">
        <v>0.149421073107492</v>
      </c>
      <c r="J1005">
        <v>0.61582502264592698</v>
      </c>
      <c r="K1005">
        <v>0.38417497735407202</v>
      </c>
      <c r="L1005">
        <v>0.27364588005373602</v>
      </c>
      <c r="M1005">
        <v>0.274907793552291</v>
      </c>
      <c r="N1005" s="1">
        <v>7.5314067578990897E-4</v>
      </c>
      <c r="O1005">
        <v>1.2172323977224E-2</v>
      </c>
      <c r="P1005">
        <v>0.63747233133782699</v>
      </c>
      <c r="Q1005">
        <v>0.970709313387912</v>
      </c>
      <c r="R1005">
        <v>4.8441148779816201E-2</v>
      </c>
      <c r="S1005">
        <v>0.95155885122018302</v>
      </c>
      <c r="T1005">
        <v>0.35563729299671198</v>
      </c>
      <c r="U1005">
        <v>0.67576229683721101</v>
      </c>
      <c r="V1005">
        <v>0.32423770316278799</v>
      </c>
      <c r="W1005">
        <v>0.54860291012644402</v>
      </c>
      <c r="X1005">
        <v>0.45139708987355498</v>
      </c>
      <c r="Y1005">
        <v>0.26902964604409801</v>
      </c>
      <c r="Z1005">
        <v>0.75652423105651101</v>
      </c>
      <c r="AA1005">
        <v>0.24347576894348899</v>
      </c>
      <c r="AB1005">
        <v>3.1071848929332302</v>
      </c>
      <c r="AC1005">
        <v>0.28373995617502901</v>
      </c>
      <c r="AD1005" s="1">
        <v>7.5314067578990897E-4</v>
      </c>
      <c r="AE1005" s="1">
        <v>7.5314067578990897E-4</v>
      </c>
      <c r="AF1005">
        <v>4.4959763984839798</v>
      </c>
      <c r="AG1005">
        <v>817.67595675275095</v>
      </c>
      <c r="AH1005">
        <v>0.25636769846131102</v>
      </c>
      <c r="AI1005">
        <v>545.20276040132103</v>
      </c>
      <c r="AJ1005">
        <v>0.63747233133782699</v>
      </c>
      <c r="AK1005">
        <v>0.80409082236286999</v>
      </c>
      <c r="AL1005">
        <v>0.34295674005882099</v>
      </c>
      <c r="AM1005">
        <v>0.48085501725030699</v>
      </c>
      <c r="AN1005">
        <v>0.48982688576535</v>
      </c>
      <c r="AO1005">
        <v>0.49655481216726899</v>
      </c>
      <c r="AP1005">
        <v>1.35248044191377E-3</v>
      </c>
      <c r="AQ1005">
        <v>0.65032281726506902</v>
      </c>
      <c r="AR1005">
        <v>0.124138703041817</v>
      </c>
      <c r="AS1005">
        <v>0.189131057764127</v>
      </c>
      <c r="AT1005">
        <v>0.77679622323330699</v>
      </c>
      <c r="AU1005">
        <v>0.32934021965827098</v>
      </c>
      <c r="AV1005">
        <v>537.80591755753801</v>
      </c>
      <c r="AW1005">
        <v>481.595995111489</v>
      </c>
      <c r="AX1005">
        <v>198.46416109337301</v>
      </c>
      <c r="AY1005">
        <v>0.47810424850337002</v>
      </c>
      <c r="AZ1005">
        <v>358.69664645452599</v>
      </c>
      <c r="BA1005">
        <v>1.5936896117003001</v>
      </c>
    </row>
    <row r="1006" spans="1:53" x14ac:dyDescent="0.25">
      <c r="A1006" t="s">
        <v>1056</v>
      </c>
      <c r="B1006">
        <v>1</v>
      </c>
      <c r="C1006">
        <v>4.2294743921565001E-2</v>
      </c>
      <c r="D1006">
        <v>0.75652423105651101</v>
      </c>
      <c r="E1006">
        <v>0.24347576894348899</v>
      </c>
      <c r="F1006">
        <v>0.76742650968561799</v>
      </c>
      <c r="G1006">
        <v>0.28453775723513303</v>
      </c>
      <c r="H1006">
        <v>0.283140279489483</v>
      </c>
      <c r="I1006">
        <v>0.149421073107492</v>
      </c>
      <c r="J1006">
        <v>0.61582502264592698</v>
      </c>
      <c r="K1006">
        <v>0.38417497735407202</v>
      </c>
      <c r="L1006">
        <v>0.27689458147658902</v>
      </c>
      <c r="M1006">
        <v>0.274907793552291</v>
      </c>
      <c r="N1006" s="1">
        <v>7.5314067578990897E-4</v>
      </c>
      <c r="O1006">
        <v>1.2172323977224E-2</v>
      </c>
      <c r="P1006">
        <v>0.63747233133782699</v>
      </c>
      <c r="Q1006">
        <v>0.970709313387912</v>
      </c>
      <c r="R1006">
        <v>5.0566264773875998E-2</v>
      </c>
      <c r="S1006">
        <v>0.94943373522612395</v>
      </c>
      <c r="T1006">
        <v>0.33687075674853001</v>
      </c>
      <c r="U1006">
        <v>0.67576229683721101</v>
      </c>
      <c r="V1006">
        <v>0.32423770316278799</v>
      </c>
      <c r="W1006">
        <v>0.54860291012644402</v>
      </c>
      <c r="X1006">
        <v>0.45139708987355498</v>
      </c>
      <c r="Y1006">
        <v>0.26902964604409801</v>
      </c>
      <c r="Z1006">
        <v>0.75652423105651101</v>
      </c>
      <c r="AA1006">
        <v>0.24347576894348899</v>
      </c>
      <c r="AB1006">
        <v>3.1071848929332302</v>
      </c>
      <c r="AC1006">
        <v>0.28393880685067302</v>
      </c>
      <c r="AD1006" s="1">
        <v>7.5314067578990897E-4</v>
      </c>
      <c r="AE1006" s="1">
        <v>7.5314067578990897E-4</v>
      </c>
      <c r="AF1006">
        <v>4.4778596025203701</v>
      </c>
      <c r="AG1006">
        <v>817.67595675275095</v>
      </c>
      <c r="AH1006">
        <v>0.25636769846131102</v>
      </c>
      <c r="AI1006">
        <v>545.20276040132103</v>
      </c>
      <c r="AJ1006">
        <v>0.63747233133782699</v>
      </c>
      <c r="AK1006">
        <v>0.80409082236286999</v>
      </c>
      <c r="AL1006">
        <v>0.34401929805585102</v>
      </c>
      <c r="AM1006">
        <v>0.48085501725030699</v>
      </c>
      <c r="AN1006">
        <v>0.490092525264608</v>
      </c>
      <c r="AO1006">
        <v>0.48717154404317797</v>
      </c>
      <c r="AP1006">
        <v>1.35248044191377E-3</v>
      </c>
      <c r="AQ1006">
        <v>0.64563118320302404</v>
      </c>
      <c r="AR1006">
        <v>0.12179288601079399</v>
      </c>
      <c r="AS1006">
        <v>0.189131057764127</v>
      </c>
      <c r="AT1006">
        <v>0.77679622323330699</v>
      </c>
      <c r="AU1006">
        <v>0.32793272943965701</v>
      </c>
      <c r="AV1006">
        <v>537.80591755753801</v>
      </c>
      <c r="AW1006">
        <v>481.595995111489</v>
      </c>
      <c r="AX1006">
        <v>198.46416109337301</v>
      </c>
      <c r="AY1006">
        <v>0.47810424850337002</v>
      </c>
      <c r="AZ1006">
        <v>358.69664645452599</v>
      </c>
      <c r="BA1006">
        <v>1.58771696327098</v>
      </c>
    </row>
    <row r="1007" spans="1:53" x14ac:dyDescent="0.25">
      <c r="A1007" t="s">
        <v>1057</v>
      </c>
      <c r="B1007">
        <v>1</v>
      </c>
      <c r="C1007">
        <v>0.76653300489921194</v>
      </c>
      <c r="D1007">
        <v>0.21790782056153701</v>
      </c>
      <c r="E1007">
        <v>0.78209217943846199</v>
      </c>
      <c r="F1007">
        <v>0.38970915124227501</v>
      </c>
      <c r="G1007">
        <v>0.59757497627755896</v>
      </c>
      <c r="H1007">
        <v>8.8587966725923104E-2</v>
      </c>
      <c r="I1007">
        <v>0.37293322012312102</v>
      </c>
      <c r="J1007">
        <v>0.52226185417602899</v>
      </c>
      <c r="K1007">
        <v>0.47773814582397001</v>
      </c>
      <c r="L1007">
        <v>0.24359737466031101</v>
      </c>
      <c r="M1007">
        <v>0.93271184275103503</v>
      </c>
      <c r="N1007">
        <v>8.7512342812440698E-3</v>
      </c>
      <c r="O1007">
        <v>0.97311277626664905</v>
      </c>
      <c r="P1007">
        <v>0.89139759156517395</v>
      </c>
      <c r="Q1007">
        <v>0.65652958901484604</v>
      </c>
      <c r="R1007">
        <v>0.71710741457577099</v>
      </c>
      <c r="S1007">
        <v>0.28289258542422802</v>
      </c>
      <c r="T1007">
        <v>0.141269135241505</v>
      </c>
      <c r="U1007">
        <v>0.51053147414682998</v>
      </c>
      <c r="V1007">
        <v>0.48946852585316902</v>
      </c>
      <c r="W1007">
        <v>0.44158171939490098</v>
      </c>
      <c r="X1007">
        <v>0.55841828060509802</v>
      </c>
      <c r="Y1007">
        <v>0.38567763912105202</v>
      </c>
      <c r="Z1007">
        <v>0.21790782056153701</v>
      </c>
      <c r="AA1007">
        <v>0.78209217943846199</v>
      </c>
      <c r="AB1007">
        <v>0.27862165904534902</v>
      </c>
      <c r="AC1007">
        <v>0.52178762080883601</v>
      </c>
      <c r="AD1007">
        <v>8.7512342812440698E-3</v>
      </c>
      <c r="AE1007">
        <v>8.7512342812440698E-3</v>
      </c>
      <c r="AF1007">
        <v>4.1839841026441098</v>
      </c>
      <c r="AG1007">
        <v>59.678650735629098</v>
      </c>
      <c r="AH1007">
        <v>0.32140917530972801</v>
      </c>
      <c r="AI1007">
        <v>39.892903548855998</v>
      </c>
      <c r="AJ1007">
        <v>0.89139759156517395</v>
      </c>
      <c r="AK1007">
        <v>0.77396359029001005</v>
      </c>
      <c r="AL1007">
        <v>0.80425250307047202</v>
      </c>
      <c r="AM1007">
        <v>0.69043305870917204</v>
      </c>
      <c r="AN1007">
        <v>0.49924572078777602</v>
      </c>
      <c r="AO1007">
        <v>0.51633336340333902</v>
      </c>
      <c r="AP1007">
        <v>0.108123641807405</v>
      </c>
      <c r="AQ1007">
        <v>0.64514847684667498</v>
      </c>
      <c r="AR1007">
        <v>0.12908334085083401</v>
      </c>
      <c r="AS1007">
        <v>5.4476955140384399E-2</v>
      </c>
      <c r="AT1007">
        <v>6.9655414761337395E-2</v>
      </c>
      <c r="AU1007">
        <v>0.19553915653902901</v>
      </c>
      <c r="AV1007">
        <v>39.338890254693403</v>
      </c>
      <c r="AW1007">
        <v>35.237443880134599</v>
      </c>
      <c r="AX1007">
        <v>14.7016342788949</v>
      </c>
      <c r="AY1007">
        <v>0.66854819367387996</v>
      </c>
      <c r="AZ1007">
        <v>26.448776234353499</v>
      </c>
      <c r="BA1007">
        <v>1.60463178842012</v>
      </c>
    </row>
    <row r="1008" spans="1:53" x14ac:dyDescent="0.25">
      <c r="A1008" t="s">
        <v>1058</v>
      </c>
      <c r="B1008">
        <v>1</v>
      </c>
      <c r="C1008">
        <v>0.76653300489921194</v>
      </c>
      <c r="D1008">
        <v>0.22876415770101299</v>
      </c>
      <c r="E1008">
        <v>0.77123584229898601</v>
      </c>
      <c r="F1008">
        <v>0.38970915124227501</v>
      </c>
      <c r="G1008">
        <v>0.59757497627755896</v>
      </c>
      <c r="H1008">
        <v>8.8587966725923104E-2</v>
      </c>
      <c r="I1008">
        <v>0.35761942694143201</v>
      </c>
      <c r="J1008">
        <v>0.52226185417602899</v>
      </c>
      <c r="K1008">
        <v>0.47773814582397001</v>
      </c>
      <c r="L1008">
        <v>0.24359737466031101</v>
      </c>
      <c r="M1008">
        <v>0.93271184275103503</v>
      </c>
      <c r="N1008">
        <v>8.8008949115653805E-3</v>
      </c>
      <c r="O1008">
        <v>0.97311277626664905</v>
      </c>
      <c r="P1008">
        <v>0.89139759156517395</v>
      </c>
      <c r="Q1008">
        <v>0.65652958901484604</v>
      </c>
      <c r="R1008">
        <v>0.71710741457577099</v>
      </c>
      <c r="S1008">
        <v>0.28289258542422802</v>
      </c>
      <c r="T1008">
        <v>0.14104896809991399</v>
      </c>
      <c r="U1008">
        <v>0.51053147414682998</v>
      </c>
      <c r="V1008">
        <v>0.48946852585316902</v>
      </c>
      <c r="W1008">
        <v>0.44158171939490098</v>
      </c>
      <c r="X1008">
        <v>0.55841828060509802</v>
      </c>
      <c r="Y1008">
        <v>0.38414801694269302</v>
      </c>
      <c r="Z1008">
        <v>0.22876415770101299</v>
      </c>
      <c r="AA1008">
        <v>0.77123584229898601</v>
      </c>
      <c r="AB1008">
        <v>0.29662023619012201</v>
      </c>
      <c r="AC1008">
        <v>0.52178762080883601</v>
      </c>
      <c r="AD1008">
        <v>8.8008949115653805E-3</v>
      </c>
      <c r="AE1008">
        <v>8.8008949115653805E-3</v>
      </c>
      <c r="AF1008">
        <v>4.1776483503559101</v>
      </c>
      <c r="AG1008">
        <v>59.341903229604199</v>
      </c>
      <c r="AH1008">
        <v>0.321425728853168</v>
      </c>
      <c r="AI1008">
        <v>39.668410729353901</v>
      </c>
      <c r="AJ1008">
        <v>0.89139759156517395</v>
      </c>
      <c r="AK1008">
        <v>0.77396359029001005</v>
      </c>
      <c r="AL1008">
        <v>0.80425250307047202</v>
      </c>
      <c r="AM1008">
        <v>0.69043305870917204</v>
      </c>
      <c r="AN1008">
        <v>0.49924572078777602</v>
      </c>
      <c r="AO1008">
        <v>0.51622327983254401</v>
      </c>
      <c r="AP1008">
        <v>0.108123641807405</v>
      </c>
      <c r="AQ1008">
        <v>0.64509343506127703</v>
      </c>
      <c r="AR1008">
        <v>0.129055819958136</v>
      </c>
      <c r="AS1008">
        <v>5.7191039425253297E-2</v>
      </c>
      <c r="AT1008">
        <v>7.4155059047530503E-2</v>
      </c>
      <c r="AU1008">
        <v>0.19674040750331301</v>
      </c>
      <c r="AV1008">
        <v>39.120254639377798</v>
      </c>
      <c r="AW1008">
        <v>35.042355323306097</v>
      </c>
      <c r="AX1008">
        <v>14.620996495294101</v>
      </c>
      <c r="AY1008">
        <v>0.66854819367387996</v>
      </c>
      <c r="AZ1008">
        <v>26.303019157476498</v>
      </c>
      <c r="BA1008">
        <v>1.60251987099071</v>
      </c>
    </row>
    <row r="1009" spans="1:53" x14ac:dyDescent="0.25">
      <c r="A1009" t="s">
        <v>1059</v>
      </c>
      <c r="B1009">
        <v>1</v>
      </c>
      <c r="C1009">
        <v>0.76653300489921194</v>
      </c>
      <c r="D1009">
        <v>0.22876415770101299</v>
      </c>
      <c r="E1009">
        <v>0.77123584229898601</v>
      </c>
      <c r="F1009">
        <v>0.38970915124227501</v>
      </c>
      <c r="G1009">
        <v>0.59757497627755896</v>
      </c>
      <c r="H1009">
        <v>8.8587966725923104E-2</v>
      </c>
      <c r="I1009">
        <v>0.37293322012312102</v>
      </c>
      <c r="J1009">
        <v>0.52226185417602899</v>
      </c>
      <c r="K1009">
        <v>0.47773814582397001</v>
      </c>
      <c r="L1009">
        <v>0.24359737466031101</v>
      </c>
      <c r="M1009">
        <v>0.93271184275103503</v>
      </c>
      <c r="N1009">
        <v>8.4135698732670204E-3</v>
      </c>
      <c r="O1009">
        <v>0.97311277626664905</v>
      </c>
      <c r="P1009">
        <v>0.89139759156517395</v>
      </c>
      <c r="Q1009">
        <v>0.65652958901484604</v>
      </c>
      <c r="R1009">
        <v>0.71710741457577099</v>
      </c>
      <c r="S1009">
        <v>0.28289258542422802</v>
      </c>
      <c r="T1009">
        <v>0.14104896809991399</v>
      </c>
      <c r="U1009">
        <v>0.51053147414682998</v>
      </c>
      <c r="V1009">
        <v>0.48946852585316902</v>
      </c>
      <c r="W1009">
        <v>0.44158171939490098</v>
      </c>
      <c r="X1009">
        <v>0.55841828060509802</v>
      </c>
      <c r="Y1009">
        <v>0.38398202049770802</v>
      </c>
      <c r="Z1009">
        <v>0.22876415770101299</v>
      </c>
      <c r="AA1009">
        <v>0.77123584229898601</v>
      </c>
      <c r="AB1009">
        <v>0.29662023619012201</v>
      </c>
      <c r="AC1009">
        <v>0.52178762080883601</v>
      </c>
      <c r="AD1009">
        <v>8.4135698732670204E-3</v>
      </c>
      <c r="AE1009">
        <v>8.4135698732670204E-3</v>
      </c>
      <c r="AF1009">
        <v>4.1836964026209298</v>
      </c>
      <c r="AG1009">
        <v>62.073752526314102</v>
      </c>
      <c r="AH1009">
        <v>0.32129662050706898</v>
      </c>
      <c r="AI1009">
        <v>41.489600557711803</v>
      </c>
      <c r="AJ1009">
        <v>0.89139759156517395</v>
      </c>
      <c r="AK1009">
        <v>0.77396359029001005</v>
      </c>
      <c r="AL1009">
        <v>0.80425250307047202</v>
      </c>
      <c r="AM1009">
        <v>0.69043305870917204</v>
      </c>
      <c r="AN1009">
        <v>0.49924572078777602</v>
      </c>
      <c r="AO1009">
        <v>0.51622327983254401</v>
      </c>
      <c r="AP1009">
        <v>0.108123641807405</v>
      </c>
      <c r="AQ1009">
        <v>0.64509343506127703</v>
      </c>
      <c r="AR1009">
        <v>0.129055819958136</v>
      </c>
      <c r="AS1009">
        <v>5.7191039425253297E-2</v>
      </c>
      <c r="AT1009">
        <v>7.4155059047530503E-2</v>
      </c>
      <c r="AU1009">
        <v>0.19674040750331301</v>
      </c>
      <c r="AV1009">
        <v>40.916260727211203</v>
      </c>
      <c r="AW1009">
        <v>36.649290779630597</v>
      </c>
      <c r="AX1009">
        <v>15.283176919235499</v>
      </c>
      <c r="AY1009">
        <v>0.66854819367387996</v>
      </c>
      <c r="AZ1009">
        <v>27.500356549365399</v>
      </c>
      <c r="BA1009">
        <v>1.6045358884123899</v>
      </c>
    </row>
    <row r="1010" spans="1:53" x14ac:dyDescent="0.25">
      <c r="A1010" t="s">
        <v>1060</v>
      </c>
      <c r="B1010">
        <v>1</v>
      </c>
      <c r="C1010">
        <v>0.76653300489921194</v>
      </c>
      <c r="D1010">
        <v>0.22876415770101299</v>
      </c>
      <c r="E1010">
        <v>0.77123584229898601</v>
      </c>
      <c r="F1010">
        <v>0.38970915124227501</v>
      </c>
      <c r="G1010">
        <v>0.59757497627755896</v>
      </c>
      <c r="H1010">
        <v>8.8587966725923104E-2</v>
      </c>
      <c r="I1010">
        <v>0.37293322012312102</v>
      </c>
      <c r="J1010">
        <v>0.52226185417602899</v>
      </c>
      <c r="K1010">
        <v>0.47773814582397001</v>
      </c>
      <c r="L1010">
        <v>0.24359737466031101</v>
      </c>
      <c r="M1010">
        <v>0.97751034036421303</v>
      </c>
      <c r="N1010">
        <v>8.57958799666232E-3</v>
      </c>
      <c r="O1010">
        <v>0.93645932174302005</v>
      </c>
      <c r="P1010">
        <v>0.89139759156517395</v>
      </c>
      <c r="Q1010">
        <v>0.65652958901484604</v>
      </c>
      <c r="R1010">
        <v>0.71710741457577099</v>
      </c>
      <c r="S1010">
        <v>0.28289258542422802</v>
      </c>
      <c r="T1010">
        <v>0.14104896809991399</v>
      </c>
      <c r="U1010">
        <v>0.51053147414682998</v>
      </c>
      <c r="V1010">
        <v>0.48946852585316902</v>
      </c>
      <c r="W1010">
        <v>0.94787573447503704</v>
      </c>
      <c r="X1010">
        <v>5.21242655249625E-2</v>
      </c>
      <c r="Y1010">
        <v>0.38405317112202098</v>
      </c>
      <c r="Z1010">
        <v>0.22876415770101299</v>
      </c>
      <c r="AA1010">
        <v>0.77123584229898601</v>
      </c>
      <c r="AB1010">
        <v>0.29662023619012201</v>
      </c>
      <c r="AC1010">
        <v>0.52178762080883601</v>
      </c>
      <c r="AD1010">
        <v>8.57958799666232E-3</v>
      </c>
      <c r="AE1010">
        <v>8.57958799666232E-3</v>
      </c>
      <c r="AF1010">
        <v>4.1926893057682397</v>
      </c>
      <c r="AG1010">
        <v>60.872603017674301</v>
      </c>
      <c r="AH1010">
        <v>0.32135195988153398</v>
      </c>
      <c r="AI1010">
        <v>40.688852665076702</v>
      </c>
      <c r="AJ1010">
        <v>0.89139759156517395</v>
      </c>
      <c r="AK1010">
        <v>0.77396359029001005</v>
      </c>
      <c r="AL1010">
        <v>0.80425250307047202</v>
      </c>
      <c r="AM1010">
        <v>0.69043305870917204</v>
      </c>
      <c r="AN1010">
        <v>0.75239272832784299</v>
      </c>
      <c r="AO1010">
        <v>0.51622327983254401</v>
      </c>
      <c r="AP1010">
        <v>0.104051035749224</v>
      </c>
      <c r="AQ1010">
        <v>0.64509343506127703</v>
      </c>
      <c r="AR1010">
        <v>0.129055819958136</v>
      </c>
      <c r="AS1010">
        <v>5.7191039425253297E-2</v>
      </c>
      <c r="AT1010">
        <v>7.4155059047530503E-2</v>
      </c>
      <c r="AU1010">
        <v>0.19674040750331301</v>
      </c>
      <c r="AV1010">
        <v>40.1265859751988</v>
      </c>
      <c r="AW1010">
        <v>35.942747126313002</v>
      </c>
      <c r="AX1010">
        <v>14.992026052481499</v>
      </c>
      <c r="AY1010">
        <v>0.66854819367387996</v>
      </c>
      <c r="AZ1010">
        <v>26.9739067146905</v>
      </c>
      <c r="BA1010">
        <v>1.6061759874421</v>
      </c>
    </row>
    <row r="1011" spans="1:53" x14ac:dyDescent="0.25">
      <c r="A1011" t="s">
        <v>1061</v>
      </c>
      <c r="B1011">
        <v>1</v>
      </c>
      <c r="C1011">
        <v>0.752836042794786</v>
      </c>
      <c r="D1011">
        <v>0.22876415770101299</v>
      </c>
      <c r="E1011">
        <v>0.77123584229898601</v>
      </c>
      <c r="F1011">
        <v>0.38970915124227501</v>
      </c>
      <c r="G1011">
        <v>0.59757497627755896</v>
      </c>
      <c r="H1011">
        <v>8.8587966725923104E-2</v>
      </c>
      <c r="I1011">
        <v>0.37293322012312102</v>
      </c>
      <c r="J1011">
        <v>0.519141770379004</v>
      </c>
      <c r="K1011">
        <v>0.480858229620995</v>
      </c>
      <c r="L1011">
        <v>0.24359737466031101</v>
      </c>
      <c r="M1011">
        <v>0.93271184275103503</v>
      </c>
      <c r="N1011">
        <v>8.2417427685894402E-3</v>
      </c>
      <c r="O1011">
        <v>0.97311277626664905</v>
      </c>
      <c r="P1011">
        <v>0.89139759156517395</v>
      </c>
      <c r="Q1011">
        <v>0.65652958901484604</v>
      </c>
      <c r="R1011">
        <v>0.71710741457577099</v>
      </c>
      <c r="S1011">
        <v>0.28289258542422802</v>
      </c>
      <c r="T1011">
        <v>0.14104896809991399</v>
      </c>
      <c r="U1011">
        <v>0.51053147414682998</v>
      </c>
      <c r="V1011">
        <v>0.48946852585316902</v>
      </c>
      <c r="W1011">
        <v>0.44158171939490098</v>
      </c>
      <c r="X1011">
        <v>0.55841828060509802</v>
      </c>
      <c r="Y1011">
        <v>0.38390838030998897</v>
      </c>
      <c r="Z1011">
        <v>0.22876415770101299</v>
      </c>
      <c r="AA1011">
        <v>0.77123584229898601</v>
      </c>
      <c r="AB1011">
        <v>0.29662023619012201</v>
      </c>
      <c r="AC1011">
        <v>0.516308835967066</v>
      </c>
      <c r="AD1011">
        <v>8.2417427685894402E-3</v>
      </c>
      <c r="AE1011">
        <v>8.2417427685894402E-3</v>
      </c>
      <c r="AF1011">
        <v>4.1836620371999897</v>
      </c>
      <c r="AG1011">
        <v>62.989319729503499</v>
      </c>
      <c r="AH1011">
        <v>0.32331940067019299</v>
      </c>
      <c r="AI1011">
        <v>42.100652953225698</v>
      </c>
      <c r="AJ1011">
        <v>0.89139759156517395</v>
      </c>
      <c r="AK1011">
        <v>0.77396359029001005</v>
      </c>
      <c r="AL1011">
        <v>0.80425250307047202</v>
      </c>
      <c r="AM1011">
        <v>0.69043305870917204</v>
      </c>
      <c r="AN1011">
        <v>0.49924572078777602</v>
      </c>
      <c r="AO1011">
        <v>0.51622327983254401</v>
      </c>
      <c r="AP1011">
        <v>0.108123641807405</v>
      </c>
      <c r="AQ1011">
        <v>0.64509343506127703</v>
      </c>
      <c r="AR1011">
        <v>0.129055819958136</v>
      </c>
      <c r="AS1011">
        <v>5.7191039425253297E-2</v>
      </c>
      <c r="AT1011">
        <v>7.4155059047530503E-2</v>
      </c>
      <c r="AU1011">
        <v>0.19674040750331301</v>
      </c>
      <c r="AV1011">
        <v>41.518318866538301</v>
      </c>
      <c r="AW1011">
        <v>37.188089033268497</v>
      </c>
      <c r="AX1011">
        <v>15.5064811249659</v>
      </c>
      <c r="AY1011">
        <v>0.66854819367387996</v>
      </c>
      <c r="AZ1011">
        <v>27.901728642250099</v>
      </c>
      <c r="BA1011">
        <v>1.6026981716581501</v>
      </c>
    </row>
    <row r="1012" spans="1:53" x14ac:dyDescent="0.25">
      <c r="A1012" t="s">
        <v>1062</v>
      </c>
      <c r="B1012">
        <v>1</v>
      </c>
      <c r="C1012">
        <v>0.76653300489921194</v>
      </c>
      <c r="D1012">
        <v>0.22876415770101299</v>
      </c>
      <c r="E1012">
        <v>0.77123584229898601</v>
      </c>
      <c r="F1012">
        <v>0.38970915124227501</v>
      </c>
      <c r="G1012">
        <v>0.59757497627755896</v>
      </c>
      <c r="H1012">
        <v>8.8587966725923104E-2</v>
      </c>
      <c r="I1012">
        <v>0.37293322012312102</v>
      </c>
      <c r="J1012">
        <v>0.52226185417602899</v>
      </c>
      <c r="K1012">
        <v>0.47773814582397001</v>
      </c>
      <c r="L1012">
        <v>0.24359737466031101</v>
      </c>
      <c r="M1012">
        <v>0.90882036463664595</v>
      </c>
      <c r="N1012">
        <v>8.4135698732670204E-3</v>
      </c>
      <c r="O1012">
        <v>0.97311277626664905</v>
      </c>
      <c r="P1012">
        <v>0.89139759156517395</v>
      </c>
      <c r="Q1012">
        <v>0.65652958901484604</v>
      </c>
      <c r="R1012">
        <v>0.71710741457577099</v>
      </c>
      <c r="S1012">
        <v>0.28289258542422802</v>
      </c>
      <c r="T1012">
        <v>0.14104896809991399</v>
      </c>
      <c r="U1012">
        <v>0.51053147414682998</v>
      </c>
      <c r="V1012">
        <v>0.48946852585316902</v>
      </c>
      <c r="W1012">
        <v>0.44158171939490098</v>
      </c>
      <c r="X1012">
        <v>0.55841828060509802</v>
      </c>
      <c r="Y1012">
        <v>0.38398202049770802</v>
      </c>
      <c r="Z1012">
        <v>0.22876415770101299</v>
      </c>
      <c r="AA1012">
        <v>0.77123584229898601</v>
      </c>
      <c r="AB1012">
        <v>0.29662023619012201</v>
      </c>
      <c r="AC1012">
        <v>0.52178762080883601</v>
      </c>
      <c r="AD1012">
        <v>8.4135698732670204E-3</v>
      </c>
      <c r="AE1012">
        <v>8.4135698732670204E-3</v>
      </c>
      <c r="AF1012">
        <v>4.1789181069980499</v>
      </c>
      <c r="AG1012">
        <v>62.073752526314102</v>
      </c>
      <c r="AH1012">
        <v>0.32129662050706898</v>
      </c>
      <c r="AI1012">
        <v>41.489600557711803</v>
      </c>
      <c r="AJ1012">
        <v>0.89139759156517395</v>
      </c>
      <c r="AK1012">
        <v>0.77396359029001005</v>
      </c>
      <c r="AL1012">
        <v>0.80425250307047202</v>
      </c>
      <c r="AM1012">
        <v>0.69043305870917204</v>
      </c>
      <c r="AN1012">
        <v>0.49924572078777602</v>
      </c>
      <c r="AO1012">
        <v>0.51622327983254401</v>
      </c>
      <c r="AP1012">
        <v>0.108123641807405</v>
      </c>
      <c r="AQ1012">
        <v>0.64509343506127703</v>
      </c>
      <c r="AR1012">
        <v>0.129055819958136</v>
      </c>
      <c r="AS1012">
        <v>5.7191039425253297E-2</v>
      </c>
      <c r="AT1012">
        <v>7.4155059047530503E-2</v>
      </c>
      <c r="AU1012">
        <v>0.19674040750331301</v>
      </c>
      <c r="AV1012">
        <v>40.916260727211203</v>
      </c>
      <c r="AW1012">
        <v>36.649290779630597</v>
      </c>
      <c r="AX1012">
        <v>15.283176919235499</v>
      </c>
      <c r="AY1012">
        <v>0.66854819367387996</v>
      </c>
      <c r="AZ1012">
        <v>27.500356549365399</v>
      </c>
      <c r="BA1012">
        <v>1.60294312320476</v>
      </c>
    </row>
    <row r="1013" spans="1:53" x14ac:dyDescent="0.25">
      <c r="A1013" t="s">
        <v>1063</v>
      </c>
      <c r="B1013">
        <v>1</v>
      </c>
      <c r="C1013">
        <v>0.76653300489921194</v>
      </c>
      <c r="D1013">
        <v>0.22876415770101299</v>
      </c>
      <c r="E1013">
        <v>0.77123584229898601</v>
      </c>
      <c r="F1013">
        <v>0.38970915124227501</v>
      </c>
      <c r="G1013">
        <v>0.59757497627755896</v>
      </c>
      <c r="H1013">
        <v>8.8587966725923104E-2</v>
      </c>
      <c r="I1013">
        <v>0.37293322012312102</v>
      </c>
      <c r="J1013">
        <v>0.52226185417602899</v>
      </c>
      <c r="K1013">
        <v>0.47773814582397001</v>
      </c>
      <c r="L1013">
        <v>0.24359737466031101</v>
      </c>
      <c r="M1013">
        <v>0.93271184275103503</v>
      </c>
      <c r="N1013">
        <v>8.4135698732670204E-3</v>
      </c>
      <c r="O1013">
        <v>0.99870522073941803</v>
      </c>
      <c r="P1013">
        <v>0.89139759156517395</v>
      </c>
      <c r="Q1013">
        <v>0.65652958901484604</v>
      </c>
      <c r="R1013">
        <v>0.71710741457577099</v>
      </c>
      <c r="S1013">
        <v>0.28289258542422802</v>
      </c>
      <c r="T1013">
        <v>0.14104896809991399</v>
      </c>
      <c r="U1013">
        <v>0.51053147414682998</v>
      </c>
      <c r="V1013">
        <v>0.48946852585316902</v>
      </c>
      <c r="W1013">
        <v>0.44158171939490098</v>
      </c>
      <c r="X1013">
        <v>0.55841828060509802</v>
      </c>
      <c r="Y1013">
        <v>0.38398202049770802</v>
      </c>
      <c r="Z1013">
        <v>0.22876415770101299</v>
      </c>
      <c r="AA1013">
        <v>0.77123584229898601</v>
      </c>
      <c r="AB1013">
        <v>0.29662023619012201</v>
      </c>
      <c r="AC1013">
        <v>0.52178762080883601</v>
      </c>
      <c r="AD1013">
        <v>8.4135698732670204E-3</v>
      </c>
      <c r="AE1013">
        <v>8.4135698732670204E-3</v>
      </c>
      <c r="AF1013">
        <v>4.1836964026209298</v>
      </c>
      <c r="AG1013">
        <v>62.073752526314102</v>
      </c>
      <c r="AH1013">
        <v>0.32129662050706898</v>
      </c>
      <c r="AI1013">
        <v>41.489600557711803</v>
      </c>
      <c r="AJ1013">
        <v>0.89139759156517395</v>
      </c>
      <c r="AK1013">
        <v>0.77396359029001005</v>
      </c>
      <c r="AL1013">
        <v>0.80425250307047202</v>
      </c>
      <c r="AM1013">
        <v>0.69043305870917204</v>
      </c>
      <c r="AN1013">
        <v>0.49924572078777602</v>
      </c>
      <c r="AO1013">
        <v>0.51622327983254401</v>
      </c>
      <c r="AP1013">
        <v>0.11096724674882399</v>
      </c>
      <c r="AQ1013">
        <v>0.64509343506127703</v>
      </c>
      <c r="AR1013">
        <v>0.129055819958136</v>
      </c>
      <c r="AS1013">
        <v>5.7191039425253297E-2</v>
      </c>
      <c r="AT1013">
        <v>7.4155059047530503E-2</v>
      </c>
      <c r="AU1013">
        <v>0.19674040750331301</v>
      </c>
      <c r="AV1013">
        <v>40.916260727211203</v>
      </c>
      <c r="AW1013">
        <v>36.649290779630597</v>
      </c>
      <c r="AX1013">
        <v>15.283176919235499</v>
      </c>
      <c r="AY1013">
        <v>0.66854819367387996</v>
      </c>
      <c r="AZ1013">
        <v>27.500356549365399</v>
      </c>
      <c r="BA1013">
        <v>1.6054837567261899</v>
      </c>
    </row>
    <row r="1014" spans="1:53" x14ac:dyDescent="0.25">
      <c r="A1014" t="s">
        <v>1064</v>
      </c>
      <c r="B1014">
        <v>1</v>
      </c>
      <c r="C1014">
        <v>0.76653300489921194</v>
      </c>
      <c r="D1014">
        <v>0.22876415770101299</v>
      </c>
      <c r="E1014">
        <v>0.77123584229898601</v>
      </c>
      <c r="F1014">
        <v>0.38970915124227501</v>
      </c>
      <c r="G1014">
        <v>0.59757497627755896</v>
      </c>
      <c r="H1014">
        <v>8.8587966725923104E-2</v>
      </c>
      <c r="I1014">
        <v>0.37293322012312102</v>
      </c>
      <c r="J1014">
        <v>0.52226185417602899</v>
      </c>
      <c r="K1014">
        <v>0.47773814582397001</v>
      </c>
      <c r="L1014">
        <v>0.23814655847954799</v>
      </c>
      <c r="M1014">
        <v>0.93271184275103503</v>
      </c>
      <c r="N1014">
        <v>8.4135698732670204E-3</v>
      </c>
      <c r="O1014">
        <v>0.97311277626664905</v>
      </c>
      <c r="P1014">
        <v>0.89139759156517395</v>
      </c>
      <c r="Q1014">
        <v>0.65652958901484604</v>
      </c>
      <c r="R1014">
        <v>0.71710741457577099</v>
      </c>
      <c r="S1014">
        <v>0.28289258542422802</v>
      </c>
      <c r="T1014">
        <v>0.71856815850199696</v>
      </c>
      <c r="U1014">
        <v>0.51053147414682998</v>
      </c>
      <c r="V1014">
        <v>0.48946852585316902</v>
      </c>
      <c r="W1014">
        <v>0.44158171939490098</v>
      </c>
      <c r="X1014">
        <v>0.55841828060509802</v>
      </c>
      <c r="Y1014">
        <v>0.38398202049770802</v>
      </c>
      <c r="Z1014">
        <v>0.22876415770101299</v>
      </c>
      <c r="AA1014">
        <v>0.77123584229898601</v>
      </c>
      <c r="AB1014">
        <v>0.29662023619012201</v>
      </c>
      <c r="AC1014">
        <v>0.52178762080883601</v>
      </c>
      <c r="AD1014">
        <v>8.4135698732670204E-3</v>
      </c>
      <c r="AE1014">
        <v>8.4135698732670204E-3</v>
      </c>
      <c r="AF1014">
        <v>4.7601254297868598</v>
      </c>
      <c r="AG1014">
        <v>62.073752526314102</v>
      </c>
      <c r="AH1014">
        <v>0.32129662050706898</v>
      </c>
      <c r="AI1014">
        <v>41.489600557711803</v>
      </c>
      <c r="AJ1014">
        <v>0.89139759156517395</v>
      </c>
      <c r="AK1014">
        <v>0.77396359029001005</v>
      </c>
      <c r="AL1014">
        <v>0.80425250307047202</v>
      </c>
      <c r="AM1014">
        <v>0.69043305870917204</v>
      </c>
      <c r="AN1014">
        <v>0.49924572078777602</v>
      </c>
      <c r="AO1014">
        <v>0.80498287503358501</v>
      </c>
      <c r="AP1014">
        <v>0.108123641807405</v>
      </c>
      <c r="AQ1014">
        <v>0.78947323266179803</v>
      </c>
      <c r="AR1014">
        <v>0.201245718758396</v>
      </c>
      <c r="AS1014">
        <v>5.7191039425253297E-2</v>
      </c>
      <c r="AT1014">
        <v>7.4155059047530503E-2</v>
      </c>
      <c r="AU1014">
        <v>0.24005434678346901</v>
      </c>
      <c r="AV1014">
        <v>40.916260727211203</v>
      </c>
      <c r="AW1014">
        <v>36.649290779630597</v>
      </c>
      <c r="AX1014">
        <v>15.283176919235499</v>
      </c>
      <c r="AY1014">
        <v>0.66854819367387996</v>
      </c>
      <c r="AZ1014">
        <v>27.500356549365399</v>
      </c>
      <c r="BA1014">
        <v>1.7966788974676999</v>
      </c>
    </row>
    <row r="1015" spans="1:53" x14ac:dyDescent="0.25">
      <c r="A1015" t="s">
        <v>1065</v>
      </c>
      <c r="B1015">
        <v>1</v>
      </c>
      <c r="C1015">
        <v>0.76653300489921194</v>
      </c>
      <c r="D1015">
        <v>0.22876415770101299</v>
      </c>
      <c r="E1015">
        <v>0.77123584229898601</v>
      </c>
      <c r="F1015">
        <v>0.38970915124227501</v>
      </c>
      <c r="G1015">
        <v>0.59757497627755896</v>
      </c>
      <c r="H1015">
        <v>8.8587966725923104E-2</v>
      </c>
      <c r="I1015">
        <v>0.37293322012312102</v>
      </c>
      <c r="J1015">
        <v>0.52226185417602899</v>
      </c>
      <c r="K1015">
        <v>0.47773814582397001</v>
      </c>
      <c r="L1015">
        <v>0.24359737466031101</v>
      </c>
      <c r="M1015">
        <v>0.93271184275103503</v>
      </c>
      <c r="N1015">
        <v>8.4135698732670204E-3</v>
      </c>
      <c r="O1015">
        <v>0.97311277626664905</v>
      </c>
      <c r="P1015">
        <v>0.89139759156517395</v>
      </c>
      <c r="Q1015">
        <v>0.65652958901484604</v>
      </c>
      <c r="R1015">
        <v>0.71710741457577099</v>
      </c>
      <c r="S1015">
        <v>0.28289258542422802</v>
      </c>
      <c r="T1015">
        <v>0.14104896809991399</v>
      </c>
      <c r="U1015">
        <v>0.51053147414682998</v>
      </c>
      <c r="V1015">
        <v>0.48946852585316902</v>
      </c>
      <c r="W1015">
        <v>0.44158171939490098</v>
      </c>
      <c r="X1015">
        <v>0.55841828060509802</v>
      </c>
      <c r="Y1015">
        <v>0.38398202049770802</v>
      </c>
      <c r="Z1015">
        <v>0.22876415770101299</v>
      </c>
      <c r="AA1015">
        <v>0.77123584229898601</v>
      </c>
      <c r="AB1015">
        <v>0.29662023619012201</v>
      </c>
      <c r="AC1015">
        <v>0.52178762080883601</v>
      </c>
      <c r="AD1015">
        <v>8.4135698732670204E-3</v>
      </c>
      <c r="AE1015">
        <v>8.4135698732670204E-3</v>
      </c>
      <c r="AF1015">
        <v>4.1836964026209298</v>
      </c>
      <c r="AG1015">
        <v>62.073752526314102</v>
      </c>
      <c r="AH1015">
        <v>0.32129662050706898</v>
      </c>
      <c r="AI1015">
        <v>41.489600557711803</v>
      </c>
      <c r="AJ1015">
        <v>0.89139759156517395</v>
      </c>
      <c r="AK1015">
        <v>0.77396359029001005</v>
      </c>
      <c r="AL1015">
        <v>0.80425250307047202</v>
      </c>
      <c r="AM1015">
        <v>0.69043305870917204</v>
      </c>
      <c r="AN1015">
        <v>0.49924572078777602</v>
      </c>
      <c r="AO1015">
        <v>0.51622327983254401</v>
      </c>
      <c r="AP1015">
        <v>0.108123641807405</v>
      </c>
      <c r="AQ1015">
        <v>0.64509343506127703</v>
      </c>
      <c r="AR1015">
        <v>0.129055819958136</v>
      </c>
      <c r="AS1015">
        <v>5.7191039425253297E-2</v>
      </c>
      <c r="AT1015">
        <v>7.4155059047530503E-2</v>
      </c>
      <c r="AU1015">
        <v>0.19674040750331301</v>
      </c>
      <c r="AV1015">
        <v>40.916260727211203</v>
      </c>
      <c r="AW1015">
        <v>36.649290779630597</v>
      </c>
      <c r="AX1015">
        <v>15.283176919235499</v>
      </c>
      <c r="AY1015">
        <v>0.66854819367387996</v>
      </c>
      <c r="AZ1015">
        <v>27.500356549365399</v>
      </c>
      <c r="BA1015">
        <v>1.6045358884123899</v>
      </c>
    </row>
    <row r="1016" spans="1:53" x14ac:dyDescent="0.25">
      <c r="A1016" t="s">
        <v>1066</v>
      </c>
      <c r="B1016">
        <v>1</v>
      </c>
      <c r="C1016">
        <v>0.76653300489921194</v>
      </c>
      <c r="D1016">
        <v>0.22876415770101299</v>
      </c>
      <c r="E1016">
        <v>0.77123584229898601</v>
      </c>
      <c r="F1016">
        <v>0.38970915124227501</v>
      </c>
      <c r="G1016">
        <v>0.59757497627755896</v>
      </c>
      <c r="H1016">
        <v>8.9472645678736196E-2</v>
      </c>
      <c r="I1016">
        <v>0.37293322012312102</v>
      </c>
      <c r="J1016">
        <v>0.52226185417602899</v>
      </c>
      <c r="K1016">
        <v>0.47773814582397001</v>
      </c>
      <c r="L1016">
        <v>0.24359737466031101</v>
      </c>
      <c r="M1016">
        <v>0.93271184275103503</v>
      </c>
      <c r="N1016">
        <v>8.4135698732670204E-3</v>
      </c>
      <c r="O1016">
        <v>0.97311277626664905</v>
      </c>
      <c r="P1016">
        <v>0.89139759156517395</v>
      </c>
      <c r="Q1016">
        <v>0.65652958901484604</v>
      </c>
      <c r="R1016">
        <v>0.71710741457577099</v>
      </c>
      <c r="S1016">
        <v>0.28289258542422802</v>
      </c>
      <c r="T1016">
        <v>0.14353208256825201</v>
      </c>
      <c r="U1016">
        <v>0.51053147414682998</v>
      </c>
      <c r="V1016">
        <v>0.48946852585316902</v>
      </c>
      <c r="W1016">
        <v>0.44158171939490098</v>
      </c>
      <c r="X1016">
        <v>0.55841828060509802</v>
      </c>
      <c r="Y1016">
        <v>0.38398202049770802</v>
      </c>
      <c r="Z1016">
        <v>0.22876415770101299</v>
      </c>
      <c r="AA1016">
        <v>0.77123584229898601</v>
      </c>
      <c r="AB1016">
        <v>0.29662023619012201</v>
      </c>
      <c r="AC1016">
        <v>0.521964556599399</v>
      </c>
      <c r="AD1016">
        <v>8.4135698732670204E-3</v>
      </c>
      <c r="AE1016">
        <v>8.4135698732670204E-3</v>
      </c>
      <c r="AF1016">
        <v>4.1861795170892702</v>
      </c>
      <c r="AG1016">
        <v>62.073752526314102</v>
      </c>
      <c r="AH1016">
        <v>0.32129662050706898</v>
      </c>
      <c r="AI1016">
        <v>41.489600557711803</v>
      </c>
      <c r="AJ1016">
        <v>0.89139759156517395</v>
      </c>
      <c r="AK1016">
        <v>0.77396359029001005</v>
      </c>
      <c r="AL1016">
        <v>0.80425250307047202</v>
      </c>
      <c r="AM1016">
        <v>0.69043305870917204</v>
      </c>
      <c r="AN1016">
        <v>0.49924572078777602</v>
      </c>
      <c r="AO1016">
        <v>0.51746483706671298</v>
      </c>
      <c r="AP1016">
        <v>0.108123641807405</v>
      </c>
      <c r="AQ1016">
        <v>0.64571421367836102</v>
      </c>
      <c r="AR1016">
        <v>0.129366209266678</v>
      </c>
      <c r="AS1016">
        <v>5.7191039425253297E-2</v>
      </c>
      <c r="AT1016">
        <v>7.4155059047530503E-2</v>
      </c>
      <c r="AU1016">
        <v>0.19692664108843799</v>
      </c>
      <c r="AV1016">
        <v>40.916260727211203</v>
      </c>
      <c r="AW1016">
        <v>36.649290779630597</v>
      </c>
      <c r="AX1016">
        <v>15.283176919235499</v>
      </c>
      <c r="AY1016">
        <v>0.66854819367387996</v>
      </c>
      <c r="AZ1016">
        <v>27.500356549365399</v>
      </c>
      <c r="BA1016">
        <v>1.6054225718320201</v>
      </c>
    </row>
    <row r="1017" spans="1:53" x14ac:dyDescent="0.25">
      <c r="A1017" t="s">
        <v>1067</v>
      </c>
      <c r="B1017">
        <v>1</v>
      </c>
      <c r="C1017">
        <v>0.76653300489921194</v>
      </c>
      <c r="D1017">
        <v>0.22876415770101299</v>
      </c>
      <c r="E1017">
        <v>0.77123584229898601</v>
      </c>
      <c r="F1017">
        <v>0.38970915124227501</v>
      </c>
      <c r="G1017">
        <v>0.59757497627755896</v>
      </c>
      <c r="H1017">
        <v>8.8587966725923104E-2</v>
      </c>
      <c r="I1017">
        <v>0.38282946027924603</v>
      </c>
      <c r="J1017">
        <v>0.52226185417602899</v>
      </c>
      <c r="K1017">
        <v>0.47773814582397001</v>
      </c>
      <c r="L1017">
        <v>0.24359737466031101</v>
      </c>
      <c r="M1017">
        <v>0.93271184275103503</v>
      </c>
      <c r="N1017">
        <v>8.4135698732670204E-3</v>
      </c>
      <c r="O1017">
        <v>0.97311277626664905</v>
      </c>
      <c r="P1017">
        <v>0.89139759156517395</v>
      </c>
      <c r="Q1017">
        <v>0.65652958901484604</v>
      </c>
      <c r="R1017">
        <v>0.71710741457577099</v>
      </c>
      <c r="S1017">
        <v>0.28289258542422802</v>
      </c>
      <c r="T1017">
        <v>0.14104896809991399</v>
      </c>
      <c r="U1017">
        <v>0.51053147414682998</v>
      </c>
      <c r="V1017">
        <v>0.48946852585316902</v>
      </c>
      <c r="W1017">
        <v>0.44158171939490098</v>
      </c>
      <c r="X1017">
        <v>0.55841828060509802</v>
      </c>
      <c r="Y1017">
        <v>0.38398202049770802</v>
      </c>
      <c r="Z1017">
        <v>0.22876415770101299</v>
      </c>
      <c r="AA1017">
        <v>0.77123584229898601</v>
      </c>
      <c r="AB1017">
        <v>0.29662023619012201</v>
      </c>
      <c r="AC1017">
        <v>0.52178762080883601</v>
      </c>
      <c r="AD1017">
        <v>8.4135698732670204E-3</v>
      </c>
      <c r="AE1017">
        <v>8.4135698732670204E-3</v>
      </c>
      <c r="AF1017">
        <v>4.1876548986833804</v>
      </c>
      <c r="AG1017">
        <v>62.073752526314102</v>
      </c>
      <c r="AH1017">
        <v>0.32129662050706898</v>
      </c>
      <c r="AI1017">
        <v>41.489600557711803</v>
      </c>
      <c r="AJ1017">
        <v>0.89139759156517395</v>
      </c>
      <c r="AK1017">
        <v>0.77396359029001005</v>
      </c>
      <c r="AL1017">
        <v>0.80425250307047202</v>
      </c>
      <c r="AM1017">
        <v>0.69043305870917204</v>
      </c>
      <c r="AN1017">
        <v>0.49924572078777602</v>
      </c>
      <c r="AO1017">
        <v>0.51622327983254401</v>
      </c>
      <c r="AP1017">
        <v>0.108123641807405</v>
      </c>
      <c r="AQ1017">
        <v>0.64509343506127703</v>
      </c>
      <c r="AR1017">
        <v>0.129055819958136</v>
      </c>
      <c r="AS1017">
        <v>5.7191039425253297E-2</v>
      </c>
      <c r="AT1017">
        <v>7.4155059047530503E-2</v>
      </c>
      <c r="AU1017">
        <v>0.19674040750331301</v>
      </c>
      <c r="AV1017">
        <v>40.916260727211203</v>
      </c>
      <c r="AW1017">
        <v>36.649290779630597</v>
      </c>
      <c r="AX1017">
        <v>15.283176919235499</v>
      </c>
      <c r="AY1017">
        <v>0.66854819367387996</v>
      </c>
      <c r="AZ1017">
        <v>27.500356549365399</v>
      </c>
      <c r="BA1017">
        <v>1.60585538709987</v>
      </c>
    </row>
    <row r="1018" spans="1:53" x14ac:dyDescent="0.25">
      <c r="A1018" t="s">
        <v>1068</v>
      </c>
      <c r="B1018">
        <v>1</v>
      </c>
      <c r="C1018">
        <v>0.76653300489921194</v>
      </c>
      <c r="D1018">
        <v>0.22876415770101299</v>
      </c>
      <c r="E1018">
        <v>0.77123584229898601</v>
      </c>
      <c r="F1018">
        <v>0.38970915124227501</v>
      </c>
      <c r="G1018">
        <v>0.59757497627755896</v>
      </c>
      <c r="H1018">
        <v>8.8587966725923104E-2</v>
      </c>
      <c r="I1018">
        <v>0.37293322012312102</v>
      </c>
      <c r="J1018">
        <v>0.52226185417602899</v>
      </c>
      <c r="K1018">
        <v>0.47773814582397001</v>
      </c>
      <c r="L1018">
        <v>0.24359737466031101</v>
      </c>
      <c r="M1018">
        <v>0.93271184275103503</v>
      </c>
      <c r="N1018">
        <v>8.4135698732670204E-3</v>
      </c>
      <c r="O1018">
        <v>0.97311277626664905</v>
      </c>
      <c r="P1018">
        <v>0.89139759156517395</v>
      </c>
      <c r="Q1018">
        <v>0.65652958901484604</v>
      </c>
      <c r="R1018">
        <v>0.71710741457577099</v>
      </c>
      <c r="S1018">
        <v>0.28289258542422802</v>
      </c>
      <c r="T1018">
        <v>0.14104896809991399</v>
      </c>
      <c r="U1018">
        <v>0.51053147414682998</v>
      </c>
      <c r="V1018">
        <v>0.48946852585316902</v>
      </c>
      <c r="W1018">
        <v>0.44158171939490098</v>
      </c>
      <c r="X1018">
        <v>0.55841828060509802</v>
      </c>
      <c r="Y1018">
        <v>0.38398202049770802</v>
      </c>
      <c r="Z1018">
        <v>0.22876415770101299</v>
      </c>
      <c r="AA1018">
        <v>0.77123584229898601</v>
      </c>
      <c r="AB1018">
        <v>0.29662023619012201</v>
      </c>
      <c r="AC1018">
        <v>0.52178762080883601</v>
      </c>
      <c r="AD1018">
        <v>8.4135698732670204E-3</v>
      </c>
      <c r="AE1018">
        <v>8.4135698732670204E-3</v>
      </c>
      <c r="AF1018">
        <v>4.1836964026209298</v>
      </c>
      <c r="AG1018">
        <v>62.073752526314102</v>
      </c>
      <c r="AH1018">
        <v>0.32129662050706898</v>
      </c>
      <c r="AI1018">
        <v>41.489600557711803</v>
      </c>
      <c r="AJ1018">
        <v>0.89139759156517395</v>
      </c>
      <c r="AK1018">
        <v>0.77396359029001005</v>
      </c>
      <c r="AL1018">
        <v>0.80425250307047202</v>
      </c>
      <c r="AM1018">
        <v>0.69043305870917204</v>
      </c>
      <c r="AN1018">
        <v>0.49924572078777602</v>
      </c>
      <c r="AO1018">
        <v>0.51622327983254401</v>
      </c>
      <c r="AP1018">
        <v>0.108123641807405</v>
      </c>
      <c r="AQ1018">
        <v>0.64509343506127703</v>
      </c>
      <c r="AR1018">
        <v>0.129055819958136</v>
      </c>
      <c r="AS1018">
        <v>5.7191039425253297E-2</v>
      </c>
      <c r="AT1018">
        <v>7.4155059047530503E-2</v>
      </c>
      <c r="AU1018">
        <v>0.19674040750331301</v>
      </c>
      <c r="AV1018">
        <v>40.916260727211203</v>
      </c>
      <c r="AW1018">
        <v>36.649290779630597</v>
      </c>
      <c r="AX1018">
        <v>15.283176919235499</v>
      </c>
      <c r="AY1018">
        <v>0.66854819367387996</v>
      </c>
      <c r="AZ1018">
        <v>27.500356549365399</v>
      </c>
      <c r="BA1018">
        <v>1.6045358884123899</v>
      </c>
    </row>
    <row r="1019" spans="1:53" x14ac:dyDescent="0.25">
      <c r="A1019" t="s">
        <v>1069</v>
      </c>
      <c r="B1019">
        <v>1</v>
      </c>
      <c r="C1019">
        <v>0.76653300489921194</v>
      </c>
      <c r="D1019">
        <v>0.22876415770101299</v>
      </c>
      <c r="E1019">
        <v>0.77123584229898601</v>
      </c>
      <c r="F1019">
        <v>0.38970915124227501</v>
      </c>
      <c r="G1019">
        <v>0.59757497627755896</v>
      </c>
      <c r="H1019">
        <v>8.8587966725923104E-2</v>
      </c>
      <c r="I1019">
        <v>0.37293322012312102</v>
      </c>
      <c r="J1019">
        <v>0.52226185417602899</v>
      </c>
      <c r="K1019">
        <v>0.47773814582397001</v>
      </c>
      <c r="L1019">
        <v>0.24359737466031101</v>
      </c>
      <c r="M1019">
        <v>0.93271184275103503</v>
      </c>
      <c r="N1019">
        <v>8.4135698732670204E-3</v>
      </c>
      <c r="O1019">
        <v>0.97311277626664905</v>
      </c>
      <c r="P1019">
        <v>0.89139759156517395</v>
      </c>
      <c r="Q1019">
        <v>0.65652958901484604</v>
      </c>
      <c r="R1019">
        <v>0.71710741457577099</v>
      </c>
      <c r="S1019">
        <v>0.28289258542422802</v>
      </c>
      <c r="T1019">
        <v>0.141429740083303</v>
      </c>
      <c r="U1019">
        <v>0.51053147414682998</v>
      </c>
      <c r="V1019">
        <v>0.48946852585316902</v>
      </c>
      <c r="W1019">
        <v>0.44158171939490098</v>
      </c>
      <c r="X1019">
        <v>0.55841828060509802</v>
      </c>
      <c r="Y1019">
        <v>0.38398202049770802</v>
      </c>
      <c r="Z1019">
        <v>0.22876415770101299</v>
      </c>
      <c r="AA1019">
        <v>0.77123584229898601</v>
      </c>
      <c r="AB1019">
        <v>0.29662023619012201</v>
      </c>
      <c r="AC1019">
        <v>0.52178762080883601</v>
      </c>
      <c r="AD1019">
        <v>8.4135698732670204E-3</v>
      </c>
      <c r="AE1019">
        <v>8.4135698732670204E-3</v>
      </c>
      <c r="AF1019">
        <v>4.1840771746043197</v>
      </c>
      <c r="AG1019">
        <v>62.073752526314102</v>
      </c>
      <c r="AH1019">
        <v>0.32129662050706898</v>
      </c>
      <c r="AI1019">
        <v>41.489600557711803</v>
      </c>
      <c r="AJ1019">
        <v>0.89139759156517395</v>
      </c>
      <c r="AK1019">
        <v>0.77396359029001005</v>
      </c>
      <c r="AL1019">
        <v>0.80425250307047202</v>
      </c>
      <c r="AM1019">
        <v>0.69043305870917204</v>
      </c>
      <c r="AN1019">
        <v>0.49924572078777602</v>
      </c>
      <c r="AO1019">
        <v>0.51641366582423798</v>
      </c>
      <c r="AP1019">
        <v>0.108123641807405</v>
      </c>
      <c r="AQ1019">
        <v>0.64518862805712396</v>
      </c>
      <c r="AR1019">
        <v>0.12910341645605899</v>
      </c>
      <c r="AS1019">
        <v>5.7191039425253297E-2</v>
      </c>
      <c r="AT1019">
        <v>7.4155059047530503E-2</v>
      </c>
      <c r="AU1019">
        <v>0.19676896540206701</v>
      </c>
      <c r="AV1019">
        <v>40.916260727211203</v>
      </c>
      <c r="AW1019">
        <v>36.649290779630597</v>
      </c>
      <c r="AX1019">
        <v>15.283176919235499</v>
      </c>
      <c r="AY1019">
        <v>0.66854819367387996</v>
      </c>
      <c r="AZ1019">
        <v>27.500356549365399</v>
      </c>
      <c r="BA1019">
        <v>1.60466281240685</v>
      </c>
    </row>
    <row r="1020" spans="1:53" x14ac:dyDescent="0.25">
      <c r="A1020" t="s">
        <v>1070</v>
      </c>
      <c r="B1020">
        <v>1</v>
      </c>
      <c r="C1020">
        <v>0.76653300489921194</v>
      </c>
      <c r="D1020">
        <v>0.22876415770101299</v>
      </c>
      <c r="E1020">
        <v>0.77123584229898601</v>
      </c>
      <c r="F1020">
        <v>0.38970915124227501</v>
      </c>
      <c r="G1020">
        <v>0.59757497627755896</v>
      </c>
      <c r="H1020">
        <v>8.5431572407770801E-2</v>
      </c>
      <c r="I1020">
        <v>0.37293322012312102</v>
      </c>
      <c r="J1020">
        <v>0.52226185417602899</v>
      </c>
      <c r="K1020">
        <v>0.47773814582397001</v>
      </c>
      <c r="L1020">
        <v>0.24359737466031101</v>
      </c>
      <c r="M1020">
        <v>0.93271184275103503</v>
      </c>
      <c r="N1020">
        <v>8.4135698732670204E-3</v>
      </c>
      <c r="O1020">
        <v>0.97311277626664905</v>
      </c>
      <c r="P1020">
        <v>0.89139759156517395</v>
      </c>
      <c r="Q1020">
        <v>0.65652958901484604</v>
      </c>
      <c r="R1020">
        <v>0.71710741457577099</v>
      </c>
      <c r="S1020">
        <v>0.28289258542422802</v>
      </c>
      <c r="T1020">
        <v>0.14104896809991399</v>
      </c>
      <c r="U1020">
        <v>0.51053147414682998</v>
      </c>
      <c r="V1020">
        <v>0.48946852585316902</v>
      </c>
      <c r="W1020">
        <v>0.44158171939490098</v>
      </c>
      <c r="X1020">
        <v>0.55841828060509802</v>
      </c>
      <c r="Y1020">
        <v>0.38398202049770802</v>
      </c>
      <c r="Z1020">
        <v>0.22876415770101299</v>
      </c>
      <c r="AA1020">
        <v>0.77123584229898601</v>
      </c>
      <c r="AB1020">
        <v>0.29662023619012201</v>
      </c>
      <c r="AC1020">
        <v>0.52115634194520599</v>
      </c>
      <c r="AD1020">
        <v>8.4135698732670204E-3</v>
      </c>
      <c r="AE1020">
        <v>8.4135698732670204E-3</v>
      </c>
      <c r="AF1020">
        <v>4.1836964026209298</v>
      </c>
      <c r="AG1020">
        <v>62.073752526314102</v>
      </c>
      <c r="AH1020">
        <v>0.32129662050706898</v>
      </c>
      <c r="AI1020">
        <v>41.489600557711803</v>
      </c>
      <c r="AJ1020">
        <v>0.89139759156517395</v>
      </c>
      <c r="AK1020">
        <v>0.77396359029001005</v>
      </c>
      <c r="AL1020">
        <v>0.80425250307047202</v>
      </c>
      <c r="AM1020">
        <v>0.69043305870917204</v>
      </c>
      <c r="AN1020">
        <v>0.49924572078777602</v>
      </c>
      <c r="AO1020">
        <v>0.51622327983254401</v>
      </c>
      <c r="AP1020">
        <v>0.108123641807405</v>
      </c>
      <c r="AQ1020">
        <v>0.64509343506127703</v>
      </c>
      <c r="AR1020">
        <v>0.129055819958136</v>
      </c>
      <c r="AS1020">
        <v>5.7191039425253297E-2</v>
      </c>
      <c r="AT1020">
        <v>7.4155059047530503E-2</v>
      </c>
      <c r="AU1020">
        <v>0.19674040750331301</v>
      </c>
      <c r="AV1020">
        <v>40.916260727211203</v>
      </c>
      <c r="AW1020">
        <v>36.649290779630597</v>
      </c>
      <c r="AX1020">
        <v>15.283176919235499</v>
      </c>
      <c r="AY1020">
        <v>0.66854819367387996</v>
      </c>
      <c r="AZ1020">
        <v>27.500356549365399</v>
      </c>
      <c r="BA1020">
        <v>1.60432546212451</v>
      </c>
    </row>
    <row r="1021" spans="1:53" x14ac:dyDescent="0.25">
      <c r="A1021" t="s">
        <v>1071</v>
      </c>
      <c r="B1021">
        <v>1</v>
      </c>
      <c r="C1021">
        <v>0.63549480346379705</v>
      </c>
      <c r="D1021">
        <v>0.34457536159769803</v>
      </c>
      <c r="E1021">
        <v>0.65542463840230103</v>
      </c>
      <c r="F1021">
        <v>9.8887367727898898E-3</v>
      </c>
      <c r="G1021">
        <v>0.84501219175902398</v>
      </c>
      <c r="H1021">
        <v>0.56618313525511499</v>
      </c>
      <c r="I1021">
        <v>0.66303738904402698</v>
      </c>
      <c r="J1021">
        <v>0.78619247288559202</v>
      </c>
      <c r="K1021">
        <v>0.21380752711440701</v>
      </c>
      <c r="L1021">
        <v>0.38717340999135502</v>
      </c>
      <c r="M1021">
        <v>0.67939443801315302</v>
      </c>
      <c r="N1021">
        <v>9.8777942438927305E-2</v>
      </c>
      <c r="O1021">
        <v>0.39872716583552298</v>
      </c>
      <c r="P1021">
        <v>0.84210119061878796</v>
      </c>
      <c r="Q1021">
        <v>0.224101699234107</v>
      </c>
      <c r="R1021">
        <v>0.51447898398090597</v>
      </c>
      <c r="S1021">
        <v>0.48552101601909298</v>
      </c>
      <c r="T1021">
        <v>0.78408400190833905</v>
      </c>
      <c r="U1021">
        <v>0.52707865657932496</v>
      </c>
      <c r="V1021">
        <v>0.47292134342067399</v>
      </c>
      <c r="W1021">
        <v>0.50488461979519395</v>
      </c>
      <c r="X1021">
        <v>0.495115380204805</v>
      </c>
      <c r="Y1021">
        <v>0.399122808048267</v>
      </c>
      <c r="Z1021">
        <v>0.34457536159769803</v>
      </c>
      <c r="AA1021">
        <v>0.65542463840230103</v>
      </c>
      <c r="AB1021">
        <v>0.52572842308408296</v>
      </c>
      <c r="AC1021">
        <v>0.53841473414290397</v>
      </c>
      <c r="AD1021">
        <v>9.8777942438927305E-2</v>
      </c>
      <c r="AE1021">
        <v>9.8777942438927305E-2</v>
      </c>
      <c r="AF1021">
        <v>4.5064698148487397</v>
      </c>
      <c r="AG1021">
        <v>7.9591906196232101</v>
      </c>
      <c r="AH1021">
        <v>0.17546433222258001</v>
      </c>
      <c r="AI1021">
        <v>5.3646151904896699</v>
      </c>
      <c r="AJ1021">
        <v>0.84210119061878796</v>
      </c>
      <c r="AK1021">
        <v>0.53310144492644795</v>
      </c>
      <c r="AL1021">
        <v>0.67829008729984697</v>
      </c>
      <c r="AM1021">
        <v>0.65751126701973095</v>
      </c>
      <c r="AN1021">
        <v>0.50763701496762603</v>
      </c>
      <c r="AO1021">
        <v>0.813092596263564</v>
      </c>
      <c r="AP1021">
        <v>4.4303018426169197E-2</v>
      </c>
      <c r="AQ1021">
        <v>0.67309702059500598</v>
      </c>
      <c r="AR1021">
        <v>0.203273149065891</v>
      </c>
      <c r="AS1021">
        <v>8.6143840399424507E-2</v>
      </c>
      <c r="AT1021">
        <v>0.13143210577101999</v>
      </c>
      <c r="AU1021">
        <v>0.22554515400087799</v>
      </c>
      <c r="AV1021">
        <v>5.3610764736158503</v>
      </c>
      <c r="AW1021">
        <v>4.8422509262368196</v>
      </c>
      <c r="AX1021">
        <v>2.07780201062653</v>
      </c>
      <c r="AY1021">
        <v>0.631575892964091</v>
      </c>
      <c r="AZ1021">
        <v>3.7845762800652598</v>
      </c>
      <c r="BA1021">
        <v>1.69639585580594</v>
      </c>
    </row>
    <row r="1022" spans="1:53" x14ac:dyDescent="0.25">
      <c r="A1022" t="s">
        <v>1072</v>
      </c>
      <c r="B1022">
        <v>1</v>
      </c>
      <c r="C1022">
        <v>0.63549480346379705</v>
      </c>
      <c r="D1022">
        <v>0.34457536159769803</v>
      </c>
      <c r="E1022">
        <v>0.65542463840230103</v>
      </c>
      <c r="F1022">
        <v>9.8887367727898898E-3</v>
      </c>
      <c r="G1022">
        <v>0.84501219175902398</v>
      </c>
      <c r="H1022">
        <v>0.56618313525511499</v>
      </c>
      <c r="I1022">
        <v>0.66303738904402698</v>
      </c>
      <c r="J1022">
        <v>0.78619247288559202</v>
      </c>
      <c r="K1022">
        <v>0.21380752711440701</v>
      </c>
      <c r="L1022">
        <v>0.38717340999135502</v>
      </c>
      <c r="M1022">
        <v>0.67939443801315302</v>
      </c>
      <c r="N1022">
        <v>9.8777942438927305E-2</v>
      </c>
      <c r="O1022">
        <v>0.39872716583552298</v>
      </c>
      <c r="P1022">
        <v>0.82866304217045195</v>
      </c>
      <c r="Q1022">
        <v>0.224101699234107</v>
      </c>
      <c r="R1022">
        <v>0.51447898398090597</v>
      </c>
      <c r="S1022">
        <v>0.48552101601909298</v>
      </c>
      <c r="T1022">
        <v>0.78408400190833905</v>
      </c>
      <c r="U1022">
        <v>0.52707865657932496</v>
      </c>
      <c r="V1022">
        <v>0.47292134342067399</v>
      </c>
      <c r="W1022">
        <v>0.48881881532839899</v>
      </c>
      <c r="X1022">
        <v>0.51118118467160001</v>
      </c>
      <c r="Y1022">
        <v>0.39720307255564802</v>
      </c>
      <c r="Z1022">
        <v>0.34457536159769803</v>
      </c>
      <c r="AA1022">
        <v>0.65542463840230103</v>
      </c>
      <c r="AB1022">
        <v>0.52572842308408296</v>
      </c>
      <c r="AC1022">
        <v>0.53841473414290397</v>
      </c>
      <c r="AD1022">
        <v>9.8777942438927305E-2</v>
      </c>
      <c r="AE1022">
        <v>9.8777942438927305E-2</v>
      </c>
      <c r="AF1022">
        <v>4.5064698148487397</v>
      </c>
      <c r="AG1022">
        <v>7.9591906196232101</v>
      </c>
      <c r="AH1022">
        <v>0.17546433222258001</v>
      </c>
      <c r="AI1022">
        <v>5.3646151904896699</v>
      </c>
      <c r="AJ1022">
        <v>0.82866304217045195</v>
      </c>
      <c r="AK1022">
        <v>0.52638237070228</v>
      </c>
      <c r="AL1022">
        <v>0.67157101307567901</v>
      </c>
      <c r="AM1022">
        <v>0.650792192795563</v>
      </c>
      <c r="AN1022">
        <v>0.499604112734228</v>
      </c>
      <c r="AO1022">
        <v>0.80637352203939605</v>
      </c>
      <c r="AP1022">
        <v>4.4303018426169197E-2</v>
      </c>
      <c r="AQ1022">
        <v>0.66637794637083803</v>
      </c>
      <c r="AR1022">
        <v>0.20159338050984901</v>
      </c>
      <c r="AS1022">
        <v>8.6143840399424507E-2</v>
      </c>
      <c r="AT1022">
        <v>0.13143210577101999</v>
      </c>
      <c r="AU1022">
        <v>0.22369740858923201</v>
      </c>
      <c r="AV1022">
        <v>5.3609502626319099</v>
      </c>
      <c r="AW1022">
        <v>4.8420250750024003</v>
      </c>
      <c r="AX1022">
        <v>2.07780201062653</v>
      </c>
      <c r="AY1022">
        <v>0.62149728162783902</v>
      </c>
      <c r="AZ1022">
        <v>3.7811326022972098</v>
      </c>
      <c r="BA1022">
        <v>1.69639585580594</v>
      </c>
    </row>
    <row r="1023" spans="1:53" x14ac:dyDescent="0.25">
      <c r="A1023" t="s">
        <v>1073</v>
      </c>
      <c r="B1023">
        <v>1</v>
      </c>
      <c r="C1023">
        <v>0.63549480346379705</v>
      </c>
      <c r="D1023">
        <v>0.34457536159769803</v>
      </c>
      <c r="E1023">
        <v>0.65542463840230103</v>
      </c>
      <c r="F1023">
        <v>9.7720956228494003E-3</v>
      </c>
      <c r="G1023">
        <v>0.84501219175902398</v>
      </c>
      <c r="H1023">
        <v>0.56618313525511499</v>
      </c>
      <c r="I1023">
        <v>0.66303738904402698</v>
      </c>
      <c r="J1023">
        <v>0.78619247288559202</v>
      </c>
      <c r="K1023">
        <v>0.21380752711440701</v>
      </c>
      <c r="L1023">
        <v>0.38717340999135502</v>
      </c>
      <c r="M1023">
        <v>0.67939443801315302</v>
      </c>
      <c r="N1023">
        <v>9.8777942438927305E-2</v>
      </c>
      <c r="O1023">
        <v>0.39872716583552298</v>
      </c>
      <c r="P1023">
        <v>0.84210119061878796</v>
      </c>
      <c r="Q1023">
        <v>0.224101699234107</v>
      </c>
      <c r="R1023">
        <v>0.51447898398090597</v>
      </c>
      <c r="S1023">
        <v>0.48552101601909298</v>
      </c>
      <c r="T1023">
        <v>0.78408400190833905</v>
      </c>
      <c r="U1023">
        <v>0.52707865657932496</v>
      </c>
      <c r="V1023">
        <v>0.47292134342067399</v>
      </c>
      <c r="W1023">
        <v>0.50488461979519395</v>
      </c>
      <c r="X1023">
        <v>0.495115380204805</v>
      </c>
      <c r="Y1023">
        <v>0.399122808048267</v>
      </c>
      <c r="Z1023">
        <v>0.34457536159769803</v>
      </c>
      <c r="AA1023">
        <v>0.65542463840230103</v>
      </c>
      <c r="AB1023">
        <v>0.52572842308408296</v>
      </c>
      <c r="AC1023">
        <v>0.53839140591291601</v>
      </c>
      <c r="AD1023">
        <v>9.8777942438927305E-2</v>
      </c>
      <c r="AE1023">
        <v>9.8777942438927305E-2</v>
      </c>
      <c r="AF1023">
        <v>4.5064698148487397</v>
      </c>
      <c r="AG1023">
        <v>7.9591906196232101</v>
      </c>
      <c r="AH1023">
        <v>0.17546433222258001</v>
      </c>
      <c r="AI1023">
        <v>5.3646151904896699</v>
      </c>
      <c r="AJ1023">
        <v>0.84210119061878796</v>
      </c>
      <c r="AK1023">
        <v>0.53310144492644795</v>
      </c>
      <c r="AL1023">
        <v>0.67829008729984697</v>
      </c>
      <c r="AM1023">
        <v>0.65751126701973095</v>
      </c>
      <c r="AN1023">
        <v>0.50763701496762603</v>
      </c>
      <c r="AO1023">
        <v>0.813092596263564</v>
      </c>
      <c r="AP1023">
        <v>4.4303018426169197E-2</v>
      </c>
      <c r="AQ1023">
        <v>0.67309702059500598</v>
      </c>
      <c r="AR1023">
        <v>0.203273149065891</v>
      </c>
      <c r="AS1023">
        <v>8.6143840399424507E-2</v>
      </c>
      <c r="AT1023">
        <v>0.13143210577101999</v>
      </c>
      <c r="AU1023">
        <v>0.22554515400087799</v>
      </c>
      <c r="AV1023">
        <v>5.3610764736158503</v>
      </c>
      <c r="AW1023">
        <v>4.8422509262368196</v>
      </c>
      <c r="AX1023">
        <v>2.07780201062653</v>
      </c>
      <c r="AY1023">
        <v>0.631575892964091</v>
      </c>
      <c r="AZ1023">
        <v>3.7845762800652598</v>
      </c>
      <c r="BA1023">
        <v>1.6963880797292701</v>
      </c>
    </row>
    <row r="1024" spans="1:53" x14ac:dyDescent="0.25">
      <c r="A1024" t="s">
        <v>1074</v>
      </c>
      <c r="B1024">
        <v>1</v>
      </c>
      <c r="C1024">
        <v>0.63752377104998104</v>
      </c>
      <c r="D1024">
        <v>0.34457536159769803</v>
      </c>
      <c r="E1024">
        <v>0.65542463840230103</v>
      </c>
      <c r="F1024">
        <v>9.8887367727898898E-3</v>
      </c>
      <c r="G1024">
        <v>0.84501219175902398</v>
      </c>
      <c r="H1024">
        <v>0.57011013489637896</v>
      </c>
      <c r="I1024">
        <v>0.66303738904402698</v>
      </c>
      <c r="J1024">
        <v>0.78619247288559202</v>
      </c>
      <c r="K1024">
        <v>0.21380752711440701</v>
      </c>
      <c r="L1024">
        <v>0.405110919155941</v>
      </c>
      <c r="M1024">
        <v>0.67939443801315302</v>
      </c>
      <c r="N1024">
        <v>9.8777942438927305E-2</v>
      </c>
      <c r="O1024">
        <v>0.39777010287374598</v>
      </c>
      <c r="P1024">
        <v>0.84210119061878796</v>
      </c>
      <c r="Q1024">
        <v>0.224101699234107</v>
      </c>
      <c r="R1024">
        <v>0.51447898398090597</v>
      </c>
      <c r="S1024">
        <v>0.48552101601909298</v>
      </c>
      <c r="T1024">
        <v>0.78408400190833905</v>
      </c>
      <c r="U1024">
        <v>0.52707865657932496</v>
      </c>
      <c r="V1024">
        <v>0.47292134342067399</v>
      </c>
      <c r="W1024">
        <v>0.50488461979519395</v>
      </c>
      <c r="X1024">
        <v>0.495115380204805</v>
      </c>
      <c r="Y1024">
        <v>0.399122808048267</v>
      </c>
      <c r="Z1024">
        <v>0.34457536159769803</v>
      </c>
      <c r="AA1024">
        <v>0.65542463840230103</v>
      </c>
      <c r="AB1024">
        <v>0.52572842308408296</v>
      </c>
      <c r="AC1024">
        <v>0.540011721105631</v>
      </c>
      <c r="AD1024">
        <v>9.8777942438927305E-2</v>
      </c>
      <c r="AE1024">
        <v>9.8777942438927305E-2</v>
      </c>
      <c r="AF1024">
        <v>4.5100573166816602</v>
      </c>
      <c r="AG1024">
        <v>7.9591906196232101</v>
      </c>
      <c r="AH1024">
        <v>0.17546433222258001</v>
      </c>
      <c r="AI1024">
        <v>5.3646151904896699</v>
      </c>
      <c r="AJ1024">
        <v>0.84210119061878796</v>
      </c>
      <c r="AK1024">
        <v>0.53310144492644795</v>
      </c>
      <c r="AL1024">
        <v>0.67829008729984697</v>
      </c>
      <c r="AM1024">
        <v>0.65751126701973095</v>
      </c>
      <c r="AN1024">
        <v>0.50763701496762603</v>
      </c>
      <c r="AO1024">
        <v>0.813092596263564</v>
      </c>
      <c r="AP1024">
        <v>4.41966780970829E-2</v>
      </c>
      <c r="AQ1024">
        <v>0.67309702059500598</v>
      </c>
      <c r="AR1024">
        <v>0.203273149065891</v>
      </c>
      <c r="AS1024">
        <v>8.6143840399424507E-2</v>
      </c>
      <c r="AT1024">
        <v>0.13143210577101999</v>
      </c>
      <c r="AU1024">
        <v>0.22554515400087799</v>
      </c>
      <c r="AV1024">
        <v>5.3610764736158503</v>
      </c>
      <c r="AW1024">
        <v>4.8422509262368196</v>
      </c>
      <c r="AX1024">
        <v>2.07780201062653</v>
      </c>
      <c r="AY1024">
        <v>0.631575892964091</v>
      </c>
      <c r="AZ1024">
        <v>3.7845762800652598</v>
      </c>
      <c r="BA1024">
        <v>1.69808857196145</v>
      </c>
    </row>
    <row r="1025" spans="1:53" x14ac:dyDescent="0.25">
      <c r="A1025" t="s">
        <v>1075</v>
      </c>
      <c r="B1025">
        <v>1</v>
      </c>
      <c r="C1025">
        <v>0.63549480346379705</v>
      </c>
      <c r="D1025">
        <v>0.34457536159769803</v>
      </c>
      <c r="E1025">
        <v>0.65542463840230103</v>
      </c>
      <c r="F1025">
        <v>9.8887367727898898E-3</v>
      </c>
      <c r="G1025">
        <v>0.84501219175902398</v>
      </c>
      <c r="H1025">
        <v>0.56618313525511499</v>
      </c>
      <c r="I1025">
        <v>0.66303738904402698</v>
      </c>
      <c r="J1025">
        <v>0.78619247288559202</v>
      </c>
      <c r="K1025">
        <v>0.21380752711440701</v>
      </c>
      <c r="L1025">
        <v>0.38717340999135502</v>
      </c>
      <c r="M1025">
        <v>0.661467763060961</v>
      </c>
      <c r="N1025">
        <v>9.8777942438927305E-2</v>
      </c>
      <c r="O1025">
        <v>0.39872716583552298</v>
      </c>
      <c r="P1025">
        <v>0.84210119061878796</v>
      </c>
      <c r="Q1025">
        <v>0.224101699234107</v>
      </c>
      <c r="R1025">
        <v>0.51447898398090597</v>
      </c>
      <c r="S1025">
        <v>0.48552101601909298</v>
      </c>
      <c r="T1025">
        <v>0.78408400190833905</v>
      </c>
      <c r="U1025">
        <v>0.52707865657932496</v>
      </c>
      <c r="V1025">
        <v>0.47292134342067399</v>
      </c>
      <c r="W1025">
        <v>0.50488461979519395</v>
      </c>
      <c r="X1025">
        <v>0.495115380204805</v>
      </c>
      <c r="Y1025">
        <v>0.399122808048267</v>
      </c>
      <c r="Z1025">
        <v>0.34457536159769803</v>
      </c>
      <c r="AA1025">
        <v>0.65542463840230103</v>
      </c>
      <c r="AB1025">
        <v>0.52572842308408296</v>
      </c>
      <c r="AC1025">
        <v>0.53841473414290397</v>
      </c>
      <c r="AD1025">
        <v>9.8777942438927305E-2</v>
      </c>
      <c r="AE1025">
        <v>9.8777942438927305E-2</v>
      </c>
      <c r="AF1025">
        <v>4.5028844798582996</v>
      </c>
      <c r="AG1025">
        <v>7.9591906196232101</v>
      </c>
      <c r="AH1025">
        <v>0.17546433222258001</v>
      </c>
      <c r="AI1025">
        <v>5.3646151904896699</v>
      </c>
      <c r="AJ1025">
        <v>0.84210119061878796</v>
      </c>
      <c r="AK1025">
        <v>0.53310144492644795</v>
      </c>
      <c r="AL1025">
        <v>0.67829008729984697</v>
      </c>
      <c r="AM1025">
        <v>0.65751126701973095</v>
      </c>
      <c r="AN1025">
        <v>0.50763701496762603</v>
      </c>
      <c r="AO1025">
        <v>0.813092596263564</v>
      </c>
      <c r="AP1025">
        <v>4.4303018426169197E-2</v>
      </c>
      <c r="AQ1025">
        <v>0.67309702059500598</v>
      </c>
      <c r="AR1025">
        <v>0.203273149065891</v>
      </c>
      <c r="AS1025">
        <v>8.6143840399424507E-2</v>
      </c>
      <c r="AT1025">
        <v>0.13143210577101999</v>
      </c>
      <c r="AU1025">
        <v>0.22554515400087799</v>
      </c>
      <c r="AV1025">
        <v>5.3610764736158503</v>
      </c>
      <c r="AW1025">
        <v>4.8422509262368196</v>
      </c>
      <c r="AX1025">
        <v>2.07780201062653</v>
      </c>
      <c r="AY1025">
        <v>0.631575892964091</v>
      </c>
      <c r="AZ1025">
        <v>3.7845762800652598</v>
      </c>
      <c r="BA1025">
        <v>1.6952007441424599</v>
      </c>
    </row>
    <row r="1026" spans="1:53" x14ac:dyDescent="0.25">
      <c r="A1026" t="s">
        <v>1076</v>
      </c>
      <c r="B1026">
        <v>1</v>
      </c>
      <c r="C1026">
        <v>0.63549480346379705</v>
      </c>
      <c r="D1026">
        <v>0.34203639306862599</v>
      </c>
      <c r="E1026">
        <v>0.65796360693137301</v>
      </c>
      <c r="F1026">
        <v>1.01663124899016E-2</v>
      </c>
      <c r="G1026">
        <v>0.84501219175902398</v>
      </c>
      <c r="H1026">
        <v>0.56618313525511499</v>
      </c>
      <c r="I1026">
        <v>0.66303738904402698</v>
      </c>
      <c r="J1026">
        <v>0.78619247288559202</v>
      </c>
      <c r="K1026">
        <v>0.21380752711440701</v>
      </c>
      <c r="L1026">
        <v>0.390013615379595</v>
      </c>
      <c r="M1026">
        <v>0.67939443801315302</v>
      </c>
      <c r="N1026">
        <v>9.8777942438927305E-2</v>
      </c>
      <c r="O1026">
        <v>0.39872716583552298</v>
      </c>
      <c r="P1026">
        <v>0.84210119061878796</v>
      </c>
      <c r="Q1026">
        <v>0.224101699234107</v>
      </c>
      <c r="R1026">
        <v>0.51447898398090597</v>
      </c>
      <c r="S1026">
        <v>0.48552101601909298</v>
      </c>
      <c r="T1026">
        <v>0.78408400190833905</v>
      </c>
      <c r="U1026">
        <v>0.50613125694609695</v>
      </c>
      <c r="V1026">
        <v>0.49386874305390199</v>
      </c>
      <c r="W1026">
        <v>0.50488461979519395</v>
      </c>
      <c r="X1026">
        <v>0.495115380204805</v>
      </c>
      <c r="Y1026">
        <v>0.39948551783813402</v>
      </c>
      <c r="Z1026">
        <v>0.34203639306862599</v>
      </c>
      <c r="AA1026">
        <v>0.65796360693137301</v>
      </c>
      <c r="AB1026">
        <v>0.51984089920082999</v>
      </c>
      <c r="AC1026">
        <v>0.53847024928632703</v>
      </c>
      <c r="AD1026">
        <v>9.8777942438927305E-2</v>
      </c>
      <c r="AE1026">
        <v>9.8777942438927305E-2</v>
      </c>
      <c r="AF1026">
        <v>4.5070378559263897</v>
      </c>
      <c r="AG1026">
        <v>7.9591906196232101</v>
      </c>
      <c r="AH1026">
        <v>0.17546433222258001</v>
      </c>
      <c r="AI1026">
        <v>5.3646151904896699</v>
      </c>
      <c r="AJ1026">
        <v>0.84210119061878796</v>
      </c>
      <c r="AK1026">
        <v>0.53310144492644795</v>
      </c>
      <c r="AL1026">
        <v>0.67829008729984697</v>
      </c>
      <c r="AM1026">
        <v>0.66798496683634501</v>
      </c>
      <c r="AN1026">
        <v>0.50501859001347205</v>
      </c>
      <c r="AO1026">
        <v>0.813092596263564</v>
      </c>
      <c r="AP1026">
        <v>4.4303018426169197E-2</v>
      </c>
      <c r="AQ1026">
        <v>0.67309702059500598</v>
      </c>
      <c r="AR1026">
        <v>0.203273149065891</v>
      </c>
      <c r="AS1026">
        <v>8.5509098267156594E-2</v>
      </c>
      <c r="AT1026">
        <v>0.129960224800207</v>
      </c>
      <c r="AU1026">
        <v>0.225197423428803</v>
      </c>
      <c r="AV1026">
        <v>5.36043263236256</v>
      </c>
      <c r="AW1026">
        <v>4.8412546231738798</v>
      </c>
      <c r="AX1026">
        <v>2.0775711953056999</v>
      </c>
      <c r="AY1026">
        <v>0.631575892964091</v>
      </c>
      <c r="AZ1026">
        <v>3.7841470525630698</v>
      </c>
      <c r="BA1026">
        <v>1.6966037078796301</v>
      </c>
    </row>
    <row r="1027" spans="1:53" x14ac:dyDescent="0.25">
      <c r="A1027" t="s">
        <v>1077</v>
      </c>
      <c r="B1027">
        <v>1</v>
      </c>
      <c r="C1027">
        <v>0.63549480346379705</v>
      </c>
      <c r="D1027">
        <v>0.34457536159769803</v>
      </c>
      <c r="E1027">
        <v>0.65542463840230103</v>
      </c>
      <c r="F1027">
        <v>9.8887367727898898E-3</v>
      </c>
      <c r="G1027">
        <v>0.84501219175902398</v>
      </c>
      <c r="H1027">
        <v>0.57210246915491303</v>
      </c>
      <c r="I1027">
        <v>0.66303738904402698</v>
      </c>
      <c r="J1027">
        <v>0.78619247288559202</v>
      </c>
      <c r="K1027">
        <v>0.21380752711440701</v>
      </c>
      <c r="L1027">
        <v>0.38717340999135502</v>
      </c>
      <c r="M1027">
        <v>0.67939443801315302</v>
      </c>
      <c r="N1027">
        <v>9.8777942438927305E-2</v>
      </c>
      <c r="O1027">
        <v>0.39872716583552298</v>
      </c>
      <c r="P1027">
        <v>0.84210119061878796</v>
      </c>
      <c r="Q1027">
        <v>0.224101699234107</v>
      </c>
      <c r="R1027">
        <v>0.51447898398090597</v>
      </c>
      <c r="S1027">
        <v>0.48552101601909298</v>
      </c>
      <c r="T1027">
        <v>0.78408400190833905</v>
      </c>
      <c r="U1027">
        <v>0.52707865657932496</v>
      </c>
      <c r="V1027">
        <v>0.47292134342067399</v>
      </c>
      <c r="W1027">
        <v>0.50815721510434397</v>
      </c>
      <c r="X1027">
        <v>0.49184278489565503</v>
      </c>
      <c r="Y1027">
        <v>0.399122808048267</v>
      </c>
      <c r="Z1027">
        <v>0.34457536159769803</v>
      </c>
      <c r="AA1027">
        <v>0.65542463840230103</v>
      </c>
      <c r="AB1027">
        <v>0.52572842308408296</v>
      </c>
      <c r="AC1027">
        <v>0.53959860092286405</v>
      </c>
      <c r="AD1027">
        <v>9.8777942438927305E-2</v>
      </c>
      <c r="AE1027">
        <v>9.8777942438927305E-2</v>
      </c>
      <c r="AF1027">
        <v>4.5064698148487397</v>
      </c>
      <c r="AG1027">
        <v>7.9591906196232101</v>
      </c>
      <c r="AH1027">
        <v>0.17546433222258001</v>
      </c>
      <c r="AI1027">
        <v>5.3646151904896699</v>
      </c>
      <c r="AJ1027">
        <v>0.84210119061878796</v>
      </c>
      <c r="AK1027">
        <v>0.53310144492644795</v>
      </c>
      <c r="AL1027">
        <v>0.67829008729984697</v>
      </c>
      <c r="AM1027">
        <v>0.65751126701973095</v>
      </c>
      <c r="AN1027">
        <v>0.50927331262220099</v>
      </c>
      <c r="AO1027">
        <v>0.813092596263564</v>
      </c>
      <c r="AP1027">
        <v>4.4303018426169197E-2</v>
      </c>
      <c r="AQ1027">
        <v>0.67309702059500598</v>
      </c>
      <c r="AR1027">
        <v>0.203273149065891</v>
      </c>
      <c r="AS1027">
        <v>8.6143840399424507E-2</v>
      </c>
      <c r="AT1027">
        <v>0.13143210577101999</v>
      </c>
      <c r="AU1027">
        <v>0.22554515400087799</v>
      </c>
      <c r="AV1027">
        <v>5.3610764736158503</v>
      </c>
      <c r="AW1027">
        <v>4.8422509262368196</v>
      </c>
      <c r="AX1027">
        <v>2.07780201062653</v>
      </c>
      <c r="AY1027">
        <v>0.631575892964091</v>
      </c>
      <c r="AZ1027">
        <v>3.7845762800652598</v>
      </c>
      <c r="BA1027">
        <v>1.69679047806592</v>
      </c>
    </row>
    <row r="1028" spans="1:53" x14ac:dyDescent="0.25">
      <c r="A1028" t="s">
        <v>1078</v>
      </c>
      <c r="B1028">
        <v>1</v>
      </c>
      <c r="C1028">
        <v>0.64636715132557199</v>
      </c>
      <c r="D1028">
        <v>0.34457536159769803</v>
      </c>
      <c r="E1028">
        <v>0.65542463840230103</v>
      </c>
      <c r="F1028">
        <v>9.8887367727898898E-3</v>
      </c>
      <c r="G1028">
        <v>0.84501219175902398</v>
      </c>
      <c r="H1028">
        <v>0.56618313525511499</v>
      </c>
      <c r="I1028">
        <v>0.66303738904402698</v>
      </c>
      <c r="J1028">
        <v>0.78619247288559202</v>
      </c>
      <c r="K1028">
        <v>0.21380752711440701</v>
      </c>
      <c r="L1028">
        <v>0.38717340999135502</v>
      </c>
      <c r="M1028">
        <v>0.67939443801315302</v>
      </c>
      <c r="N1028">
        <v>9.8777942438927305E-2</v>
      </c>
      <c r="O1028">
        <v>0.38914077343973402</v>
      </c>
      <c r="P1028">
        <v>0.84210119061878796</v>
      </c>
      <c r="Q1028">
        <v>0.224101699234107</v>
      </c>
      <c r="R1028">
        <v>0.51447898398090597</v>
      </c>
      <c r="S1028">
        <v>0.48552101601909298</v>
      </c>
      <c r="T1028">
        <v>0.79733180087137701</v>
      </c>
      <c r="U1028">
        <v>0.52528987548615902</v>
      </c>
      <c r="V1028">
        <v>0.47471012451383998</v>
      </c>
      <c r="W1028">
        <v>0.49579493655279</v>
      </c>
      <c r="X1028">
        <v>0.50420506344720895</v>
      </c>
      <c r="Y1028">
        <v>0.399122808048267</v>
      </c>
      <c r="Z1028">
        <v>0.34457536159769803</v>
      </c>
      <c r="AA1028">
        <v>0.65542463840230103</v>
      </c>
      <c r="AB1028">
        <v>0.52572842308408296</v>
      </c>
      <c r="AC1028">
        <v>0.54276367328761499</v>
      </c>
      <c r="AD1028">
        <v>9.8777942438927305E-2</v>
      </c>
      <c r="AE1028">
        <v>9.8777942438927305E-2</v>
      </c>
      <c r="AF1028">
        <v>4.5197176138117801</v>
      </c>
      <c r="AG1028">
        <v>7.9591906196232101</v>
      </c>
      <c r="AH1028">
        <v>0.17546433222258001</v>
      </c>
      <c r="AI1028">
        <v>5.3646151904896699</v>
      </c>
      <c r="AJ1028">
        <v>0.84210119061878796</v>
      </c>
      <c r="AK1028">
        <v>0.53310144492644795</v>
      </c>
      <c r="AL1028">
        <v>0.67829008729984697</v>
      </c>
      <c r="AM1028">
        <v>0.65840565756631397</v>
      </c>
      <c r="AN1028">
        <v>0.50286857570977805</v>
      </c>
      <c r="AO1028">
        <v>0.81971649574508199</v>
      </c>
      <c r="AP1028">
        <v>4.3237863715526001E-2</v>
      </c>
      <c r="AQ1028">
        <v>0.67640897033576497</v>
      </c>
      <c r="AR1028">
        <v>0.20492912393627</v>
      </c>
      <c r="AS1028">
        <v>8.6143840399424507E-2</v>
      </c>
      <c r="AT1028">
        <v>0.13143210577101999</v>
      </c>
      <c r="AU1028">
        <v>0.226538738923106</v>
      </c>
      <c r="AV1028">
        <v>5.3610764736158503</v>
      </c>
      <c r="AW1028">
        <v>4.8422509262368196</v>
      </c>
      <c r="AX1028">
        <v>2.07780201062653</v>
      </c>
      <c r="AY1028">
        <v>0.631575892964091</v>
      </c>
      <c r="AZ1028">
        <v>3.7845762800652598</v>
      </c>
      <c r="BA1028">
        <v>1.7019063836049699</v>
      </c>
    </row>
    <row r="1029" spans="1:53" x14ac:dyDescent="0.25">
      <c r="A1029" t="s">
        <v>1079</v>
      </c>
      <c r="B1029">
        <v>1</v>
      </c>
      <c r="C1029">
        <v>0.63549480346379705</v>
      </c>
      <c r="D1029">
        <v>0.34457536159769803</v>
      </c>
      <c r="E1029">
        <v>0.65542463840230103</v>
      </c>
      <c r="F1029">
        <v>9.8887367727898898E-3</v>
      </c>
      <c r="G1029">
        <v>0.84501219175902398</v>
      </c>
      <c r="H1029">
        <v>0.56618313525511499</v>
      </c>
      <c r="I1029">
        <v>0.66303738904402698</v>
      </c>
      <c r="J1029">
        <v>3.7971694425377102E-2</v>
      </c>
      <c r="K1029">
        <v>0.96202830557462204</v>
      </c>
      <c r="L1029">
        <v>0.38717340999135502</v>
      </c>
      <c r="M1029">
        <v>0.67939443801315302</v>
      </c>
      <c r="N1029">
        <v>9.8777942438927305E-2</v>
      </c>
      <c r="O1029">
        <v>0.39872716583552298</v>
      </c>
      <c r="P1029">
        <v>0.84210119061878796</v>
      </c>
      <c r="Q1029">
        <v>0.224101699234107</v>
      </c>
      <c r="R1029">
        <v>0.51447898398090597</v>
      </c>
      <c r="S1029">
        <v>0.48552101601909298</v>
      </c>
      <c r="T1029">
        <v>0.78408400190833905</v>
      </c>
      <c r="U1029">
        <v>0.52707865657932496</v>
      </c>
      <c r="V1029">
        <v>0.47292134342067399</v>
      </c>
      <c r="W1029">
        <v>0.50488461979519395</v>
      </c>
      <c r="X1029">
        <v>0.495115380204805</v>
      </c>
      <c r="Y1029">
        <v>0.399122808048267</v>
      </c>
      <c r="Z1029">
        <v>0.34457536159769803</v>
      </c>
      <c r="AA1029">
        <v>0.65542463840230103</v>
      </c>
      <c r="AB1029">
        <v>0.52572842308408296</v>
      </c>
      <c r="AC1029">
        <v>0.53841473414290397</v>
      </c>
      <c r="AD1029">
        <v>9.8777942438927305E-2</v>
      </c>
      <c r="AE1029">
        <v>9.8777942438927305E-2</v>
      </c>
      <c r="AF1029">
        <v>4.5064698148487397</v>
      </c>
      <c r="AG1029">
        <v>0.38441471332382099</v>
      </c>
      <c r="AH1029">
        <v>0.67427818452939103</v>
      </c>
      <c r="AI1029">
        <v>0.48103587039234402</v>
      </c>
      <c r="AJ1029">
        <v>0.84210119061878796</v>
      </c>
      <c r="AK1029">
        <v>0.53310144492644795</v>
      </c>
      <c r="AL1029">
        <v>0.67829008729984697</v>
      </c>
      <c r="AM1029">
        <v>0.65751126701973095</v>
      </c>
      <c r="AN1029">
        <v>0.50763701496762603</v>
      </c>
      <c r="AO1029">
        <v>0.813092596263564</v>
      </c>
      <c r="AP1029">
        <v>4.4303018426169197E-2</v>
      </c>
      <c r="AQ1029">
        <v>0.67309702059500598</v>
      </c>
      <c r="AR1029">
        <v>0.203273149065891</v>
      </c>
      <c r="AS1029">
        <v>8.6143840399424507E-2</v>
      </c>
      <c r="AT1029">
        <v>0.13143210577101999</v>
      </c>
      <c r="AU1029">
        <v>0.22554515400087799</v>
      </c>
      <c r="AV1029">
        <v>0.41391398571600901</v>
      </c>
      <c r="AW1029">
        <v>0.44518437574386899</v>
      </c>
      <c r="AX1029">
        <v>0.57403526821303796</v>
      </c>
      <c r="AY1029">
        <v>0.631575892964091</v>
      </c>
      <c r="AZ1029">
        <v>0.48646795479870297</v>
      </c>
      <c r="BA1029">
        <v>1.69639585580594</v>
      </c>
    </row>
    <row r="1030" spans="1:53" x14ac:dyDescent="0.25">
      <c r="A1030" t="s">
        <v>1080</v>
      </c>
      <c r="B1030">
        <v>1</v>
      </c>
      <c r="C1030">
        <v>0.63549480346379705</v>
      </c>
      <c r="D1030">
        <v>0.34457536159769803</v>
      </c>
      <c r="E1030">
        <v>0.65542463840230103</v>
      </c>
      <c r="F1030">
        <v>9.8887367727898898E-3</v>
      </c>
      <c r="G1030">
        <v>0.84501219175902398</v>
      </c>
      <c r="H1030">
        <v>0.56618313525511499</v>
      </c>
      <c r="I1030">
        <v>0.66303738904402698</v>
      </c>
      <c r="J1030">
        <v>0.78619247288559202</v>
      </c>
      <c r="K1030">
        <v>0.21380752711440701</v>
      </c>
      <c r="L1030">
        <v>0.38717340999135502</v>
      </c>
      <c r="M1030">
        <v>0.67939443801315302</v>
      </c>
      <c r="N1030">
        <v>9.8777942438927305E-2</v>
      </c>
      <c r="O1030">
        <v>0.39872716583552298</v>
      </c>
      <c r="P1030">
        <v>0.84210119061878796</v>
      </c>
      <c r="Q1030">
        <v>0.224101699234107</v>
      </c>
      <c r="R1030">
        <v>0.51447898398090597</v>
      </c>
      <c r="S1030">
        <v>0.48552101601909298</v>
      </c>
      <c r="T1030">
        <v>0.78408400190833905</v>
      </c>
      <c r="U1030">
        <v>0.52707865657932496</v>
      </c>
      <c r="V1030">
        <v>0.47292134342067399</v>
      </c>
      <c r="W1030">
        <v>0.50488461979519395</v>
      </c>
      <c r="X1030">
        <v>0.495115380204805</v>
      </c>
      <c r="Y1030">
        <v>0.399122808048267</v>
      </c>
      <c r="Z1030">
        <v>0.34457536159769803</v>
      </c>
      <c r="AA1030">
        <v>0.65542463840230103</v>
      </c>
      <c r="AB1030">
        <v>0.52572842308408296</v>
      </c>
      <c r="AC1030">
        <v>0.53841473414290397</v>
      </c>
      <c r="AD1030">
        <v>9.8777942438927305E-2</v>
      </c>
      <c r="AE1030">
        <v>9.8777942438927305E-2</v>
      </c>
      <c r="AF1030">
        <v>4.5064698148487397</v>
      </c>
      <c r="AG1030">
        <v>7.9591906196232101</v>
      </c>
      <c r="AH1030">
        <v>0.17546433222258001</v>
      </c>
      <c r="AI1030">
        <v>5.3646151904896699</v>
      </c>
      <c r="AJ1030">
        <v>0.84210119061878796</v>
      </c>
      <c r="AK1030">
        <v>0.53310144492644795</v>
      </c>
      <c r="AL1030">
        <v>0.67829008729984697</v>
      </c>
      <c r="AM1030">
        <v>0.65751126701973095</v>
      </c>
      <c r="AN1030">
        <v>0.50763701496762603</v>
      </c>
      <c r="AO1030">
        <v>0.813092596263564</v>
      </c>
      <c r="AP1030">
        <v>4.4303018426169197E-2</v>
      </c>
      <c r="AQ1030">
        <v>0.67309702059500598</v>
      </c>
      <c r="AR1030">
        <v>0.203273149065891</v>
      </c>
      <c r="AS1030">
        <v>8.6143840399424507E-2</v>
      </c>
      <c r="AT1030">
        <v>0.13143210577101999</v>
      </c>
      <c r="AU1030">
        <v>0.22554515400087799</v>
      </c>
      <c r="AV1030">
        <v>5.3610764736158503</v>
      </c>
      <c r="AW1030">
        <v>4.8422509262368196</v>
      </c>
      <c r="AX1030">
        <v>2.07780201062653</v>
      </c>
      <c r="AY1030">
        <v>0.631575892964091</v>
      </c>
      <c r="AZ1030">
        <v>3.7845762800652598</v>
      </c>
      <c r="BA1030">
        <v>1.69639585580594</v>
      </c>
    </row>
    <row r="1031" spans="1:53" x14ac:dyDescent="0.25">
      <c r="A1031" t="s">
        <v>1081</v>
      </c>
      <c r="B1031">
        <v>1</v>
      </c>
      <c r="C1031">
        <v>0.63549480346379705</v>
      </c>
      <c r="D1031">
        <v>0.34457536159769803</v>
      </c>
      <c r="E1031">
        <v>0.65542463840230103</v>
      </c>
      <c r="F1031">
        <v>9.8887367727898898E-3</v>
      </c>
      <c r="G1031">
        <v>0.84501219175902398</v>
      </c>
      <c r="H1031">
        <v>0.58860164857711705</v>
      </c>
      <c r="I1031">
        <v>0.66303738904402698</v>
      </c>
      <c r="J1031">
        <v>0.787446971354545</v>
      </c>
      <c r="K1031">
        <v>0.212553028645454</v>
      </c>
      <c r="L1031">
        <v>0.38717340999135502</v>
      </c>
      <c r="M1031">
        <v>0.67939443801315302</v>
      </c>
      <c r="N1031">
        <v>9.8777942438927305E-2</v>
      </c>
      <c r="O1031">
        <v>0.39872716583552298</v>
      </c>
      <c r="P1031">
        <v>0.84210119061878796</v>
      </c>
      <c r="Q1031">
        <v>0.224101699234107</v>
      </c>
      <c r="R1031">
        <v>0.51516438373364604</v>
      </c>
      <c r="S1031">
        <v>0.48483561626635302</v>
      </c>
      <c r="T1031">
        <v>0.78408400190833905</v>
      </c>
      <c r="U1031">
        <v>0.52707865657932496</v>
      </c>
      <c r="V1031">
        <v>0.47292134342067399</v>
      </c>
      <c r="W1031">
        <v>0.50488461979519395</v>
      </c>
      <c r="X1031">
        <v>0.495115380204805</v>
      </c>
      <c r="Y1031">
        <v>0.399122808048267</v>
      </c>
      <c r="Z1031">
        <v>0.34457536159769803</v>
      </c>
      <c r="AA1031">
        <v>0.65542463840230103</v>
      </c>
      <c r="AB1031">
        <v>0.52572842308408296</v>
      </c>
      <c r="AC1031">
        <v>0.54289843680730498</v>
      </c>
      <c r="AD1031">
        <v>9.8777942438927305E-2</v>
      </c>
      <c r="AE1031">
        <v>9.8777942438927305E-2</v>
      </c>
      <c r="AF1031">
        <v>4.5064698148487397</v>
      </c>
      <c r="AG1031">
        <v>7.9718908079241499</v>
      </c>
      <c r="AH1031">
        <v>0.17462799990994499</v>
      </c>
      <c r="AI1031">
        <v>5.3728032052527404</v>
      </c>
      <c r="AJ1031">
        <v>0.84210119061878796</v>
      </c>
      <c r="AK1031">
        <v>0.53310144492644795</v>
      </c>
      <c r="AL1031">
        <v>0.678632787176217</v>
      </c>
      <c r="AM1031">
        <v>0.65751126701973095</v>
      </c>
      <c r="AN1031">
        <v>0.50772268993671799</v>
      </c>
      <c r="AO1031">
        <v>0.813092596263564</v>
      </c>
      <c r="AP1031">
        <v>4.4303018426169197E-2</v>
      </c>
      <c r="AQ1031">
        <v>0.67309702059500598</v>
      </c>
      <c r="AR1031">
        <v>0.203273149065891</v>
      </c>
      <c r="AS1031">
        <v>8.6143840399424507E-2</v>
      </c>
      <c r="AT1031">
        <v>0.13143210577101999</v>
      </c>
      <c r="AU1031">
        <v>0.22554515400087799</v>
      </c>
      <c r="AV1031">
        <v>5.3693710945959099</v>
      </c>
      <c r="AW1031">
        <v>4.8496232332005897</v>
      </c>
      <c r="AX1031">
        <v>2.0803232892789398</v>
      </c>
      <c r="AY1031">
        <v>0.631575892964091</v>
      </c>
      <c r="AZ1031">
        <v>3.7901060273853</v>
      </c>
      <c r="BA1031">
        <v>1.6978904233607399</v>
      </c>
    </row>
    <row r="1032" spans="1:53" x14ac:dyDescent="0.25">
      <c r="A1032" t="s">
        <v>1082</v>
      </c>
      <c r="B1032">
        <v>1</v>
      </c>
      <c r="C1032">
        <v>0.63549480346379705</v>
      </c>
      <c r="D1032">
        <v>0.34457536159769803</v>
      </c>
      <c r="E1032">
        <v>0.65542463840230103</v>
      </c>
      <c r="F1032">
        <v>9.8887367727898898E-3</v>
      </c>
      <c r="G1032">
        <v>0.84501219175902398</v>
      </c>
      <c r="H1032">
        <v>0.56618313525511499</v>
      </c>
      <c r="I1032">
        <v>0.68403975201760903</v>
      </c>
      <c r="J1032">
        <v>0.78619247288559202</v>
      </c>
      <c r="K1032">
        <v>0.21380752711440701</v>
      </c>
      <c r="L1032">
        <v>0.38717340999135502</v>
      </c>
      <c r="M1032">
        <v>0.67939443801315302</v>
      </c>
      <c r="N1032">
        <v>9.8777942438927305E-2</v>
      </c>
      <c r="O1032">
        <v>0.414256218345885</v>
      </c>
      <c r="P1032">
        <v>0.84210119061878796</v>
      </c>
      <c r="Q1032">
        <v>0.224101699234107</v>
      </c>
      <c r="R1032">
        <v>0.51447898398090597</v>
      </c>
      <c r="S1032">
        <v>0.48552101601909298</v>
      </c>
      <c r="T1032">
        <v>0.78408400190833905</v>
      </c>
      <c r="U1032">
        <v>0.52707865657932496</v>
      </c>
      <c r="V1032">
        <v>0.47292134342067399</v>
      </c>
      <c r="W1032">
        <v>0.50488461979519395</v>
      </c>
      <c r="X1032">
        <v>0.495115380204805</v>
      </c>
      <c r="Y1032">
        <v>0.399122808048267</v>
      </c>
      <c r="Z1032">
        <v>0.34457536159769803</v>
      </c>
      <c r="AA1032">
        <v>0.65542463840230103</v>
      </c>
      <c r="AB1032">
        <v>0.52572842308408296</v>
      </c>
      <c r="AC1032">
        <v>0.53841473414290397</v>
      </c>
      <c r="AD1032">
        <v>9.8777942438927305E-2</v>
      </c>
      <c r="AE1032">
        <v>9.8777942438927305E-2</v>
      </c>
      <c r="AF1032">
        <v>4.5148707600381703</v>
      </c>
      <c r="AG1032">
        <v>7.9591906196232101</v>
      </c>
      <c r="AH1032">
        <v>0.17546433222258001</v>
      </c>
      <c r="AI1032">
        <v>5.3646151904896699</v>
      </c>
      <c r="AJ1032">
        <v>0.84210119061878796</v>
      </c>
      <c r="AK1032">
        <v>0.53310144492644795</v>
      </c>
      <c r="AL1032">
        <v>0.67829008729984697</v>
      </c>
      <c r="AM1032">
        <v>0.65751126701973095</v>
      </c>
      <c r="AN1032">
        <v>0.50763701496762603</v>
      </c>
      <c r="AO1032">
        <v>0.813092596263564</v>
      </c>
      <c r="AP1032">
        <v>4.6028468705098302E-2</v>
      </c>
      <c r="AQ1032">
        <v>0.67309702059500598</v>
      </c>
      <c r="AR1032">
        <v>0.203273149065891</v>
      </c>
      <c r="AS1032">
        <v>8.6143840399424507E-2</v>
      </c>
      <c r="AT1032">
        <v>0.13143210577101999</v>
      </c>
      <c r="AU1032">
        <v>0.22554515400087799</v>
      </c>
      <c r="AV1032">
        <v>5.3610764736158503</v>
      </c>
      <c r="AW1032">
        <v>4.8422509262368196</v>
      </c>
      <c r="AX1032">
        <v>2.07780201062653</v>
      </c>
      <c r="AY1032">
        <v>0.631575892964091</v>
      </c>
      <c r="AZ1032">
        <v>3.7845762800652598</v>
      </c>
      <c r="BA1032">
        <v>1.69977132096206</v>
      </c>
    </row>
    <row r="1033" spans="1:53" x14ac:dyDescent="0.25">
      <c r="A1033" t="s">
        <v>1083</v>
      </c>
      <c r="B1033">
        <v>1</v>
      </c>
      <c r="C1033">
        <v>0.63549480346379705</v>
      </c>
      <c r="D1033">
        <v>0.34457536159769803</v>
      </c>
      <c r="E1033">
        <v>0.65542463840230103</v>
      </c>
      <c r="F1033">
        <v>9.8887367727898898E-3</v>
      </c>
      <c r="G1033">
        <v>0.84501219175902398</v>
      </c>
      <c r="H1033">
        <v>0.56618313525511499</v>
      </c>
      <c r="I1033">
        <v>0.66303738904402698</v>
      </c>
      <c r="J1033">
        <v>0.78619247288559202</v>
      </c>
      <c r="K1033">
        <v>0.21380752711440701</v>
      </c>
      <c r="L1033">
        <v>0.38717340999135502</v>
      </c>
      <c r="M1033">
        <v>0.67939443801315302</v>
      </c>
      <c r="N1033">
        <v>9.8777942438927305E-2</v>
      </c>
      <c r="O1033">
        <v>0.39872716583552298</v>
      </c>
      <c r="P1033">
        <v>0.84210119061878796</v>
      </c>
      <c r="Q1033">
        <v>0.224101699234107</v>
      </c>
      <c r="R1033">
        <v>0.51447898398090597</v>
      </c>
      <c r="S1033">
        <v>0.48552101601909298</v>
      </c>
      <c r="T1033">
        <v>0.78408400190833905</v>
      </c>
      <c r="U1033">
        <v>0.52707865657932496</v>
      </c>
      <c r="V1033">
        <v>0.47292134342067399</v>
      </c>
      <c r="W1033">
        <v>0.50488461979519395</v>
      </c>
      <c r="X1033">
        <v>0.495115380204805</v>
      </c>
      <c r="Y1033">
        <v>0.399122808048267</v>
      </c>
      <c r="Z1033">
        <v>0.34457536159769803</v>
      </c>
      <c r="AA1033">
        <v>0.65542463840230103</v>
      </c>
      <c r="AB1033">
        <v>0.52572842308408296</v>
      </c>
      <c r="AC1033">
        <v>0.53841473414290397</v>
      </c>
      <c r="AD1033">
        <v>9.8777942438927305E-2</v>
      </c>
      <c r="AE1033">
        <v>9.8777942438927305E-2</v>
      </c>
      <c r="AF1033">
        <v>4.5064698148487397</v>
      </c>
      <c r="AG1033">
        <v>7.9591906196232101</v>
      </c>
      <c r="AH1033">
        <v>0.17546433222258001</v>
      </c>
      <c r="AI1033">
        <v>5.3646151904896699</v>
      </c>
      <c r="AJ1033">
        <v>0.84210119061878796</v>
      </c>
      <c r="AK1033">
        <v>0.53310144492644795</v>
      </c>
      <c r="AL1033">
        <v>0.67829008729984697</v>
      </c>
      <c r="AM1033">
        <v>0.65751126701973095</v>
      </c>
      <c r="AN1033">
        <v>0.50763701496762603</v>
      </c>
      <c r="AO1033">
        <v>0.813092596263564</v>
      </c>
      <c r="AP1033">
        <v>4.4303018426169197E-2</v>
      </c>
      <c r="AQ1033">
        <v>0.67309702059500598</v>
      </c>
      <c r="AR1033">
        <v>0.203273149065891</v>
      </c>
      <c r="AS1033">
        <v>8.6143840399424507E-2</v>
      </c>
      <c r="AT1033">
        <v>0.13143210577101999</v>
      </c>
      <c r="AU1033">
        <v>0.22554515400087799</v>
      </c>
      <c r="AV1033">
        <v>5.3610764736158503</v>
      </c>
      <c r="AW1033">
        <v>4.8422509262368196</v>
      </c>
      <c r="AX1033">
        <v>2.07780201062653</v>
      </c>
      <c r="AY1033">
        <v>0.631575892964091</v>
      </c>
      <c r="AZ1033">
        <v>3.7845762800652598</v>
      </c>
      <c r="BA1033">
        <v>1.69639585580594</v>
      </c>
    </row>
    <row r="1034" spans="1:53" x14ac:dyDescent="0.25">
      <c r="A1034" t="s">
        <v>1084</v>
      </c>
      <c r="B1034">
        <v>1</v>
      </c>
      <c r="C1034">
        <v>0.63549480346379705</v>
      </c>
      <c r="D1034">
        <v>0.34457536159769803</v>
      </c>
      <c r="E1034">
        <v>0.65542463840230103</v>
      </c>
      <c r="F1034">
        <v>9.8887367727898898E-3</v>
      </c>
      <c r="G1034">
        <v>0.84501219175902398</v>
      </c>
      <c r="H1034">
        <v>0.56618313525511499</v>
      </c>
      <c r="I1034">
        <v>0.66303738904402698</v>
      </c>
      <c r="J1034">
        <v>0.78619247288559202</v>
      </c>
      <c r="K1034">
        <v>0.21380752711440701</v>
      </c>
      <c r="L1034">
        <v>0.38717340999135502</v>
      </c>
      <c r="M1034">
        <v>0.67939443801315302</v>
      </c>
      <c r="N1034">
        <v>9.8777942438927305E-2</v>
      </c>
      <c r="O1034">
        <v>0.39872716583552298</v>
      </c>
      <c r="P1034">
        <v>0.84210119061878796</v>
      </c>
      <c r="Q1034">
        <v>0.224101699234107</v>
      </c>
      <c r="R1034">
        <v>0.51447898398090597</v>
      </c>
      <c r="S1034">
        <v>0.48552101601909298</v>
      </c>
      <c r="T1034">
        <v>0.78408400190833905</v>
      </c>
      <c r="U1034">
        <v>0.52707865657932496</v>
      </c>
      <c r="V1034">
        <v>0.47292134342067399</v>
      </c>
      <c r="W1034">
        <v>0.50488461979519395</v>
      </c>
      <c r="X1034">
        <v>0.495115380204805</v>
      </c>
      <c r="Y1034">
        <v>0.399122808048267</v>
      </c>
      <c r="Z1034">
        <v>0.34457536159769803</v>
      </c>
      <c r="AA1034">
        <v>0.65542463840230103</v>
      </c>
      <c r="AB1034">
        <v>0.52572842308408296</v>
      </c>
      <c r="AC1034">
        <v>0.53841473414290397</v>
      </c>
      <c r="AD1034">
        <v>9.8777942438927305E-2</v>
      </c>
      <c r="AE1034">
        <v>9.8777942438927305E-2</v>
      </c>
      <c r="AF1034">
        <v>4.5064698148487397</v>
      </c>
      <c r="AG1034">
        <v>7.9591906196232101</v>
      </c>
      <c r="AH1034">
        <v>0.17546433222258001</v>
      </c>
      <c r="AI1034">
        <v>5.3646151904896699</v>
      </c>
      <c r="AJ1034">
        <v>0.84210119061878796</v>
      </c>
      <c r="AK1034">
        <v>0.53310144492644795</v>
      </c>
      <c r="AL1034">
        <v>0.67829008729984697</v>
      </c>
      <c r="AM1034">
        <v>0.65751126701973095</v>
      </c>
      <c r="AN1034">
        <v>0.50763701496762603</v>
      </c>
      <c r="AO1034">
        <v>0.813092596263564</v>
      </c>
      <c r="AP1034">
        <v>4.4303018426169197E-2</v>
      </c>
      <c r="AQ1034">
        <v>0.67309702059500598</v>
      </c>
      <c r="AR1034">
        <v>0.203273149065891</v>
      </c>
      <c r="AS1034">
        <v>8.6143840399424507E-2</v>
      </c>
      <c r="AT1034">
        <v>0.13143210577101999</v>
      </c>
      <c r="AU1034">
        <v>0.22554515400087799</v>
      </c>
      <c r="AV1034">
        <v>5.3610764736158503</v>
      </c>
      <c r="AW1034">
        <v>4.8422509262368196</v>
      </c>
      <c r="AX1034">
        <v>2.07780201062653</v>
      </c>
      <c r="AY1034">
        <v>0.631575892964091</v>
      </c>
      <c r="AZ1034">
        <v>3.7845762800652598</v>
      </c>
      <c r="BA1034">
        <v>1.69639585580594</v>
      </c>
    </row>
    <row r="1035" spans="1:53" x14ac:dyDescent="0.25">
      <c r="A1035" t="s">
        <v>1085</v>
      </c>
      <c r="B1035">
        <v>1</v>
      </c>
      <c r="C1035">
        <v>0.63549480346379705</v>
      </c>
      <c r="D1035">
        <v>0.34457536159769803</v>
      </c>
      <c r="E1035">
        <v>0.65542463840230103</v>
      </c>
      <c r="F1035">
        <v>9.8887367727898898E-3</v>
      </c>
      <c r="G1035">
        <v>0.86275394115396697</v>
      </c>
      <c r="H1035">
        <v>0.56618313525511499</v>
      </c>
      <c r="I1035">
        <v>0.66303738904402698</v>
      </c>
      <c r="J1035">
        <v>0.78619247288559202</v>
      </c>
      <c r="K1035">
        <v>0.21380752711440701</v>
      </c>
      <c r="L1035">
        <v>0.38717340999135502</v>
      </c>
      <c r="M1035">
        <v>0.67939443801315302</v>
      </c>
      <c r="N1035">
        <v>9.8777942438927305E-2</v>
      </c>
      <c r="O1035">
        <v>0.39872716583552298</v>
      </c>
      <c r="P1035">
        <v>0.84210119061878796</v>
      </c>
      <c r="Q1035">
        <v>0.224101699234107</v>
      </c>
      <c r="R1035">
        <v>0.51447898398090597</v>
      </c>
      <c r="S1035">
        <v>0.48552101601909298</v>
      </c>
      <c r="T1035">
        <v>0.78408400190833905</v>
      </c>
      <c r="U1035">
        <v>0.52707865657932496</v>
      </c>
      <c r="V1035">
        <v>0.47292134342067399</v>
      </c>
      <c r="W1035">
        <v>0.50488461979519395</v>
      </c>
      <c r="X1035">
        <v>0.495115380204805</v>
      </c>
      <c r="Y1035">
        <v>0.399122808048267</v>
      </c>
      <c r="Z1035">
        <v>0.34457536159769803</v>
      </c>
      <c r="AA1035">
        <v>0.65542463840230103</v>
      </c>
      <c r="AB1035">
        <v>0.52572842308408296</v>
      </c>
      <c r="AC1035">
        <v>0.54196308402189297</v>
      </c>
      <c r="AD1035">
        <v>9.8777942438927305E-2</v>
      </c>
      <c r="AE1035">
        <v>9.8777942438927305E-2</v>
      </c>
      <c r="AF1035">
        <v>4.5064698148487397</v>
      </c>
      <c r="AG1035">
        <v>7.9591906196232101</v>
      </c>
      <c r="AH1035">
        <v>0.17546433222258001</v>
      </c>
      <c r="AI1035">
        <v>5.3646151904896699</v>
      </c>
      <c r="AJ1035">
        <v>0.84210119061878796</v>
      </c>
      <c r="AK1035">
        <v>0.53310144492644795</v>
      </c>
      <c r="AL1035">
        <v>0.67829008729984697</v>
      </c>
      <c r="AM1035">
        <v>0.65751126701973095</v>
      </c>
      <c r="AN1035">
        <v>0.50763701496762603</v>
      </c>
      <c r="AO1035">
        <v>0.813092596263564</v>
      </c>
      <c r="AP1035">
        <v>4.4303018426169197E-2</v>
      </c>
      <c r="AQ1035">
        <v>0.67309702059500598</v>
      </c>
      <c r="AR1035">
        <v>0.203273149065891</v>
      </c>
      <c r="AS1035">
        <v>8.6143840399424507E-2</v>
      </c>
      <c r="AT1035">
        <v>0.13143210577101999</v>
      </c>
      <c r="AU1035">
        <v>0.22554515400087799</v>
      </c>
      <c r="AV1035">
        <v>5.3610764736158503</v>
      </c>
      <c r="AW1035">
        <v>4.8422509262368196</v>
      </c>
      <c r="AX1035">
        <v>2.07780201062653</v>
      </c>
      <c r="AY1035">
        <v>0.631575892964091</v>
      </c>
      <c r="AZ1035">
        <v>3.7845762800652598</v>
      </c>
      <c r="BA1035">
        <v>1.69757863909893</v>
      </c>
    </row>
    <row r="1036" spans="1:53" x14ac:dyDescent="0.25">
      <c r="A1036" t="s">
        <v>1086</v>
      </c>
      <c r="B1036">
        <v>1</v>
      </c>
      <c r="C1036">
        <v>0.62403801533728498</v>
      </c>
      <c r="D1036">
        <v>0.34457536159769803</v>
      </c>
      <c r="E1036">
        <v>0.65542463840230103</v>
      </c>
      <c r="F1036">
        <v>9.8887367727898898E-3</v>
      </c>
      <c r="G1036">
        <v>0.84501219175902398</v>
      </c>
      <c r="H1036">
        <v>0.56618313525511499</v>
      </c>
      <c r="I1036">
        <v>0.66303738904402698</v>
      </c>
      <c r="J1036">
        <v>0.79480745091674099</v>
      </c>
      <c r="K1036">
        <v>0.20519254908325801</v>
      </c>
      <c r="L1036">
        <v>0.38717340999135502</v>
      </c>
      <c r="M1036">
        <v>0.67939443801315302</v>
      </c>
      <c r="N1036">
        <v>9.8777942438927305E-2</v>
      </c>
      <c r="O1036">
        <v>0.39872716583552298</v>
      </c>
      <c r="P1036">
        <v>0.84210119061878796</v>
      </c>
      <c r="Q1036">
        <v>0.49981535720224002</v>
      </c>
      <c r="R1036">
        <v>0.51447898398090597</v>
      </c>
      <c r="S1036">
        <v>0.48552101601909298</v>
      </c>
      <c r="T1036">
        <v>0.78408400190833905</v>
      </c>
      <c r="U1036">
        <v>0.52707865657932496</v>
      </c>
      <c r="V1036">
        <v>0.47292134342067399</v>
      </c>
      <c r="W1036">
        <v>0.50488461979519395</v>
      </c>
      <c r="X1036">
        <v>0.495115380204805</v>
      </c>
      <c r="Y1036">
        <v>0.399122808048267</v>
      </c>
      <c r="Z1036">
        <v>0.34457536159769803</v>
      </c>
      <c r="AA1036">
        <v>0.65542463840230103</v>
      </c>
      <c r="AB1036">
        <v>0.52572842308408296</v>
      </c>
      <c r="AC1036">
        <v>0.53383201889230003</v>
      </c>
      <c r="AD1036">
        <v>9.8777942438927305E-2</v>
      </c>
      <c r="AE1036">
        <v>9.8777942438927305E-2</v>
      </c>
      <c r="AF1036">
        <v>4.78218347281687</v>
      </c>
      <c r="AG1036">
        <v>8.0464062248325998</v>
      </c>
      <c r="AH1036">
        <v>0.16972101353514699</v>
      </c>
      <c r="AI1036">
        <v>5.4208444877334498</v>
      </c>
      <c r="AJ1036">
        <v>0.84210119061878796</v>
      </c>
      <c r="AK1036">
        <v>0.67095827391051399</v>
      </c>
      <c r="AL1036">
        <v>0.67829008729984697</v>
      </c>
      <c r="AM1036">
        <v>0.65751126701973095</v>
      </c>
      <c r="AN1036">
        <v>0.50763701496762603</v>
      </c>
      <c r="AO1036">
        <v>0.813092596263564</v>
      </c>
      <c r="AP1036">
        <v>4.4303018426169197E-2</v>
      </c>
      <c r="AQ1036">
        <v>0.742025435087039</v>
      </c>
      <c r="AR1036">
        <v>0.203273149065891</v>
      </c>
      <c r="AS1036">
        <v>8.6143840399424507E-2</v>
      </c>
      <c r="AT1036">
        <v>0.13143210577101999</v>
      </c>
      <c r="AU1036">
        <v>0.24277725762388599</v>
      </c>
      <c r="AV1036">
        <v>5.4180378643934404</v>
      </c>
      <c r="AW1036">
        <v>4.8928785388673601</v>
      </c>
      <c r="AX1036">
        <v>2.0951163085220301</v>
      </c>
      <c r="AY1036">
        <v>0.631575892964091</v>
      </c>
      <c r="AZ1036">
        <v>3.82255054058365</v>
      </c>
      <c r="BA1036">
        <v>1.7867728367117801</v>
      </c>
    </row>
    <row r="1037" spans="1:53" x14ac:dyDescent="0.25">
      <c r="A1037" t="s">
        <v>1087</v>
      </c>
      <c r="B1037">
        <v>1</v>
      </c>
      <c r="C1037">
        <v>0.63549480346379705</v>
      </c>
      <c r="D1037">
        <v>0.34457536159769803</v>
      </c>
      <c r="E1037">
        <v>0.65542463840230103</v>
      </c>
      <c r="F1037">
        <v>9.8887367727898898E-3</v>
      </c>
      <c r="G1037">
        <v>0.84501219175902398</v>
      </c>
      <c r="H1037">
        <v>0.56618313525511499</v>
      </c>
      <c r="I1037">
        <v>0.66303738904402698</v>
      </c>
      <c r="J1037">
        <v>0.78619247288559202</v>
      </c>
      <c r="K1037">
        <v>0.21380752711440701</v>
      </c>
      <c r="L1037">
        <v>0.38717340999135502</v>
      </c>
      <c r="M1037">
        <v>0.67939443801315302</v>
      </c>
      <c r="N1037">
        <v>9.8777942438927305E-2</v>
      </c>
      <c r="O1037">
        <v>0.39872716583552298</v>
      </c>
      <c r="P1037">
        <v>0.82840829747781997</v>
      </c>
      <c r="Q1037">
        <v>0.224101699234107</v>
      </c>
      <c r="R1037">
        <v>0.51447898398090597</v>
      </c>
      <c r="S1037">
        <v>0.48552101601909298</v>
      </c>
      <c r="T1037">
        <v>0.78408400190833905</v>
      </c>
      <c r="U1037">
        <v>0.52707865657932496</v>
      </c>
      <c r="V1037">
        <v>0.47292134342067399</v>
      </c>
      <c r="W1037">
        <v>0.48534932025813898</v>
      </c>
      <c r="X1037">
        <v>0.51465067974185996</v>
      </c>
      <c r="Y1037">
        <v>0.39716668045670001</v>
      </c>
      <c r="Z1037">
        <v>0.34457536159769803</v>
      </c>
      <c r="AA1037">
        <v>0.65542463840230103</v>
      </c>
      <c r="AB1037">
        <v>0.52572842308408296</v>
      </c>
      <c r="AC1037">
        <v>0.53841473414290397</v>
      </c>
      <c r="AD1037">
        <v>9.8777942438927305E-2</v>
      </c>
      <c r="AE1037">
        <v>9.8777942438927305E-2</v>
      </c>
      <c r="AF1037">
        <v>4.5064698148487397</v>
      </c>
      <c r="AG1037">
        <v>7.9591906196232101</v>
      </c>
      <c r="AH1037">
        <v>0.17546433222258001</v>
      </c>
      <c r="AI1037">
        <v>5.3646151904896699</v>
      </c>
      <c r="AJ1037">
        <v>0.82840829747781997</v>
      </c>
      <c r="AK1037">
        <v>0.52625499835596401</v>
      </c>
      <c r="AL1037">
        <v>0.67144364072936302</v>
      </c>
      <c r="AM1037">
        <v>0.65066482044924701</v>
      </c>
      <c r="AN1037">
        <v>0.49786936519909802</v>
      </c>
      <c r="AO1037">
        <v>0.80624614969307995</v>
      </c>
      <c r="AP1037">
        <v>4.4303018426169197E-2</v>
      </c>
      <c r="AQ1037">
        <v>0.66625057402452204</v>
      </c>
      <c r="AR1037">
        <v>0.20156153742326999</v>
      </c>
      <c r="AS1037">
        <v>8.6143840399424507E-2</v>
      </c>
      <c r="AT1037">
        <v>0.13143210577101999</v>
      </c>
      <c r="AU1037">
        <v>0.22366238119399501</v>
      </c>
      <c r="AV1037">
        <v>5.3609478700717696</v>
      </c>
      <c r="AW1037">
        <v>4.8420207935789898</v>
      </c>
      <c r="AX1037">
        <v>2.07780201062653</v>
      </c>
      <c r="AY1037">
        <v>0.62130622310836503</v>
      </c>
      <c r="AZ1037">
        <v>3.7810673210839698</v>
      </c>
      <c r="BA1037">
        <v>1.69639585580594</v>
      </c>
    </row>
    <row r="1038" spans="1:53" x14ac:dyDescent="0.25">
      <c r="A1038" t="s">
        <v>1088</v>
      </c>
      <c r="B1038">
        <v>1</v>
      </c>
      <c r="C1038">
        <v>0.63549480346379705</v>
      </c>
      <c r="D1038">
        <v>0.34457536159769803</v>
      </c>
      <c r="E1038">
        <v>0.65542463840230103</v>
      </c>
      <c r="F1038">
        <v>9.8887367727898898E-3</v>
      </c>
      <c r="G1038">
        <v>0.84501219175902398</v>
      </c>
      <c r="H1038">
        <v>0.56618313525511499</v>
      </c>
      <c r="I1038">
        <v>0.66303738904402698</v>
      </c>
      <c r="J1038">
        <v>0.78619247288559202</v>
      </c>
      <c r="K1038">
        <v>0.21380752711440701</v>
      </c>
      <c r="L1038">
        <v>0.39751768522137998</v>
      </c>
      <c r="M1038">
        <v>0.67939443801315302</v>
      </c>
      <c r="N1038">
        <v>9.8777942438927305E-2</v>
      </c>
      <c r="O1038">
        <v>0.39872716583552298</v>
      </c>
      <c r="P1038">
        <v>0.84210119061878796</v>
      </c>
      <c r="Q1038">
        <v>0.224101699234107</v>
      </c>
      <c r="R1038">
        <v>0.51447898398090597</v>
      </c>
      <c r="S1038">
        <v>0.48552101601909298</v>
      </c>
      <c r="T1038">
        <v>0.78408400190833905</v>
      </c>
      <c r="U1038">
        <v>0.52707865657932496</v>
      </c>
      <c r="V1038">
        <v>0.47292134342067399</v>
      </c>
      <c r="W1038">
        <v>0.50488461979519395</v>
      </c>
      <c r="X1038">
        <v>0.495115380204805</v>
      </c>
      <c r="Y1038">
        <v>0.399122808048267</v>
      </c>
      <c r="Z1038">
        <v>0.34457536159769803</v>
      </c>
      <c r="AA1038">
        <v>0.65542463840230103</v>
      </c>
      <c r="AB1038">
        <v>0.52572842308408296</v>
      </c>
      <c r="AC1038">
        <v>0.53841473414290397</v>
      </c>
      <c r="AD1038">
        <v>9.8777942438927305E-2</v>
      </c>
      <c r="AE1038">
        <v>9.8777942438927305E-2</v>
      </c>
      <c r="AF1038">
        <v>4.5085386698947501</v>
      </c>
      <c r="AG1038">
        <v>7.9591906196232101</v>
      </c>
      <c r="AH1038">
        <v>0.17546433222258001</v>
      </c>
      <c r="AI1038">
        <v>5.3646151904896699</v>
      </c>
      <c r="AJ1038">
        <v>0.84210119061878796</v>
      </c>
      <c r="AK1038">
        <v>0.53310144492644795</v>
      </c>
      <c r="AL1038">
        <v>0.67829008729984697</v>
      </c>
      <c r="AM1038">
        <v>0.65751126701973095</v>
      </c>
      <c r="AN1038">
        <v>0.50763701496762603</v>
      </c>
      <c r="AO1038">
        <v>0.813092596263564</v>
      </c>
      <c r="AP1038">
        <v>4.4303018426169197E-2</v>
      </c>
      <c r="AQ1038">
        <v>0.67309702059500598</v>
      </c>
      <c r="AR1038">
        <v>0.203273149065891</v>
      </c>
      <c r="AS1038">
        <v>8.6143840399424507E-2</v>
      </c>
      <c r="AT1038">
        <v>0.13143210577101999</v>
      </c>
      <c r="AU1038">
        <v>0.22554515400087799</v>
      </c>
      <c r="AV1038">
        <v>5.3610764736158503</v>
      </c>
      <c r="AW1038">
        <v>4.8422509262368196</v>
      </c>
      <c r="AX1038">
        <v>2.07780201062653</v>
      </c>
      <c r="AY1038">
        <v>0.631575892964091</v>
      </c>
      <c r="AZ1038">
        <v>3.7845762800652598</v>
      </c>
      <c r="BA1038">
        <v>1.6970854741546</v>
      </c>
    </row>
    <row r="1039" spans="1:53" x14ac:dyDescent="0.25">
      <c r="A1039" t="s">
        <v>1089</v>
      </c>
      <c r="B1039">
        <v>1</v>
      </c>
      <c r="C1039">
        <v>0.65628968351671901</v>
      </c>
      <c r="D1039">
        <v>0.349643021178768</v>
      </c>
      <c r="E1039">
        <v>0.650356978821231</v>
      </c>
      <c r="F1039">
        <v>9.8887367727898898E-3</v>
      </c>
      <c r="G1039">
        <v>0.84501219175902398</v>
      </c>
      <c r="H1039">
        <v>0.56618313525511499</v>
      </c>
      <c r="I1039">
        <v>0.66303738904402698</v>
      </c>
      <c r="J1039">
        <v>0.78619247288559202</v>
      </c>
      <c r="K1039">
        <v>0.21380752711440701</v>
      </c>
      <c r="L1039">
        <v>0.38717340999135502</v>
      </c>
      <c r="M1039">
        <v>0.67939443801315302</v>
      </c>
      <c r="N1039">
        <v>0.33663195065283003</v>
      </c>
      <c r="O1039">
        <v>0.39872716583552298</v>
      </c>
      <c r="P1039">
        <v>0.84210119061878796</v>
      </c>
      <c r="Q1039">
        <v>0.224101699234107</v>
      </c>
      <c r="R1039">
        <v>0.51447898398090597</v>
      </c>
      <c r="S1039">
        <v>0.48552101601909298</v>
      </c>
      <c r="T1039">
        <v>0.78408400190833905</v>
      </c>
      <c r="U1039">
        <v>0.52111304860583996</v>
      </c>
      <c r="V1039">
        <v>0.47888695139415899</v>
      </c>
      <c r="W1039">
        <v>0.50488461979519395</v>
      </c>
      <c r="X1039">
        <v>0.495115380204805</v>
      </c>
      <c r="Y1039">
        <v>0.50033628877121505</v>
      </c>
      <c r="Z1039">
        <v>0.349643021178768</v>
      </c>
      <c r="AA1039">
        <v>0.650356978821231</v>
      </c>
      <c r="AB1039">
        <v>0.53761708194858504</v>
      </c>
      <c r="AC1039">
        <v>0.546732686164073</v>
      </c>
      <c r="AD1039">
        <v>0.33663195065283003</v>
      </c>
      <c r="AE1039">
        <v>0.33663195065283003</v>
      </c>
      <c r="AF1039">
        <v>4.5540406164915197</v>
      </c>
      <c r="AG1039">
        <v>2.3354659929365802</v>
      </c>
      <c r="AH1039">
        <v>0.25474900162721498</v>
      </c>
      <c r="AI1039">
        <v>1.6418936625001299</v>
      </c>
      <c r="AJ1039">
        <v>0.84210119061878796</v>
      </c>
      <c r="AK1039">
        <v>0.53310144492644795</v>
      </c>
      <c r="AL1039">
        <v>0.67829008729984697</v>
      </c>
      <c r="AM1039">
        <v>0.66049407100647395</v>
      </c>
      <c r="AN1039">
        <v>0.50689131397094001</v>
      </c>
      <c r="AO1039">
        <v>0.813092596263564</v>
      </c>
      <c r="AP1039">
        <v>4.4303018426169197E-2</v>
      </c>
      <c r="AQ1039">
        <v>0.67309702059500598</v>
      </c>
      <c r="AR1039">
        <v>0.203273149065891</v>
      </c>
      <c r="AS1039">
        <v>8.7410755294692E-2</v>
      </c>
      <c r="AT1039">
        <v>0.13440427048714601</v>
      </c>
      <c r="AU1039">
        <v>0.22624436168734999</v>
      </c>
      <c r="AV1039">
        <v>1.6770174006405101</v>
      </c>
      <c r="AW1039">
        <v>1.55751069152991</v>
      </c>
      <c r="AX1039">
        <v>0.76779197099478003</v>
      </c>
      <c r="AY1039">
        <v>0.631575892964091</v>
      </c>
      <c r="AZ1039">
        <v>1.3285368980817001</v>
      </c>
      <c r="BA1039">
        <v>1.71502544036058</v>
      </c>
    </row>
    <row r="1040" spans="1:53" x14ac:dyDescent="0.25">
      <c r="A1040" t="s">
        <v>1090</v>
      </c>
      <c r="B1040">
        <v>1</v>
      </c>
      <c r="C1040">
        <v>0.28965393434091002</v>
      </c>
      <c r="D1040">
        <v>0.187986098039442</v>
      </c>
      <c r="E1040">
        <v>0.812013901960558</v>
      </c>
      <c r="F1040">
        <v>2.7451892944045202E-2</v>
      </c>
      <c r="G1040">
        <v>0.25258146038416801</v>
      </c>
      <c r="H1040">
        <v>0.13982943144873899</v>
      </c>
      <c r="I1040">
        <v>0.44732979648186999</v>
      </c>
      <c r="J1040">
        <v>0.37578887687295098</v>
      </c>
      <c r="K1040">
        <v>0.62421112312704796</v>
      </c>
      <c r="L1040">
        <v>0.37707301699101198</v>
      </c>
      <c r="M1040">
        <v>0.78525846109189501</v>
      </c>
      <c r="N1040">
        <v>7.2850245254420007E-2</v>
      </c>
      <c r="O1040">
        <v>0.44522061795832102</v>
      </c>
      <c r="P1040">
        <v>0.91217617780702098</v>
      </c>
      <c r="Q1040">
        <v>6.5992409765764107E-2</v>
      </c>
      <c r="R1040">
        <v>0.99621414096608796</v>
      </c>
      <c r="S1040">
        <v>3.7858590339117002E-3</v>
      </c>
      <c r="T1040">
        <v>0.34139510849948701</v>
      </c>
      <c r="U1040">
        <v>0.44776340841718698</v>
      </c>
      <c r="V1040">
        <v>0.55223659158281202</v>
      </c>
      <c r="W1040">
        <v>0.90674977011943203</v>
      </c>
      <c r="X1040">
        <v>9.3250229880566998E-2</v>
      </c>
      <c r="Y1040">
        <v>0.42039154507583398</v>
      </c>
      <c r="Z1040">
        <v>0.187986098039442</v>
      </c>
      <c r="AA1040">
        <v>0.812013901960558</v>
      </c>
      <c r="AB1040">
        <v>0.23150600942368199</v>
      </c>
      <c r="AC1040">
        <v>0.19983413069175399</v>
      </c>
      <c r="AD1040">
        <v>7.2850245254420007E-2</v>
      </c>
      <c r="AE1040">
        <v>7.2850245254420007E-2</v>
      </c>
      <c r="AF1040">
        <v>3.83335578152546</v>
      </c>
      <c r="AG1040">
        <v>5.15837490403164</v>
      </c>
      <c r="AH1040">
        <v>0.440424163836172</v>
      </c>
      <c r="AI1040">
        <v>3.5857246572998198</v>
      </c>
      <c r="AJ1040">
        <v>0.91217617780702098</v>
      </c>
      <c r="AK1040">
        <v>0.48908429378639301</v>
      </c>
      <c r="AL1040">
        <v>0.95419515938655497</v>
      </c>
      <c r="AM1040">
        <v>0.73220638469491695</v>
      </c>
      <c r="AN1040">
        <v>0.75887207873262597</v>
      </c>
      <c r="AO1040">
        <v>0.62678564315325402</v>
      </c>
      <c r="AP1040">
        <v>4.9468957550924599E-2</v>
      </c>
      <c r="AQ1040">
        <v>0.55793496846982304</v>
      </c>
      <c r="AR1040">
        <v>0.15669641078831301</v>
      </c>
      <c r="AS1040">
        <v>4.6996524509860499E-2</v>
      </c>
      <c r="AT1040">
        <v>5.7876502355920498E-2</v>
      </c>
      <c r="AU1040">
        <v>0.17323416345164699</v>
      </c>
      <c r="AV1040">
        <v>3.4973483518558401</v>
      </c>
      <c r="AW1040">
        <v>3.17646461684773</v>
      </c>
      <c r="AX1040">
        <v>1.5612208827505201</v>
      </c>
      <c r="AY1040">
        <v>0.68413213335526601</v>
      </c>
      <c r="AZ1040">
        <v>2.5596096123556502</v>
      </c>
      <c r="BA1040">
        <v>1.3608862899227101</v>
      </c>
    </row>
    <row r="1041" spans="1:53" x14ac:dyDescent="0.25">
      <c r="A1041" t="s">
        <v>1091</v>
      </c>
      <c r="B1041">
        <v>1</v>
      </c>
      <c r="C1041">
        <v>0.28965393434091002</v>
      </c>
      <c r="D1041">
        <v>0.187986098039442</v>
      </c>
      <c r="E1041">
        <v>0.812013901960558</v>
      </c>
      <c r="F1041">
        <v>2.7451892944045202E-2</v>
      </c>
      <c r="G1041">
        <v>8.7414313840825496E-3</v>
      </c>
      <c r="H1041">
        <v>0.13982943144873899</v>
      </c>
      <c r="I1041">
        <v>0.453865948847339</v>
      </c>
      <c r="J1041">
        <v>0.37578887687295098</v>
      </c>
      <c r="K1041">
        <v>0.62421112312704796</v>
      </c>
      <c r="L1041">
        <v>0.37707301699101198</v>
      </c>
      <c r="M1041">
        <v>0.78525846109189501</v>
      </c>
      <c r="N1041">
        <v>7.4898990668665094E-2</v>
      </c>
      <c r="O1041">
        <v>0.44522061795832102</v>
      </c>
      <c r="P1041">
        <v>0.87779186834743606</v>
      </c>
      <c r="Q1041">
        <v>6.5992409765764107E-2</v>
      </c>
      <c r="R1041">
        <v>0.99621414096608796</v>
      </c>
      <c r="S1041">
        <v>3.7858590339117002E-3</v>
      </c>
      <c r="T1041">
        <v>0.34139510849948701</v>
      </c>
      <c r="U1041">
        <v>0.44776340841718698</v>
      </c>
      <c r="V1041">
        <v>0.55223659158281202</v>
      </c>
      <c r="W1041">
        <v>0.90674977011943203</v>
      </c>
      <c r="X1041">
        <v>9.3250229880566998E-2</v>
      </c>
      <c r="Y1041">
        <v>0.416357534616284</v>
      </c>
      <c r="Z1041">
        <v>0.187986098039442</v>
      </c>
      <c r="AA1041">
        <v>0.812013901960558</v>
      </c>
      <c r="AB1041">
        <v>0.23150600942368199</v>
      </c>
      <c r="AC1041">
        <v>0.15106612489173701</v>
      </c>
      <c r="AD1041">
        <v>7.4898990668665094E-2</v>
      </c>
      <c r="AE1041">
        <v>7.4898990668665094E-2</v>
      </c>
      <c r="AF1041">
        <v>3.8363799915544998</v>
      </c>
      <c r="AG1041">
        <v>5.0172755803258999</v>
      </c>
      <c r="AH1041">
        <v>0.441107078974254</v>
      </c>
      <c r="AI1041">
        <v>3.4918860798753499</v>
      </c>
      <c r="AJ1041">
        <v>0.87779186834743606</v>
      </c>
      <c r="AK1041">
        <v>0.47189213905659999</v>
      </c>
      <c r="AL1041">
        <v>0.93700300465676201</v>
      </c>
      <c r="AM1041">
        <v>0.71501422996512398</v>
      </c>
      <c r="AN1041">
        <v>0.75887207873262597</v>
      </c>
      <c r="AO1041">
        <v>0.60959348842346195</v>
      </c>
      <c r="AP1041">
        <v>4.9468957550924599E-2</v>
      </c>
      <c r="AQ1041">
        <v>0.54074281374003097</v>
      </c>
      <c r="AR1041">
        <v>0.15239837210586499</v>
      </c>
      <c r="AS1041">
        <v>4.6996524509860499E-2</v>
      </c>
      <c r="AT1041">
        <v>5.7876502355920498E-2</v>
      </c>
      <c r="AU1041">
        <v>0.16850632090095399</v>
      </c>
      <c r="AV1041">
        <v>3.4043637763707202</v>
      </c>
      <c r="AW1041">
        <v>3.0930707681594698</v>
      </c>
      <c r="AX1041">
        <v>1.5274702628532999</v>
      </c>
      <c r="AY1041">
        <v>0.65834390126057696</v>
      </c>
      <c r="AZ1041">
        <v>2.4890238180006699</v>
      </c>
      <c r="BA1041">
        <v>1.3456383579990501</v>
      </c>
    </row>
    <row r="1042" spans="1:53" x14ac:dyDescent="0.25">
      <c r="A1042" t="s">
        <v>1092</v>
      </c>
      <c r="B1042">
        <v>1</v>
      </c>
      <c r="C1042">
        <v>0.28965393434091002</v>
      </c>
      <c r="D1042">
        <v>0.187986098039442</v>
      </c>
      <c r="E1042">
        <v>0.812013901960558</v>
      </c>
      <c r="F1042">
        <v>2.7451892944045202E-2</v>
      </c>
      <c r="G1042">
        <v>8.7364093086260697E-3</v>
      </c>
      <c r="H1042">
        <v>0.13982943144873899</v>
      </c>
      <c r="I1042">
        <v>0.453865948847339</v>
      </c>
      <c r="J1042">
        <v>0.37578887687295098</v>
      </c>
      <c r="K1042">
        <v>0.62421112312704796</v>
      </c>
      <c r="L1042">
        <v>0.36138382286763998</v>
      </c>
      <c r="M1042">
        <v>0.81571864861633203</v>
      </c>
      <c r="N1042">
        <v>7.6934543241609102E-2</v>
      </c>
      <c r="O1042">
        <v>0.44522061795832102</v>
      </c>
      <c r="P1042">
        <v>0.87779186834743606</v>
      </c>
      <c r="Q1042">
        <v>6.5992409765764107E-2</v>
      </c>
      <c r="R1042">
        <v>1</v>
      </c>
      <c r="S1042">
        <v>0</v>
      </c>
      <c r="T1042">
        <v>0.34234631321607301</v>
      </c>
      <c r="U1042">
        <v>0.44776340841718698</v>
      </c>
      <c r="V1042">
        <v>0.55223659158281202</v>
      </c>
      <c r="W1042">
        <v>0.90674977011943203</v>
      </c>
      <c r="X1042">
        <v>9.3250229880566998E-2</v>
      </c>
      <c r="Y1042">
        <v>0.41722991429040301</v>
      </c>
      <c r="Z1042">
        <v>0.187986098039442</v>
      </c>
      <c r="AA1042">
        <v>0.812013901960558</v>
      </c>
      <c r="AB1042">
        <v>0.23150600942368199</v>
      </c>
      <c r="AC1042">
        <v>0.151065120476646</v>
      </c>
      <c r="AD1042">
        <v>7.6934543241609102E-2</v>
      </c>
      <c r="AE1042">
        <v>7.6934543241609102E-2</v>
      </c>
      <c r="AF1042">
        <v>3.84069250546588</v>
      </c>
      <c r="AG1042">
        <v>4.8845273012514596</v>
      </c>
      <c r="AH1042">
        <v>0.44178559649856802</v>
      </c>
      <c r="AI1042">
        <v>3.4036133996671598</v>
      </c>
      <c r="AJ1042">
        <v>0.87779186834743606</v>
      </c>
      <c r="AK1042">
        <v>0.47189213905659999</v>
      </c>
      <c r="AL1042">
        <v>0.93889593417371797</v>
      </c>
      <c r="AM1042">
        <v>0.71501422996512398</v>
      </c>
      <c r="AN1042">
        <v>0.75934531111186498</v>
      </c>
      <c r="AO1042">
        <v>0.61006909078175398</v>
      </c>
      <c r="AP1042">
        <v>4.9468957550924599E-2</v>
      </c>
      <c r="AQ1042">
        <v>0.54098061491917704</v>
      </c>
      <c r="AR1042">
        <v>0.15251727269543799</v>
      </c>
      <c r="AS1042">
        <v>4.6996524509860499E-2</v>
      </c>
      <c r="AT1042">
        <v>5.7876502355920498E-2</v>
      </c>
      <c r="AU1042">
        <v>0.168577661254698</v>
      </c>
      <c r="AV1042">
        <v>3.31719178336943</v>
      </c>
      <c r="AW1042">
        <v>3.01516600366844</v>
      </c>
      <c r="AX1042">
        <v>1.4957412068817699</v>
      </c>
      <c r="AY1042">
        <v>0.65834390126057696</v>
      </c>
      <c r="AZ1042">
        <v>2.4309091559998102</v>
      </c>
      <c r="BA1042">
        <v>1.3470755278311499</v>
      </c>
    </row>
    <row r="1043" spans="1:53" x14ac:dyDescent="0.25">
      <c r="A1043" t="s">
        <v>1093</v>
      </c>
      <c r="B1043">
        <v>1</v>
      </c>
      <c r="C1043">
        <v>0.28965393434091002</v>
      </c>
      <c r="D1043">
        <v>0.187986098039442</v>
      </c>
      <c r="E1043">
        <v>0.812013901960558</v>
      </c>
      <c r="F1043">
        <v>2.7451892944045202E-2</v>
      </c>
      <c r="G1043">
        <v>9.0356649988836499E-3</v>
      </c>
      <c r="H1043">
        <v>0.13982943144873899</v>
      </c>
      <c r="I1043">
        <v>0.453865948847339</v>
      </c>
      <c r="J1043">
        <v>0.37578887687295098</v>
      </c>
      <c r="K1043">
        <v>0.62421112312704796</v>
      </c>
      <c r="L1043">
        <v>0.37707301699101198</v>
      </c>
      <c r="M1043">
        <v>0.78525846109189501</v>
      </c>
      <c r="N1043">
        <v>7.4898990668665094E-2</v>
      </c>
      <c r="O1043">
        <v>0.44522061795832102</v>
      </c>
      <c r="P1043">
        <v>0.87779186834743606</v>
      </c>
      <c r="Q1043">
        <v>6.5992409765764107E-2</v>
      </c>
      <c r="R1043">
        <v>0.99621414096608796</v>
      </c>
      <c r="S1043">
        <v>3.7858590339117002E-3</v>
      </c>
      <c r="T1043">
        <v>0.34139510849948701</v>
      </c>
      <c r="U1043">
        <v>0.44776340841718698</v>
      </c>
      <c r="V1043">
        <v>0.55223659158281202</v>
      </c>
      <c r="W1043">
        <v>0.90674977011943203</v>
      </c>
      <c r="X1043">
        <v>9.3250229880566998E-2</v>
      </c>
      <c r="Y1043">
        <v>0.416357534616284</v>
      </c>
      <c r="Z1043">
        <v>0.187986098039442</v>
      </c>
      <c r="AA1043">
        <v>0.812013901960558</v>
      </c>
      <c r="AB1043">
        <v>0.23150600942368199</v>
      </c>
      <c r="AC1043">
        <v>0.15112497161469701</v>
      </c>
      <c r="AD1043">
        <v>7.4898990668665094E-2</v>
      </c>
      <c r="AE1043">
        <v>7.4898990668665094E-2</v>
      </c>
      <c r="AF1043">
        <v>3.8363799915544998</v>
      </c>
      <c r="AG1043">
        <v>5.0172755803258999</v>
      </c>
      <c r="AH1043">
        <v>0.441107078974254</v>
      </c>
      <c r="AI1043">
        <v>3.4918860798753499</v>
      </c>
      <c r="AJ1043">
        <v>0.87779186834743606</v>
      </c>
      <c r="AK1043">
        <v>0.47189213905659999</v>
      </c>
      <c r="AL1043">
        <v>0.93700300465676201</v>
      </c>
      <c r="AM1043">
        <v>0.71501422996512398</v>
      </c>
      <c r="AN1043">
        <v>0.75887207873262597</v>
      </c>
      <c r="AO1043">
        <v>0.60959348842346195</v>
      </c>
      <c r="AP1043">
        <v>4.9468957550924599E-2</v>
      </c>
      <c r="AQ1043">
        <v>0.54074281374003097</v>
      </c>
      <c r="AR1043">
        <v>0.15239837210586499</v>
      </c>
      <c r="AS1043">
        <v>4.6996524509860499E-2</v>
      </c>
      <c r="AT1043">
        <v>5.7876502355920498E-2</v>
      </c>
      <c r="AU1043">
        <v>0.16850632090095399</v>
      </c>
      <c r="AV1043">
        <v>3.4043637763707202</v>
      </c>
      <c r="AW1043">
        <v>3.0930707681594698</v>
      </c>
      <c r="AX1043">
        <v>1.5274702628532999</v>
      </c>
      <c r="AY1043">
        <v>0.65834390126057696</v>
      </c>
      <c r="AZ1043">
        <v>2.4890238180006699</v>
      </c>
      <c r="BA1043">
        <v>1.34565797357337</v>
      </c>
    </row>
    <row r="1044" spans="1:53" x14ac:dyDescent="0.25">
      <c r="A1044" t="s">
        <v>1094</v>
      </c>
      <c r="B1044">
        <v>1</v>
      </c>
      <c r="C1044">
        <v>0.28965393434091002</v>
      </c>
      <c r="D1044">
        <v>0.187986098039442</v>
      </c>
      <c r="E1044">
        <v>0.812013901960558</v>
      </c>
      <c r="F1044">
        <v>2.7451892944045202E-2</v>
      </c>
      <c r="G1044">
        <v>8.7364093086260697E-3</v>
      </c>
      <c r="H1044">
        <v>0.14209010131466199</v>
      </c>
      <c r="I1044">
        <v>0.453865948847339</v>
      </c>
      <c r="J1044">
        <v>0.37578887687295098</v>
      </c>
      <c r="K1044">
        <v>0.62421112312704796</v>
      </c>
      <c r="L1044">
        <v>0.37707301699101198</v>
      </c>
      <c r="M1044">
        <v>0.78525846109189501</v>
      </c>
      <c r="N1044">
        <v>7.4898990668665094E-2</v>
      </c>
      <c r="O1044">
        <v>0.58224614395942398</v>
      </c>
      <c r="P1044">
        <v>0.87779186834743606</v>
      </c>
      <c r="Q1044">
        <v>6.5992409765764107E-2</v>
      </c>
      <c r="R1044">
        <v>0.99621414096608796</v>
      </c>
      <c r="S1044">
        <v>3.7858590339117002E-3</v>
      </c>
      <c r="T1044">
        <v>0.34139510849948701</v>
      </c>
      <c r="U1044">
        <v>0.44776340841718698</v>
      </c>
      <c r="V1044">
        <v>0.55223659158281202</v>
      </c>
      <c r="W1044">
        <v>0.90674977011943203</v>
      </c>
      <c r="X1044">
        <v>9.3250229880566998E-2</v>
      </c>
      <c r="Y1044">
        <v>0.416357534616284</v>
      </c>
      <c r="Z1044">
        <v>0.187986098039442</v>
      </c>
      <c r="AA1044">
        <v>0.812013901960558</v>
      </c>
      <c r="AB1044">
        <v>0.23150600942368199</v>
      </c>
      <c r="AC1044">
        <v>0.15151725444983</v>
      </c>
      <c r="AD1044">
        <v>7.4898990668665094E-2</v>
      </c>
      <c r="AE1044">
        <v>7.4898990668665094E-2</v>
      </c>
      <c r="AF1044">
        <v>3.8363799915544998</v>
      </c>
      <c r="AG1044">
        <v>5.0172755803258999</v>
      </c>
      <c r="AH1044">
        <v>0.441107078974254</v>
      </c>
      <c r="AI1044">
        <v>3.4918860798753499</v>
      </c>
      <c r="AJ1044">
        <v>0.87779186834743606</v>
      </c>
      <c r="AK1044">
        <v>0.47189213905659999</v>
      </c>
      <c r="AL1044">
        <v>0.93700300465676201</v>
      </c>
      <c r="AM1044">
        <v>0.71501422996512398</v>
      </c>
      <c r="AN1044">
        <v>0.75887207873262597</v>
      </c>
      <c r="AO1044">
        <v>0.60959348842346195</v>
      </c>
      <c r="AP1044">
        <v>6.4694015995491599E-2</v>
      </c>
      <c r="AQ1044">
        <v>0.54074281374003097</v>
      </c>
      <c r="AR1044">
        <v>0.15239837210586499</v>
      </c>
      <c r="AS1044">
        <v>4.6996524509860499E-2</v>
      </c>
      <c r="AT1044">
        <v>5.7876502355920498E-2</v>
      </c>
      <c r="AU1044">
        <v>0.16850632090095399</v>
      </c>
      <c r="AV1044">
        <v>3.4043637763707202</v>
      </c>
      <c r="AW1044">
        <v>3.0930707681594698</v>
      </c>
      <c r="AX1044">
        <v>1.5274702628532999</v>
      </c>
      <c r="AY1044">
        <v>0.65834390126057696</v>
      </c>
      <c r="AZ1044">
        <v>2.4890238180006699</v>
      </c>
      <c r="BA1044">
        <v>1.35086375399994</v>
      </c>
    </row>
    <row r="1045" spans="1:53" x14ac:dyDescent="0.25">
      <c r="A1045" t="s">
        <v>1095</v>
      </c>
      <c r="B1045">
        <v>1</v>
      </c>
      <c r="C1045">
        <v>0.28965393434091002</v>
      </c>
      <c r="D1045">
        <v>0.187986098039442</v>
      </c>
      <c r="E1045">
        <v>0.812013901960558</v>
      </c>
      <c r="F1045">
        <v>2.7451892944045202E-2</v>
      </c>
      <c r="G1045">
        <v>8.7364093086260697E-3</v>
      </c>
      <c r="H1045">
        <v>0.13982943144873899</v>
      </c>
      <c r="I1045">
        <v>0.453865948847339</v>
      </c>
      <c r="J1045">
        <v>0.37578887687295098</v>
      </c>
      <c r="K1045">
        <v>0.62421112312704796</v>
      </c>
      <c r="L1045">
        <v>0.37707301699101198</v>
      </c>
      <c r="M1045">
        <v>0.78525846109189501</v>
      </c>
      <c r="N1045">
        <v>7.4898990668665094E-2</v>
      </c>
      <c r="O1045">
        <v>0.44522061795832102</v>
      </c>
      <c r="P1045">
        <v>0.87779186834743606</v>
      </c>
      <c r="Q1045">
        <v>6.5992409765764107E-2</v>
      </c>
      <c r="R1045">
        <v>0.99621414096608796</v>
      </c>
      <c r="S1045">
        <v>3.7858590339117002E-3</v>
      </c>
      <c r="T1045">
        <v>0.34139510849948701</v>
      </c>
      <c r="U1045">
        <v>0.44776340841718698</v>
      </c>
      <c r="V1045">
        <v>0.55223659158281202</v>
      </c>
      <c r="W1045">
        <v>0.90674977011943203</v>
      </c>
      <c r="X1045">
        <v>9.3250229880566998E-2</v>
      </c>
      <c r="Y1045">
        <v>0.416357534616284</v>
      </c>
      <c r="Z1045">
        <v>0.187986098039442</v>
      </c>
      <c r="AA1045">
        <v>0.812013901960558</v>
      </c>
      <c r="AB1045">
        <v>0.23150600942368199</v>
      </c>
      <c r="AC1045">
        <v>0.151065120476646</v>
      </c>
      <c r="AD1045">
        <v>7.4898990668665094E-2</v>
      </c>
      <c r="AE1045">
        <v>7.4898990668665094E-2</v>
      </c>
      <c r="AF1045">
        <v>3.8363799915544998</v>
      </c>
      <c r="AG1045">
        <v>5.0172755803258999</v>
      </c>
      <c r="AH1045">
        <v>0.441107078974254</v>
      </c>
      <c r="AI1045">
        <v>3.4918860798753499</v>
      </c>
      <c r="AJ1045">
        <v>0.87779186834743606</v>
      </c>
      <c r="AK1045">
        <v>0.47189213905659999</v>
      </c>
      <c r="AL1045">
        <v>0.93700300465676201</v>
      </c>
      <c r="AM1045">
        <v>0.71501422996512398</v>
      </c>
      <c r="AN1045">
        <v>0.75887207873262597</v>
      </c>
      <c r="AO1045">
        <v>0.60959348842346195</v>
      </c>
      <c r="AP1045">
        <v>4.9468957550924599E-2</v>
      </c>
      <c r="AQ1045">
        <v>0.54074281374003097</v>
      </c>
      <c r="AR1045">
        <v>0.15239837210586499</v>
      </c>
      <c r="AS1045">
        <v>4.6996524509860499E-2</v>
      </c>
      <c r="AT1045">
        <v>5.7876502355920498E-2</v>
      </c>
      <c r="AU1045">
        <v>0.16850632090095399</v>
      </c>
      <c r="AV1045">
        <v>3.4043637763707202</v>
      </c>
      <c r="AW1045">
        <v>3.0930707681594698</v>
      </c>
      <c r="AX1045">
        <v>1.5274702628532999</v>
      </c>
      <c r="AY1045">
        <v>0.65834390126057696</v>
      </c>
      <c r="AZ1045">
        <v>2.4890238180006699</v>
      </c>
      <c r="BA1045">
        <v>1.3456380231940199</v>
      </c>
    </row>
    <row r="1046" spans="1:53" x14ac:dyDescent="0.25">
      <c r="A1046" t="s">
        <v>1096</v>
      </c>
      <c r="B1046">
        <v>1</v>
      </c>
      <c r="C1046">
        <v>0.28965393434091002</v>
      </c>
      <c r="D1046">
        <v>0.187986098039442</v>
      </c>
      <c r="E1046">
        <v>0.812013901960558</v>
      </c>
      <c r="F1046">
        <v>2.7451892944045202E-2</v>
      </c>
      <c r="G1046">
        <v>8.7364093086260697E-3</v>
      </c>
      <c r="H1046">
        <v>0.13982943144873899</v>
      </c>
      <c r="I1046">
        <v>0.43472409696617198</v>
      </c>
      <c r="J1046">
        <v>0.37578887687295098</v>
      </c>
      <c r="K1046">
        <v>0.62421112312704796</v>
      </c>
      <c r="L1046">
        <v>0.39187928344926698</v>
      </c>
      <c r="M1046">
        <v>0.78525846109189501</v>
      </c>
      <c r="N1046">
        <v>7.6943506573074999E-2</v>
      </c>
      <c r="O1046">
        <v>0.44522061795832102</v>
      </c>
      <c r="P1046">
        <v>0.87779186834743606</v>
      </c>
      <c r="Q1046">
        <v>6.5992409765764107E-2</v>
      </c>
      <c r="R1046">
        <v>0.99621414096608796</v>
      </c>
      <c r="S1046">
        <v>3.7858590339117002E-3</v>
      </c>
      <c r="T1046">
        <v>0.34139510849948701</v>
      </c>
      <c r="U1046">
        <v>0.44776340841718698</v>
      </c>
      <c r="V1046">
        <v>0.55223659158281202</v>
      </c>
      <c r="W1046">
        <v>0.90674977011943203</v>
      </c>
      <c r="X1046">
        <v>9.3250229880566998E-2</v>
      </c>
      <c r="Y1046">
        <v>0.417233755718174</v>
      </c>
      <c r="Z1046">
        <v>0.187986098039442</v>
      </c>
      <c r="AA1046">
        <v>0.812013901960558</v>
      </c>
      <c r="AB1046">
        <v>0.23150600942368199</v>
      </c>
      <c r="AC1046">
        <v>0.151065120476646</v>
      </c>
      <c r="AD1046">
        <v>7.6943506573074999E-2</v>
      </c>
      <c r="AE1046">
        <v>7.6943506573074999E-2</v>
      </c>
      <c r="AF1046">
        <v>3.8320934072745598</v>
      </c>
      <c r="AG1046">
        <v>4.8839582910879598</v>
      </c>
      <c r="AH1046">
        <v>0.44178858427572398</v>
      </c>
      <c r="AI1046">
        <v>3.4032350554838802</v>
      </c>
      <c r="AJ1046">
        <v>0.87779186834743606</v>
      </c>
      <c r="AK1046">
        <v>0.47189213905659999</v>
      </c>
      <c r="AL1046">
        <v>0.93700300465676201</v>
      </c>
      <c r="AM1046">
        <v>0.71501422996512398</v>
      </c>
      <c r="AN1046">
        <v>0.75887207873262597</v>
      </c>
      <c r="AO1046">
        <v>0.60959348842346195</v>
      </c>
      <c r="AP1046">
        <v>4.9468957550924599E-2</v>
      </c>
      <c r="AQ1046">
        <v>0.54074281374003097</v>
      </c>
      <c r="AR1046">
        <v>0.15239837210586499</v>
      </c>
      <c r="AS1046">
        <v>4.6996524509860499E-2</v>
      </c>
      <c r="AT1046">
        <v>5.7876502355920498E-2</v>
      </c>
      <c r="AU1046">
        <v>0.16850632090095399</v>
      </c>
      <c r="AV1046">
        <v>3.3168181426214298</v>
      </c>
      <c r="AW1046">
        <v>3.01483209524344</v>
      </c>
      <c r="AX1046">
        <v>1.4956052568753899</v>
      </c>
      <c r="AY1046">
        <v>0.65834390126057696</v>
      </c>
      <c r="AZ1046">
        <v>2.4306600621678101</v>
      </c>
      <c r="BA1046">
        <v>1.3442091617673799</v>
      </c>
    </row>
    <row r="1047" spans="1:53" x14ac:dyDescent="0.25">
      <c r="A1047" t="s">
        <v>1097</v>
      </c>
      <c r="B1047">
        <v>1</v>
      </c>
      <c r="C1047">
        <v>0.28965393434091002</v>
      </c>
      <c r="D1047">
        <v>0.187986098039442</v>
      </c>
      <c r="E1047">
        <v>0.812013901960558</v>
      </c>
      <c r="F1047">
        <v>2.7451892944045202E-2</v>
      </c>
      <c r="G1047">
        <v>8.7364093086260697E-3</v>
      </c>
      <c r="H1047">
        <v>0.13982943144873899</v>
      </c>
      <c r="I1047">
        <v>0.453865948847339</v>
      </c>
      <c r="J1047">
        <v>0.37578887687295098</v>
      </c>
      <c r="K1047">
        <v>0.62421112312704796</v>
      </c>
      <c r="L1047">
        <v>0.49102841054674201</v>
      </c>
      <c r="M1047">
        <v>0.78525846109189501</v>
      </c>
      <c r="N1047">
        <v>7.4898990668665094E-2</v>
      </c>
      <c r="O1047">
        <v>0.44522061795832102</v>
      </c>
      <c r="P1047">
        <v>0.87779186834743606</v>
      </c>
      <c r="Q1047">
        <v>6.5992409765764107E-2</v>
      </c>
      <c r="R1047">
        <v>0.99621414096608796</v>
      </c>
      <c r="S1047">
        <v>3.7858590339117002E-3</v>
      </c>
      <c r="T1047">
        <v>0.34139510849948701</v>
      </c>
      <c r="U1047">
        <v>0.44776340841718698</v>
      </c>
      <c r="V1047">
        <v>0.55223659158281202</v>
      </c>
      <c r="W1047">
        <v>0.90674977011943203</v>
      </c>
      <c r="X1047">
        <v>9.3250229880566998E-2</v>
      </c>
      <c r="Y1047">
        <v>0.416357534616284</v>
      </c>
      <c r="Z1047">
        <v>0.187986098039442</v>
      </c>
      <c r="AA1047">
        <v>0.812013901960558</v>
      </c>
      <c r="AB1047">
        <v>0.23150600942368199</v>
      </c>
      <c r="AC1047">
        <v>0.151065120476646</v>
      </c>
      <c r="AD1047">
        <v>7.4898990668665094E-2</v>
      </c>
      <c r="AE1047">
        <v>7.4898990668665094E-2</v>
      </c>
      <c r="AF1047">
        <v>3.8591710702656399</v>
      </c>
      <c r="AG1047">
        <v>5.0172755803258999</v>
      </c>
      <c r="AH1047">
        <v>0.441107078974254</v>
      </c>
      <c r="AI1047">
        <v>3.4918860798753499</v>
      </c>
      <c r="AJ1047">
        <v>0.87779186834743606</v>
      </c>
      <c r="AK1047">
        <v>0.47189213905659999</v>
      </c>
      <c r="AL1047">
        <v>0.93700300465676201</v>
      </c>
      <c r="AM1047">
        <v>0.71501422996512398</v>
      </c>
      <c r="AN1047">
        <v>0.75887207873262597</v>
      </c>
      <c r="AO1047">
        <v>0.60959348842346195</v>
      </c>
      <c r="AP1047">
        <v>4.9468957550924599E-2</v>
      </c>
      <c r="AQ1047">
        <v>0.54074281374003097</v>
      </c>
      <c r="AR1047">
        <v>0.15239837210586499</v>
      </c>
      <c r="AS1047">
        <v>4.6996524509860499E-2</v>
      </c>
      <c r="AT1047">
        <v>5.7876502355920498E-2</v>
      </c>
      <c r="AU1047">
        <v>0.16850632090095399</v>
      </c>
      <c r="AV1047">
        <v>3.4043637763707202</v>
      </c>
      <c r="AW1047">
        <v>3.0930707681594698</v>
      </c>
      <c r="AX1047">
        <v>1.5274702628532999</v>
      </c>
      <c r="AY1047">
        <v>0.65834390126057696</v>
      </c>
      <c r="AZ1047">
        <v>2.4890238180006699</v>
      </c>
      <c r="BA1047">
        <v>1.3532350494310701</v>
      </c>
    </row>
    <row r="1048" spans="1:53" x14ac:dyDescent="0.25">
      <c r="A1048" t="s">
        <v>1098</v>
      </c>
      <c r="B1048">
        <v>1</v>
      </c>
      <c r="C1048">
        <v>0.28965393434091002</v>
      </c>
      <c r="D1048">
        <v>0.187986098039442</v>
      </c>
      <c r="E1048">
        <v>0.812013901960558</v>
      </c>
      <c r="F1048">
        <v>2.7451892944045202E-2</v>
      </c>
      <c r="G1048">
        <v>8.8435779677317299E-3</v>
      </c>
      <c r="H1048">
        <v>0.13982943144873899</v>
      </c>
      <c r="I1048">
        <v>0.44124317527892398</v>
      </c>
      <c r="J1048">
        <v>0.37578887687295098</v>
      </c>
      <c r="K1048">
        <v>0.62421112312704796</v>
      </c>
      <c r="L1048">
        <v>0.37707301699101198</v>
      </c>
      <c r="M1048">
        <v>0.78525846109189501</v>
      </c>
      <c r="N1048">
        <v>7.2607643567322605E-2</v>
      </c>
      <c r="O1048">
        <v>0.44522061795832102</v>
      </c>
      <c r="P1048">
        <v>0.87779186834743606</v>
      </c>
      <c r="Q1048">
        <v>6.5992409765764107E-2</v>
      </c>
      <c r="R1048">
        <v>0.99621414096608796</v>
      </c>
      <c r="S1048">
        <v>3.7858590339117002E-3</v>
      </c>
      <c r="T1048">
        <v>0.33436773536895997</v>
      </c>
      <c r="U1048">
        <v>0.44776340841718698</v>
      </c>
      <c r="V1048">
        <v>0.55223659158281202</v>
      </c>
      <c r="W1048">
        <v>0.90674977011943203</v>
      </c>
      <c r="X1048">
        <v>9.3250229880566998E-2</v>
      </c>
      <c r="Y1048">
        <v>0.41537552871570799</v>
      </c>
      <c r="Z1048">
        <v>0.187986098039442</v>
      </c>
      <c r="AA1048">
        <v>0.812013901960558</v>
      </c>
      <c r="AB1048">
        <v>0.23150600942368199</v>
      </c>
      <c r="AC1048">
        <v>0.15108655420846701</v>
      </c>
      <c r="AD1048">
        <v>7.2607643567322605E-2</v>
      </c>
      <c r="AE1048">
        <v>7.2607643567322605E-2</v>
      </c>
      <c r="AF1048">
        <v>3.82384523957634</v>
      </c>
      <c r="AG1048">
        <v>5.1756104235019702</v>
      </c>
      <c r="AH1048">
        <v>0.44034329660714</v>
      </c>
      <c r="AI1048">
        <v>3.5971880478703602</v>
      </c>
      <c r="AJ1048">
        <v>0.87779186834743606</v>
      </c>
      <c r="AK1048">
        <v>0.47189213905659999</v>
      </c>
      <c r="AL1048">
        <v>0.93700300465676201</v>
      </c>
      <c r="AM1048">
        <v>0.71501422996512398</v>
      </c>
      <c r="AN1048">
        <v>0.75887207873262597</v>
      </c>
      <c r="AO1048">
        <v>0.60607980185819799</v>
      </c>
      <c r="AP1048">
        <v>4.9468957550924599E-2</v>
      </c>
      <c r="AQ1048">
        <v>0.53898597045739904</v>
      </c>
      <c r="AR1048">
        <v>0.151519950464549</v>
      </c>
      <c r="AS1048">
        <v>4.6996524509860499E-2</v>
      </c>
      <c r="AT1048">
        <v>5.7876502355920498E-2</v>
      </c>
      <c r="AU1048">
        <v>0.16797926791616499</v>
      </c>
      <c r="AV1048">
        <v>3.5083445730017502</v>
      </c>
      <c r="AW1048">
        <v>3.1860035243492</v>
      </c>
      <c r="AX1048">
        <v>1.5653452790148801</v>
      </c>
      <c r="AY1048">
        <v>0.65834390126057696</v>
      </c>
      <c r="AZ1048">
        <v>2.5583443490880202</v>
      </c>
      <c r="BA1048">
        <v>1.34146691711191</v>
      </c>
    </row>
    <row r="1049" spans="1:53" x14ac:dyDescent="0.25">
      <c r="A1049" t="s">
        <v>1099</v>
      </c>
      <c r="B1049">
        <v>1</v>
      </c>
      <c r="C1049">
        <v>0.28965393434091002</v>
      </c>
      <c r="D1049">
        <v>0.187986098039442</v>
      </c>
      <c r="E1049">
        <v>0.812013901960558</v>
      </c>
      <c r="F1049">
        <v>2.7451892944045202E-2</v>
      </c>
      <c r="G1049">
        <v>8.7364093086260697E-3</v>
      </c>
      <c r="H1049">
        <v>0.13982943144873899</v>
      </c>
      <c r="I1049">
        <v>0.453865948847339</v>
      </c>
      <c r="J1049">
        <v>0.37578887687295098</v>
      </c>
      <c r="K1049">
        <v>0.62421112312704796</v>
      </c>
      <c r="L1049">
        <v>0.37707301699101198</v>
      </c>
      <c r="M1049">
        <v>0.78525846109189501</v>
      </c>
      <c r="N1049">
        <v>7.4898990668665094E-2</v>
      </c>
      <c r="O1049">
        <v>0.44522061795832102</v>
      </c>
      <c r="P1049">
        <v>0.87779186834743606</v>
      </c>
      <c r="Q1049">
        <v>6.5992409765764107E-2</v>
      </c>
      <c r="R1049">
        <v>0.99621414096608796</v>
      </c>
      <c r="S1049">
        <v>3.7858590339117002E-3</v>
      </c>
      <c r="T1049">
        <v>0.34139510849948701</v>
      </c>
      <c r="U1049">
        <v>0.44700316034450499</v>
      </c>
      <c r="V1049">
        <v>0.55299683965549495</v>
      </c>
      <c r="W1049">
        <v>0.90674977011943203</v>
      </c>
      <c r="X1049">
        <v>9.3250229880566998E-2</v>
      </c>
      <c r="Y1049">
        <v>0.416357534616284</v>
      </c>
      <c r="Z1049">
        <v>0.187986098039442</v>
      </c>
      <c r="AA1049">
        <v>0.812013901960558</v>
      </c>
      <c r="AB1049">
        <v>0.23150600942368199</v>
      </c>
      <c r="AC1049">
        <v>0.151065120476646</v>
      </c>
      <c r="AD1049">
        <v>7.4898990668665094E-2</v>
      </c>
      <c r="AE1049">
        <v>7.4898990668665094E-2</v>
      </c>
      <c r="AF1049">
        <v>3.8363799915544998</v>
      </c>
      <c r="AG1049">
        <v>5.0172755803258999</v>
      </c>
      <c r="AH1049">
        <v>0.441107078974254</v>
      </c>
      <c r="AI1049">
        <v>3.4918860798753499</v>
      </c>
      <c r="AJ1049">
        <v>0.87779186834743606</v>
      </c>
      <c r="AK1049">
        <v>0.47189213905659999</v>
      </c>
      <c r="AL1049">
        <v>0.93700300465676201</v>
      </c>
      <c r="AM1049">
        <v>0.715394354001465</v>
      </c>
      <c r="AN1049">
        <v>0.75877704772354004</v>
      </c>
      <c r="AO1049">
        <v>0.60959348842346195</v>
      </c>
      <c r="AP1049">
        <v>4.9468957550924599E-2</v>
      </c>
      <c r="AQ1049">
        <v>0.54074281374003097</v>
      </c>
      <c r="AR1049">
        <v>0.15239837210586499</v>
      </c>
      <c r="AS1049">
        <v>4.6996524509860499E-2</v>
      </c>
      <c r="AT1049">
        <v>5.7876502355920498E-2</v>
      </c>
      <c r="AU1049">
        <v>0.16850632090095399</v>
      </c>
      <c r="AV1049">
        <v>3.4043637763707202</v>
      </c>
      <c r="AW1049">
        <v>3.0930707681594698</v>
      </c>
      <c r="AX1049">
        <v>1.5274702628532999</v>
      </c>
      <c r="AY1049">
        <v>0.65834390126057696</v>
      </c>
      <c r="AZ1049">
        <v>2.4890238180006699</v>
      </c>
      <c r="BA1049">
        <v>1.3456380231940199</v>
      </c>
    </row>
    <row r="1050" spans="1:53" x14ac:dyDescent="0.25">
      <c r="A1050" t="s">
        <v>1100</v>
      </c>
      <c r="B1050">
        <v>1</v>
      </c>
      <c r="C1050">
        <v>0.28965393434091002</v>
      </c>
      <c r="D1050">
        <v>0.187986098039442</v>
      </c>
      <c r="E1050">
        <v>0.812013901960558</v>
      </c>
      <c r="F1050">
        <v>2.7451892944045202E-2</v>
      </c>
      <c r="G1050">
        <v>8.7364093086260697E-3</v>
      </c>
      <c r="H1050">
        <v>0.13982943144873899</v>
      </c>
      <c r="I1050">
        <v>0.453865948847339</v>
      </c>
      <c r="J1050">
        <v>0.37578887687295098</v>
      </c>
      <c r="K1050">
        <v>0.62421112312704796</v>
      </c>
      <c r="L1050">
        <v>0.37707301699101198</v>
      </c>
      <c r="M1050">
        <v>0.78525846109189501</v>
      </c>
      <c r="N1050">
        <v>7.4898990668665094E-2</v>
      </c>
      <c r="O1050">
        <v>0.44522061795832102</v>
      </c>
      <c r="P1050">
        <v>0.87779186834743606</v>
      </c>
      <c r="Q1050">
        <v>6.5992409765764107E-2</v>
      </c>
      <c r="R1050">
        <v>0.99621414096608796</v>
      </c>
      <c r="S1050">
        <v>3.7858590339117002E-3</v>
      </c>
      <c r="T1050">
        <v>0.33197633868653198</v>
      </c>
      <c r="U1050">
        <v>0.44776340841718698</v>
      </c>
      <c r="V1050">
        <v>0.55223659158281202</v>
      </c>
      <c r="W1050">
        <v>0.90674977011943203</v>
      </c>
      <c r="X1050">
        <v>9.3250229880566998E-2</v>
      </c>
      <c r="Y1050">
        <v>0.416357534616284</v>
      </c>
      <c r="Z1050">
        <v>0.187986098039442</v>
      </c>
      <c r="AA1050">
        <v>0.812013901960558</v>
      </c>
      <c r="AB1050">
        <v>0.23150600942368199</v>
      </c>
      <c r="AC1050">
        <v>0.151065120476646</v>
      </c>
      <c r="AD1050">
        <v>7.4898990668665094E-2</v>
      </c>
      <c r="AE1050">
        <v>7.4898990668665094E-2</v>
      </c>
      <c r="AF1050">
        <v>3.8269612217415401</v>
      </c>
      <c r="AG1050">
        <v>5.0172755803258999</v>
      </c>
      <c r="AH1050">
        <v>0.441107078974254</v>
      </c>
      <c r="AI1050">
        <v>3.4918860798753499</v>
      </c>
      <c r="AJ1050">
        <v>0.87779186834743606</v>
      </c>
      <c r="AK1050">
        <v>0.47189213905659999</v>
      </c>
      <c r="AL1050">
        <v>0.93700300465676201</v>
      </c>
      <c r="AM1050">
        <v>0.71501422996512398</v>
      </c>
      <c r="AN1050">
        <v>0.75887207873262597</v>
      </c>
      <c r="AO1050">
        <v>0.60488410351698396</v>
      </c>
      <c r="AP1050">
        <v>4.9468957550924599E-2</v>
      </c>
      <c r="AQ1050">
        <v>0.53838812128679203</v>
      </c>
      <c r="AR1050">
        <v>0.15122102587924599</v>
      </c>
      <c r="AS1050">
        <v>4.6996524509860499E-2</v>
      </c>
      <c r="AT1050">
        <v>5.7876502355920498E-2</v>
      </c>
      <c r="AU1050">
        <v>0.167799913164982</v>
      </c>
      <c r="AV1050">
        <v>3.4043637763707202</v>
      </c>
      <c r="AW1050">
        <v>3.0930707681594698</v>
      </c>
      <c r="AX1050">
        <v>1.5274702628532999</v>
      </c>
      <c r="AY1050">
        <v>0.65834390126057696</v>
      </c>
      <c r="AZ1050">
        <v>2.4890238180006699</v>
      </c>
      <c r="BA1050">
        <v>1.3424984332563701</v>
      </c>
    </row>
    <row r="1051" spans="1:53" x14ac:dyDescent="0.25">
      <c r="A1051" t="s">
        <v>1101</v>
      </c>
      <c r="B1051">
        <v>1</v>
      </c>
      <c r="C1051">
        <v>0.28965393434091002</v>
      </c>
      <c r="D1051">
        <v>0.187986098039442</v>
      </c>
      <c r="E1051">
        <v>0.812013901960558</v>
      </c>
      <c r="F1051">
        <v>2.8070265700044401E-2</v>
      </c>
      <c r="G1051">
        <v>8.7364093086260697E-3</v>
      </c>
      <c r="H1051">
        <v>0.13982943144873899</v>
      </c>
      <c r="I1051">
        <v>0.453865948847339</v>
      </c>
      <c r="J1051">
        <v>0.37578887687295098</v>
      </c>
      <c r="K1051">
        <v>0.62421112312704796</v>
      </c>
      <c r="L1051">
        <v>0.37707301699101198</v>
      </c>
      <c r="M1051">
        <v>0.78525846109189501</v>
      </c>
      <c r="N1051">
        <v>7.4898990668665094E-2</v>
      </c>
      <c r="O1051">
        <v>0.44522061795832102</v>
      </c>
      <c r="P1051">
        <v>0.87779186834743606</v>
      </c>
      <c r="Q1051">
        <v>6.5992409765764107E-2</v>
      </c>
      <c r="R1051">
        <v>0.97799820516785796</v>
      </c>
      <c r="S1051">
        <v>2.2001794832141999E-2</v>
      </c>
      <c r="T1051">
        <v>0.34139510849948701</v>
      </c>
      <c r="U1051">
        <v>0.44776340841718698</v>
      </c>
      <c r="V1051">
        <v>0.55223659158281202</v>
      </c>
      <c r="W1051">
        <v>0.93291156990684099</v>
      </c>
      <c r="X1051">
        <v>6.7088430093158499E-2</v>
      </c>
      <c r="Y1051">
        <v>0.416357534616284</v>
      </c>
      <c r="Z1051">
        <v>0.187986098039442</v>
      </c>
      <c r="AA1051">
        <v>0.812013901960558</v>
      </c>
      <c r="AB1051">
        <v>0.23150600942368199</v>
      </c>
      <c r="AC1051">
        <v>0.15118879502784599</v>
      </c>
      <c r="AD1051">
        <v>7.4898990668665094E-2</v>
      </c>
      <c r="AE1051">
        <v>7.4898990668665094E-2</v>
      </c>
      <c r="AF1051">
        <v>3.8363799915544998</v>
      </c>
      <c r="AG1051">
        <v>5.0172755803258999</v>
      </c>
      <c r="AH1051">
        <v>0.441107078974254</v>
      </c>
      <c r="AI1051">
        <v>3.4918860798753499</v>
      </c>
      <c r="AJ1051">
        <v>0.87779186834743606</v>
      </c>
      <c r="AK1051">
        <v>0.47189213905659999</v>
      </c>
      <c r="AL1051">
        <v>0.92789503675764695</v>
      </c>
      <c r="AM1051">
        <v>0.71501422996512398</v>
      </c>
      <c r="AN1051">
        <v>0.76967598665155101</v>
      </c>
      <c r="AO1051">
        <v>0.60959348842346195</v>
      </c>
      <c r="AP1051">
        <v>4.9468957550924599E-2</v>
      </c>
      <c r="AQ1051">
        <v>0.54074281374003097</v>
      </c>
      <c r="AR1051">
        <v>0.15239837210586499</v>
      </c>
      <c r="AS1051">
        <v>4.6996524509860499E-2</v>
      </c>
      <c r="AT1051">
        <v>5.7876502355920498E-2</v>
      </c>
      <c r="AU1051">
        <v>0.16850632090095399</v>
      </c>
      <c r="AV1051">
        <v>3.4043637763707202</v>
      </c>
      <c r="AW1051">
        <v>3.0930707681594698</v>
      </c>
      <c r="AX1051">
        <v>1.5274702628532999</v>
      </c>
      <c r="AY1051">
        <v>0.65834390126057696</v>
      </c>
      <c r="AZ1051">
        <v>2.4890238180006699</v>
      </c>
      <c r="BA1051">
        <v>1.34567924804442</v>
      </c>
    </row>
    <row r="1052" spans="1:53" x14ac:dyDescent="0.25">
      <c r="A1052" t="s">
        <v>1102</v>
      </c>
      <c r="B1052">
        <v>1</v>
      </c>
      <c r="C1052">
        <v>0.123397359768144</v>
      </c>
      <c r="D1052">
        <v>0.65253872157557702</v>
      </c>
      <c r="E1052">
        <v>0.34746127842442198</v>
      </c>
      <c r="F1052">
        <v>0.86894824761099199</v>
      </c>
      <c r="G1052">
        <v>0.48959634199685498</v>
      </c>
      <c r="H1052">
        <v>0.70564255207892801</v>
      </c>
      <c r="I1052">
        <v>0.75375662547287903</v>
      </c>
      <c r="J1052">
        <v>0.704885214940563</v>
      </c>
      <c r="K1052">
        <v>0.295114785059436</v>
      </c>
      <c r="L1052">
        <v>9.03851935779693E-2</v>
      </c>
      <c r="M1052">
        <v>0.828696634010609</v>
      </c>
      <c r="N1052">
        <v>0.53569509889062705</v>
      </c>
      <c r="O1052">
        <v>0.972046189762233</v>
      </c>
      <c r="P1052">
        <v>0.77651560446715695</v>
      </c>
      <c r="Q1052">
        <v>0.15603705317105199</v>
      </c>
      <c r="R1052">
        <v>0.44243595973986599</v>
      </c>
      <c r="S1052">
        <v>0.55756404026013295</v>
      </c>
      <c r="T1052">
        <v>0.79128887410040205</v>
      </c>
      <c r="U1052">
        <v>0.67493369804342396</v>
      </c>
      <c r="V1052">
        <v>0.32506630195657499</v>
      </c>
      <c r="W1052">
        <v>0.33863746535880401</v>
      </c>
      <c r="X1052">
        <v>0.66136253464119499</v>
      </c>
      <c r="Y1052">
        <v>0.53300888279477998</v>
      </c>
      <c r="Z1052">
        <v>0.65253872157557702</v>
      </c>
      <c r="AA1052">
        <v>0.34746127842442198</v>
      </c>
      <c r="AB1052">
        <v>1.8780185364381901</v>
      </c>
      <c r="AC1052">
        <v>0.46219637224461202</v>
      </c>
      <c r="AD1052">
        <v>0.53569509889062705</v>
      </c>
      <c r="AE1052">
        <v>0.53569509889062705</v>
      </c>
      <c r="AF1052">
        <v>4.5397839627564398</v>
      </c>
      <c r="AG1052">
        <v>1.3158328616414601</v>
      </c>
      <c r="AH1052">
        <v>0.37530822300316602</v>
      </c>
      <c r="AI1052">
        <v>1.0023246487620301</v>
      </c>
      <c r="AJ1052">
        <v>0.77651560446715695</v>
      </c>
      <c r="AK1052">
        <v>0.46627632881910502</v>
      </c>
      <c r="AL1052">
        <v>0.60947578210351205</v>
      </c>
      <c r="AM1052">
        <v>0.550790953211866</v>
      </c>
      <c r="AN1052">
        <v>0.43398993990231299</v>
      </c>
      <c r="AO1052">
        <v>0.78390223928378</v>
      </c>
      <c r="AP1052">
        <v>0.108005132195803</v>
      </c>
      <c r="AQ1052">
        <v>0.62508928405144204</v>
      </c>
      <c r="AR1052">
        <v>0.195975559820945</v>
      </c>
      <c r="AS1052">
        <v>0.163134680393894</v>
      </c>
      <c r="AT1052">
        <v>0.46950463410954701</v>
      </c>
      <c r="AU1052">
        <v>0.27892250819016601</v>
      </c>
      <c r="AV1052">
        <v>1.09639865592312</v>
      </c>
      <c r="AW1052">
        <v>1.2122952021955899</v>
      </c>
      <c r="AX1052">
        <v>0.62851696860388295</v>
      </c>
      <c r="AY1052">
        <v>0.58238670335036802</v>
      </c>
      <c r="AZ1052">
        <v>0.92506133839887394</v>
      </c>
      <c r="BA1052">
        <v>1.70332848906562</v>
      </c>
    </row>
    <row r="1053" spans="1:53" x14ac:dyDescent="0.25">
      <c r="A1053" t="s">
        <v>1103</v>
      </c>
      <c r="B1053">
        <v>1</v>
      </c>
      <c r="C1053">
        <v>0.123397359768144</v>
      </c>
      <c r="D1053">
        <v>0.65253872157557702</v>
      </c>
      <c r="E1053">
        <v>0.34746127842442198</v>
      </c>
      <c r="F1053">
        <v>0.86894824761099199</v>
      </c>
      <c r="G1053">
        <v>0.48959634199685498</v>
      </c>
      <c r="H1053">
        <v>0.70564255207892801</v>
      </c>
      <c r="I1053">
        <v>0.75375662547287903</v>
      </c>
      <c r="J1053">
        <v>0.704885214940563</v>
      </c>
      <c r="K1053">
        <v>0.295114785059436</v>
      </c>
      <c r="L1053">
        <v>9.0953387616625095E-2</v>
      </c>
      <c r="M1053">
        <v>0.828696634010609</v>
      </c>
      <c r="N1053">
        <v>0.52388845296286801</v>
      </c>
      <c r="O1053">
        <v>0.93772824643313601</v>
      </c>
      <c r="P1053">
        <v>0.77651560446715695</v>
      </c>
      <c r="Q1053">
        <v>0.16254431200486499</v>
      </c>
      <c r="R1053">
        <v>0.44243595973986599</v>
      </c>
      <c r="S1053">
        <v>0.55756404026013295</v>
      </c>
      <c r="T1053">
        <v>0.79128887410040205</v>
      </c>
      <c r="U1053">
        <v>0.67493369804342396</v>
      </c>
      <c r="V1053">
        <v>0.32506630195657499</v>
      </c>
      <c r="W1053">
        <v>0.33863746535880401</v>
      </c>
      <c r="X1053">
        <v>0.66136253464119499</v>
      </c>
      <c r="Y1053">
        <v>0.52794889168288295</v>
      </c>
      <c r="Z1053">
        <v>0.65253872157557702</v>
      </c>
      <c r="AA1053">
        <v>0.34746127842442198</v>
      </c>
      <c r="AB1053">
        <v>1.8780185364381901</v>
      </c>
      <c r="AC1053">
        <v>0.46219637224461202</v>
      </c>
      <c r="AD1053">
        <v>0.52388845296286801</v>
      </c>
      <c r="AE1053">
        <v>0.52388845296286801</v>
      </c>
      <c r="AF1053">
        <v>4.5440435312124396</v>
      </c>
      <c r="AG1053">
        <v>1.34548721384115</v>
      </c>
      <c r="AH1053">
        <v>0.37137267436058002</v>
      </c>
      <c r="AI1053">
        <v>1.0207823673476299</v>
      </c>
      <c r="AJ1053">
        <v>0.77651560446715695</v>
      </c>
      <c r="AK1053">
        <v>0.46952995823601101</v>
      </c>
      <c r="AL1053">
        <v>0.60947578210351205</v>
      </c>
      <c r="AM1053">
        <v>0.550790953211866</v>
      </c>
      <c r="AN1053">
        <v>0.43398993990231299</v>
      </c>
      <c r="AO1053">
        <v>0.78390223928378</v>
      </c>
      <c r="AP1053">
        <v>0.104192027381459</v>
      </c>
      <c r="AQ1053">
        <v>0.62671609875989498</v>
      </c>
      <c r="AR1053">
        <v>0.195975559820945</v>
      </c>
      <c r="AS1053">
        <v>0.163134680393894</v>
      </c>
      <c r="AT1053">
        <v>0.46950463410954701</v>
      </c>
      <c r="AU1053">
        <v>0.27932921186727899</v>
      </c>
      <c r="AV1053">
        <v>1.11530319454806</v>
      </c>
      <c r="AW1053">
        <v>1.228680639989</v>
      </c>
      <c r="AX1053">
        <v>0.63308220337541599</v>
      </c>
      <c r="AY1053">
        <v>0.58238670335036802</v>
      </c>
      <c r="AZ1053">
        <v>0.93766436414882903</v>
      </c>
      <c r="BA1053">
        <v>1.7034773102795</v>
      </c>
    </row>
    <row r="1054" spans="1:53" x14ac:dyDescent="0.25">
      <c r="A1054" t="s">
        <v>1104</v>
      </c>
      <c r="B1054">
        <v>1</v>
      </c>
      <c r="C1054">
        <v>0.123397359768144</v>
      </c>
      <c r="D1054">
        <v>0.65253872157557702</v>
      </c>
      <c r="E1054">
        <v>0.34746127842442198</v>
      </c>
      <c r="F1054">
        <v>0.86894824761099199</v>
      </c>
      <c r="G1054">
        <v>0.48959634199685498</v>
      </c>
      <c r="H1054">
        <v>0.70564255207892801</v>
      </c>
      <c r="I1054">
        <v>0.75375662547287903</v>
      </c>
      <c r="J1054">
        <v>0.704885214940563</v>
      </c>
      <c r="K1054">
        <v>0.295114785059436</v>
      </c>
      <c r="L1054">
        <v>8.9264829602022894E-2</v>
      </c>
      <c r="M1054">
        <v>0.828696634010609</v>
      </c>
      <c r="N1054">
        <v>0.52388845296286801</v>
      </c>
      <c r="O1054">
        <v>0.93772824643313601</v>
      </c>
      <c r="P1054">
        <v>0.77651560446715695</v>
      </c>
      <c r="Q1054">
        <v>0.16254431200486499</v>
      </c>
      <c r="R1054">
        <v>0.44243595973986599</v>
      </c>
      <c r="S1054">
        <v>0.55756404026013295</v>
      </c>
      <c r="T1054">
        <v>0.79128887410040205</v>
      </c>
      <c r="U1054">
        <v>0.67493369804342396</v>
      </c>
      <c r="V1054">
        <v>0.32506630195657499</v>
      </c>
      <c r="W1054">
        <v>0.33863746535880401</v>
      </c>
      <c r="X1054">
        <v>0.66136253464119499</v>
      </c>
      <c r="Y1054">
        <v>0.52794889168288295</v>
      </c>
      <c r="Z1054">
        <v>0.65253872157557702</v>
      </c>
      <c r="AA1054">
        <v>0.34746127842442198</v>
      </c>
      <c r="AB1054">
        <v>1.8780185364381901</v>
      </c>
      <c r="AC1054">
        <v>0.46219637224461202</v>
      </c>
      <c r="AD1054">
        <v>0.52388845296286801</v>
      </c>
      <c r="AE1054">
        <v>0.52388845296286801</v>
      </c>
      <c r="AF1054">
        <v>4.5437058196095101</v>
      </c>
      <c r="AG1054">
        <v>1.34548721384115</v>
      </c>
      <c r="AH1054">
        <v>0.37137267436058002</v>
      </c>
      <c r="AI1054">
        <v>1.0207823673476299</v>
      </c>
      <c r="AJ1054">
        <v>0.77651560446715695</v>
      </c>
      <c r="AK1054">
        <v>0.46952995823601101</v>
      </c>
      <c r="AL1054">
        <v>0.60947578210351205</v>
      </c>
      <c r="AM1054">
        <v>0.550790953211866</v>
      </c>
      <c r="AN1054">
        <v>0.43398993990231299</v>
      </c>
      <c r="AO1054">
        <v>0.78390223928378</v>
      </c>
      <c r="AP1054">
        <v>0.104192027381459</v>
      </c>
      <c r="AQ1054">
        <v>0.62671609875989498</v>
      </c>
      <c r="AR1054">
        <v>0.195975559820945</v>
      </c>
      <c r="AS1054">
        <v>0.163134680393894</v>
      </c>
      <c r="AT1054">
        <v>0.46950463410954701</v>
      </c>
      <c r="AU1054">
        <v>0.27932921186727899</v>
      </c>
      <c r="AV1054">
        <v>1.11530319454806</v>
      </c>
      <c r="AW1054">
        <v>1.228680639989</v>
      </c>
      <c r="AX1054">
        <v>0.63308220337541599</v>
      </c>
      <c r="AY1054">
        <v>0.58238670335036802</v>
      </c>
      <c r="AZ1054">
        <v>0.93766436414882903</v>
      </c>
      <c r="BA1054">
        <v>1.7033647397451901</v>
      </c>
    </row>
    <row r="1055" spans="1:53" x14ac:dyDescent="0.25">
      <c r="A1055" t="s">
        <v>1105</v>
      </c>
      <c r="B1055">
        <v>1</v>
      </c>
      <c r="C1055">
        <v>0.123397359768144</v>
      </c>
      <c r="D1055">
        <v>0.65253872157557702</v>
      </c>
      <c r="E1055">
        <v>0.34746127842442198</v>
      </c>
      <c r="F1055">
        <v>0.86894824761099199</v>
      </c>
      <c r="G1055">
        <v>0.48959634199685498</v>
      </c>
      <c r="H1055">
        <v>0.70564255207892801</v>
      </c>
      <c r="I1055">
        <v>0.78487388901821997</v>
      </c>
      <c r="J1055">
        <v>0.72708908845806197</v>
      </c>
      <c r="K1055">
        <v>0.27291091154193697</v>
      </c>
      <c r="L1055">
        <v>9.0953387616625095E-2</v>
      </c>
      <c r="M1055">
        <v>0.828696634010609</v>
      </c>
      <c r="N1055">
        <v>0.52388845296286801</v>
      </c>
      <c r="O1055">
        <v>0.93772824643313601</v>
      </c>
      <c r="P1055">
        <v>0.77651560446715695</v>
      </c>
      <c r="Q1055">
        <v>0.76713464612855298</v>
      </c>
      <c r="R1055">
        <v>0.44243595973986599</v>
      </c>
      <c r="S1055">
        <v>0.55756404026013295</v>
      </c>
      <c r="T1055">
        <v>0.80860822355144601</v>
      </c>
      <c r="U1055">
        <v>0.67493369804342396</v>
      </c>
      <c r="V1055">
        <v>0.32506630195657499</v>
      </c>
      <c r="W1055">
        <v>0.33863746535880401</v>
      </c>
      <c r="X1055">
        <v>0.66136253464119499</v>
      </c>
      <c r="Y1055">
        <v>0.52794889168288295</v>
      </c>
      <c r="Z1055">
        <v>0.65253872157557702</v>
      </c>
      <c r="AA1055">
        <v>0.34746127842442198</v>
      </c>
      <c r="AB1055">
        <v>1.8780185364381901</v>
      </c>
      <c r="AC1055">
        <v>0.46219637224461202</v>
      </c>
      <c r="AD1055">
        <v>0.52388845296286801</v>
      </c>
      <c r="AE1055">
        <v>0.52388845296286801</v>
      </c>
      <c r="AF1055">
        <v>5.1784001202052998</v>
      </c>
      <c r="AG1055">
        <v>1.3878700405515401</v>
      </c>
      <c r="AH1055">
        <v>0.35657009201558099</v>
      </c>
      <c r="AI1055">
        <v>1.0441033910395501</v>
      </c>
      <c r="AJ1055">
        <v>0.77651560446715695</v>
      </c>
      <c r="AK1055">
        <v>0.77182512529785496</v>
      </c>
      <c r="AL1055">
        <v>0.60947578210351205</v>
      </c>
      <c r="AM1055">
        <v>0.550790953211866</v>
      </c>
      <c r="AN1055">
        <v>0.43398993990231299</v>
      </c>
      <c r="AO1055">
        <v>0.79256191400930198</v>
      </c>
      <c r="AP1055">
        <v>0.104192027381459</v>
      </c>
      <c r="AQ1055">
        <v>0.78219351965357797</v>
      </c>
      <c r="AR1055">
        <v>0.198140478502325</v>
      </c>
      <c r="AS1055">
        <v>0.163134680393894</v>
      </c>
      <c r="AT1055">
        <v>0.46950463410954701</v>
      </c>
      <c r="AU1055">
        <v>0.31841505895883798</v>
      </c>
      <c r="AV1055">
        <v>1.1421941565218201</v>
      </c>
      <c r="AW1055">
        <v>1.2518702342486401</v>
      </c>
      <c r="AX1055">
        <v>0.63348843980248104</v>
      </c>
      <c r="AY1055">
        <v>0.58238670335036802</v>
      </c>
      <c r="AZ1055">
        <v>0.955591672131341</v>
      </c>
      <c r="BA1055">
        <v>1.9149295066104599</v>
      </c>
    </row>
    <row r="1056" spans="1:53" x14ac:dyDescent="0.25">
      <c r="A1056" t="s">
        <v>1106</v>
      </c>
      <c r="B1056">
        <v>1</v>
      </c>
      <c r="C1056">
        <v>0.123397359768144</v>
      </c>
      <c r="D1056">
        <v>0.65253872157557702</v>
      </c>
      <c r="E1056">
        <v>0.34746127842442198</v>
      </c>
      <c r="F1056">
        <v>0.86894824761099199</v>
      </c>
      <c r="G1056">
        <v>0.48959634199685498</v>
      </c>
      <c r="H1056">
        <v>0.68345142628240696</v>
      </c>
      <c r="I1056">
        <v>0.75375662547287903</v>
      </c>
      <c r="J1056">
        <v>0.704885214940563</v>
      </c>
      <c r="K1056">
        <v>0.295114785059436</v>
      </c>
      <c r="L1056">
        <v>9.0953387616625095E-2</v>
      </c>
      <c r="M1056">
        <v>0.828696634010609</v>
      </c>
      <c r="N1056">
        <v>0.52388845296286801</v>
      </c>
      <c r="O1056">
        <v>0.93772824643313601</v>
      </c>
      <c r="P1056">
        <v>0.77651560446715695</v>
      </c>
      <c r="Q1056">
        <v>0.16254431200486499</v>
      </c>
      <c r="R1056">
        <v>0.44243595973986599</v>
      </c>
      <c r="S1056">
        <v>0.55756404026013295</v>
      </c>
      <c r="T1056">
        <v>0.79128887410040205</v>
      </c>
      <c r="U1056">
        <v>0.67493369804342396</v>
      </c>
      <c r="V1056">
        <v>0.32506630195657499</v>
      </c>
      <c r="W1056">
        <v>0.33828442716580898</v>
      </c>
      <c r="X1056">
        <v>0.66171557283419002</v>
      </c>
      <c r="Y1056">
        <v>0.52794889168288295</v>
      </c>
      <c r="Z1056">
        <v>0.65253872157557702</v>
      </c>
      <c r="AA1056">
        <v>0.34746127842442198</v>
      </c>
      <c r="AB1056">
        <v>1.8780185364381901</v>
      </c>
      <c r="AC1056">
        <v>0.45775814708530799</v>
      </c>
      <c r="AD1056">
        <v>0.52388845296286801</v>
      </c>
      <c r="AE1056">
        <v>0.52388845296286801</v>
      </c>
      <c r="AF1056">
        <v>4.5440435312124396</v>
      </c>
      <c r="AG1056">
        <v>1.34548721384115</v>
      </c>
      <c r="AH1056">
        <v>0.37137267436058002</v>
      </c>
      <c r="AI1056">
        <v>1.0207823673476299</v>
      </c>
      <c r="AJ1056">
        <v>0.77651560446715695</v>
      </c>
      <c r="AK1056">
        <v>0.46952995823601101</v>
      </c>
      <c r="AL1056">
        <v>0.60947578210351205</v>
      </c>
      <c r="AM1056">
        <v>0.550790953211866</v>
      </c>
      <c r="AN1056">
        <v>0.43381342080581597</v>
      </c>
      <c r="AO1056">
        <v>0.78390223928378</v>
      </c>
      <c r="AP1056">
        <v>0.104192027381459</v>
      </c>
      <c r="AQ1056">
        <v>0.62671609875989498</v>
      </c>
      <c r="AR1056">
        <v>0.195975559820945</v>
      </c>
      <c r="AS1056">
        <v>0.163134680393894</v>
      </c>
      <c r="AT1056">
        <v>0.46950463410954701</v>
      </c>
      <c r="AU1056">
        <v>0.27932921186727899</v>
      </c>
      <c r="AV1056">
        <v>1.11530319454806</v>
      </c>
      <c r="AW1056">
        <v>1.228680639989</v>
      </c>
      <c r="AX1056">
        <v>0.63308220337541599</v>
      </c>
      <c r="AY1056">
        <v>0.58238670335036802</v>
      </c>
      <c r="AZ1056">
        <v>0.93766436414882903</v>
      </c>
      <c r="BA1056">
        <v>1.70199790189306</v>
      </c>
    </row>
    <row r="1057" spans="1:53" x14ac:dyDescent="0.25">
      <c r="A1057" t="s">
        <v>1107</v>
      </c>
      <c r="B1057">
        <v>1</v>
      </c>
      <c r="C1057">
        <v>0.198472650975558</v>
      </c>
      <c r="D1057">
        <v>2.4726626071816999E-3</v>
      </c>
      <c r="E1057">
        <v>0.99752733739281796</v>
      </c>
      <c r="F1057">
        <v>0.45820863382990701</v>
      </c>
      <c r="G1057">
        <v>0.51776470066151004</v>
      </c>
      <c r="H1057">
        <v>0.21446253948900201</v>
      </c>
      <c r="I1057">
        <v>0.53027454442618305</v>
      </c>
      <c r="J1057">
        <v>0.721370313524207</v>
      </c>
      <c r="K1057">
        <v>0.278629686475792</v>
      </c>
      <c r="L1057">
        <v>0.54368808653956802</v>
      </c>
      <c r="M1057">
        <v>0.33187778396108403</v>
      </c>
      <c r="N1057">
        <v>9.0712834502138101E-2</v>
      </c>
      <c r="O1057">
        <v>0.97745528386451597</v>
      </c>
      <c r="P1057">
        <v>0.75246876888484604</v>
      </c>
      <c r="Q1057">
        <v>0.57149171523614295</v>
      </c>
      <c r="R1057">
        <v>0.32010724896354098</v>
      </c>
      <c r="S1057">
        <v>0.67989275103645797</v>
      </c>
      <c r="T1057">
        <v>0.24960947510738099</v>
      </c>
      <c r="U1057">
        <v>0.77738726071670305</v>
      </c>
      <c r="V1057">
        <v>0.222612739283296</v>
      </c>
      <c r="W1057">
        <v>0.93556121627641098</v>
      </c>
      <c r="X1057">
        <v>6.4438783723588106E-2</v>
      </c>
      <c r="Y1057">
        <v>0.43173351568343898</v>
      </c>
      <c r="Z1057">
        <v>2.4726626071816999E-3</v>
      </c>
      <c r="AA1057">
        <v>0.99752733739281796</v>
      </c>
      <c r="AB1057">
        <v>2.47879182303351E-3</v>
      </c>
      <c r="AC1057">
        <v>0.31747623518630702</v>
      </c>
      <c r="AD1057">
        <v>9.0712834502138101E-2</v>
      </c>
      <c r="AE1057">
        <v>9.0712834502138101E-2</v>
      </c>
      <c r="AF1057">
        <v>4.2264667491145502</v>
      </c>
      <c r="AG1057">
        <v>7.9522409092751198</v>
      </c>
      <c r="AH1057">
        <v>0.21599073581790701</v>
      </c>
      <c r="AI1057">
        <v>5.37349085145605</v>
      </c>
      <c r="AJ1057">
        <v>0.75246876888484604</v>
      </c>
      <c r="AK1057">
        <v>0.66198024206049499</v>
      </c>
      <c r="AL1057">
        <v>0.53628800892419404</v>
      </c>
      <c r="AM1057">
        <v>0.48754075408407099</v>
      </c>
      <c r="AN1057">
        <v>0.72996742184823604</v>
      </c>
      <c r="AO1057">
        <v>0.501039121996113</v>
      </c>
      <c r="AP1057">
        <v>0.108606142651612</v>
      </c>
      <c r="AQ1057">
        <v>0.581509682028304</v>
      </c>
      <c r="AR1057">
        <v>0.125259780499028</v>
      </c>
      <c r="AS1057" s="1">
        <v>6.1816565179542704E-4</v>
      </c>
      <c r="AT1057" s="1">
        <v>6.1969795575837695E-4</v>
      </c>
      <c r="AU1057">
        <v>0.15811998638070099</v>
      </c>
      <c r="AV1057">
        <v>5.2713510584738597</v>
      </c>
      <c r="AW1057">
        <v>4.7544290571307597</v>
      </c>
      <c r="AX1057">
        <v>2.0720345893944399</v>
      </c>
      <c r="AY1057">
        <v>0.564351576663635</v>
      </c>
      <c r="AZ1057">
        <v>3.7023512312037798</v>
      </c>
      <c r="BA1057">
        <v>1.55084970898415</v>
      </c>
    </row>
    <row r="1058" spans="1:53" x14ac:dyDescent="0.25">
      <c r="A1058" t="s">
        <v>1108</v>
      </c>
      <c r="B1058">
        <v>1</v>
      </c>
      <c r="C1058">
        <v>0.198472650975558</v>
      </c>
      <c r="D1058">
        <v>2.4726626071816999E-3</v>
      </c>
      <c r="E1058">
        <v>0.99752733739281796</v>
      </c>
      <c r="F1058">
        <v>0.26418921220049402</v>
      </c>
      <c r="G1058">
        <v>0.51776470066151004</v>
      </c>
      <c r="H1058">
        <v>0.21446253948900201</v>
      </c>
      <c r="I1058">
        <v>0.53027454442618305</v>
      </c>
      <c r="J1058">
        <v>0.721370313524207</v>
      </c>
      <c r="K1058">
        <v>0.278629686475792</v>
      </c>
      <c r="L1058">
        <v>0.54368808653956802</v>
      </c>
      <c r="M1058">
        <v>0.33187778396108403</v>
      </c>
      <c r="N1058">
        <v>9.0712834502138101E-2</v>
      </c>
      <c r="O1058">
        <v>0.99385476328926603</v>
      </c>
      <c r="P1058">
        <v>0.75246876888484604</v>
      </c>
      <c r="Q1058">
        <v>0.57149171523614295</v>
      </c>
      <c r="R1058">
        <v>0.32010724896354098</v>
      </c>
      <c r="S1058">
        <v>0.67989275103645797</v>
      </c>
      <c r="T1058">
        <v>0.24960947510738099</v>
      </c>
      <c r="U1058">
        <v>0.77738726071670305</v>
      </c>
      <c r="V1058">
        <v>0.222612739283296</v>
      </c>
      <c r="W1058">
        <v>0.93556121627641098</v>
      </c>
      <c r="X1058">
        <v>6.4438783723588106E-2</v>
      </c>
      <c r="Y1058">
        <v>0.43173351568343898</v>
      </c>
      <c r="Z1058">
        <v>2.4726626071816999E-3</v>
      </c>
      <c r="AA1058">
        <v>0.99752733739281796</v>
      </c>
      <c r="AB1058">
        <v>2.47879182303351E-3</v>
      </c>
      <c r="AC1058">
        <v>0.27867235086042402</v>
      </c>
      <c r="AD1058">
        <v>9.0712834502138101E-2</v>
      </c>
      <c r="AE1058">
        <v>9.0712834502138101E-2</v>
      </c>
      <c r="AF1058">
        <v>4.2264667491145502</v>
      </c>
      <c r="AG1058">
        <v>7.9522409092751198</v>
      </c>
      <c r="AH1058">
        <v>0.21599073581790701</v>
      </c>
      <c r="AI1058">
        <v>5.37349085145605</v>
      </c>
      <c r="AJ1058">
        <v>0.75246876888484604</v>
      </c>
      <c r="AK1058">
        <v>0.66198024206049499</v>
      </c>
      <c r="AL1058">
        <v>0.53628800892419404</v>
      </c>
      <c r="AM1058">
        <v>0.48754075408407099</v>
      </c>
      <c r="AN1058">
        <v>0.72996742184823604</v>
      </c>
      <c r="AO1058">
        <v>0.501039121996113</v>
      </c>
      <c r="AP1058">
        <v>0.11042830703214</v>
      </c>
      <c r="AQ1058">
        <v>0.581509682028304</v>
      </c>
      <c r="AR1058">
        <v>0.125259780499028</v>
      </c>
      <c r="AS1058" s="1">
        <v>6.1816565179542704E-4</v>
      </c>
      <c r="AT1058" s="1">
        <v>6.1969795575837695E-4</v>
      </c>
      <c r="AU1058">
        <v>0.15811998638070099</v>
      </c>
      <c r="AV1058">
        <v>5.2713510584738597</v>
      </c>
      <c r="AW1058">
        <v>4.7544290571307597</v>
      </c>
      <c r="AX1058">
        <v>2.0720345893944399</v>
      </c>
      <c r="AY1058">
        <v>0.564351576663635</v>
      </c>
      <c r="AZ1058">
        <v>3.7023512312037798</v>
      </c>
      <c r="BA1058">
        <v>1.53852246900237</v>
      </c>
    </row>
    <row r="1059" spans="1:53" x14ac:dyDescent="0.25">
      <c r="A1059" t="s">
        <v>1109</v>
      </c>
      <c r="B1059">
        <v>1</v>
      </c>
      <c r="C1059">
        <v>0.198472650975558</v>
      </c>
      <c r="D1059">
        <v>2.4726626071816999E-3</v>
      </c>
      <c r="E1059">
        <v>0.99752733739281796</v>
      </c>
      <c r="F1059">
        <v>0.45820863382990701</v>
      </c>
      <c r="G1059">
        <v>0.51776470066151004</v>
      </c>
      <c r="H1059">
        <v>0.21022510561720401</v>
      </c>
      <c r="I1059">
        <v>0.53027454442618305</v>
      </c>
      <c r="J1059">
        <v>0.721370313524207</v>
      </c>
      <c r="K1059">
        <v>0.278629686475792</v>
      </c>
      <c r="L1059">
        <v>0.54368808653956802</v>
      </c>
      <c r="M1059">
        <v>0.33187778396108403</v>
      </c>
      <c r="N1059">
        <v>9.0712834502138101E-2</v>
      </c>
      <c r="O1059">
        <v>0.99385476328926603</v>
      </c>
      <c r="P1059">
        <v>0.732976230416301</v>
      </c>
      <c r="Q1059">
        <v>0.57149171523614295</v>
      </c>
      <c r="R1059">
        <v>0.31302296191164303</v>
      </c>
      <c r="S1059">
        <v>0.68697703808835597</v>
      </c>
      <c r="T1059">
        <v>0.24960947510738099</v>
      </c>
      <c r="U1059">
        <v>0.14944109443862799</v>
      </c>
      <c r="V1059">
        <v>0.85055890556137104</v>
      </c>
      <c r="W1059">
        <v>0.93556121627641098</v>
      </c>
      <c r="X1059">
        <v>6.4438783723588106E-2</v>
      </c>
      <c r="Y1059">
        <v>0.42894886733079002</v>
      </c>
      <c r="Z1059">
        <v>2.4726626071816999E-3</v>
      </c>
      <c r="AA1059">
        <v>0.99752733739281796</v>
      </c>
      <c r="AB1059">
        <v>2.47879182303351E-3</v>
      </c>
      <c r="AC1059">
        <v>0.31662874841194699</v>
      </c>
      <c r="AD1059">
        <v>9.0712834502138101E-2</v>
      </c>
      <c r="AE1059">
        <v>9.0712834502138101E-2</v>
      </c>
      <c r="AF1059">
        <v>4.2264667491145502</v>
      </c>
      <c r="AG1059">
        <v>7.9522409092751198</v>
      </c>
      <c r="AH1059">
        <v>0.21599073581790701</v>
      </c>
      <c r="AI1059">
        <v>5.37349085145605</v>
      </c>
      <c r="AJ1059">
        <v>0.732976230416301</v>
      </c>
      <c r="AK1059">
        <v>0.65223397282622197</v>
      </c>
      <c r="AL1059">
        <v>0.52299959616397196</v>
      </c>
      <c r="AM1059">
        <v>0.79176756798883596</v>
      </c>
      <c r="AN1059">
        <v>0.65058861518198996</v>
      </c>
      <c r="AO1059">
        <v>0.49129285276184098</v>
      </c>
      <c r="AP1059">
        <v>0.11042830703214</v>
      </c>
      <c r="AQ1059">
        <v>0.57176341279403198</v>
      </c>
      <c r="AR1059">
        <v>0.12282321319046</v>
      </c>
      <c r="AS1059" s="1">
        <v>6.1816565179542704E-4</v>
      </c>
      <c r="AT1059" s="1">
        <v>6.1969795575837695E-4</v>
      </c>
      <c r="AU1059">
        <v>0.15543976234127599</v>
      </c>
      <c r="AV1059">
        <v>5.2711679847067296</v>
      </c>
      <c r="AW1059">
        <v>4.75410145144222</v>
      </c>
      <c r="AX1059">
        <v>2.0720345893944399</v>
      </c>
      <c r="AY1059">
        <v>0.54973217281222597</v>
      </c>
      <c r="AZ1059">
        <v>3.6973560474085598</v>
      </c>
      <c r="BA1059">
        <v>1.55117460151954</v>
      </c>
    </row>
    <row r="1060" spans="1:53" x14ac:dyDescent="0.25">
      <c r="A1060" t="s">
        <v>1110</v>
      </c>
      <c r="B1060">
        <v>1</v>
      </c>
      <c r="C1060">
        <v>0.198472650975558</v>
      </c>
      <c r="D1060">
        <v>2.4726626071816999E-3</v>
      </c>
      <c r="E1060">
        <v>0.99752733739281796</v>
      </c>
      <c r="F1060">
        <v>0.45820863382990701</v>
      </c>
      <c r="G1060">
        <v>0.51776470066151004</v>
      </c>
      <c r="H1060">
        <v>0.21446253948900201</v>
      </c>
      <c r="I1060">
        <v>0.53027454442618305</v>
      </c>
      <c r="J1060">
        <v>0.721370313524207</v>
      </c>
      <c r="K1060">
        <v>0.278629686475792</v>
      </c>
      <c r="L1060">
        <v>0.54368808653956802</v>
      </c>
      <c r="M1060">
        <v>0.33187778396108403</v>
      </c>
      <c r="N1060">
        <v>9.0712834502138101E-2</v>
      </c>
      <c r="O1060">
        <v>0.99385476328926603</v>
      </c>
      <c r="P1060">
        <v>0.75246876888484604</v>
      </c>
      <c r="Q1060">
        <v>0.57149171523614295</v>
      </c>
      <c r="R1060">
        <v>0.32010724896354098</v>
      </c>
      <c r="S1060">
        <v>0.67989275103645797</v>
      </c>
      <c r="T1060">
        <v>0.24960947510738099</v>
      </c>
      <c r="U1060">
        <v>0.77738726071670305</v>
      </c>
      <c r="V1060">
        <v>0.222612739283296</v>
      </c>
      <c r="W1060">
        <v>0.93556121627641098</v>
      </c>
      <c r="X1060">
        <v>6.4438783723588106E-2</v>
      </c>
      <c r="Y1060">
        <v>0.43173351568343898</v>
      </c>
      <c r="Z1060">
        <v>2.4726626071816999E-3</v>
      </c>
      <c r="AA1060">
        <v>0.99752733739281796</v>
      </c>
      <c r="AB1060">
        <v>2.47879182303351E-3</v>
      </c>
      <c r="AC1060">
        <v>0.31747623518630702</v>
      </c>
      <c r="AD1060">
        <v>9.0712834502138101E-2</v>
      </c>
      <c r="AE1060">
        <v>9.0712834502138101E-2</v>
      </c>
      <c r="AF1060">
        <v>4.2264667491145502</v>
      </c>
      <c r="AG1060">
        <v>7.9522409092751198</v>
      </c>
      <c r="AH1060">
        <v>0.21599073581790701</v>
      </c>
      <c r="AI1060">
        <v>5.37349085145605</v>
      </c>
      <c r="AJ1060">
        <v>0.75246876888484604</v>
      </c>
      <c r="AK1060">
        <v>0.66198024206049499</v>
      </c>
      <c r="AL1060">
        <v>0.53628800892419404</v>
      </c>
      <c r="AM1060">
        <v>0.48754075408407099</v>
      </c>
      <c r="AN1060">
        <v>0.72996742184823604</v>
      </c>
      <c r="AO1060">
        <v>0.501039121996113</v>
      </c>
      <c r="AP1060">
        <v>0.11042830703214</v>
      </c>
      <c r="AQ1060">
        <v>0.581509682028304</v>
      </c>
      <c r="AR1060">
        <v>0.125259780499028</v>
      </c>
      <c r="AS1060" s="1">
        <v>6.1816565179542704E-4</v>
      </c>
      <c r="AT1060" s="1">
        <v>6.1969795575837695E-4</v>
      </c>
      <c r="AU1060">
        <v>0.15811998638070099</v>
      </c>
      <c r="AV1060">
        <v>5.2713510584738597</v>
      </c>
      <c r="AW1060">
        <v>4.7544290571307597</v>
      </c>
      <c r="AX1060">
        <v>2.0720345893944399</v>
      </c>
      <c r="AY1060">
        <v>0.564351576663635</v>
      </c>
      <c r="AZ1060">
        <v>3.7023512312037798</v>
      </c>
      <c r="BA1060">
        <v>1.551457097111</v>
      </c>
    </row>
    <row r="1061" spans="1:53" x14ac:dyDescent="0.25">
      <c r="A1061" t="s">
        <v>1111</v>
      </c>
      <c r="B1061">
        <v>1</v>
      </c>
      <c r="C1061">
        <v>0.20253281922194799</v>
      </c>
      <c r="D1061">
        <v>2.4726626071816999E-3</v>
      </c>
      <c r="E1061">
        <v>0.99752733739281796</v>
      </c>
      <c r="F1061">
        <v>0.45820863382990701</v>
      </c>
      <c r="G1061">
        <v>0.51776470066151004</v>
      </c>
      <c r="H1061">
        <v>0.21446253948900201</v>
      </c>
      <c r="I1061">
        <v>0.53027454442618305</v>
      </c>
      <c r="J1061">
        <v>0.721370313524207</v>
      </c>
      <c r="K1061">
        <v>0.278629686475792</v>
      </c>
      <c r="L1061">
        <v>0.54368808653956802</v>
      </c>
      <c r="M1061">
        <v>0.33187778396108403</v>
      </c>
      <c r="N1061">
        <v>9.0712834502138101E-2</v>
      </c>
      <c r="O1061">
        <v>0.99385476328926603</v>
      </c>
      <c r="P1061">
        <v>0.75246876888484604</v>
      </c>
      <c r="Q1061">
        <v>0.57149171523614295</v>
      </c>
      <c r="R1061">
        <v>0.32010724896354098</v>
      </c>
      <c r="S1061">
        <v>0.67989275103645797</v>
      </c>
      <c r="T1061">
        <v>0.24960947510738099</v>
      </c>
      <c r="U1061">
        <v>0.77738726071670305</v>
      </c>
      <c r="V1061">
        <v>0.222612739283296</v>
      </c>
      <c r="W1061">
        <v>0.93556121627641098</v>
      </c>
      <c r="X1061">
        <v>6.4438783723588106E-2</v>
      </c>
      <c r="Y1061">
        <v>0.43173351568343898</v>
      </c>
      <c r="Z1061">
        <v>2.4726626071816999E-3</v>
      </c>
      <c r="AA1061">
        <v>0.99752733739281796</v>
      </c>
      <c r="AB1061">
        <v>2.47879182303351E-3</v>
      </c>
      <c r="AC1061">
        <v>0.31910030248486299</v>
      </c>
      <c r="AD1061">
        <v>9.0712834502138101E-2</v>
      </c>
      <c r="AE1061">
        <v>9.0712834502138101E-2</v>
      </c>
      <c r="AF1061">
        <v>4.2264667491145502</v>
      </c>
      <c r="AG1061">
        <v>7.9522409092751198</v>
      </c>
      <c r="AH1061">
        <v>0.21599073581790701</v>
      </c>
      <c r="AI1061">
        <v>5.37349085145605</v>
      </c>
      <c r="AJ1061">
        <v>0.75246876888484604</v>
      </c>
      <c r="AK1061">
        <v>0.66198024206049499</v>
      </c>
      <c r="AL1061">
        <v>0.53628800892419404</v>
      </c>
      <c r="AM1061">
        <v>0.48754075408407099</v>
      </c>
      <c r="AN1061">
        <v>0.72996742184823604</v>
      </c>
      <c r="AO1061">
        <v>0.501039121996113</v>
      </c>
      <c r="AP1061">
        <v>0.11042830703214</v>
      </c>
      <c r="AQ1061">
        <v>0.581509682028304</v>
      </c>
      <c r="AR1061">
        <v>0.125259780499028</v>
      </c>
      <c r="AS1061" s="1">
        <v>6.1816565179542704E-4</v>
      </c>
      <c r="AT1061" s="1">
        <v>6.1969795575837695E-4</v>
      </c>
      <c r="AU1061">
        <v>0.15811998638070099</v>
      </c>
      <c r="AV1061">
        <v>5.2713510584738597</v>
      </c>
      <c r="AW1061">
        <v>4.7544290571307597</v>
      </c>
      <c r="AX1061">
        <v>2.0720345893944399</v>
      </c>
      <c r="AY1061">
        <v>0.564351576663635</v>
      </c>
      <c r="AZ1061">
        <v>3.7023512312037798</v>
      </c>
      <c r="BA1061">
        <v>1.55199845287718</v>
      </c>
    </row>
    <row r="1062" spans="1:53" x14ac:dyDescent="0.25">
      <c r="A1062" t="s">
        <v>1112</v>
      </c>
      <c r="B1062">
        <v>1</v>
      </c>
      <c r="C1062">
        <v>0.26741299562819298</v>
      </c>
      <c r="D1062">
        <v>0.25724733393238203</v>
      </c>
      <c r="E1062">
        <v>0.74275266606761703</v>
      </c>
      <c r="F1062">
        <v>0.35014231818292102</v>
      </c>
      <c r="G1062">
        <v>0.14921434352527299</v>
      </c>
      <c r="H1062">
        <v>0.68633449996964901</v>
      </c>
      <c r="I1062">
        <v>0.68458250213381799</v>
      </c>
      <c r="J1062">
        <v>0.99870403867880597</v>
      </c>
      <c r="K1062">
        <v>1.29596132119391E-3</v>
      </c>
      <c r="L1062">
        <v>0.74189308271704602</v>
      </c>
      <c r="M1062">
        <v>0.86566061396911098</v>
      </c>
      <c r="N1062">
        <v>0.23844550505589299</v>
      </c>
      <c r="O1062">
        <v>0.31878331676824301</v>
      </c>
      <c r="P1062">
        <v>0.70751401206165299</v>
      </c>
      <c r="Q1062">
        <v>0.85711221340296295</v>
      </c>
      <c r="R1062">
        <v>0.20652562836854599</v>
      </c>
      <c r="S1062">
        <v>0.79347437163145296</v>
      </c>
      <c r="T1062">
        <v>4.85336306367809E-2</v>
      </c>
      <c r="U1062">
        <v>0.49801483292904603</v>
      </c>
      <c r="V1062">
        <v>0.50198516707095298</v>
      </c>
      <c r="W1062">
        <v>0.36902616309895198</v>
      </c>
      <c r="X1062">
        <v>0.63097383690104702</v>
      </c>
      <c r="Y1062">
        <v>0.45222902761384998</v>
      </c>
      <c r="Z1062">
        <v>0.25724733393238203</v>
      </c>
      <c r="AA1062">
        <v>0.74275266606761703</v>
      </c>
      <c r="AB1062">
        <v>0.346343198327832</v>
      </c>
      <c r="AC1062">
        <v>0.344103430586846</v>
      </c>
      <c r="AD1062">
        <v>0.23844550505589299</v>
      </c>
      <c r="AE1062">
        <v>0.23844550505589299</v>
      </c>
      <c r="AF1062">
        <v>4.5486786852416801</v>
      </c>
      <c r="AG1062">
        <v>4.1883953251486101</v>
      </c>
      <c r="AH1062">
        <v>8.0345809232760398E-2</v>
      </c>
      <c r="AI1062">
        <v>2.8190454865099901</v>
      </c>
      <c r="AJ1062">
        <v>0.70751401206165299</v>
      </c>
      <c r="AK1062">
        <v>0.78231311273230797</v>
      </c>
      <c r="AL1062">
        <v>0.45701982021510001</v>
      </c>
      <c r="AM1062">
        <v>0.60474958956630298</v>
      </c>
      <c r="AN1062">
        <v>0.39758063921167502</v>
      </c>
      <c r="AO1062">
        <v>0.37802382134921703</v>
      </c>
      <c r="AP1062">
        <v>3.5420368529804798E-2</v>
      </c>
      <c r="AQ1062">
        <v>0.58016846704076297</v>
      </c>
      <c r="AR1062">
        <v>9.4505955337304298E-2</v>
      </c>
      <c r="AS1062">
        <v>6.4311833483095701E-2</v>
      </c>
      <c r="AT1062">
        <v>8.6585799581958001E-2</v>
      </c>
      <c r="AU1062">
        <v>0.18034294892783401</v>
      </c>
      <c r="AV1062">
        <v>2.85627969223939</v>
      </c>
      <c r="AW1062">
        <v>2.5875372070684</v>
      </c>
      <c r="AX1062">
        <v>1.0923185577608101</v>
      </c>
      <c r="AY1062">
        <v>0.53063550904624002</v>
      </c>
      <c r="AZ1062">
        <v>2.0810649645083399</v>
      </c>
      <c r="BA1062">
        <v>1.64273416145277</v>
      </c>
    </row>
    <row r="1063" spans="1:53" x14ac:dyDescent="0.25">
      <c r="A1063" t="s">
        <v>1113</v>
      </c>
      <c r="B1063">
        <v>1</v>
      </c>
      <c r="C1063">
        <v>0.260499337161607</v>
      </c>
      <c r="D1063">
        <v>0.25724733393238203</v>
      </c>
      <c r="E1063">
        <v>0.74275266606761703</v>
      </c>
      <c r="F1063">
        <v>0.35014231818292102</v>
      </c>
      <c r="G1063">
        <v>0.14921434352527299</v>
      </c>
      <c r="H1063">
        <v>0.68633449996964901</v>
      </c>
      <c r="I1063">
        <v>0.68458250213381799</v>
      </c>
      <c r="J1063">
        <v>0.99870403867880597</v>
      </c>
      <c r="K1063">
        <v>1.29596132119391E-3</v>
      </c>
      <c r="L1063">
        <v>0.74189308271704602</v>
      </c>
      <c r="M1063">
        <v>0.86566061396911098</v>
      </c>
      <c r="N1063">
        <v>0.23844550505589299</v>
      </c>
      <c r="O1063">
        <v>0.31878331676824301</v>
      </c>
      <c r="P1063">
        <v>0.70751401206165299</v>
      </c>
      <c r="Q1063">
        <v>0.85711221340296295</v>
      </c>
      <c r="R1063">
        <v>0.20652562836854599</v>
      </c>
      <c r="S1063">
        <v>0.79347437163145296</v>
      </c>
      <c r="T1063">
        <v>4.85336306367809E-2</v>
      </c>
      <c r="U1063">
        <v>0.49801483292904603</v>
      </c>
      <c r="V1063">
        <v>0.50198516707095298</v>
      </c>
      <c r="W1063">
        <v>0.36902616309895198</v>
      </c>
      <c r="X1063">
        <v>0.63097383690104702</v>
      </c>
      <c r="Y1063">
        <v>0.45222902761384998</v>
      </c>
      <c r="Z1063">
        <v>0.25724733393238203</v>
      </c>
      <c r="AA1063">
        <v>0.74275266606761703</v>
      </c>
      <c r="AB1063">
        <v>0.346343198327832</v>
      </c>
      <c r="AC1063">
        <v>0.34133796720021198</v>
      </c>
      <c r="AD1063">
        <v>0.23844550505589299</v>
      </c>
      <c r="AE1063">
        <v>0.23844550505589299</v>
      </c>
      <c r="AF1063">
        <v>4.5486786852416801</v>
      </c>
      <c r="AG1063">
        <v>4.1883953251486101</v>
      </c>
      <c r="AH1063">
        <v>8.0345809232760398E-2</v>
      </c>
      <c r="AI1063">
        <v>2.8190454865099901</v>
      </c>
      <c r="AJ1063">
        <v>0.70751401206165299</v>
      </c>
      <c r="AK1063">
        <v>0.78231311273230797</v>
      </c>
      <c r="AL1063">
        <v>0.45701982021510001</v>
      </c>
      <c r="AM1063">
        <v>0.60474958956630298</v>
      </c>
      <c r="AN1063">
        <v>0.39758063921167502</v>
      </c>
      <c r="AO1063">
        <v>0.37802382134921703</v>
      </c>
      <c r="AP1063">
        <v>3.5420368529804798E-2</v>
      </c>
      <c r="AQ1063">
        <v>0.58016846704076297</v>
      </c>
      <c r="AR1063">
        <v>9.4505955337304298E-2</v>
      </c>
      <c r="AS1063">
        <v>6.4311833483095701E-2</v>
      </c>
      <c r="AT1063">
        <v>8.6585799581958001E-2</v>
      </c>
      <c r="AU1063">
        <v>0.18034294892783401</v>
      </c>
      <c r="AV1063">
        <v>2.85627969223939</v>
      </c>
      <c r="AW1063">
        <v>2.5875372070684</v>
      </c>
      <c r="AX1063">
        <v>1.0923185577608101</v>
      </c>
      <c r="AY1063">
        <v>0.53063550904624002</v>
      </c>
      <c r="AZ1063">
        <v>2.0810649645083399</v>
      </c>
      <c r="BA1063">
        <v>1.64181234032389</v>
      </c>
    </row>
    <row r="1064" spans="1:53" x14ac:dyDescent="0.25">
      <c r="A1064" t="s">
        <v>1114</v>
      </c>
      <c r="B1064">
        <v>1</v>
      </c>
      <c r="C1064">
        <v>0.26758458971726001</v>
      </c>
      <c r="D1064">
        <v>0.247414871453013</v>
      </c>
      <c r="E1064">
        <v>0.752585128546986</v>
      </c>
      <c r="F1064">
        <v>0.35014231818292102</v>
      </c>
      <c r="G1064">
        <v>0.14921434352527299</v>
      </c>
      <c r="H1064">
        <v>0.68633449996964901</v>
      </c>
      <c r="I1064">
        <v>0.68458250213381799</v>
      </c>
      <c r="J1064">
        <v>0.99870403867880597</v>
      </c>
      <c r="K1064">
        <v>1.29596132119391E-3</v>
      </c>
      <c r="L1064">
        <v>0.74189308271704602</v>
      </c>
      <c r="M1064">
        <v>0.86566061396911098</v>
      </c>
      <c r="N1064">
        <v>0.23844550505589299</v>
      </c>
      <c r="O1064">
        <v>0.31878331676824301</v>
      </c>
      <c r="P1064">
        <v>0.70751401206165299</v>
      </c>
      <c r="Q1064">
        <v>0.85711221340296295</v>
      </c>
      <c r="R1064">
        <v>0.20652562836854599</v>
      </c>
      <c r="S1064">
        <v>0.79347437163145296</v>
      </c>
      <c r="T1064">
        <v>4.85336306367809E-2</v>
      </c>
      <c r="U1064">
        <v>0.49801483292904603</v>
      </c>
      <c r="V1064">
        <v>0.50198516707095298</v>
      </c>
      <c r="W1064">
        <v>0.36902616309895198</v>
      </c>
      <c r="X1064">
        <v>0.63097383690104702</v>
      </c>
      <c r="Y1064">
        <v>0.45363366511090297</v>
      </c>
      <c r="Z1064">
        <v>0.247414871453013</v>
      </c>
      <c r="AA1064">
        <v>0.752585128546986</v>
      </c>
      <c r="AB1064">
        <v>0.32875333575976401</v>
      </c>
      <c r="AC1064">
        <v>0.34417206822247298</v>
      </c>
      <c r="AD1064">
        <v>0.23844550505589299</v>
      </c>
      <c r="AE1064">
        <v>0.23844550505589299</v>
      </c>
      <c r="AF1064">
        <v>4.5486786852416801</v>
      </c>
      <c r="AG1064">
        <v>4.1883953251486101</v>
      </c>
      <c r="AH1064">
        <v>8.0345809232760398E-2</v>
      </c>
      <c r="AI1064">
        <v>2.8190454865099901</v>
      </c>
      <c r="AJ1064">
        <v>0.70751401206165299</v>
      </c>
      <c r="AK1064">
        <v>0.78231311273230797</v>
      </c>
      <c r="AL1064">
        <v>0.45701982021510001</v>
      </c>
      <c r="AM1064">
        <v>0.60474958956630298</v>
      </c>
      <c r="AN1064">
        <v>0.39758063921167502</v>
      </c>
      <c r="AO1064">
        <v>0.37802382134921703</v>
      </c>
      <c r="AP1064">
        <v>3.5420368529804798E-2</v>
      </c>
      <c r="AQ1064">
        <v>0.58016846704076297</v>
      </c>
      <c r="AR1064">
        <v>9.4505955337304298E-2</v>
      </c>
      <c r="AS1064">
        <v>6.1853717863253201E-2</v>
      </c>
      <c r="AT1064">
        <v>8.2188333939941099E-2</v>
      </c>
      <c r="AU1064">
        <v>0.17919170595756301</v>
      </c>
      <c r="AV1064">
        <v>2.8537863391736802</v>
      </c>
      <c r="AW1064">
        <v>2.5845983651442799</v>
      </c>
      <c r="AX1064">
        <v>1.09142469753541</v>
      </c>
      <c r="AY1064">
        <v>0.53063550904624002</v>
      </c>
      <c r="AZ1064">
        <v>2.0794027291311998</v>
      </c>
      <c r="BA1064">
        <v>1.6427570406646499</v>
      </c>
    </row>
    <row r="1065" spans="1:53" x14ac:dyDescent="0.25">
      <c r="A1065" t="s">
        <v>1115</v>
      </c>
      <c r="B1065">
        <v>1</v>
      </c>
      <c r="C1065">
        <v>0.96950814536196195</v>
      </c>
      <c r="D1065">
        <v>0.95477673728224799</v>
      </c>
      <c r="E1065">
        <v>4.5223262717751199E-2</v>
      </c>
      <c r="F1065">
        <v>0.56990462940242104</v>
      </c>
      <c r="G1065">
        <v>0.47030557776498699</v>
      </c>
      <c r="H1065">
        <v>0.58265482873858698</v>
      </c>
      <c r="I1065">
        <v>0.82483285056756805</v>
      </c>
      <c r="J1065">
        <v>0.76829227998836003</v>
      </c>
      <c r="K1065">
        <v>0.231707720011639</v>
      </c>
      <c r="L1065">
        <v>0.33578227968214602</v>
      </c>
      <c r="M1065">
        <v>0.72469806108729795</v>
      </c>
      <c r="N1065">
        <v>3.3882921102453903E-2</v>
      </c>
      <c r="O1065">
        <v>0.71194342387325704</v>
      </c>
      <c r="P1065">
        <v>0.59024404627837102</v>
      </c>
      <c r="Q1065">
        <v>0.148163969256596</v>
      </c>
      <c r="R1065">
        <v>2.1830411837037999E-2</v>
      </c>
      <c r="S1065">
        <v>0.97816958816296196</v>
      </c>
      <c r="T1065">
        <v>0.79735836808483396</v>
      </c>
      <c r="U1065">
        <v>2.3345348797683699E-2</v>
      </c>
      <c r="V1065">
        <v>0.97665465120231598</v>
      </c>
      <c r="W1065">
        <v>0.30604594093609799</v>
      </c>
      <c r="X1065">
        <v>0.69395405906390095</v>
      </c>
      <c r="Y1065">
        <v>0.24815943890049699</v>
      </c>
      <c r="Z1065">
        <v>0.95477673728224799</v>
      </c>
      <c r="AA1065">
        <v>4.5223262717751199E-2</v>
      </c>
      <c r="AB1065">
        <v>21.112513337244799</v>
      </c>
      <c r="AC1065">
        <v>0.71237626532598397</v>
      </c>
      <c r="AD1065">
        <v>3.3882921102453903E-2</v>
      </c>
      <c r="AE1065">
        <v>3.3882921102453903E-2</v>
      </c>
      <c r="AF1065">
        <v>4.4943281299428302</v>
      </c>
      <c r="AG1065">
        <v>22.674912758118602</v>
      </c>
      <c r="AH1065">
        <v>0.16576612037524399</v>
      </c>
      <c r="AI1065">
        <v>15.1718638788708</v>
      </c>
      <c r="AJ1065">
        <v>0.59024404627837102</v>
      </c>
      <c r="AK1065">
        <v>0.36920400776748402</v>
      </c>
      <c r="AL1065">
        <v>0.30603722905770397</v>
      </c>
      <c r="AM1065">
        <v>0.783449348740344</v>
      </c>
      <c r="AN1065">
        <v>0.28366994054738898</v>
      </c>
      <c r="AO1065">
        <v>0.69380120718160199</v>
      </c>
      <c r="AP1065">
        <v>7.9104824874806301E-2</v>
      </c>
      <c r="AQ1065">
        <v>0.53150260747454303</v>
      </c>
      <c r="AR1065">
        <v>0.1734503017954</v>
      </c>
      <c r="AS1065">
        <v>0.238694184320562</v>
      </c>
      <c r="AT1065">
        <v>5.2781283343111998</v>
      </c>
      <c r="AU1065">
        <v>0.98967876905896801</v>
      </c>
      <c r="AV1065">
        <v>15.1856783449904</v>
      </c>
      <c r="AW1065">
        <v>17.112618747733599</v>
      </c>
      <c r="AX1065">
        <v>5.6942571795469998</v>
      </c>
      <c r="AY1065">
        <v>0.44268303470877801</v>
      </c>
      <c r="AZ1065">
        <v>10.2713465748965</v>
      </c>
      <c r="BA1065">
        <v>1.76193640671454</v>
      </c>
    </row>
    <row r="1066" spans="1:53" x14ac:dyDescent="0.25">
      <c r="A1066" t="s">
        <v>1116</v>
      </c>
      <c r="B1066">
        <v>1</v>
      </c>
      <c r="C1066">
        <v>0.96950814536196195</v>
      </c>
      <c r="D1066">
        <v>0.95477673728224799</v>
      </c>
      <c r="E1066">
        <v>4.5223262717751199E-2</v>
      </c>
      <c r="F1066">
        <v>0.56990462940242104</v>
      </c>
      <c r="G1066">
        <v>0.47030557776498699</v>
      </c>
      <c r="H1066">
        <v>0.60267906254647197</v>
      </c>
      <c r="I1066">
        <v>0.82483285056756805</v>
      </c>
      <c r="J1066">
        <v>0.76829227998836003</v>
      </c>
      <c r="K1066">
        <v>0.231707720011639</v>
      </c>
      <c r="L1066">
        <v>0.33578227968214602</v>
      </c>
      <c r="M1066">
        <v>0.72469806108729795</v>
      </c>
      <c r="N1066">
        <v>3.3882921102453903E-2</v>
      </c>
      <c r="O1066">
        <v>0.71194342387325704</v>
      </c>
      <c r="P1066">
        <v>0.59024404627837102</v>
      </c>
      <c r="Q1066">
        <v>0.148163969256596</v>
      </c>
      <c r="R1066">
        <v>6.3695284548485498E-2</v>
      </c>
      <c r="S1066">
        <v>0.93630471545151395</v>
      </c>
      <c r="T1066">
        <v>0.79735836808483396</v>
      </c>
      <c r="U1066">
        <v>2.3345348797683699E-2</v>
      </c>
      <c r="V1066">
        <v>0.97665465120231598</v>
      </c>
      <c r="W1066">
        <v>0.30604594093609799</v>
      </c>
      <c r="X1066">
        <v>0.69395405906390095</v>
      </c>
      <c r="Y1066">
        <v>0.24815943890049699</v>
      </c>
      <c r="Z1066">
        <v>0.95477673728224799</v>
      </c>
      <c r="AA1066">
        <v>4.5223262717751199E-2</v>
      </c>
      <c r="AB1066">
        <v>21.112513337244799</v>
      </c>
      <c r="AC1066">
        <v>0.71638111208756095</v>
      </c>
      <c r="AD1066">
        <v>3.3882921102453903E-2</v>
      </c>
      <c r="AE1066">
        <v>3.3882921102453903E-2</v>
      </c>
      <c r="AF1066">
        <v>4.4943281299428302</v>
      </c>
      <c r="AG1066">
        <v>22.674912758118602</v>
      </c>
      <c r="AH1066">
        <v>0.16576612037524399</v>
      </c>
      <c r="AI1066">
        <v>15.1718638788708</v>
      </c>
      <c r="AJ1066">
        <v>0.59024404627837102</v>
      </c>
      <c r="AK1066">
        <v>0.36920400776748402</v>
      </c>
      <c r="AL1066">
        <v>0.32696966541342798</v>
      </c>
      <c r="AM1066">
        <v>0.783449348740344</v>
      </c>
      <c r="AN1066">
        <v>0.28890304963632002</v>
      </c>
      <c r="AO1066">
        <v>0.69380120718160199</v>
      </c>
      <c r="AP1066">
        <v>7.9104824874806301E-2</v>
      </c>
      <c r="AQ1066">
        <v>0.53150260747454303</v>
      </c>
      <c r="AR1066">
        <v>0.1734503017954</v>
      </c>
      <c r="AS1066">
        <v>0.238694184320562</v>
      </c>
      <c r="AT1066">
        <v>5.2781283343111998</v>
      </c>
      <c r="AU1066">
        <v>0.98967876905896801</v>
      </c>
      <c r="AV1066">
        <v>15.1856783449904</v>
      </c>
      <c r="AW1066">
        <v>17.112618747733599</v>
      </c>
      <c r="AX1066">
        <v>5.6942571795469998</v>
      </c>
      <c r="AY1066">
        <v>0.44268303470877801</v>
      </c>
      <c r="AZ1066">
        <v>10.2713465748965</v>
      </c>
      <c r="BA1066">
        <v>1.7632713556350601</v>
      </c>
    </row>
    <row r="1067" spans="1:53" x14ac:dyDescent="0.25">
      <c r="A1067" t="s">
        <v>1117</v>
      </c>
      <c r="B1067">
        <v>1</v>
      </c>
      <c r="C1067">
        <v>0.40462529421434301</v>
      </c>
      <c r="D1067">
        <v>0.654086201846098</v>
      </c>
      <c r="E1067">
        <v>0.345913798153901</v>
      </c>
      <c r="F1067">
        <v>0.65150583831286601</v>
      </c>
      <c r="G1067">
        <v>0.62327157809544498</v>
      </c>
      <c r="H1067">
        <v>0.74318924688799803</v>
      </c>
      <c r="I1067">
        <v>0.96150171537330598</v>
      </c>
      <c r="J1067">
        <v>0.52008967195311595</v>
      </c>
      <c r="K1067">
        <v>0.47991032804688299</v>
      </c>
      <c r="L1067">
        <v>0.63375148648775104</v>
      </c>
      <c r="M1067">
        <v>0.42508730694772201</v>
      </c>
      <c r="N1067">
        <v>0.72304158079715897</v>
      </c>
      <c r="O1067">
        <v>0.26507050914865399</v>
      </c>
      <c r="P1067">
        <v>0.78955412311787598</v>
      </c>
      <c r="Q1067">
        <v>0.95703217197547497</v>
      </c>
      <c r="R1067">
        <v>0.24716711300631899</v>
      </c>
      <c r="S1067">
        <v>0.75283288699368001</v>
      </c>
      <c r="T1067">
        <v>5.1332660727970603E-2</v>
      </c>
      <c r="U1067">
        <v>0.88887550772365398</v>
      </c>
      <c r="V1067">
        <v>0.11112449227634499</v>
      </c>
      <c r="W1067">
        <v>0.22598995789094201</v>
      </c>
      <c r="X1067">
        <v>0.77401004210905699</v>
      </c>
      <c r="Y1067">
        <v>0.61494180909475105</v>
      </c>
      <c r="Z1067">
        <v>0.654086201846098</v>
      </c>
      <c r="AA1067">
        <v>0.345913798153901</v>
      </c>
      <c r="AB1067">
        <v>1.8908936426845999</v>
      </c>
      <c r="AC1067">
        <v>0.56544345034499899</v>
      </c>
      <c r="AD1067">
        <v>0.72304158079715897</v>
      </c>
      <c r="AE1067">
        <v>0.72304158079715897</v>
      </c>
      <c r="AF1067">
        <v>4.74934159369929</v>
      </c>
      <c r="AG1067">
        <v>0.71930810864253802</v>
      </c>
      <c r="AH1067">
        <v>0.56095407896364202</v>
      </c>
      <c r="AI1067">
        <v>0.66652343208290599</v>
      </c>
      <c r="AJ1067">
        <v>0.78955412311787598</v>
      </c>
      <c r="AK1067">
        <v>0.87329314754667597</v>
      </c>
      <c r="AL1067">
        <v>0.51836061806209799</v>
      </c>
      <c r="AM1067">
        <v>0.450339307697111</v>
      </c>
      <c r="AN1067">
        <v>0.38000030653671801</v>
      </c>
      <c r="AO1067">
        <v>0.42044339192292302</v>
      </c>
      <c r="AP1067">
        <v>2.9452278794294899E-2</v>
      </c>
      <c r="AQ1067">
        <v>0.64686826973479905</v>
      </c>
      <c r="AR1067">
        <v>0.10511084798073</v>
      </c>
      <c r="AS1067">
        <v>0.163521550461524</v>
      </c>
      <c r="AT1067">
        <v>0.47272341067115198</v>
      </c>
      <c r="AU1067">
        <v>0.27584097392474999</v>
      </c>
      <c r="AV1067">
        <v>0.72221838704323604</v>
      </c>
      <c r="AW1067">
        <v>0.89515022297623503</v>
      </c>
      <c r="AX1067">
        <v>0.60780949126905204</v>
      </c>
      <c r="AY1067">
        <v>0.59216559233840704</v>
      </c>
      <c r="AZ1067">
        <v>0.67886745547495997</v>
      </c>
      <c r="BA1067">
        <v>1.78141244094619</v>
      </c>
    </row>
    <row r="1068" spans="1:53" x14ac:dyDescent="0.25">
      <c r="A1068" t="s">
        <v>1118</v>
      </c>
      <c r="B1068">
        <v>1</v>
      </c>
      <c r="C1068">
        <v>0.40462529421434301</v>
      </c>
      <c r="D1068">
        <v>0.654086201846098</v>
      </c>
      <c r="E1068">
        <v>0.345913798153901</v>
      </c>
      <c r="F1068">
        <v>0.65150583831286601</v>
      </c>
      <c r="G1068">
        <v>0.62327157809544498</v>
      </c>
      <c r="H1068">
        <v>0.73174392741858196</v>
      </c>
      <c r="I1068">
        <v>0.96334973325760298</v>
      </c>
      <c r="J1068">
        <v>0.52008967195311595</v>
      </c>
      <c r="K1068">
        <v>0.47991032804688299</v>
      </c>
      <c r="L1068">
        <v>0.63375148648775104</v>
      </c>
      <c r="M1068">
        <v>0.40951295949170602</v>
      </c>
      <c r="N1068">
        <v>0.72304158079715897</v>
      </c>
      <c r="O1068">
        <v>0.26507050914865399</v>
      </c>
      <c r="P1068">
        <v>0.78955412311787598</v>
      </c>
      <c r="Q1068">
        <v>0.95703217197547497</v>
      </c>
      <c r="R1068">
        <v>0.24716711300631899</v>
      </c>
      <c r="S1068">
        <v>0.75283288699368001</v>
      </c>
      <c r="T1068">
        <v>5.1332660727970603E-2</v>
      </c>
      <c r="U1068">
        <v>0.88887550772365398</v>
      </c>
      <c r="V1068">
        <v>0.11112449227634499</v>
      </c>
      <c r="W1068">
        <v>0.22598995789094201</v>
      </c>
      <c r="X1068">
        <v>0.77401004210905699</v>
      </c>
      <c r="Y1068">
        <v>0.61494180909475105</v>
      </c>
      <c r="Z1068">
        <v>0.654086201846098</v>
      </c>
      <c r="AA1068">
        <v>0.345913798153901</v>
      </c>
      <c r="AB1068">
        <v>1.8908936426845999</v>
      </c>
      <c r="AC1068">
        <v>0.56315438645111604</v>
      </c>
      <c r="AD1068">
        <v>0.72304158079715897</v>
      </c>
      <c r="AE1068">
        <v>0.72304158079715897</v>
      </c>
      <c r="AF1068">
        <v>4.7469659313618102</v>
      </c>
      <c r="AG1068">
        <v>0.71930810864253802</v>
      </c>
      <c r="AH1068">
        <v>0.56095407896364202</v>
      </c>
      <c r="AI1068">
        <v>0.66652343208290599</v>
      </c>
      <c r="AJ1068">
        <v>0.78955412311787598</v>
      </c>
      <c r="AK1068">
        <v>0.87329314754667597</v>
      </c>
      <c r="AL1068">
        <v>0.51836061806209799</v>
      </c>
      <c r="AM1068">
        <v>0.450339307697111</v>
      </c>
      <c r="AN1068">
        <v>0.38000030653671801</v>
      </c>
      <c r="AO1068">
        <v>0.42044339192292302</v>
      </c>
      <c r="AP1068">
        <v>2.9452278794294899E-2</v>
      </c>
      <c r="AQ1068">
        <v>0.64686826973479905</v>
      </c>
      <c r="AR1068">
        <v>0.10511084798073</v>
      </c>
      <c r="AS1068">
        <v>0.163521550461524</v>
      </c>
      <c r="AT1068">
        <v>0.47272341067115198</v>
      </c>
      <c r="AU1068">
        <v>0.27584097392474999</v>
      </c>
      <c r="AV1068">
        <v>0.72221838704323604</v>
      </c>
      <c r="AW1068">
        <v>0.89515022297623503</v>
      </c>
      <c r="AX1068">
        <v>0.60780949126905204</v>
      </c>
      <c r="AY1068">
        <v>0.59216559233840704</v>
      </c>
      <c r="AZ1068">
        <v>0.67886745547495997</v>
      </c>
      <c r="BA1068">
        <v>1.7798575322024</v>
      </c>
    </row>
    <row r="1069" spans="1:53" x14ac:dyDescent="0.25">
      <c r="A1069" t="s">
        <v>1119</v>
      </c>
      <c r="B1069">
        <v>1</v>
      </c>
      <c r="C1069">
        <v>0.40462529421434301</v>
      </c>
      <c r="D1069">
        <v>0.654086201846098</v>
      </c>
      <c r="E1069">
        <v>0.345913798153901</v>
      </c>
      <c r="F1069">
        <v>0.65150583831286601</v>
      </c>
      <c r="G1069">
        <v>0.62638836180562796</v>
      </c>
      <c r="H1069">
        <v>0.74318924688799803</v>
      </c>
      <c r="I1069">
        <v>0.96150171537330598</v>
      </c>
      <c r="J1069">
        <v>0.52008967195311595</v>
      </c>
      <c r="K1069">
        <v>0.47991032804688299</v>
      </c>
      <c r="L1069">
        <v>0.63375148648775104</v>
      </c>
      <c r="M1069">
        <v>0.42508730694772201</v>
      </c>
      <c r="N1069">
        <v>0.72304158079715897</v>
      </c>
      <c r="O1069">
        <v>0.26507050914865399</v>
      </c>
      <c r="P1069">
        <v>0.78955412311787598</v>
      </c>
      <c r="Q1069">
        <v>0.95703217197547497</v>
      </c>
      <c r="R1069">
        <v>0.24716711300631899</v>
      </c>
      <c r="S1069">
        <v>0.75283288699368001</v>
      </c>
      <c r="T1069">
        <v>5.1332660727970603E-2</v>
      </c>
      <c r="U1069">
        <v>0.86131335378570695</v>
      </c>
      <c r="V1069">
        <v>0.138686646214292</v>
      </c>
      <c r="W1069">
        <v>0.22598995789094201</v>
      </c>
      <c r="X1069">
        <v>0.77401004210905699</v>
      </c>
      <c r="Y1069">
        <v>0.61494180909475105</v>
      </c>
      <c r="Z1069">
        <v>0.654086201846098</v>
      </c>
      <c r="AA1069">
        <v>0.345913798153901</v>
      </c>
      <c r="AB1069">
        <v>1.8908936426845999</v>
      </c>
      <c r="AC1069">
        <v>0.56606680708703505</v>
      </c>
      <c r="AD1069">
        <v>0.72304158079715897</v>
      </c>
      <c r="AE1069">
        <v>0.72304158079715897</v>
      </c>
      <c r="AF1069">
        <v>4.74934159369929</v>
      </c>
      <c r="AG1069">
        <v>0.71930810864253802</v>
      </c>
      <c r="AH1069">
        <v>0.56095407896364202</v>
      </c>
      <c r="AI1069">
        <v>0.66652343208290599</v>
      </c>
      <c r="AJ1069">
        <v>0.78955412311787598</v>
      </c>
      <c r="AK1069">
        <v>0.87329314754667597</v>
      </c>
      <c r="AL1069">
        <v>0.51836061806209799</v>
      </c>
      <c r="AM1069">
        <v>0.46412038466608402</v>
      </c>
      <c r="AN1069">
        <v>0.37655503729447398</v>
      </c>
      <c r="AO1069">
        <v>0.42044339192292302</v>
      </c>
      <c r="AP1069">
        <v>2.9452278794294899E-2</v>
      </c>
      <c r="AQ1069">
        <v>0.64686826973479905</v>
      </c>
      <c r="AR1069">
        <v>0.10511084798073</v>
      </c>
      <c r="AS1069">
        <v>0.163521550461524</v>
      </c>
      <c r="AT1069">
        <v>0.47272341067115198</v>
      </c>
      <c r="AU1069">
        <v>0.27584097392474999</v>
      </c>
      <c r="AV1069">
        <v>0.72221838704323604</v>
      </c>
      <c r="AW1069">
        <v>0.89515022297623503</v>
      </c>
      <c r="AX1069">
        <v>0.60780949126905204</v>
      </c>
      <c r="AY1069">
        <v>0.59216559233840704</v>
      </c>
      <c r="AZ1069">
        <v>0.67886745547495997</v>
      </c>
      <c r="BA1069">
        <v>1.7816202265268699</v>
      </c>
    </row>
    <row r="1070" spans="1:53" x14ac:dyDescent="0.25">
      <c r="A1070" t="s">
        <v>1120</v>
      </c>
      <c r="B1070">
        <v>1</v>
      </c>
      <c r="C1070">
        <v>0.40462529421434301</v>
      </c>
      <c r="D1070">
        <v>0.654086201846098</v>
      </c>
      <c r="E1070">
        <v>0.345913798153901</v>
      </c>
      <c r="F1070">
        <v>0.23319567806899499</v>
      </c>
      <c r="G1070">
        <v>0.62327157809544498</v>
      </c>
      <c r="H1070">
        <v>0.74318924688799803</v>
      </c>
      <c r="I1070">
        <v>0.96150171537330598</v>
      </c>
      <c r="J1070">
        <v>0.52008967195311595</v>
      </c>
      <c r="K1070">
        <v>0.47991032804688299</v>
      </c>
      <c r="L1070">
        <v>0.63375148648775104</v>
      </c>
      <c r="M1070">
        <v>0.40569467935720999</v>
      </c>
      <c r="N1070">
        <v>0.72304158079715897</v>
      </c>
      <c r="O1070">
        <v>0.26507050914865399</v>
      </c>
      <c r="P1070">
        <v>0.78955412311787598</v>
      </c>
      <c r="Q1070">
        <v>0.95703217197547497</v>
      </c>
      <c r="R1070">
        <v>0.24716711300631899</v>
      </c>
      <c r="S1070">
        <v>0.75283288699368001</v>
      </c>
      <c r="T1070">
        <v>5.1332660727970603E-2</v>
      </c>
      <c r="U1070">
        <v>0.88887550772365398</v>
      </c>
      <c r="V1070">
        <v>0.11112449227634499</v>
      </c>
      <c r="W1070">
        <v>0.22598995789094201</v>
      </c>
      <c r="X1070">
        <v>0.77401004210905699</v>
      </c>
      <c r="Y1070">
        <v>0.61494180909475105</v>
      </c>
      <c r="Z1070">
        <v>0.654086201846098</v>
      </c>
      <c r="AA1070">
        <v>0.345913798153901</v>
      </c>
      <c r="AB1070">
        <v>1.8908936426845999</v>
      </c>
      <c r="AC1070">
        <v>0.48178141829622501</v>
      </c>
      <c r="AD1070">
        <v>0.72304158079715897</v>
      </c>
      <c r="AE1070">
        <v>0.72304158079715897</v>
      </c>
      <c r="AF1070">
        <v>4.7454630681811896</v>
      </c>
      <c r="AG1070">
        <v>0.71930810864253802</v>
      </c>
      <c r="AH1070">
        <v>0.56095407896364202</v>
      </c>
      <c r="AI1070">
        <v>0.66652343208290599</v>
      </c>
      <c r="AJ1070">
        <v>0.78955412311787598</v>
      </c>
      <c r="AK1070">
        <v>0.87329314754667597</v>
      </c>
      <c r="AL1070">
        <v>0.51836061806209799</v>
      </c>
      <c r="AM1070">
        <v>0.450339307697111</v>
      </c>
      <c r="AN1070">
        <v>0.38000030653671801</v>
      </c>
      <c r="AO1070">
        <v>0.42044339192292302</v>
      </c>
      <c r="AP1070">
        <v>2.9452278794294899E-2</v>
      </c>
      <c r="AQ1070">
        <v>0.64686826973479905</v>
      </c>
      <c r="AR1070">
        <v>0.10511084798073</v>
      </c>
      <c r="AS1070">
        <v>0.163521550461524</v>
      </c>
      <c r="AT1070">
        <v>0.47272341067115198</v>
      </c>
      <c r="AU1070">
        <v>0.27584097392474999</v>
      </c>
      <c r="AV1070">
        <v>0.72221838704323604</v>
      </c>
      <c r="AW1070">
        <v>0.89515022297623503</v>
      </c>
      <c r="AX1070">
        <v>0.60780949126905204</v>
      </c>
      <c r="AY1070">
        <v>0.59216559233840704</v>
      </c>
      <c r="AZ1070">
        <v>0.67886745547495997</v>
      </c>
      <c r="BA1070">
        <v>1.75223225509057</v>
      </c>
    </row>
    <row r="1071" spans="1:53" x14ac:dyDescent="0.25">
      <c r="A1071" t="s">
        <v>1121</v>
      </c>
      <c r="B1071">
        <v>1</v>
      </c>
      <c r="C1071">
        <v>0.40462529421434301</v>
      </c>
      <c r="D1071">
        <v>0.654086201846098</v>
      </c>
      <c r="E1071">
        <v>0.345913798153901</v>
      </c>
      <c r="F1071">
        <v>0.65150583831286601</v>
      </c>
      <c r="G1071">
        <v>0.62327157809544498</v>
      </c>
      <c r="H1071">
        <v>0.74318924688799803</v>
      </c>
      <c r="I1071">
        <v>0.96150171537330598</v>
      </c>
      <c r="J1071">
        <v>0.52008967195311595</v>
      </c>
      <c r="K1071">
        <v>0.47991032804688299</v>
      </c>
      <c r="L1071">
        <v>0.62280009298816397</v>
      </c>
      <c r="M1071">
        <v>0.42508730694772201</v>
      </c>
      <c r="N1071">
        <v>0.72304158079715897</v>
      </c>
      <c r="O1071">
        <v>0.26507050914865399</v>
      </c>
      <c r="P1071">
        <v>0.78955412311787598</v>
      </c>
      <c r="Q1071">
        <v>0.95703217197547497</v>
      </c>
      <c r="R1071">
        <v>0.24716711300631899</v>
      </c>
      <c r="S1071">
        <v>0.75283288699368001</v>
      </c>
      <c r="T1071">
        <v>5.1730150286333897E-2</v>
      </c>
      <c r="U1071">
        <v>0.88887550772365398</v>
      </c>
      <c r="V1071">
        <v>0.11112449227634499</v>
      </c>
      <c r="W1071">
        <v>0.22333266760523099</v>
      </c>
      <c r="X1071">
        <v>0.77666733239476804</v>
      </c>
      <c r="Y1071">
        <v>0.61494180909475105</v>
      </c>
      <c r="Z1071">
        <v>0.654086201846098</v>
      </c>
      <c r="AA1071">
        <v>0.345913798153901</v>
      </c>
      <c r="AB1071">
        <v>1.8908936426845999</v>
      </c>
      <c r="AC1071">
        <v>0.56544345034499899</v>
      </c>
      <c r="AD1071">
        <v>0.72304158079715897</v>
      </c>
      <c r="AE1071">
        <v>0.72304158079715897</v>
      </c>
      <c r="AF1071">
        <v>4.7475488045577396</v>
      </c>
      <c r="AG1071">
        <v>0.71930810864253802</v>
      </c>
      <c r="AH1071">
        <v>0.56095407896364202</v>
      </c>
      <c r="AI1071">
        <v>0.66652343208290599</v>
      </c>
      <c r="AJ1071">
        <v>0.78955412311787598</v>
      </c>
      <c r="AK1071">
        <v>0.87329314754667597</v>
      </c>
      <c r="AL1071">
        <v>0.51836061806209799</v>
      </c>
      <c r="AM1071">
        <v>0.450339307697111</v>
      </c>
      <c r="AN1071">
        <v>0.37867166139386199</v>
      </c>
      <c r="AO1071">
        <v>0.42064213670210499</v>
      </c>
      <c r="AP1071">
        <v>2.9452278794294899E-2</v>
      </c>
      <c r="AQ1071">
        <v>0.64696764212438995</v>
      </c>
      <c r="AR1071">
        <v>0.105160534175526</v>
      </c>
      <c r="AS1071">
        <v>0.163521550461524</v>
      </c>
      <c r="AT1071">
        <v>0.47272341067115198</v>
      </c>
      <c r="AU1071">
        <v>0.27587078564162798</v>
      </c>
      <c r="AV1071">
        <v>0.72221838704323604</v>
      </c>
      <c r="AW1071">
        <v>0.89515022297623503</v>
      </c>
      <c r="AX1071">
        <v>0.60780949126905204</v>
      </c>
      <c r="AY1071">
        <v>0.59216559233840704</v>
      </c>
      <c r="AZ1071">
        <v>0.67886745547495997</v>
      </c>
      <c r="BA1071">
        <v>1.78081484456567</v>
      </c>
    </row>
    <row r="1072" spans="1:53" x14ac:dyDescent="0.25">
      <c r="A1072" t="s">
        <v>1122</v>
      </c>
      <c r="B1072">
        <v>1</v>
      </c>
      <c r="C1072">
        <v>0.40462529421434301</v>
      </c>
      <c r="D1072">
        <v>0.654086201846098</v>
      </c>
      <c r="E1072">
        <v>0.345913798153901</v>
      </c>
      <c r="F1072">
        <v>0.65150583831286601</v>
      </c>
      <c r="G1072">
        <v>0.64897071826719299</v>
      </c>
      <c r="H1072">
        <v>0.74318924688799803</v>
      </c>
      <c r="I1072">
        <v>0.920750274745047</v>
      </c>
      <c r="J1072">
        <v>0.50736601275036697</v>
      </c>
      <c r="K1072">
        <v>0.49263398724963198</v>
      </c>
      <c r="L1072">
        <v>0.63375148648775104</v>
      </c>
      <c r="M1072">
        <v>0.42508730694772201</v>
      </c>
      <c r="N1072">
        <v>0.72304158079715897</v>
      </c>
      <c r="O1072">
        <v>0.26507050914865399</v>
      </c>
      <c r="P1072">
        <v>0.78955412311787598</v>
      </c>
      <c r="Q1072">
        <v>0.95703217197547497</v>
      </c>
      <c r="R1072">
        <v>0.24716711300631899</v>
      </c>
      <c r="S1072">
        <v>0.75283288699368001</v>
      </c>
      <c r="T1072">
        <v>5.1332660727970603E-2</v>
      </c>
      <c r="U1072">
        <v>0.88887550772365398</v>
      </c>
      <c r="V1072">
        <v>0.11112449227634499</v>
      </c>
      <c r="W1072">
        <v>0.22265689871338201</v>
      </c>
      <c r="X1072">
        <v>0.77734310128661699</v>
      </c>
      <c r="Y1072">
        <v>0.61494180909475105</v>
      </c>
      <c r="Z1072">
        <v>0.654086201846098</v>
      </c>
      <c r="AA1072">
        <v>0.345913798153901</v>
      </c>
      <c r="AB1072">
        <v>1.8908936426845999</v>
      </c>
      <c r="AC1072">
        <v>0.57058327837934797</v>
      </c>
      <c r="AD1072">
        <v>0.72304158079715897</v>
      </c>
      <c r="AE1072">
        <v>0.72304158079715897</v>
      </c>
      <c r="AF1072">
        <v>4.7330410174479898</v>
      </c>
      <c r="AG1072">
        <v>0.70171069856174995</v>
      </c>
      <c r="AH1072">
        <v>0.56943651843214105</v>
      </c>
      <c r="AI1072">
        <v>0.65761930518521405</v>
      </c>
      <c r="AJ1072">
        <v>0.78955412311787598</v>
      </c>
      <c r="AK1072">
        <v>0.87329314754667597</v>
      </c>
      <c r="AL1072">
        <v>0.51836061806209799</v>
      </c>
      <c r="AM1072">
        <v>0.450339307697111</v>
      </c>
      <c r="AN1072">
        <v>0.37833377694793802</v>
      </c>
      <c r="AO1072">
        <v>0.42044339192292302</v>
      </c>
      <c r="AP1072">
        <v>2.9452278794294899E-2</v>
      </c>
      <c r="AQ1072">
        <v>0.64686826973479905</v>
      </c>
      <c r="AR1072">
        <v>0.10511084798073</v>
      </c>
      <c r="AS1072">
        <v>0.163521550461524</v>
      </c>
      <c r="AT1072">
        <v>0.47272341067115198</v>
      </c>
      <c r="AU1072">
        <v>0.27584097392474999</v>
      </c>
      <c r="AV1072">
        <v>0.71120682453303397</v>
      </c>
      <c r="AW1072">
        <v>0.88579673933677106</v>
      </c>
      <c r="AX1072">
        <v>0.60919841210725501</v>
      </c>
      <c r="AY1072">
        <v>0.59216559233840704</v>
      </c>
      <c r="AZ1072">
        <v>0.67152641380149203</v>
      </c>
      <c r="BA1072">
        <v>1.7776921915405399</v>
      </c>
    </row>
    <row r="1073" spans="1:53" x14ac:dyDescent="0.25">
      <c r="A1073" t="s">
        <v>1123</v>
      </c>
      <c r="B1073">
        <v>1</v>
      </c>
      <c r="C1073">
        <v>0.40462529421434301</v>
      </c>
      <c r="D1073">
        <v>0.67196989295140397</v>
      </c>
      <c r="E1073">
        <v>0.32803010704859498</v>
      </c>
      <c r="F1073">
        <v>0.65150583831286601</v>
      </c>
      <c r="G1073">
        <v>0.62327157809544498</v>
      </c>
      <c r="H1073">
        <v>0.74318924688799803</v>
      </c>
      <c r="I1073">
        <v>0.94491048674963196</v>
      </c>
      <c r="J1073">
        <v>0.52008967195311595</v>
      </c>
      <c r="K1073">
        <v>0.47991032804688299</v>
      </c>
      <c r="L1073">
        <v>0.63375148648775104</v>
      </c>
      <c r="M1073">
        <v>0.42508730694772201</v>
      </c>
      <c r="N1073">
        <v>0.72304158079715897</v>
      </c>
      <c r="O1073">
        <v>0.26507050914865399</v>
      </c>
      <c r="P1073">
        <v>0.78955412311787598</v>
      </c>
      <c r="Q1073">
        <v>0.95703217197547497</v>
      </c>
      <c r="R1073">
        <v>0.24716711300631899</v>
      </c>
      <c r="S1073">
        <v>0.75283288699368001</v>
      </c>
      <c r="T1073">
        <v>5.1332660727970603E-2</v>
      </c>
      <c r="U1073">
        <v>0.88887550772365398</v>
      </c>
      <c r="V1073">
        <v>0.11112449227634499</v>
      </c>
      <c r="W1073">
        <v>0.22598995789094201</v>
      </c>
      <c r="X1073">
        <v>0.77401004210905699</v>
      </c>
      <c r="Y1073">
        <v>0.61238699607970704</v>
      </c>
      <c r="Z1073">
        <v>0.67196989295140397</v>
      </c>
      <c r="AA1073">
        <v>0.32803010704859498</v>
      </c>
      <c r="AB1073">
        <v>2.04850066659233</v>
      </c>
      <c r="AC1073">
        <v>0.56544345034499899</v>
      </c>
      <c r="AD1073">
        <v>0.72304158079715897</v>
      </c>
      <c r="AE1073">
        <v>0.72304158079715897</v>
      </c>
      <c r="AF1073">
        <v>4.7427051022498201</v>
      </c>
      <c r="AG1073">
        <v>0.71930810864253802</v>
      </c>
      <c r="AH1073">
        <v>0.56095407896364202</v>
      </c>
      <c r="AI1073">
        <v>0.66652343208290599</v>
      </c>
      <c r="AJ1073">
        <v>0.78955412311787598</v>
      </c>
      <c r="AK1073">
        <v>0.87329314754667597</v>
      </c>
      <c r="AL1073">
        <v>0.51836061806209799</v>
      </c>
      <c r="AM1073">
        <v>0.450339307697111</v>
      </c>
      <c r="AN1073">
        <v>0.38000030653671801</v>
      </c>
      <c r="AO1073">
        <v>0.42044339192292302</v>
      </c>
      <c r="AP1073">
        <v>2.9452278794294899E-2</v>
      </c>
      <c r="AQ1073">
        <v>0.64686826973479905</v>
      </c>
      <c r="AR1073">
        <v>0.10511084798073</v>
      </c>
      <c r="AS1073">
        <v>0.16799247323785099</v>
      </c>
      <c r="AT1073">
        <v>0.51212516664808405</v>
      </c>
      <c r="AU1073">
        <v>0.282645421876556</v>
      </c>
      <c r="AV1073">
        <v>0.72675340114952502</v>
      </c>
      <c r="AW1073">
        <v>0.92266266095818195</v>
      </c>
      <c r="AX1073">
        <v>0.60943528136953495</v>
      </c>
      <c r="AY1073">
        <v>0.59216559233840704</v>
      </c>
      <c r="AZ1073">
        <v>0.68189079821248499</v>
      </c>
      <c r="BA1073">
        <v>1.7792002771297</v>
      </c>
    </row>
    <row r="1074" spans="1:53" x14ac:dyDescent="0.25">
      <c r="A1074" t="s">
        <v>1124</v>
      </c>
      <c r="B1074">
        <v>1</v>
      </c>
      <c r="C1074">
        <v>0.40462529421434301</v>
      </c>
      <c r="D1074">
        <v>0.654086201846098</v>
      </c>
      <c r="E1074">
        <v>0.345913798153901</v>
      </c>
      <c r="F1074">
        <v>0.66311765638734499</v>
      </c>
      <c r="G1074">
        <v>0.63083446537997101</v>
      </c>
      <c r="H1074">
        <v>0.74318924688799803</v>
      </c>
      <c r="I1074">
        <v>0.96150171537330598</v>
      </c>
      <c r="J1074">
        <v>0.52008967195311595</v>
      </c>
      <c r="K1074">
        <v>0.47991032804688299</v>
      </c>
      <c r="L1074">
        <v>0.63375148648775104</v>
      </c>
      <c r="M1074">
        <v>0.42508730694772201</v>
      </c>
      <c r="N1074">
        <v>0.72304158079715897</v>
      </c>
      <c r="O1074">
        <v>0.26507050914865399</v>
      </c>
      <c r="P1074">
        <v>0.78955412311787598</v>
      </c>
      <c r="Q1074">
        <v>0.95703217197547497</v>
      </c>
      <c r="R1074">
        <v>0.24716711300631899</v>
      </c>
      <c r="S1074">
        <v>0.75283288699368001</v>
      </c>
      <c r="T1074">
        <v>5.3205971644217802E-2</v>
      </c>
      <c r="U1074">
        <v>0.88887550772365398</v>
      </c>
      <c r="V1074">
        <v>0.11112449227634499</v>
      </c>
      <c r="W1074">
        <v>0.22598995789094201</v>
      </c>
      <c r="X1074">
        <v>0.77401004210905699</v>
      </c>
      <c r="Y1074">
        <v>0.61494180909475105</v>
      </c>
      <c r="Z1074">
        <v>0.654086201846098</v>
      </c>
      <c r="AA1074">
        <v>0.345913798153901</v>
      </c>
      <c r="AB1074">
        <v>1.8908936426845999</v>
      </c>
      <c r="AC1074">
        <v>0.56927839141680003</v>
      </c>
      <c r="AD1074">
        <v>0.72304158079715897</v>
      </c>
      <c r="AE1074">
        <v>0.72304158079715897</v>
      </c>
      <c r="AF1074">
        <v>4.7512149046155399</v>
      </c>
      <c r="AG1074">
        <v>0.71930810864253802</v>
      </c>
      <c r="AH1074">
        <v>0.56095407896364202</v>
      </c>
      <c r="AI1074">
        <v>0.66652343208290599</v>
      </c>
      <c r="AJ1074">
        <v>0.78955412311787598</v>
      </c>
      <c r="AK1074">
        <v>0.87329314754667597</v>
      </c>
      <c r="AL1074">
        <v>0.51836061806209799</v>
      </c>
      <c r="AM1074">
        <v>0.450339307697111</v>
      </c>
      <c r="AN1074">
        <v>0.38000030653671801</v>
      </c>
      <c r="AO1074">
        <v>0.42138004738104701</v>
      </c>
      <c r="AP1074">
        <v>2.9452278794294899E-2</v>
      </c>
      <c r="AQ1074">
        <v>0.64733659746386096</v>
      </c>
      <c r="AR1074">
        <v>0.105345011845261</v>
      </c>
      <c r="AS1074">
        <v>0.163521550461524</v>
      </c>
      <c r="AT1074">
        <v>0.47272341067115198</v>
      </c>
      <c r="AU1074">
        <v>0.27598147224346897</v>
      </c>
      <c r="AV1074">
        <v>0.72221838704323604</v>
      </c>
      <c r="AW1074">
        <v>0.89515022297623503</v>
      </c>
      <c r="AX1074">
        <v>0.60780949126905204</v>
      </c>
      <c r="AY1074">
        <v>0.59216559233840704</v>
      </c>
      <c r="AZ1074">
        <v>0.67886745547495997</v>
      </c>
      <c r="BA1074">
        <v>1.7833151916088701</v>
      </c>
    </row>
    <row r="1075" spans="1:53" x14ac:dyDescent="0.25">
      <c r="A1075" t="s">
        <v>1125</v>
      </c>
      <c r="B1075">
        <v>1</v>
      </c>
      <c r="C1075">
        <v>0.40462529421434301</v>
      </c>
      <c r="D1075">
        <v>0.654086201846098</v>
      </c>
      <c r="E1075">
        <v>0.345913798153901</v>
      </c>
      <c r="F1075">
        <v>0.65150583831286601</v>
      </c>
      <c r="G1075">
        <v>0.62327157809544498</v>
      </c>
      <c r="H1075">
        <v>0.74318924688799803</v>
      </c>
      <c r="I1075">
        <v>0.96150171537330598</v>
      </c>
      <c r="J1075">
        <v>0.52008967195311595</v>
      </c>
      <c r="K1075">
        <v>0.47991032804688299</v>
      </c>
      <c r="L1075">
        <v>0.63375148648775104</v>
      </c>
      <c r="M1075">
        <v>0.42508730694772201</v>
      </c>
      <c r="N1075">
        <v>0.72304158079715897</v>
      </c>
      <c r="O1075">
        <v>0.26507050914865399</v>
      </c>
      <c r="P1075">
        <v>0.78955412311787598</v>
      </c>
      <c r="Q1075">
        <v>0.95703217197547497</v>
      </c>
      <c r="R1075">
        <v>0.24716711300631899</v>
      </c>
      <c r="S1075">
        <v>0.75283288699368001</v>
      </c>
      <c r="T1075">
        <v>5.1332660727970603E-2</v>
      </c>
      <c r="U1075">
        <v>0.88887550772365398</v>
      </c>
      <c r="V1075">
        <v>0.11112449227634499</v>
      </c>
      <c r="W1075">
        <v>0.22598995789094201</v>
      </c>
      <c r="X1075">
        <v>0.77401004210905699</v>
      </c>
      <c r="Y1075">
        <v>0.61494180909475105</v>
      </c>
      <c r="Z1075">
        <v>0.654086201846098</v>
      </c>
      <c r="AA1075">
        <v>0.345913798153901</v>
      </c>
      <c r="AB1075">
        <v>1.8908936426845999</v>
      </c>
      <c r="AC1075">
        <v>0.56544345034499899</v>
      </c>
      <c r="AD1075">
        <v>0.72304158079715897</v>
      </c>
      <c r="AE1075">
        <v>0.72304158079715897</v>
      </c>
      <c r="AF1075">
        <v>4.74934159369929</v>
      </c>
      <c r="AG1075">
        <v>0.71930810864253802</v>
      </c>
      <c r="AH1075">
        <v>0.56095407896364202</v>
      </c>
      <c r="AI1075">
        <v>0.66652343208290599</v>
      </c>
      <c r="AJ1075">
        <v>0.78955412311787598</v>
      </c>
      <c r="AK1075">
        <v>0.87329314754667597</v>
      </c>
      <c r="AL1075">
        <v>0.51836061806209799</v>
      </c>
      <c r="AM1075">
        <v>0.450339307697111</v>
      </c>
      <c r="AN1075">
        <v>0.38000030653671801</v>
      </c>
      <c r="AO1075">
        <v>0.42044339192292302</v>
      </c>
      <c r="AP1075">
        <v>2.9452278794294899E-2</v>
      </c>
      <c r="AQ1075">
        <v>0.64686826973479905</v>
      </c>
      <c r="AR1075">
        <v>0.10511084798073</v>
      </c>
      <c r="AS1075">
        <v>0.163521550461524</v>
      </c>
      <c r="AT1075">
        <v>0.47272341067115198</v>
      </c>
      <c r="AU1075">
        <v>0.27584097392474999</v>
      </c>
      <c r="AV1075">
        <v>0.72221838704323604</v>
      </c>
      <c r="AW1075">
        <v>0.89515022297623503</v>
      </c>
      <c r="AX1075">
        <v>0.60780949126905204</v>
      </c>
      <c r="AY1075">
        <v>0.59216559233840704</v>
      </c>
      <c r="AZ1075">
        <v>0.67886745547495997</v>
      </c>
      <c r="BA1075">
        <v>1.78141244094619</v>
      </c>
    </row>
    <row r="1076" spans="1:53" x14ac:dyDescent="0.25">
      <c r="A1076" t="s">
        <v>1126</v>
      </c>
      <c r="B1076">
        <v>1</v>
      </c>
      <c r="C1076">
        <v>0.89164735872293099</v>
      </c>
      <c r="D1076">
        <v>0.161943066358709</v>
      </c>
      <c r="E1076">
        <v>0.83805693364128997</v>
      </c>
      <c r="F1076">
        <v>1.7880223655208902E-2</v>
      </c>
      <c r="G1076">
        <v>0.303937384747206</v>
      </c>
      <c r="H1076">
        <v>0.364921672230475</v>
      </c>
      <c r="I1076">
        <v>6.4402598154749205E-2</v>
      </c>
      <c r="J1076">
        <v>0.542291519547206</v>
      </c>
      <c r="K1076">
        <v>0.457708480452793</v>
      </c>
      <c r="L1076">
        <v>8.6758440545371698E-2</v>
      </c>
      <c r="M1076">
        <v>0.25684756944300702</v>
      </c>
      <c r="N1076">
        <v>0.64284987490203005</v>
      </c>
      <c r="O1076">
        <v>0.32235942226407799</v>
      </c>
      <c r="P1076">
        <v>0.73507720501334495</v>
      </c>
      <c r="Q1076">
        <v>0.869988101950945</v>
      </c>
      <c r="R1076">
        <v>0.61410097363864402</v>
      </c>
      <c r="S1076">
        <v>0.38589902636135498</v>
      </c>
      <c r="T1076">
        <v>0.82082059265861396</v>
      </c>
      <c r="U1076">
        <v>0.18118880335242901</v>
      </c>
      <c r="V1076">
        <v>0.81881119664756996</v>
      </c>
      <c r="W1076">
        <v>0.98125910869515398</v>
      </c>
      <c r="X1076">
        <v>1.8740891304845401E-2</v>
      </c>
      <c r="Y1076">
        <v>0.64309768048010296</v>
      </c>
      <c r="Z1076">
        <v>0.161943066358709</v>
      </c>
      <c r="AA1076">
        <v>0.83805693364128997</v>
      </c>
      <c r="AB1076">
        <v>0.193236354068547</v>
      </c>
      <c r="AC1076">
        <v>0.49400679961575</v>
      </c>
      <c r="AD1076">
        <v>0.64284987490203005</v>
      </c>
      <c r="AE1076">
        <v>0.64284987490203005</v>
      </c>
      <c r="AF1076">
        <v>4.9138609108495404</v>
      </c>
      <c r="AG1076">
        <v>0.84357412316499403</v>
      </c>
      <c r="AH1076">
        <v>0.51942227860253898</v>
      </c>
      <c r="AI1076">
        <v>0.73552350831084201</v>
      </c>
      <c r="AJ1076">
        <v>0.73507720501334495</v>
      </c>
      <c r="AK1076">
        <v>0.80253265348214498</v>
      </c>
      <c r="AL1076">
        <v>0.67458908932599404</v>
      </c>
      <c r="AM1076">
        <v>0.77694420083045801</v>
      </c>
      <c r="AN1076">
        <v>0.71504077647146103</v>
      </c>
      <c r="AO1076">
        <v>0.77794889883597995</v>
      </c>
      <c r="AP1076">
        <v>3.5817713584897597E-2</v>
      </c>
      <c r="AQ1076">
        <v>0.79024077615906196</v>
      </c>
      <c r="AR1076">
        <v>0.19448722470899499</v>
      </c>
      <c r="AS1076">
        <v>4.0485766589677397E-2</v>
      </c>
      <c r="AT1076">
        <v>4.8309088517136903E-2</v>
      </c>
      <c r="AU1076">
        <v>0.23235243310617101</v>
      </c>
      <c r="AV1076">
        <v>0.67361465628782402</v>
      </c>
      <c r="AW1076">
        <v>0.66708765953063898</v>
      </c>
      <c r="AX1076">
        <v>0.56550643374702803</v>
      </c>
      <c r="AY1076">
        <v>0.55130790376000904</v>
      </c>
      <c r="AZ1076">
        <v>0.63284573877855199</v>
      </c>
      <c r="BA1076">
        <v>1.8145618080167301</v>
      </c>
    </row>
    <row r="1077" spans="1:53" x14ac:dyDescent="0.25">
      <c r="A1077" t="s">
        <v>1127</v>
      </c>
      <c r="B1077">
        <v>1</v>
      </c>
      <c r="C1077">
        <v>0.89164735872293099</v>
      </c>
      <c r="D1077">
        <v>0.161943066358709</v>
      </c>
      <c r="E1077">
        <v>0.83805693364128997</v>
      </c>
      <c r="F1077">
        <v>1.7880223655208902E-2</v>
      </c>
      <c r="G1077">
        <v>0.303937384747206</v>
      </c>
      <c r="H1077">
        <v>0.364921672230475</v>
      </c>
      <c r="I1077">
        <v>6.4402598154749205E-2</v>
      </c>
      <c r="J1077">
        <v>0.542291519547206</v>
      </c>
      <c r="K1077">
        <v>0.457708480452793</v>
      </c>
      <c r="L1077">
        <v>8.6758440545371698E-2</v>
      </c>
      <c r="M1077">
        <v>0.25684756944300702</v>
      </c>
      <c r="N1077">
        <v>0.64284987490203005</v>
      </c>
      <c r="O1077">
        <v>0.32235942226407799</v>
      </c>
      <c r="P1077">
        <v>0.73507720501334495</v>
      </c>
      <c r="Q1077">
        <v>0.869988101950945</v>
      </c>
      <c r="R1077">
        <v>0.61410097363864402</v>
      </c>
      <c r="S1077">
        <v>0.38589902636135498</v>
      </c>
      <c r="T1077">
        <v>0.82082059265861396</v>
      </c>
      <c r="U1077">
        <v>0.18118880335242901</v>
      </c>
      <c r="V1077">
        <v>0.81881119664756996</v>
      </c>
      <c r="W1077">
        <v>0.98125910869515398</v>
      </c>
      <c r="X1077">
        <v>1.8740891304845401E-2</v>
      </c>
      <c r="Y1077">
        <v>0.64309768048010296</v>
      </c>
      <c r="Z1077">
        <v>0.161943066358709</v>
      </c>
      <c r="AA1077">
        <v>0.83805693364128997</v>
      </c>
      <c r="AB1077">
        <v>0.193236354068547</v>
      </c>
      <c r="AC1077">
        <v>0.49400679961575</v>
      </c>
      <c r="AD1077">
        <v>0.64284987490203005</v>
      </c>
      <c r="AE1077">
        <v>0.64284987490203005</v>
      </c>
      <c r="AF1077">
        <v>4.9138609108495404</v>
      </c>
      <c r="AG1077">
        <v>0.84357412316499403</v>
      </c>
      <c r="AH1077">
        <v>0.51942227860253898</v>
      </c>
      <c r="AI1077">
        <v>0.73552350831084201</v>
      </c>
      <c r="AJ1077">
        <v>0.73507720501334495</v>
      </c>
      <c r="AK1077">
        <v>0.80253265348214498</v>
      </c>
      <c r="AL1077">
        <v>0.67458908932599404</v>
      </c>
      <c r="AM1077">
        <v>0.77694420083045801</v>
      </c>
      <c r="AN1077">
        <v>0.71504077647146103</v>
      </c>
      <c r="AO1077">
        <v>0.77794889883597995</v>
      </c>
      <c r="AP1077">
        <v>3.5817713584897597E-2</v>
      </c>
      <c r="AQ1077">
        <v>0.79024077615906196</v>
      </c>
      <c r="AR1077">
        <v>0.19448722470899499</v>
      </c>
      <c r="AS1077">
        <v>4.0485766589677397E-2</v>
      </c>
      <c r="AT1077">
        <v>4.8309088517136903E-2</v>
      </c>
      <c r="AU1077">
        <v>0.23235243310617101</v>
      </c>
      <c r="AV1077">
        <v>0.67361465628782402</v>
      </c>
      <c r="AW1077">
        <v>0.66708765953063898</v>
      </c>
      <c r="AX1077">
        <v>0.56550643374702803</v>
      </c>
      <c r="AY1077">
        <v>0.55130790376000904</v>
      </c>
      <c r="AZ1077">
        <v>0.63284573877855199</v>
      </c>
      <c r="BA1077">
        <v>1.8145618080167301</v>
      </c>
    </row>
    <row r="1078" spans="1:53" x14ac:dyDescent="0.25">
      <c r="A1078" t="s">
        <v>1128</v>
      </c>
      <c r="B1078">
        <v>1</v>
      </c>
      <c r="C1078">
        <v>0.89164735872293099</v>
      </c>
      <c r="D1078">
        <v>0.15580292924894601</v>
      </c>
      <c r="E1078">
        <v>0.84419707075105299</v>
      </c>
      <c r="F1078">
        <v>1.7880223655208902E-2</v>
      </c>
      <c r="G1078">
        <v>0.303937384747206</v>
      </c>
      <c r="H1078">
        <v>0.364921672230475</v>
      </c>
      <c r="I1078">
        <v>6.4402598154749205E-2</v>
      </c>
      <c r="J1078">
        <v>0.542291519547206</v>
      </c>
      <c r="K1078">
        <v>0.457708480452793</v>
      </c>
      <c r="L1078">
        <v>8.6758440545371698E-2</v>
      </c>
      <c r="M1078">
        <v>0.25684756944300702</v>
      </c>
      <c r="N1078">
        <v>0.64179511021546598</v>
      </c>
      <c r="O1078">
        <v>0.32235942226407799</v>
      </c>
      <c r="P1078">
        <v>0.73507720501334495</v>
      </c>
      <c r="Q1078">
        <v>0.85234733054600997</v>
      </c>
      <c r="R1078">
        <v>0.61410097363864402</v>
      </c>
      <c r="S1078">
        <v>0.38589902636135498</v>
      </c>
      <c r="T1078">
        <v>0.51075634234783895</v>
      </c>
      <c r="U1078">
        <v>0.18118880335242901</v>
      </c>
      <c r="V1078">
        <v>0.81881119664756996</v>
      </c>
      <c r="W1078">
        <v>0.965681043409511</v>
      </c>
      <c r="X1078">
        <v>3.43189565904886E-2</v>
      </c>
      <c r="Y1078">
        <v>0.64352280091582803</v>
      </c>
      <c r="Z1078">
        <v>0.15580292924894601</v>
      </c>
      <c r="AA1078">
        <v>0.84419707075105299</v>
      </c>
      <c r="AB1078">
        <v>0.184557533598563</v>
      </c>
      <c r="AC1078">
        <v>0.49400679961575</v>
      </c>
      <c r="AD1078">
        <v>0.64179511021546598</v>
      </c>
      <c r="AE1078">
        <v>0.64179511021546598</v>
      </c>
      <c r="AF1078">
        <v>4.5859449361965101</v>
      </c>
      <c r="AG1078">
        <v>0.84496050361796304</v>
      </c>
      <c r="AH1078">
        <v>0.51907069037368403</v>
      </c>
      <c r="AI1078">
        <v>0.73633056586987</v>
      </c>
      <c r="AJ1078">
        <v>0.73507720501334495</v>
      </c>
      <c r="AK1078">
        <v>0.79371226777967696</v>
      </c>
      <c r="AL1078">
        <v>0.67458908932599404</v>
      </c>
      <c r="AM1078">
        <v>0.77694420083045801</v>
      </c>
      <c r="AN1078">
        <v>0.70725174382863898</v>
      </c>
      <c r="AO1078">
        <v>0.62291677368059195</v>
      </c>
      <c r="AP1078">
        <v>3.5817713584897597E-2</v>
      </c>
      <c r="AQ1078">
        <v>0.70831452073013501</v>
      </c>
      <c r="AR1078">
        <v>0.15572919342014799</v>
      </c>
      <c r="AS1078">
        <v>3.8950732312236599E-2</v>
      </c>
      <c r="AT1078">
        <v>4.6139383399640903E-2</v>
      </c>
      <c r="AU1078">
        <v>0.20736260349694199</v>
      </c>
      <c r="AV1078">
        <v>0.67291624444579101</v>
      </c>
      <c r="AW1078">
        <v>0.66638027173849101</v>
      </c>
      <c r="AX1078">
        <v>0.56504993954277505</v>
      </c>
      <c r="AY1078">
        <v>0.55130790376000904</v>
      </c>
      <c r="AZ1078">
        <v>0.63238013088386302</v>
      </c>
      <c r="BA1078">
        <v>1.70525648313238</v>
      </c>
    </row>
    <row r="1079" spans="1:53" x14ac:dyDescent="0.25">
      <c r="A1079" t="s">
        <v>1129</v>
      </c>
      <c r="B1079">
        <v>1</v>
      </c>
      <c r="C1079">
        <v>0.91033741196180595</v>
      </c>
      <c r="D1079">
        <v>0.161943066358709</v>
      </c>
      <c r="E1079">
        <v>0.83805693364128997</v>
      </c>
      <c r="F1079">
        <v>1.7880223655208902E-2</v>
      </c>
      <c r="G1079">
        <v>0.303937384747206</v>
      </c>
      <c r="H1079">
        <v>0.364921672230475</v>
      </c>
      <c r="I1079">
        <v>6.1615709677394E-2</v>
      </c>
      <c r="J1079">
        <v>0.542291519547206</v>
      </c>
      <c r="K1079">
        <v>0.457708480452793</v>
      </c>
      <c r="L1079">
        <v>8.6758440545371698E-2</v>
      </c>
      <c r="M1079">
        <v>0.25684756944300702</v>
      </c>
      <c r="N1079">
        <v>0.65936227390677304</v>
      </c>
      <c r="O1079">
        <v>0.33596918341424398</v>
      </c>
      <c r="P1079">
        <v>0.73507720501334495</v>
      </c>
      <c r="Q1079">
        <v>0.869988101950945</v>
      </c>
      <c r="R1079">
        <v>0.61410097363864402</v>
      </c>
      <c r="S1079">
        <v>0.38589902636135498</v>
      </c>
      <c r="T1079">
        <v>0.82082059265861396</v>
      </c>
      <c r="U1079">
        <v>0.18118880335242901</v>
      </c>
      <c r="V1079">
        <v>0.81881119664756996</v>
      </c>
      <c r="W1079">
        <v>0.98125910869515398</v>
      </c>
      <c r="X1079">
        <v>1.8740891304845401E-2</v>
      </c>
      <c r="Y1079">
        <v>0.65017442291070704</v>
      </c>
      <c r="Z1079">
        <v>0.161943066358709</v>
      </c>
      <c r="AA1079">
        <v>0.83805693364128997</v>
      </c>
      <c r="AB1079">
        <v>0.193236354068547</v>
      </c>
      <c r="AC1079">
        <v>0.50148282091130003</v>
      </c>
      <c r="AD1079">
        <v>0.65936227390677304</v>
      </c>
      <c r="AE1079">
        <v>0.65936227390677304</v>
      </c>
      <c r="AF1079">
        <v>4.9160486352595401</v>
      </c>
      <c r="AG1079">
        <v>0.82244850973060202</v>
      </c>
      <c r="AH1079">
        <v>0.52492641160412001</v>
      </c>
      <c r="AI1079">
        <v>0.72327447702177405</v>
      </c>
      <c r="AJ1079">
        <v>0.73507720501334495</v>
      </c>
      <c r="AK1079">
        <v>0.80253265348214498</v>
      </c>
      <c r="AL1079">
        <v>0.67458908932599404</v>
      </c>
      <c r="AM1079">
        <v>0.77694420083045801</v>
      </c>
      <c r="AN1079">
        <v>0.71504077647146103</v>
      </c>
      <c r="AO1079">
        <v>0.77794889883597995</v>
      </c>
      <c r="AP1079">
        <v>3.7329909268249403E-2</v>
      </c>
      <c r="AQ1079">
        <v>0.79024077615906196</v>
      </c>
      <c r="AR1079">
        <v>0.19448722470899499</v>
      </c>
      <c r="AS1079">
        <v>4.0485766589677397E-2</v>
      </c>
      <c r="AT1079">
        <v>4.8309088517136903E-2</v>
      </c>
      <c r="AU1079">
        <v>0.23235243310617101</v>
      </c>
      <c r="AV1079">
        <v>0.66055296106525296</v>
      </c>
      <c r="AW1079">
        <v>0.65614093109066596</v>
      </c>
      <c r="AX1079">
        <v>0.56405449491550197</v>
      </c>
      <c r="AY1079">
        <v>0.55130790376000904</v>
      </c>
      <c r="AZ1079">
        <v>0.62413794196350503</v>
      </c>
      <c r="BA1079">
        <v>1.8182871218130301</v>
      </c>
    </row>
    <row r="1080" spans="1:53" x14ac:dyDescent="0.25">
      <c r="A1080" t="s">
        <v>1130</v>
      </c>
      <c r="B1080">
        <v>1</v>
      </c>
      <c r="C1080">
        <v>0.89164735872293099</v>
      </c>
      <c r="D1080">
        <v>0.161943066358709</v>
      </c>
      <c r="E1080">
        <v>0.83805693364128997</v>
      </c>
      <c r="F1080">
        <v>1.7880223655208902E-2</v>
      </c>
      <c r="G1080">
        <v>0.303937384747206</v>
      </c>
      <c r="H1080">
        <v>0.364921672230475</v>
      </c>
      <c r="I1080">
        <v>6.4402598154749205E-2</v>
      </c>
      <c r="J1080">
        <v>0.542291519547206</v>
      </c>
      <c r="K1080">
        <v>0.457708480452793</v>
      </c>
      <c r="L1080">
        <v>8.6758440545371698E-2</v>
      </c>
      <c r="M1080">
        <v>0.25684756944300702</v>
      </c>
      <c r="N1080">
        <v>0.64284987490203005</v>
      </c>
      <c r="O1080">
        <v>0.32235942226407799</v>
      </c>
      <c r="P1080">
        <v>0.73507720501334495</v>
      </c>
      <c r="Q1080">
        <v>0.869988101950945</v>
      </c>
      <c r="R1080">
        <v>0.61410097363864402</v>
      </c>
      <c r="S1080">
        <v>0.38589902636135498</v>
      </c>
      <c r="T1080">
        <v>0.82082059265861396</v>
      </c>
      <c r="U1080">
        <v>0.18118880335242901</v>
      </c>
      <c r="V1080">
        <v>0.81881119664756996</v>
      </c>
      <c r="W1080">
        <v>0.98125910869515398</v>
      </c>
      <c r="X1080">
        <v>1.8740891304845401E-2</v>
      </c>
      <c r="Y1080">
        <v>0.64309768048010296</v>
      </c>
      <c r="Z1080">
        <v>0.161943066358709</v>
      </c>
      <c r="AA1080">
        <v>0.83805693364128997</v>
      </c>
      <c r="AB1080">
        <v>0.193236354068547</v>
      </c>
      <c r="AC1080">
        <v>0.49400679961575</v>
      </c>
      <c r="AD1080">
        <v>0.64284987490203005</v>
      </c>
      <c r="AE1080">
        <v>0.64284987490203005</v>
      </c>
      <c r="AF1080">
        <v>4.9138609108495404</v>
      </c>
      <c r="AG1080">
        <v>0.84357412316499403</v>
      </c>
      <c r="AH1080">
        <v>0.51942227860253898</v>
      </c>
      <c r="AI1080">
        <v>0.73552350831084201</v>
      </c>
      <c r="AJ1080">
        <v>0.73507720501334495</v>
      </c>
      <c r="AK1080">
        <v>0.80253265348214498</v>
      </c>
      <c r="AL1080">
        <v>0.67458908932599404</v>
      </c>
      <c r="AM1080">
        <v>0.77694420083045801</v>
      </c>
      <c r="AN1080">
        <v>0.71504077647146103</v>
      </c>
      <c r="AO1080">
        <v>0.77794889883597995</v>
      </c>
      <c r="AP1080">
        <v>3.5817713584897597E-2</v>
      </c>
      <c r="AQ1080">
        <v>0.79024077615906196</v>
      </c>
      <c r="AR1080">
        <v>0.19448722470899499</v>
      </c>
      <c r="AS1080">
        <v>4.0485766589677397E-2</v>
      </c>
      <c r="AT1080">
        <v>4.8309088517136903E-2</v>
      </c>
      <c r="AU1080">
        <v>0.23235243310617101</v>
      </c>
      <c r="AV1080">
        <v>0.67361465628782402</v>
      </c>
      <c r="AW1080">
        <v>0.66708765953063898</v>
      </c>
      <c r="AX1080">
        <v>0.56550643374702803</v>
      </c>
      <c r="AY1080">
        <v>0.55130790376000904</v>
      </c>
      <c r="AZ1080">
        <v>0.63284573877855199</v>
      </c>
      <c r="BA1080">
        <v>1.8145618080167301</v>
      </c>
    </row>
    <row r="1081" spans="1:53" x14ac:dyDescent="0.25">
      <c r="A1081" t="s">
        <v>1131</v>
      </c>
      <c r="B1081">
        <v>1</v>
      </c>
      <c r="C1081">
        <v>0.89164735872293099</v>
      </c>
      <c r="D1081">
        <v>0.161943066358709</v>
      </c>
      <c r="E1081">
        <v>0.83805693364128997</v>
      </c>
      <c r="F1081">
        <v>1.7880223655208902E-2</v>
      </c>
      <c r="G1081">
        <v>0.303937384747206</v>
      </c>
      <c r="H1081">
        <v>0.364921672230475</v>
      </c>
      <c r="I1081">
        <v>6.4402598154749205E-2</v>
      </c>
      <c r="J1081">
        <v>0.542291519547206</v>
      </c>
      <c r="K1081">
        <v>0.457708480452793</v>
      </c>
      <c r="L1081">
        <v>8.6758440545371698E-2</v>
      </c>
      <c r="M1081">
        <v>0.25684756944300702</v>
      </c>
      <c r="N1081">
        <v>0.64284987490203005</v>
      </c>
      <c r="O1081">
        <v>0.33557749365011103</v>
      </c>
      <c r="P1081">
        <v>0.73507720501334495</v>
      </c>
      <c r="Q1081">
        <v>0.869988101950945</v>
      </c>
      <c r="R1081">
        <v>0.61410097363864402</v>
      </c>
      <c r="S1081">
        <v>0.38589902636135498</v>
      </c>
      <c r="T1081">
        <v>0.82082059265861396</v>
      </c>
      <c r="U1081">
        <v>0.18118880335242901</v>
      </c>
      <c r="V1081">
        <v>0.81881119664756996</v>
      </c>
      <c r="W1081">
        <v>0.98125910869515398</v>
      </c>
      <c r="X1081">
        <v>1.8740891304845401E-2</v>
      </c>
      <c r="Y1081">
        <v>0.64309768048010296</v>
      </c>
      <c r="Z1081">
        <v>0.161943066358709</v>
      </c>
      <c r="AA1081">
        <v>0.83805693364128997</v>
      </c>
      <c r="AB1081">
        <v>0.193236354068547</v>
      </c>
      <c r="AC1081">
        <v>0.49400679961575</v>
      </c>
      <c r="AD1081">
        <v>0.64284987490203005</v>
      </c>
      <c r="AE1081">
        <v>0.64284987490203005</v>
      </c>
      <c r="AF1081">
        <v>4.9138609108495404</v>
      </c>
      <c r="AG1081">
        <v>0.84357412316499403</v>
      </c>
      <c r="AH1081">
        <v>0.51942227860253898</v>
      </c>
      <c r="AI1081">
        <v>0.73552350831084201</v>
      </c>
      <c r="AJ1081">
        <v>0.73507720501334495</v>
      </c>
      <c r="AK1081">
        <v>0.80253265348214498</v>
      </c>
      <c r="AL1081">
        <v>0.67458908932599404</v>
      </c>
      <c r="AM1081">
        <v>0.77694420083045801</v>
      </c>
      <c r="AN1081">
        <v>0.71504077647146103</v>
      </c>
      <c r="AO1081">
        <v>0.77794889883597995</v>
      </c>
      <c r="AP1081">
        <v>3.7286388183345599E-2</v>
      </c>
      <c r="AQ1081">
        <v>0.79024077615906196</v>
      </c>
      <c r="AR1081">
        <v>0.19448722470899499</v>
      </c>
      <c r="AS1081">
        <v>4.0485766589677397E-2</v>
      </c>
      <c r="AT1081">
        <v>4.8309088517136903E-2</v>
      </c>
      <c r="AU1081">
        <v>0.23235243310617101</v>
      </c>
      <c r="AV1081">
        <v>0.67361465628782402</v>
      </c>
      <c r="AW1081">
        <v>0.66708765953063898</v>
      </c>
      <c r="AX1081">
        <v>0.56550643374702803</v>
      </c>
      <c r="AY1081">
        <v>0.55130790376000904</v>
      </c>
      <c r="AZ1081">
        <v>0.63284573877855199</v>
      </c>
      <c r="BA1081">
        <v>1.81505136621621</v>
      </c>
    </row>
    <row r="1082" spans="1:53" x14ac:dyDescent="0.25">
      <c r="A1082" t="s">
        <v>1132</v>
      </c>
      <c r="B1082">
        <v>1</v>
      </c>
      <c r="C1082">
        <v>0.89164735872293099</v>
      </c>
      <c r="D1082">
        <v>0.161943066358709</v>
      </c>
      <c r="E1082">
        <v>0.83805693364128997</v>
      </c>
      <c r="F1082">
        <v>1.7880223655208902E-2</v>
      </c>
      <c r="G1082">
        <v>0.303937384747206</v>
      </c>
      <c r="H1082">
        <v>0.364921672230475</v>
      </c>
      <c r="I1082">
        <v>6.4402598154749205E-2</v>
      </c>
      <c r="J1082">
        <v>0.542291519547206</v>
      </c>
      <c r="K1082">
        <v>0.457708480452793</v>
      </c>
      <c r="L1082">
        <v>8.6758440545371698E-2</v>
      </c>
      <c r="M1082">
        <v>0.25684756944300702</v>
      </c>
      <c r="N1082">
        <v>0.64284987490203005</v>
      </c>
      <c r="O1082">
        <v>0.32235942226407799</v>
      </c>
      <c r="P1082">
        <v>0.73507720501334495</v>
      </c>
      <c r="Q1082">
        <v>0.869988101950945</v>
      </c>
      <c r="R1082">
        <v>0.61410097363864402</v>
      </c>
      <c r="S1082">
        <v>0.38589902636135498</v>
      </c>
      <c r="T1082">
        <v>0.82082059265861396</v>
      </c>
      <c r="U1082">
        <v>0.18118880335242901</v>
      </c>
      <c r="V1082">
        <v>0.81881119664756996</v>
      </c>
      <c r="W1082">
        <v>0.98125910869515398</v>
      </c>
      <c r="X1082">
        <v>1.8740891304845401E-2</v>
      </c>
      <c r="Y1082">
        <v>0.64309768048010296</v>
      </c>
      <c r="Z1082">
        <v>0.161943066358709</v>
      </c>
      <c r="AA1082">
        <v>0.83805693364128997</v>
      </c>
      <c r="AB1082">
        <v>0.193236354068547</v>
      </c>
      <c r="AC1082">
        <v>0.49400679961575</v>
      </c>
      <c r="AD1082">
        <v>0.64284987490203005</v>
      </c>
      <c r="AE1082">
        <v>0.64284987490203005</v>
      </c>
      <c r="AF1082">
        <v>4.9138609108495404</v>
      </c>
      <c r="AG1082">
        <v>0.84357412316499403</v>
      </c>
      <c r="AH1082">
        <v>0.51942227860253898</v>
      </c>
      <c r="AI1082">
        <v>0.73552350831084201</v>
      </c>
      <c r="AJ1082">
        <v>0.73507720501334495</v>
      </c>
      <c r="AK1082">
        <v>0.80253265348214498</v>
      </c>
      <c r="AL1082">
        <v>0.67458908932599404</v>
      </c>
      <c r="AM1082">
        <v>0.77694420083045801</v>
      </c>
      <c r="AN1082">
        <v>0.71504077647146103</v>
      </c>
      <c r="AO1082">
        <v>0.77794889883597995</v>
      </c>
      <c r="AP1082">
        <v>3.5817713584897597E-2</v>
      </c>
      <c r="AQ1082">
        <v>0.79024077615906196</v>
      </c>
      <c r="AR1082">
        <v>0.19448722470899499</v>
      </c>
      <c r="AS1082">
        <v>4.0485766589677397E-2</v>
      </c>
      <c r="AT1082">
        <v>4.8309088517136903E-2</v>
      </c>
      <c r="AU1082">
        <v>0.23235243310617101</v>
      </c>
      <c r="AV1082">
        <v>0.67361465628782402</v>
      </c>
      <c r="AW1082">
        <v>0.66708765953063898</v>
      </c>
      <c r="AX1082">
        <v>0.56550643374702803</v>
      </c>
      <c r="AY1082">
        <v>0.55130790376000904</v>
      </c>
      <c r="AZ1082">
        <v>0.63284573877855199</v>
      </c>
      <c r="BA1082">
        <v>1.8145618080167301</v>
      </c>
    </row>
    <row r="1083" spans="1:53" x14ac:dyDescent="0.25">
      <c r="A1083" t="s">
        <v>1133</v>
      </c>
      <c r="B1083">
        <v>1</v>
      </c>
      <c r="C1083">
        <v>0.89164735872293099</v>
      </c>
      <c r="D1083">
        <v>0.161943066358709</v>
      </c>
      <c r="E1083">
        <v>0.83805693364128997</v>
      </c>
      <c r="F1083">
        <v>1.7880223655208902E-2</v>
      </c>
      <c r="G1083">
        <v>0.303937384747206</v>
      </c>
      <c r="H1083">
        <v>0.364921672230475</v>
      </c>
      <c r="I1083">
        <v>6.4402598154749205E-2</v>
      </c>
      <c r="J1083">
        <v>0.54037962006374196</v>
      </c>
      <c r="K1083">
        <v>0.45962037993625698</v>
      </c>
      <c r="L1083">
        <v>8.6758440545371698E-2</v>
      </c>
      <c r="M1083">
        <v>0.25684756944300702</v>
      </c>
      <c r="N1083">
        <v>0.64284987490203005</v>
      </c>
      <c r="O1083">
        <v>0.32235942226407799</v>
      </c>
      <c r="P1083">
        <v>0.73507720501334495</v>
      </c>
      <c r="Q1083">
        <v>0.869988101950945</v>
      </c>
      <c r="R1083">
        <v>0.61410097363864402</v>
      </c>
      <c r="S1083">
        <v>0.38589902636135498</v>
      </c>
      <c r="T1083">
        <v>0.82082059265861396</v>
      </c>
      <c r="U1083">
        <v>0.180847327409069</v>
      </c>
      <c r="V1083">
        <v>0.81915267259093005</v>
      </c>
      <c r="W1083">
        <v>0.98125910869515398</v>
      </c>
      <c r="X1083">
        <v>1.8740891304845401E-2</v>
      </c>
      <c r="Y1083">
        <v>0.64309768048010296</v>
      </c>
      <c r="Z1083">
        <v>0.161943066358709</v>
      </c>
      <c r="AA1083">
        <v>0.83805693364128997</v>
      </c>
      <c r="AB1083">
        <v>0.193236354068547</v>
      </c>
      <c r="AC1083">
        <v>0.49400679961575</v>
      </c>
      <c r="AD1083">
        <v>0.64284987490203005</v>
      </c>
      <c r="AE1083">
        <v>0.64284987490203005</v>
      </c>
      <c r="AF1083">
        <v>4.9138609108495404</v>
      </c>
      <c r="AG1083">
        <v>0.84060002367752695</v>
      </c>
      <c r="AH1083">
        <v>0.52069687825818101</v>
      </c>
      <c r="AI1083">
        <v>0.73396564187107804</v>
      </c>
      <c r="AJ1083">
        <v>0.73507720501334495</v>
      </c>
      <c r="AK1083">
        <v>0.80253265348214498</v>
      </c>
      <c r="AL1083">
        <v>0.67458908932599404</v>
      </c>
      <c r="AM1083">
        <v>0.777114938802137</v>
      </c>
      <c r="AN1083">
        <v>0.71499809197854103</v>
      </c>
      <c r="AO1083">
        <v>0.77794889883597995</v>
      </c>
      <c r="AP1083">
        <v>3.5817713584897597E-2</v>
      </c>
      <c r="AQ1083">
        <v>0.79024077615906196</v>
      </c>
      <c r="AR1083">
        <v>0.19448722470899499</v>
      </c>
      <c r="AS1083">
        <v>4.0485766589677397E-2</v>
      </c>
      <c r="AT1083">
        <v>4.8309088517136903E-2</v>
      </c>
      <c r="AU1083">
        <v>0.23235243310617101</v>
      </c>
      <c r="AV1083">
        <v>0.67174316317653804</v>
      </c>
      <c r="AW1083">
        <v>0.66548814214455798</v>
      </c>
      <c r="AX1083">
        <v>0.56563517303564703</v>
      </c>
      <c r="AY1083">
        <v>0.55130790376000904</v>
      </c>
      <c r="AZ1083">
        <v>0.63159807670436197</v>
      </c>
      <c r="BA1083">
        <v>1.8145618080167301</v>
      </c>
    </row>
    <row r="1084" spans="1:53" x14ac:dyDescent="0.25">
      <c r="A1084" t="s">
        <v>1134</v>
      </c>
      <c r="B1084">
        <v>1</v>
      </c>
      <c r="C1084">
        <v>0.65630240140863405</v>
      </c>
      <c r="D1084">
        <v>0.52970682688950199</v>
      </c>
      <c r="E1084">
        <v>0.47029317311049801</v>
      </c>
      <c r="F1084">
        <v>0.67917440451850997</v>
      </c>
      <c r="G1084">
        <v>0.99430073721316203</v>
      </c>
      <c r="H1084">
        <v>0.48712384904316303</v>
      </c>
      <c r="I1084">
        <v>0.69967229692134902</v>
      </c>
      <c r="J1084">
        <v>0.590747377248098</v>
      </c>
      <c r="K1084">
        <v>0.409252622751901</v>
      </c>
      <c r="L1084">
        <v>0.12696678844228099</v>
      </c>
      <c r="M1084">
        <v>0.29417132929827899</v>
      </c>
      <c r="N1084">
        <v>0.480316815355533</v>
      </c>
      <c r="O1084">
        <v>0.44484905137191799</v>
      </c>
      <c r="P1084">
        <v>0.51471940228667901</v>
      </c>
      <c r="Q1084">
        <v>0.41242158071375301</v>
      </c>
      <c r="R1084">
        <v>0.25578107700941399</v>
      </c>
      <c r="S1084">
        <v>0.74421892299058501</v>
      </c>
      <c r="T1084">
        <v>0.8872066884816</v>
      </c>
      <c r="U1084">
        <v>3.80600319033841E-3</v>
      </c>
      <c r="V1084">
        <v>0.99619399680966103</v>
      </c>
      <c r="W1084">
        <v>0.17171252829024</v>
      </c>
      <c r="X1084">
        <v>0.82828747170975903</v>
      </c>
      <c r="Y1084">
        <v>0.48942328878053898</v>
      </c>
      <c r="Z1084">
        <v>0.52970682688950199</v>
      </c>
      <c r="AA1084">
        <v>0.47029317311049801</v>
      </c>
      <c r="AB1084">
        <v>1.1263332261151999</v>
      </c>
      <c r="AC1084">
        <v>0.69464075871842101</v>
      </c>
      <c r="AD1084">
        <v>0.480316815355533</v>
      </c>
      <c r="AE1084">
        <v>0.480316815355533</v>
      </c>
      <c r="AF1084">
        <v>4.7597881745831101</v>
      </c>
      <c r="AG1084">
        <v>1.2299119213863501</v>
      </c>
      <c r="AH1084">
        <v>0.432940686953112</v>
      </c>
      <c r="AI1084">
        <v>0.964254843241939</v>
      </c>
      <c r="AJ1084">
        <v>0.51471940228667901</v>
      </c>
      <c r="AK1084">
        <v>0.46357049150021601</v>
      </c>
      <c r="AL1084">
        <v>0.385250239648047</v>
      </c>
      <c r="AM1084">
        <v>0.75545669954816996</v>
      </c>
      <c r="AN1084">
        <v>0.24330464917008901</v>
      </c>
      <c r="AO1084">
        <v>0.70096304538413901</v>
      </c>
      <c r="AP1084">
        <v>4.9427672374657498E-2</v>
      </c>
      <c r="AQ1084">
        <v>0.58226676844217795</v>
      </c>
      <c r="AR1084">
        <v>0.175240761346034</v>
      </c>
      <c r="AS1084">
        <v>0.132426706722375</v>
      </c>
      <c r="AT1084">
        <v>0.28158330652879998</v>
      </c>
      <c r="AU1084">
        <v>0.23181360556894301</v>
      </c>
      <c r="AV1084">
        <v>1.0085325240344201</v>
      </c>
      <c r="AW1084">
        <v>1.0307556966868401</v>
      </c>
      <c r="AX1084">
        <v>0.63494275650690202</v>
      </c>
      <c r="AY1084">
        <v>0.38603955171500898</v>
      </c>
      <c r="AZ1084">
        <v>0.80103486659461898</v>
      </c>
      <c r="BA1084">
        <v>1.8346188685587299</v>
      </c>
    </row>
    <row r="1085" spans="1:53" x14ac:dyDescent="0.25">
      <c r="A1085" t="s">
        <v>1135</v>
      </c>
      <c r="B1085">
        <v>1</v>
      </c>
      <c r="C1085">
        <v>0.65630240140863405</v>
      </c>
      <c r="D1085">
        <v>0.52970682688950199</v>
      </c>
      <c r="E1085">
        <v>0.47029317311049801</v>
      </c>
      <c r="F1085">
        <v>0.70398755263605595</v>
      </c>
      <c r="G1085">
        <v>0.99430073721316203</v>
      </c>
      <c r="H1085">
        <v>0.48712384904316303</v>
      </c>
      <c r="I1085">
        <v>0.69967229692134902</v>
      </c>
      <c r="J1085">
        <v>0.590747377248098</v>
      </c>
      <c r="K1085">
        <v>0.409252622751901</v>
      </c>
      <c r="L1085">
        <v>0.12696678844228099</v>
      </c>
      <c r="M1085">
        <v>0.29417132929827899</v>
      </c>
      <c r="N1085">
        <v>0.480316815355533</v>
      </c>
      <c r="O1085">
        <v>0.44484905137191799</v>
      </c>
      <c r="P1085">
        <v>0.51471940228667901</v>
      </c>
      <c r="Q1085">
        <v>0.41678235542484598</v>
      </c>
      <c r="R1085">
        <v>0.25578107700941399</v>
      </c>
      <c r="S1085">
        <v>0.74421892299058501</v>
      </c>
      <c r="T1085">
        <v>0.8872066884816</v>
      </c>
      <c r="U1085">
        <v>3.80600319033841E-3</v>
      </c>
      <c r="V1085">
        <v>0.99619399680966103</v>
      </c>
      <c r="W1085">
        <v>0.17171252829024</v>
      </c>
      <c r="X1085">
        <v>0.82828747170975903</v>
      </c>
      <c r="Y1085">
        <v>0.48942328878053898</v>
      </c>
      <c r="Z1085">
        <v>0.52970682688950199</v>
      </c>
      <c r="AA1085">
        <v>0.47029317311049801</v>
      </c>
      <c r="AB1085">
        <v>1.1263332261151999</v>
      </c>
      <c r="AC1085">
        <v>0.69960338834193003</v>
      </c>
      <c r="AD1085">
        <v>0.480316815355533</v>
      </c>
      <c r="AE1085">
        <v>0.480316815355533</v>
      </c>
      <c r="AF1085">
        <v>4.7641489492942002</v>
      </c>
      <c r="AG1085">
        <v>1.2299119213863501</v>
      </c>
      <c r="AH1085">
        <v>0.432940686953112</v>
      </c>
      <c r="AI1085">
        <v>0.964254843241939</v>
      </c>
      <c r="AJ1085">
        <v>0.51471940228667901</v>
      </c>
      <c r="AK1085">
        <v>0.465750878855763</v>
      </c>
      <c r="AL1085">
        <v>0.385250239648047</v>
      </c>
      <c r="AM1085">
        <v>0.75545669954816996</v>
      </c>
      <c r="AN1085">
        <v>0.24330464917008901</v>
      </c>
      <c r="AO1085">
        <v>0.70096304538413901</v>
      </c>
      <c r="AP1085">
        <v>4.9427672374657498E-2</v>
      </c>
      <c r="AQ1085">
        <v>0.58335696211995103</v>
      </c>
      <c r="AR1085">
        <v>0.175240761346034</v>
      </c>
      <c r="AS1085">
        <v>0.132426706722375</v>
      </c>
      <c r="AT1085">
        <v>0.28158330652879998</v>
      </c>
      <c r="AU1085">
        <v>0.232086153988386</v>
      </c>
      <c r="AV1085">
        <v>1.0085325240344201</v>
      </c>
      <c r="AW1085">
        <v>1.0307556966868401</v>
      </c>
      <c r="AX1085">
        <v>0.63494275650690202</v>
      </c>
      <c r="AY1085">
        <v>0.38603955171500898</v>
      </c>
      <c r="AZ1085">
        <v>0.80103486659461898</v>
      </c>
      <c r="BA1085">
        <v>1.8377266700035899</v>
      </c>
    </row>
    <row r="1086" spans="1:53" x14ac:dyDescent="0.25">
      <c r="A1086" t="s">
        <v>1136</v>
      </c>
      <c r="B1086">
        <v>1</v>
      </c>
      <c r="C1086">
        <v>0.65630240140863405</v>
      </c>
      <c r="D1086">
        <v>0.52970682688950199</v>
      </c>
      <c r="E1086">
        <v>0.47029317311049801</v>
      </c>
      <c r="F1086">
        <v>0.67917440451850997</v>
      </c>
      <c r="G1086">
        <v>0.99430073721316203</v>
      </c>
      <c r="H1086">
        <v>0.48712384904316303</v>
      </c>
      <c r="I1086">
        <v>0.69967229692134902</v>
      </c>
      <c r="J1086">
        <v>0.590747377248098</v>
      </c>
      <c r="K1086">
        <v>0.409252622751901</v>
      </c>
      <c r="L1086">
        <v>0.12696678844228099</v>
      </c>
      <c r="M1086">
        <v>0.29417132929827899</v>
      </c>
      <c r="N1086">
        <v>0.480316815355533</v>
      </c>
      <c r="O1086">
        <v>0.44484905137191799</v>
      </c>
      <c r="P1086">
        <v>0.51471940228667901</v>
      </c>
      <c r="Q1086">
        <v>0.43674649488671602</v>
      </c>
      <c r="R1086">
        <v>0.25578107700941399</v>
      </c>
      <c r="S1086">
        <v>0.74421892299058501</v>
      </c>
      <c r="T1086">
        <v>0.8872066884816</v>
      </c>
      <c r="U1086">
        <v>3.87978934000949E-3</v>
      </c>
      <c r="V1086">
        <v>0.99612021065999001</v>
      </c>
      <c r="W1086">
        <v>0.17171252829024</v>
      </c>
      <c r="X1086">
        <v>0.82828747170975903</v>
      </c>
      <c r="Y1086">
        <v>0.48942328878053898</v>
      </c>
      <c r="Z1086">
        <v>0.52970682688950199</v>
      </c>
      <c r="AA1086">
        <v>0.47029317311049801</v>
      </c>
      <c r="AB1086">
        <v>1.1263332261151999</v>
      </c>
      <c r="AC1086">
        <v>0.69464075871842101</v>
      </c>
      <c r="AD1086">
        <v>0.480316815355533</v>
      </c>
      <c r="AE1086">
        <v>0.480316815355533</v>
      </c>
      <c r="AF1086">
        <v>4.7841130887560697</v>
      </c>
      <c r="AG1086">
        <v>1.2299119213863501</v>
      </c>
      <c r="AH1086">
        <v>0.432940686953112</v>
      </c>
      <c r="AI1086">
        <v>0.964254843241939</v>
      </c>
      <c r="AJ1086">
        <v>0.51471940228667901</v>
      </c>
      <c r="AK1086">
        <v>0.47573294858669701</v>
      </c>
      <c r="AL1086">
        <v>0.385250239648047</v>
      </c>
      <c r="AM1086">
        <v>0.75541980647333395</v>
      </c>
      <c r="AN1086">
        <v>0.24331387243879801</v>
      </c>
      <c r="AO1086">
        <v>0.70096304538413901</v>
      </c>
      <c r="AP1086">
        <v>4.9427672374657498E-2</v>
      </c>
      <c r="AQ1086">
        <v>0.58834799698541795</v>
      </c>
      <c r="AR1086">
        <v>0.175240761346034</v>
      </c>
      <c r="AS1086">
        <v>0.132426706722375</v>
      </c>
      <c r="AT1086">
        <v>0.28158330652879998</v>
      </c>
      <c r="AU1086">
        <v>0.23333391270475301</v>
      </c>
      <c r="AV1086">
        <v>1.0085325240344201</v>
      </c>
      <c r="AW1086">
        <v>1.0307556966868401</v>
      </c>
      <c r="AX1086">
        <v>0.63494275650690202</v>
      </c>
      <c r="AY1086">
        <v>0.38603955171500898</v>
      </c>
      <c r="AZ1086">
        <v>0.80103486659461898</v>
      </c>
      <c r="BA1086">
        <v>1.8427271732830499</v>
      </c>
    </row>
    <row r="1087" spans="1:53" x14ac:dyDescent="0.25">
      <c r="A1087" t="s">
        <v>1137</v>
      </c>
      <c r="B1087">
        <v>1</v>
      </c>
      <c r="C1087">
        <v>0.65630240140863405</v>
      </c>
      <c r="D1087">
        <v>0.52970682688950199</v>
      </c>
      <c r="E1087">
        <v>0.47029317311049801</v>
      </c>
      <c r="F1087">
        <v>0.67917440451850997</v>
      </c>
      <c r="G1087">
        <v>0.99430073721316203</v>
      </c>
      <c r="H1087">
        <v>0.48712384904316303</v>
      </c>
      <c r="I1087">
        <v>0.69967229692134902</v>
      </c>
      <c r="J1087">
        <v>0.590747377248098</v>
      </c>
      <c r="K1087">
        <v>0.409252622751901</v>
      </c>
      <c r="L1087">
        <v>0.12696678844228099</v>
      </c>
      <c r="M1087">
        <v>0.29417132929827899</v>
      </c>
      <c r="N1087">
        <v>0.480316815355533</v>
      </c>
      <c r="O1087">
        <v>0.44484905137191799</v>
      </c>
      <c r="P1087">
        <v>0.51246320305854198</v>
      </c>
      <c r="Q1087">
        <v>0.41678235542484598</v>
      </c>
      <c r="R1087">
        <v>0.25578107700941399</v>
      </c>
      <c r="S1087">
        <v>0.74421892299058501</v>
      </c>
      <c r="T1087">
        <v>0.8872066884816</v>
      </c>
      <c r="U1087">
        <v>3.80600319033841E-3</v>
      </c>
      <c r="V1087">
        <v>0.99619399680966103</v>
      </c>
      <c r="W1087">
        <v>0.17171252829024</v>
      </c>
      <c r="X1087">
        <v>0.82828747170975903</v>
      </c>
      <c r="Y1087">
        <v>0.489100974605091</v>
      </c>
      <c r="Z1087">
        <v>0.52970682688950199</v>
      </c>
      <c r="AA1087">
        <v>0.47029317311049801</v>
      </c>
      <c r="AB1087">
        <v>1.1263332261151999</v>
      </c>
      <c r="AC1087">
        <v>0.69464075871842101</v>
      </c>
      <c r="AD1087">
        <v>0.480316815355533</v>
      </c>
      <c r="AE1087">
        <v>0.480316815355533</v>
      </c>
      <c r="AF1087">
        <v>4.7641489492942002</v>
      </c>
      <c r="AG1087">
        <v>1.2299119213863501</v>
      </c>
      <c r="AH1087">
        <v>0.432940686953112</v>
      </c>
      <c r="AI1087">
        <v>0.964254843241939</v>
      </c>
      <c r="AJ1087">
        <v>0.51246320305854198</v>
      </c>
      <c r="AK1087">
        <v>0.46462277924169398</v>
      </c>
      <c r="AL1087">
        <v>0.38412214003397799</v>
      </c>
      <c r="AM1087">
        <v>0.75432859993410195</v>
      </c>
      <c r="AN1087">
        <v>0.24330464917008901</v>
      </c>
      <c r="AO1087">
        <v>0.69983494577007099</v>
      </c>
      <c r="AP1087">
        <v>4.9427672374657498E-2</v>
      </c>
      <c r="AQ1087">
        <v>0.58222886250588202</v>
      </c>
      <c r="AR1087">
        <v>0.174958736442517</v>
      </c>
      <c r="AS1087">
        <v>0.132426706722375</v>
      </c>
      <c r="AT1087">
        <v>0.28158330652879998</v>
      </c>
      <c r="AU1087">
        <v>0.23177592659451701</v>
      </c>
      <c r="AV1087">
        <v>1.0085113338291101</v>
      </c>
      <c r="AW1087">
        <v>1.0307177773720899</v>
      </c>
      <c r="AX1087">
        <v>0.63494275650690202</v>
      </c>
      <c r="AY1087">
        <v>0.38434740229390602</v>
      </c>
      <c r="AZ1087">
        <v>0.80045668998404695</v>
      </c>
      <c r="BA1087">
        <v>1.8360724601290901</v>
      </c>
    </row>
    <row r="1088" spans="1:53" x14ac:dyDescent="0.25">
      <c r="A1088" t="s">
        <v>1138</v>
      </c>
      <c r="B1088">
        <v>1</v>
      </c>
      <c r="C1088">
        <v>0.65630240140863405</v>
      </c>
      <c r="D1088">
        <v>0.52970682688950199</v>
      </c>
      <c r="E1088">
        <v>0.47029317311049801</v>
      </c>
      <c r="F1088">
        <v>0.67917440451850997</v>
      </c>
      <c r="G1088">
        <v>0.99430073721316203</v>
      </c>
      <c r="H1088">
        <v>0.48712384904316303</v>
      </c>
      <c r="I1088">
        <v>0.69967229692134902</v>
      </c>
      <c r="J1088">
        <v>0.590747377248098</v>
      </c>
      <c r="K1088">
        <v>0.409252622751901</v>
      </c>
      <c r="L1088">
        <v>0.12696678844228099</v>
      </c>
      <c r="M1088">
        <v>0.29417132929827899</v>
      </c>
      <c r="N1088">
        <v>0.480316815355533</v>
      </c>
      <c r="O1088">
        <v>0.44484905137191799</v>
      </c>
      <c r="P1088">
        <v>0.51471940228667901</v>
      </c>
      <c r="Q1088">
        <v>0.41678235542484598</v>
      </c>
      <c r="R1088">
        <v>0.25578107700941399</v>
      </c>
      <c r="S1088">
        <v>0.74421892299058501</v>
      </c>
      <c r="T1088">
        <v>0.8872066884816</v>
      </c>
      <c r="U1088">
        <v>3.80600319033841E-3</v>
      </c>
      <c r="V1088">
        <v>0.99619399680966103</v>
      </c>
      <c r="W1088">
        <v>0.17171252829024</v>
      </c>
      <c r="X1088">
        <v>0.82828747170975903</v>
      </c>
      <c r="Y1088">
        <v>0.48942328878053898</v>
      </c>
      <c r="Z1088">
        <v>0.52970682688950199</v>
      </c>
      <c r="AA1088">
        <v>0.47029317311049801</v>
      </c>
      <c r="AB1088">
        <v>1.1263332261151999</v>
      </c>
      <c r="AC1088">
        <v>0.69464075871842101</v>
      </c>
      <c r="AD1088">
        <v>0.480316815355533</v>
      </c>
      <c r="AE1088">
        <v>0.480316815355533</v>
      </c>
      <c r="AF1088">
        <v>4.7641489492942002</v>
      </c>
      <c r="AG1088">
        <v>1.2299119213863501</v>
      </c>
      <c r="AH1088">
        <v>0.432940686953112</v>
      </c>
      <c r="AI1088">
        <v>0.964254843241939</v>
      </c>
      <c r="AJ1088">
        <v>0.51471940228667901</v>
      </c>
      <c r="AK1088">
        <v>0.465750878855763</v>
      </c>
      <c r="AL1088">
        <v>0.385250239648047</v>
      </c>
      <c r="AM1088">
        <v>0.75545669954816996</v>
      </c>
      <c r="AN1088">
        <v>0.24330464917008901</v>
      </c>
      <c r="AO1088">
        <v>0.70096304538413901</v>
      </c>
      <c r="AP1088">
        <v>4.9427672374657498E-2</v>
      </c>
      <c r="AQ1088">
        <v>0.58335696211995103</v>
      </c>
      <c r="AR1088">
        <v>0.175240761346034</v>
      </c>
      <c r="AS1088">
        <v>0.132426706722375</v>
      </c>
      <c r="AT1088">
        <v>0.28158330652879998</v>
      </c>
      <c r="AU1088">
        <v>0.232086153988386</v>
      </c>
      <c r="AV1088">
        <v>1.0085325240344201</v>
      </c>
      <c r="AW1088">
        <v>1.0307556966868401</v>
      </c>
      <c r="AX1088">
        <v>0.63494275650690202</v>
      </c>
      <c r="AY1088">
        <v>0.38603955171500898</v>
      </c>
      <c r="AZ1088">
        <v>0.80103486659461898</v>
      </c>
      <c r="BA1088">
        <v>1.8360724601290901</v>
      </c>
    </row>
    <row r="1089" spans="1:53" x14ac:dyDescent="0.25">
      <c r="A1089" t="s">
        <v>1139</v>
      </c>
      <c r="B1089">
        <v>1</v>
      </c>
      <c r="C1089">
        <v>0.65630240140863405</v>
      </c>
      <c r="D1089">
        <v>0.52970682688950199</v>
      </c>
      <c r="E1089">
        <v>0.47029317311049801</v>
      </c>
      <c r="F1089">
        <v>0.67917440451850997</v>
      </c>
      <c r="G1089">
        <v>0.99430073721316203</v>
      </c>
      <c r="H1089">
        <v>0.48712384904316303</v>
      </c>
      <c r="I1089">
        <v>0.69967229692134902</v>
      </c>
      <c r="J1089">
        <v>0.590747377248098</v>
      </c>
      <c r="K1089">
        <v>0.409252622751901</v>
      </c>
      <c r="L1089">
        <v>0.12696678844228099</v>
      </c>
      <c r="M1089">
        <v>0.29417132929827899</v>
      </c>
      <c r="N1089">
        <v>0.480316815355533</v>
      </c>
      <c r="O1089">
        <v>0.44484905137191799</v>
      </c>
      <c r="P1089">
        <v>0.51471940228667901</v>
      </c>
      <c r="Q1089">
        <v>0.289095708575688</v>
      </c>
      <c r="R1089">
        <v>0.25578107700941399</v>
      </c>
      <c r="S1089">
        <v>0.74421892299058501</v>
      </c>
      <c r="T1089">
        <v>0.8872066884816</v>
      </c>
      <c r="U1089">
        <v>3.80600319033841E-3</v>
      </c>
      <c r="V1089">
        <v>0.99619399680966103</v>
      </c>
      <c r="W1089">
        <v>0.17171252829024</v>
      </c>
      <c r="X1089">
        <v>0.82828747170975903</v>
      </c>
      <c r="Y1089">
        <v>0.48942328878053898</v>
      </c>
      <c r="Z1089">
        <v>0.52970682688950199</v>
      </c>
      <c r="AA1089">
        <v>0.47029317311049801</v>
      </c>
      <c r="AB1089">
        <v>1.1263332261151999</v>
      </c>
      <c r="AC1089">
        <v>0.69464075871842101</v>
      </c>
      <c r="AD1089">
        <v>0.480316815355533</v>
      </c>
      <c r="AE1089">
        <v>0.480316815355533</v>
      </c>
      <c r="AF1089">
        <v>4.6364623024450404</v>
      </c>
      <c r="AG1089">
        <v>1.2299119213863501</v>
      </c>
      <c r="AH1089">
        <v>0.432940686953112</v>
      </c>
      <c r="AI1089">
        <v>0.964254843241939</v>
      </c>
      <c r="AJ1089">
        <v>0.51471940228667901</v>
      </c>
      <c r="AK1089">
        <v>0.40190755543118301</v>
      </c>
      <c r="AL1089">
        <v>0.385250239648047</v>
      </c>
      <c r="AM1089">
        <v>0.75545669954816996</v>
      </c>
      <c r="AN1089">
        <v>0.24330464917008901</v>
      </c>
      <c r="AO1089">
        <v>0.70096304538413901</v>
      </c>
      <c r="AP1089">
        <v>4.9427672374657498E-2</v>
      </c>
      <c r="AQ1089">
        <v>0.55143530040766098</v>
      </c>
      <c r="AR1089">
        <v>0.175240761346034</v>
      </c>
      <c r="AS1089">
        <v>0.132426706722375</v>
      </c>
      <c r="AT1089">
        <v>0.28158330652879998</v>
      </c>
      <c r="AU1089">
        <v>0.22410573856031399</v>
      </c>
      <c r="AV1089">
        <v>1.0085325240344201</v>
      </c>
      <c r="AW1089">
        <v>1.0307556966868401</v>
      </c>
      <c r="AX1089">
        <v>0.63494275650690202</v>
      </c>
      <c r="AY1089">
        <v>0.38603955171500898</v>
      </c>
      <c r="AZ1089">
        <v>0.80103486659461898</v>
      </c>
      <c r="BA1089">
        <v>1.7935102445127</v>
      </c>
    </row>
    <row r="1090" spans="1:53" x14ac:dyDescent="0.25">
      <c r="A1090" t="s">
        <v>1140</v>
      </c>
      <c r="B1090">
        <v>1</v>
      </c>
      <c r="C1090">
        <v>0.65630240140863405</v>
      </c>
      <c r="D1090">
        <v>0.52970682688950199</v>
      </c>
      <c r="E1090">
        <v>0.47029317311049801</v>
      </c>
      <c r="F1090">
        <v>0.67917440451850997</v>
      </c>
      <c r="G1090">
        <v>0.99430073721316203</v>
      </c>
      <c r="H1090">
        <v>0.48712384904316303</v>
      </c>
      <c r="I1090">
        <v>0.69967229692134902</v>
      </c>
      <c r="J1090">
        <v>0.590747377248098</v>
      </c>
      <c r="K1090">
        <v>0.409252622751901</v>
      </c>
      <c r="L1090">
        <v>0.12696678844228099</v>
      </c>
      <c r="M1090">
        <v>0.29417132929827899</v>
      </c>
      <c r="N1090">
        <v>0.480316815355533</v>
      </c>
      <c r="O1090">
        <v>0.44484905137191799</v>
      </c>
      <c r="P1090">
        <v>0.51471940228667901</v>
      </c>
      <c r="Q1090">
        <v>0.41678235542484598</v>
      </c>
      <c r="R1090">
        <v>0.25710374719187001</v>
      </c>
      <c r="S1090">
        <v>0.74289625280812899</v>
      </c>
      <c r="T1090">
        <v>0.8872066884816</v>
      </c>
      <c r="U1090">
        <v>3.80600319033841E-3</v>
      </c>
      <c r="V1090">
        <v>0.99619399680966103</v>
      </c>
      <c r="W1090">
        <v>0.169976507244052</v>
      </c>
      <c r="X1090">
        <v>0.830023492755947</v>
      </c>
      <c r="Y1090">
        <v>0.48942328878053898</v>
      </c>
      <c r="Z1090">
        <v>0.52970682688950199</v>
      </c>
      <c r="AA1090">
        <v>0.47029317311049801</v>
      </c>
      <c r="AB1090">
        <v>1.1263332261151999</v>
      </c>
      <c r="AC1090">
        <v>0.69464075871842101</v>
      </c>
      <c r="AD1090">
        <v>0.480316815355533</v>
      </c>
      <c r="AE1090">
        <v>0.480316815355533</v>
      </c>
      <c r="AF1090">
        <v>4.7641489492942002</v>
      </c>
      <c r="AG1090">
        <v>1.2299119213863501</v>
      </c>
      <c r="AH1090">
        <v>0.432940686953112</v>
      </c>
      <c r="AI1090">
        <v>0.964254843241939</v>
      </c>
      <c r="AJ1090">
        <v>0.51471940228667901</v>
      </c>
      <c r="AK1090">
        <v>0.465750878855763</v>
      </c>
      <c r="AL1090">
        <v>0.38591157473927401</v>
      </c>
      <c r="AM1090">
        <v>0.75545669954816996</v>
      </c>
      <c r="AN1090">
        <v>0.242601972419802</v>
      </c>
      <c r="AO1090">
        <v>0.70096304538413901</v>
      </c>
      <c r="AP1090">
        <v>4.9427672374657498E-2</v>
      </c>
      <c r="AQ1090">
        <v>0.58335696211995103</v>
      </c>
      <c r="AR1090">
        <v>0.175240761346034</v>
      </c>
      <c r="AS1090">
        <v>0.132426706722375</v>
      </c>
      <c r="AT1090">
        <v>0.28158330652879998</v>
      </c>
      <c r="AU1090">
        <v>0.232086153988386</v>
      </c>
      <c r="AV1090">
        <v>1.0085325240344201</v>
      </c>
      <c r="AW1090">
        <v>1.0307556966868401</v>
      </c>
      <c r="AX1090">
        <v>0.63494275650690202</v>
      </c>
      <c r="AY1090">
        <v>0.38603955171500898</v>
      </c>
      <c r="AZ1090">
        <v>0.80103486659461898</v>
      </c>
      <c r="BA1090">
        <v>1.8360724601290901</v>
      </c>
    </row>
    <row r="1091" spans="1:53" x14ac:dyDescent="0.25">
      <c r="A1091" t="s">
        <v>1141</v>
      </c>
      <c r="B1091">
        <v>1</v>
      </c>
      <c r="C1091">
        <v>0.65630240140863405</v>
      </c>
      <c r="D1091">
        <v>0.52970682688950199</v>
      </c>
      <c r="E1091">
        <v>0.47029317311049801</v>
      </c>
      <c r="F1091">
        <v>0.67917440451850997</v>
      </c>
      <c r="G1091">
        <v>0.99430073721316203</v>
      </c>
      <c r="H1091">
        <v>0.48712384904316303</v>
      </c>
      <c r="I1091">
        <v>0.68668206361436201</v>
      </c>
      <c r="J1091">
        <v>0.60759463621565701</v>
      </c>
      <c r="K1091">
        <v>0.39240536378434299</v>
      </c>
      <c r="L1091">
        <v>0.12696678844228099</v>
      </c>
      <c r="M1091">
        <v>0.29417132929827899</v>
      </c>
      <c r="N1091">
        <v>0.480316815355533</v>
      </c>
      <c r="O1091">
        <v>0.44484905137191799</v>
      </c>
      <c r="P1091">
        <v>0.51111460020044097</v>
      </c>
      <c r="Q1091">
        <v>0.41678235542484598</v>
      </c>
      <c r="R1091">
        <v>0.25578107700941399</v>
      </c>
      <c r="S1091">
        <v>0.74421892299058501</v>
      </c>
      <c r="T1091">
        <v>0.8872066884816</v>
      </c>
      <c r="U1091">
        <v>3.80600319033841E-3</v>
      </c>
      <c r="V1091">
        <v>0.99619399680966103</v>
      </c>
      <c r="W1091">
        <v>0.17171252829024</v>
      </c>
      <c r="X1091">
        <v>0.82828747170975903</v>
      </c>
      <c r="Y1091">
        <v>0.48890831705393401</v>
      </c>
      <c r="Z1091">
        <v>0.52970682688950199</v>
      </c>
      <c r="AA1091">
        <v>0.47029317311049801</v>
      </c>
      <c r="AB1091">
        <v>1.1263332261151999</v>
      </c>
      <c r="AC1091">
        <v>0.69464075871842101</v>
      </c>
      <c r="AD1091">
        <v>0.480316815355533</v>
      </c>
      <c r="AE1091">
        <v>0.480316815355533</v>
      </c>
      <c r="AF1091">
        <v>4.75895285597141</v>
      </c>
      <c r="AG1091">
        <v>1.2649872267451401</v>
      </c>
      <c r="AH1091">
        <v>0.42170918097473897</v>
      </c>
      <c r="AI1091">
        <v>0.98389454482167704</v>
      </c>
      <c r="AJ1091">
        <v>0.51111460020044097</v>
      </c>
      <c r="AK1091">
        <v>0.46394847781264398</v>
      </c>
      <c r="AL1091">
        <v>0.38344783860492798</v>
      </c>
      <c r="AM1091">
        <v>0.75365429850505095</v>
      </c>
      <c r="AN1091">
        <v>0.24330464917008901</v>
      </c>
      <c r="AO1091">
        <v>0.69916064434101999</v>
      </c>
      <c r="AP1091">
        <v>4.9427672374657498E-2</v>
      </c>
      <c r="AQ1091">
        <v>0.58155456107683201</v>
      </c>
      <c r="AR1091">
        <v>0.174790161085255</v>
      </c>
      <c r="AS1091">
        <v>0.132426706722375</v>
      </c>
      <c r="AT1091">
        <v>0.28158330652879998</v>
      </c>
      <c r="AU1091">
        <v>0.23159049370152801</v>
      </c>
      <c r="AV1091">
        <v>1.03082015359074</v>
      </c>
      <c r="AW1091">
        <v>1.05000629069731</v>
      </c>
      <c r="AX1091">
        <v>0.63595819018405897</v>
      </c>
      <c r="AY1091">
        <v>0.38333595015033001</v>
      </c>
      <c r="AZ1091">
        <v>0.814992085777272</v>
      </c>
      <c r="BA1091">
        <v>1.83434042902149</v>
      </c>
    </row>
    <row r="1092" spans="1:53" x14ac:dyDescent="0.25">
      <c r="A1092" t="s">
        <v>1142</v>
      </c>
      <c r="B1092">
        <v>1</v>
      </c>
      <c r="C1092">
        <v>0.66915628825642004</v>
      </c>
      <c r="D1092">
        <v>0.52970682688950199</v>
      </c>
      <c r="E1092">
        <v>0.47029317311049801</v>
      </c>
      <c r="F1092">
        <v>0.67917440451850997</v>
      </c>
      <c r="G1092">
        <v>0.99430073721316203</v>
      </c>
      <c r="H1092">
        <v>0.48712384904316303</v>
      </c>
      <c r="I1092">
        <v>0.69967229692134902</v>
      </c>
      <c r="J1092">
        <v>0.590747377248098</v>
      </c>
      <c r="K1092">
        <v>0.409252622751901</v>
      </c>
      <c r="L1092">
        <v>0.12696678844228099</v>
      </c>
      <c r="M1092">
        <v>0.29417132929827899</v>
      </c>
      <c r="N1092">
        <v>0.480316815355533</v>
      </c>
      <c r="O1092">
        <v>0.44484905137191799</v>
      </c>
      <c r="P1092">
        <v>0.51471940228667901</v>
      </c>
      <c r="Q1092">
        <v>0.41678235542484598</v>
      </c>
      <c r="R1092">
        <v>0.25578107700941399</v>
      </c>
      <c r="S1092">
        <v>0.74421892299058501</v>
      </c>
      <c r="T1092">
        <v>0.8872066884816</v>
      </c>
      <c r="U1092">
        <v>3.80600319033841E-3</v>
      </c>
      <c r="V1092">
        <v>0.99619399680966103</v>
      </c>
      <c r="W1092">
        <v>0.17171252829024</v>
      </c>
      <c r="X1092">
        <v>0.82828747170975903</v>
      </c>
      <c r="Y1092">
        <v>0.48942328878053898</v>
      </c>
      <c r="Z1092">
        <v>0.52970682688950199</v>
      </c>
      <c r="AA1092">
        <v>0.47029317311049801</v>
      </c>
      <c r="AB1092">
        <v>1.1263332261151999</v>
      </c>
      <c r="AC1092">
        <v>0.69978231345753505</v>
      </c>
      <c r="AD1092">
        <v>0.480316815355533</v>
      </c>
      <c r="AE1092">
        <v>0.480316815355533</v>
      </c>
      <c r="AF1092">
        <v>4.7641489492942002</v>
      </c>
      <c r="AG1092">
        <v>1.2299119213863501</v>
      </c>
      <c r="AH1092">
        <v>0.432940686953112</v>
      </c>
      <c r="AI1092">
        <v>0.964254843241939</v>
      </c>
      <c r="AJ1092">
        <v>0.51471940228667901</v>
      </c>
      <c r="AK1092">
        <v>0.465750878855763</v>
      </c>
      <c r="AL1092">
        <v>0.385250239648047</v>
      </c>
      <c r="AM1092">
        <v>0.75545669954816996</v>
      </c>
      <c r="AN1092">
        <v>0.24330464917008901</v>
      </c>
      <c r="AO1092">
        <v>0.70096304538413901</v>
      </c>
      <c r="AP1092">
        <v>4.9427672374657498E-2</v>
      </c>
      <c r="AQ1092">
        <v>0.58335696211995103</v>
      </c>
      <c r="AR1092">
        <v>0.175240761346034</v>
      </c>
      <c r="AS1092">
        <v>0.132426706722375</v>
      </c>
      <c r="AT1092">
        <v>0.28158330652879998</v>
      </c>
      <c r="AU1092">
        <v>0.232086153988386</v>
      </c>
      <c r="AV1092">
        <v>1.0085325240344201</v>
      </c>
      <c r="AW1092">
        <v>1.0307556966868401</v>
      </c>
      <c r="AX1092">
        <v>0.63494275650690202</v>
      </c>
      <c r="AY1092">
        <v>0.38603955171500898</v>
      </c>
      <c r="AZ1092">
        <v>0.80103486659461898</v>
      </c>
      <c r="BA1092">
        <v>1.83778631170879</v>
      </c>
    </row>
    <row r="1093" spans="1:53" x14ac:dyDescent="0.25">
      <c r="A1093" t="s">
        <v>1143</v>
      </c>
      <c r="B1093">
        <v>1</v>
      </c>
      <c r="C1093">
        <v>0.65630240140863405</v>
      </c>
      <c r="D1093">
        <v>0.52970682688950199</v>
      </c>
      <c r="E1093">
        <v>0.47029317311049801</v>
      </c>
      <c r="F1093">
        <v>0.67917440451850997</v>
      </c>
      <c r="G1093">
        <v>0.99430073721316203</v>
      </c>
      <c r="H1093">
        <v>0.49217037147845599</v>
      </c>
      <c r="I1093">
        <v>0.69967229692134902</v>
      </c>
      <c r="J1093">
        <v>0.590747377248098</v>
      </c>
      <c r="K1093">
        <v>0.409252622751901</v>
      </c>
      <c r="L1093">
        <v>0.12696678844228099</v>
      </c>
      <c r="M1093">
        <v>0.29417132929827899</v>
      </c>
      <c r="N1093">
        <v>0.480316815355533</v>
      </c>
      <c r="O1093">
        <v>0.44484905137191799</v>
      </c>
      <c r="P1093">
        <v>0.51471940228667901</v>
      </c>
      <c r="Q1093">
        <v>0.41678235542484598</v>
      </c>
      <c r="R1093">
        <v>0.25127946579450899</v>
      </c>
      <c r="S1093">
        <v>0.74872053420549001</v>
      </c>
      <c r="T1093">
        <v>0.8872066884816</v>
      </c>
      <c r="U1093">
        <v>3.80600319033841E-3</v>
      </c>
      <c r="V1093">
        <v>0.99619399680966103</v>
      </c>
      <c r="W1093">
        <v>0.17171252829024</v>
      </c>
      <c r="X1093">
        <v>0.82828747170975903</v>
      </c>
      <c r="Y1093">
        <v>0.48942328878053898</v>
      </c>
      <c r="Z1093">
        <v>0.52970682688950199</v>
      </c>
      <c r="AA1093">
        <v>0.47029317311049801</v>
      </c>
      <c r="AB1093">
        <v>1.1263332261151999</v>
      </c>
      <c r="AC1093">
        <v>0.69565006320547895</v>
      </c>
      <c r="AD1093">
        <v>0.480316815355533</v>
      </c>
      <c r="AE1093">
        <v>0.480316815355533</v>
      </c>
      <c r="AF1093">
        <v>4.7641489492942002</v>
      </c>
      <c r="AG1093">
        <v>1.2299119213863501</v>
      </c>
      <c r="AH1093">
        <v>0.432940686953112</v>
      </c>
      <c r="AI1093">
        <v>0.964254843241939</v>
      </c>
      <c r="AJ1093">
        <v>0.51471940228667901</v>
      </c>
      <c r="AK1093">
        <v>0.465750878855763</v>
      </c>
      <c r="AL1093">
        <v>0.382999434040594</v>
      </c>
      <c r="AM1093">
        <v>0.75545669954816996</v>
      </c>
      <c r="AN1093">
        <v>0.242741947768226</v>
      </c>
      <c r="AO1093">
        <v>0.70096304538413901</v>
      </c>
      <c r="AP1093">
        <v>4.9427672374657498E-2</v>
      </c>
      <c r="AQ1093">
        <v>0.58335696211995103</v>
      </c>
      <c r="AR1093">
        <v>0.175240761346034</v>
      </c>
      <c r="AS1093">
        <v>0.132426706722375</v>
      </c>
      <c r="AT1093">
        <v>0.28158330652879998</v>
      </c>
      <c r="AU1093">
        <v>0.232086153988386</v>
      </c>
      <c r="AV1093">
        <v>1.0085325240344201</v>
      </c>
      <c r="AW1093">
        <v>1.0307556966868401</v>
      </c>
      <c r="AX1093">
        <v>0.63494275650690202</v>
      </c>
      <c r="AY1093">
        <v>0.38603955171500898</v>
      </c>
      <c r="AZ1093">
        <v>0.80103486659461898</v>
      </c>
      <c r="BA1093">
        <v>1.8364088949581101</v>
      </c>
    </row>
    <row r="1094" spans="1:53" x14ac:dyDescent="0.25">
      <c r="A1094" t="s">
        <v>1144</v>
      </c>
      <c r="B1094">
        <v>1</v>
      </c>
      <c r="C1094">
        <v>0.65630240140863405</v>
      </c>
      <c r="D1094">
        <v>0.52970682688950199</v>
      </c>
      <c r="E1094">
        <v>0.47029317311049801</v>
      </c>
      <c r="F1094">
        <v>0.67917440451850997</v>
      </c>
      <c r="G1094">
        <v>0.99430073721316203</v>
      </c>
      <c r="H1094">
        <v>0.48712384904316303</v>
      </c>
      <c r="I1094">
        <v>0.69967229692134902</v>
      </c>
      <c r="J1094">
        <v>0.590747377248098</v>
      </c>
      <c r="K1094">
        <v>0.409252622751901</v>
      </c>
      <c r="L1094">
        <v>0.12696678844228099</v>
      </c>
      <c r="M1094">
        <v>0.29417132929827899</v>
      </c>
      <c r="N1094">
        <v>0.464948938443351</v>
      </c>
      <c r="O1094">
        <v>0.44484905137191799</v>
      </c>
      <c r="P1094">
        <v>0.51471940228667901</v>
      </c>
      <c r="Q1094">
        <v>0.41678235542484598</v>
      </c>
      <c r="R1094">
        <v>0.26264857388468599</v>
      </c>
      <c r="S1094">
        <v>0.73735142611531301</v>
      </c>
      <c r="T1094">
        <v>0.8872066884816</v>
      </c>
      <c r="U1094">
        <v>3.8193552666404501E-3</v>
      </c>
      <c r="V1094">
        <v>0.99618064473335899</v>
      </c>
      <c r="W1094">
        <v>0.17171252829024</v>
      </c>
      <c r="X1094">
        <v>0.82828747170975903</v>
      </c>
      <c r="Y1094">
        <v>0.48283705581817499</v>
      </c>
      <c r="Z1094">
        <v>0.52970682688950199</v>
      </c>
      <c r="AA1094">
        <v>0.47029317311049801</v>
      </c>
      <c r="AB1094">
        <v>1.1263332261151999</v>
      </c>
      <c r="AC1094">
        <v>0.69464075871842101</v>
      </c>
      <c r="AD1094">
        <v>0.464948938443351</v>
      </c>
      <c r="AE1094">
        <v>0.464948938443351</v>
      </c>
      <c r="AF1094">
        <v>4.7610753739117602</v>
      </c>
      <c r="AG1094">
        <v>1.2705639875766099</v>
      </c>
      <c r="AH1094">
        <v>0.42781806131571798</v>
      </c>
      <c r="AI1094">
        <v>0.98964867882298202</v>
      </c>
      <c r="AJ1094">
        <v>0.51471940228667901</v>
      </c>
      <c r="AK1094">
        <v>0.465750878855763</v>
      </c>
      <c r="AL1094">
        <v>0.388683988085682</v>
      </c>
      <c r="AM1094">
        <v>0.755450023510019</v>
      </c>
      <c r="AN1094">
        <v>0.244164755289036</v>
      </c>
      <c r="AO1094">
        <v>0.70096304538413901</v>
      </c>
      <c r="AP1094">
        <v>4.9427672374657498E-2</v>
      </c>
      <c r="AQ1094">
        <v>0.58335696211995103</v>
      </c>
      <c r="AR1094">
        <v>0.175240761346034</v>
      </c>
      <c r="AS1094">
        <v>0.132426706722375</v>
      </c>
      <c r="AT1094">
        <v>0.28158330652879998</v>
      </c>
      <c r="AU1094">
        <v>0.232086153988386</v>
      </c>
      <c r="AV1094">
        <v>1.03448900937267</v>
      </c>
      <c r="AW1094">
        <v>1.0532911640223199</v>
      </c>
      <c r="AX1094">
        <v>0.64138271909779399</v>
      </c>
      <c r="AY1094">
        <v>0.38603955171500898</v>
      </c>
      <c r="AZ1094">
        <v>0.81833919015345302</v>
      </c>
      <c r="BA1094">
        <v>1.83504793500161</v>
      </c>
    </row>
    <row r="1095" spans="1:53" x14ac:dyDescent="0.25">
      <c r="A1095" t="s">
        <v>1145</v>
      </c>
      <c r="B1095">
        <v>1</v>
      </c>
      <c r="C1095">
        <v>0.65630240140863405</v>
      </c>
      <c r="D1095">
        <v>0.52970682688950199</v>
      </c>
      <c r="E1095">
        <v>0.47029317311049801</v>
      </c>
      <c r="F1095">
        <v>0.67917440451850997</v>
      </c>
      <c r="G1095">
        <v>0.99430073721316203</v>
      </c>
      <c r="H1095">
        <v>0.48712384904316303</v>
      </c>
      <c r="I1095">
        <v>0.69967229692134902</v>
      </c>
      <c r="J1095">
        <v>0.590747377248098</v>
      </c>
      <c r="K1095">
        <v>0.409252622751901</v>
      </c>
      <c r="L1095">
        <v>0.12696678844228099</v>
      </c>
      <c r="M1095">
        <v>0.29417132929827899</v>
      </c>
      <c r="N1095">
        <v>0.48871424245863399</v>
      </c>
      <c r="O1095">
        <v>0.44484905137191799</v>
      </c>
      <c r="P1095">
        <v>0.53554244901557602</v>
      </c>
      <c r="Q1095">
        <v>0.41678235542484598</v>
      </c>
      <c r="R1095">
        <v>0.25578107700941399</v>
      </c>
      <c r="S1095">
        <v>0.74421892299058501</v>
      </c>
      <c r="T1095">
        <v>0.8872066884816</v>
      </c>
      <c r="U1095">
        <v>3.80600319033841E-3</v>
      </c>
      <c r="V1095">
        <v>0.99619399680966103</v>
      </c>
      <c r="W1095">
        <v>0.17171252829024</v>
      </c>
      <c r="X1095">
        <v>0.82828747170975903</v>
      </c>
      <c r="Y1095">
        <v>0.49599690707171101</v>
      </c>
      <c r="Z1095">
        <v>0.52970682688950199</v>
      </c>
      <c r="AA1095">
        <v>0.47029317311049801</v>
      </c>
      <c r="AB1095">
        <v>1.1263332261151999</v>
      </c>
      <c r="AC1095">
        <v>0.69464075871842101</v>
      </c>
      <c r="AD1095">
        <v>0.48871424245863399</v>
      </c>
      <c r="AE1095">
        <v>0.48871424245863399</v>
      </c>
      <c r="AF1095">
        <v>4.7658284347148197</v>
      </c>
      <c r="AG1095">
        <v>1.20877872164345</v>
      </c>
      <c r="AH1095">
        <v>0.43573982932081201</v>
      </c>
      <c r="AI1095">
        <v>0.95109909086924205</v>
      </c>
      <c r="AJ1095">
        <v>0.53554244901557602</v>
      </c>
      <c r="AK1095">
        <v>0.476162402220211</v>
      </c>
      <c r="AL1095">
        <v>0.395661763012495</v>
      </c>
      <c r="AM1095">
        <v>0.76586822291261902</v>
      </c>
      <c r="AN1095">
        <v>0.24330464917008901</v>
      </c>
      <c r="AO1095">
        <v>0.71137456874858795</v>
      </c>
      <c r="AP1095">
        <v>4.9427672374657498E-2</v>
      </c>
      <c r="AQ1095">
        <v>0.59376848548439898</v>
      </c>
      <c r="AR1095">
        <v>0.17784364218714699</v>
      </c>
      <c r="AS1095">
        <v>0.132426706722375</v>
      </c>
      <c r="AT1095">
        <v>0.28158330652879998</v>
      </c>
      <c r="AU1095">
        <v>0.23494932291360901</v>
      </c>
      <c r="AV1095">
        <v>0.99525492715334596</v>
      </c>
      <c r="AW1095">
        <v>1.0194270804450101</v>
      </c>
      <c r="AX1095">
        <v>0.63168565148103095</v>
      </c>
      <c r="AY1095">
        <v>0.40165683676168201</v>
      </c>
      <c r="AZ1095">
        <v>0.79738889702279103</v>
      </c>
      <c r="BA1095">
        <v>1.8366322886026301</v>
      </c>
    </row>
    <row r="1096" spans="1:53" x14ac:dyDescent="0.25">
      <c r="A1096" t="s">
        <v>1146</v>
      </c>
      <c r="B1096">
        <v>1</v>
      </c>
      <c r="C1096">
        <v>0.65630240140863405</v>
      </c>
      <c r="D1096">
        <v>0.52970682688950199</v>
      </c>
      <c r="E1096">
        <v>0.47029317311049801</v>
      </c>
      <c r="F1096">
        <v>0.67917440451850997</v>
      </c>
      <c r="G1096">
        <v>0.99430073721316203</v>
      </c>
      <c r="H1096">
        <v>0.48712384904316303</v>
      </c>
      <c r="I1096">
        <v>0.66659949420361897</v>
      </c>
      <c r="J1096">
        <v>0.590747377248098</v>
      </c>
      <c r="K1096">
        <v>0.409252622751901</v>
      </c>
      <c r="L1096">
        <v>0.12696678844228099</v>
      </c>
      <c r="M1096">
        <v>0.29417132929827899</v>
      </c>
      <c r="N1096">
        <v>0.480316815355533</v>
      </c>
      <c r="O1096">
        <v>0.44484905137191799</v>
      </c>
      <c r="P1096">
        <v>0.51471940228667901</v>
      </c>
      <c r="Q1096">
        <v>0.42916291826289299</v>
      </c>
      <c r="R1096">
        <v>0.25578107700941399</v>
      </c>
      <c r="S1096">
        <v>0.74421892299058501</v>
      </c>
      <c r="T1096">
        <v>0.8872066884816</v>
      </c>
      <c r="U1096">
        <v>3.80600319033841E-3</v>
      </c>
      <c r="V1096">
        <v>0.99619399680966103</v>
      </c>
      <c r="W1096">
        <v>0.17171252829024</v>
      </c>
      <c r="X1096">
        <v>0.82828747170975903</v>
      </c>
      <c r="Y1096">
        <v>0.48942328878053898</v>
      </c>
      <c r="Z1096">
        <v>0.52970682688950199</v>
      </c>
      <c r="AA1096">
        <v>0.47029317311049801</v>
      </c>
      <c r="AB1096">
        <v>1.1263332261151999</v>
      </c>
      <c r="AC1096">
        <v>0.69464075871842101</v>
      </c>
      <c r="AD1096">
        <v>0.480316815355533</v>
      </c>
      <c r="AE1096">
        <v>0.480316815355533</v>
      </c>
      <c r="AF1096">
        <v>4.7633003910451599</v>
      </c>
      <c r="AG1096">
        <v>1.2299119213863501</v>
      </c>
      <c r="AH1096">
        <v>0.432940686953112</v>
      </c>
      <c r="AI1096">
        <v>0.964254843241939</v>
      </c>
      <c r="AJ1096">
        <v>0.51471940228667901</v>
      </c>
      <c r="AK1096">
        <v>0.471941160274786</v>
      </c>
      <c r="AL1096">
        <v>0.385250239648047</v>
      </c>
      <c r="AM1096">
        <v>0.75545669954816996</v>
      </c>
      <c r="AN1096">
        <v>0.24330464917008901</v>
      </c>
      <c r="AO1096">
        <v>0.70096304538413901</v>
      </c>
      <c r="AP1096">
        <v>4.9427672374657498E-2</v>
      </c>
      <c r="AQ1096">
        <v>0.58645210282946303</v>
      </c>
      <c r="AR1096">
        <v>0.175240761346034</v>
      </c>
      <c r="AS1096">
        <v>0.132426706722375</v>
      </c>
      <c r="AT1096">
        <v>0.28158330652879998</v>
      </c>
      <c r="AU1096">
        <v>0.232859939165764</v>
      </c>
      <c r="AV1096">
        <v>1.0085325240344201</v>
      </c>
      <c r="AW1096">
        <v>1.0307556966868401</v>
      </c>
      <c r="AX1096">
        <v>0.63494275650690202</v>
      </c>
      <c r="AY1096">
        <v>0.38603955171500898</v>
      </c>
      <c r="AZ1096">
        <v>0.80103486659461898</v>
      </c>
      <c r="BA1096">
        <v>1.83578960737941</v>
      </c>
    </row>
    <row r="1097" spans="1:53" x14ac:dyDescent="0.25">
      <c r="A1097" t="s">
        <v>1147</v>
      </c>
      <c r="B1097">
        <v>1</v>
      </c>
      <c r="C1097">
        <v>0.65630240140863405</v>
      </c>
      <c r="D1097">
        <v>0.52970682688950199</v>
      </c>
      <c r="E1097">
        <v>0.47029317311049801</v>
      </c>
      <c r="F1097">
        <v>0.68302735295964301</v>
      </c>
      <c r="G1097">
        <v>0.99430073721316203</v>
      </c>
      <c r="H1097">
        <v>0.48712384904316303</v>
      </c>
      <c r="I1097">
        <v>0.69967229692134902</v>
      </c>
      <c r="J1097">
        <v>0.590747377248098</v>
      </c>
      <c r="K1097">
        <v>0.409252622751901</v>
      </c>
      <c r="L1097">
        <v>0.12696678844228099</v>
      </c>
      <c r="M1097">
        <v>0.29417132929827899</v>
      </c>
      <c r="N1097">
        <v>0.480316815355533</v>
      </c>
      <c r="O1097">
        <v>0.44484905137191799</v>
      </c>
      <c r="P1097">
        <v>0.51471940228667901</v>
      </c>
      <c r="Q1097">
        <v>0.41678235542484598</v>
      </c>
      <c r="R1097">
        <v>0.351364383199187</v>
      </c>
      <c r="S1097">
        <v>0.64863561680081205</v>
      </c>
      <c r="T1097">
        <v>0.8872066884816</v>
      </c>
      <c r="U1097">
        <v>3.80600319033841E-3</v>
      </c>
      <c r="V1097">
        <v>0.99619399680966103</v>
      </c>
      <c r="W1097">
        <v>0.17171252829024</v>
      </c>
      <c r="X1097">
        <v>0.82828747170975903</v>
      </c>
      <c r="Y1097">
        <v>0.48942328878053898</v>
      </c>
      <c r="Z1097">
        <v>0.52970682688950199</v>
      </c>
      <c r="AA1097">
        <v>0.47029317311049801</v>
      </c>
      <c r="AB1097">
        <v>1.1263332261151999</v>
      </c>
      <c r="AC1097">
        <v>0.69541134840664698</v>
      </c>
      <c r="AD1097">
        <v>0.480316815355533</v>
      </c>
      <c r="AE1097">
        <v>0.480316815355533</v>
      </c>
      <c r="AF1097">
        <v>4.7641489492942002</v>
      </c>
      <c r="AG1097">
        <v>1.2299119213863501</v>
      </c>
      <c r="AH1097">
        <v>0.432940686953112</v>
      </c>
      <c r="AI1097">
        <v>0.964254843241939</v>
      </c>
      <c r="AJ1097">
        <v>0.51471940228667901</v>
      </c>
      <c r="AK1097">
        <v>0.465750878855763</v>
      </c>
      <c r="AL1097">
        <v>0.43304189274293298</v>
      </c>
      <c r="AM1097">
        <v>0.75545669954816996</v>
      </c>
      <c r="AN1097">
        <v>0.25525256244381</v>
      </c>
      <c r="AO1097">
        <v>0.70096304538413901</v>
      </c>
      <c r="AP1097">
        <v>4.9427672374657498E-2</v>
      </c>
      <c r="AQ1097">
        <v>0.58335696211995103</v>
      </c>
      <c r="AR1097">
        <v>0.175240761346034</v>
      </c>
      <c r="AS1097">
        <v>0.132426706722375</v>
      </c>
      <c r="AT1097">
        <v>0.28158330652879998</v>
      </c>
      <c r="AU1097">
        <v>0.232086153988386</v>
      </c>
      <c r="AV1097">
        <v>1.0085325240344201</v>
      </c>
      <c r="AW1097">
        <v>1.0307556966868401</v>
      </c>
      <c r="AX1097">
        <v>0.63494275650690202</v>
      </c>
      <c r="AY1097">
        <v>0.38603955171500898</v>
      </c>
      <c r="AZ1097">
        <v>0.80103486659461898</v>
      </c>
      <c r="BA1097">
        <v>1.8363293233585001</v>
      </c>
    </row>
    <row r="1098" spans="1:53" x14ac:dyDescent="0.25">
      <c r="A1098" t="s">
        <v>1148</v>
      </c>
      <c r="B1098">
        <v>1</v>
      </c>
      <c r="C1098">
        <v>0.65630240140863405</v>
      </c>
      <c r="D1098">
        <v>0.55366502389813599</v>
      </c>
      <c r="E1098">
        <v>0.44633497610186301</v>
      </c>
      <c r="F1098">
        <v>0.67917440451850997</v>
      </c>
      <c r="G1098">
        <v>0.99430073721316203</v>
      </c>
      <c r="H1098">
        <v>0.48712384904316303</v>
      </c>
      <c r="I1098">
        <v>0.69967229692134902</v>
      </c>
      <c r="J1098">
        <v>0.590747377248098</v>
      </c>
      <c r="K1098">
        <v>0.409252622751901</v>
      </c>
      <c r="L1098">
        <v>0.12696678844228099</v>
      </c>
      <c r="M1098">
        <v>0.29417132929827899</v>
      </c>
      <c r="N1098">
        <v>0.480316815355533</v>
      </c>
      <c r="O1098">
        <v>0.44484905137191799</v>
      </c>
      <c r="P1098">
        <v>0.51471940228667901</v>
      </c>
      <c r="Q1098">
        <v>0.41678235542484598</v>
      </c>
      <c r="R1098">
        <v>0.25578107700941399</v>
      </c>
      <c r="S1098">
        <v>0.74421892299058501</v>
      </c>
      <c r="T1098">
        <v>0.8872066884816</v>
      </c>
      <c r="U1098">
        <v>3.80600319033841E-3</v>
      </c>
      <c r="V1098">
        <v>0.99619399680966103</v>
      </c>
      <c r="W1098">
        <v>0.17171252829024</v>
      </c>
      <c r="X1098">
        <v>0.82828747170975903</v>
      </c>
      <c r="Y1098">
        <v>0.48600068920787698</v>
      </c>
      <c r="Z1098">
        <v>0.55366502389813599</v>
      </c>
      <c r="AA1098">
        <v>0.44633497610186301</v>
      </c>
      <c r="AB1098">
        <v>1.2404697223902399</v>
      </c>
      <c r="AC1098">
        <v>0.69464075871842101</v>
      </c>
      <c r="AD1098">
        <v>0.480316815355533</v>
      </c>
      <c r="AE1098">
        <v>0.480316815355533</v>
      </c>
      <c r="AF1098">
        <v>4.7641489492942002</v>
      </c>
      <c r="AG1098">
        <v>1.2299119213863501</v>
      </c>
      <c r="AH1098">
        <v>0.432940686953112</v>
      </c>
      <c r="AI1098">
        <v>0.964254843241939</v>
      </c>
      <c r="AJ1098">
        <v>0.51471940228667901</v>
      </c>
      <c r="AK1098">
        <v>0.465750878855763</v>
      </c>
      <c r="AL1098">
        <v>0.385250239648047</v>
      </c>
      <c r="AM1098">
        <v>0.75545669954816996</v>
      </c>
      <c r="AN1098">
        <v>0.24330464917008901</v>
      </c>
      <c r="AO1098">
        <v>0.70096304538413901</v>
      </c>
      <c r="AP1098">
        <v>4.9427672374657498E-2</v>
      </c>
      <c r="AQ1098">
        <v>0.58335696211995103</v>
      </c>
      <c r="AR1098">
        <v>0.175240761346034</v>
      </c>
      <c r="AS1098">
        <v>0.138416255974534</v>
      </c>
      <c r="AT1098">
        <v>0.31011743059756203</v>
      </c>
      <c r="AU1098">
        <v>0.23756418244913199</v>
      </c>
      <c r="AV1098">
        <v>1.0146079343485199</v>
      </c>
      <c r="AW1098">
        <v>1.0504947725503599</v>
      </c>
      <c r="AX1098">
        <v>0.63712077441677795</v>
      </c>
      <c r="AY1098">
        <v>0.38603955171500898</v>
      </c>
      <c r="AZ1098">
        <v>0.80508514013735399</v>
      </c>
      <c r="BA1098">
        <v>1.8360724601290901</v>
      </c>
    </row>
    <row r="1099" spans="1:53" x14ac:dyDescent="0.25">
      <c r="A1099" t="s">
        <v>1149</v>
      </c>
      <c r="B1099">
        <v>1</v>
      </c>
      <c r="C1099">
        <v>0.65630240140863405</v>
      </c>
      <c r="D1099">
        <v>0.52970682688950199</v>
      </c>
      <c r="E1099">
        <v>0.47029317311049801</v>
      </c>
      <c r="F1099">
        <v>0.674204246276491</v>
      </c>
      <c r="G1099">
        <v>0.99430073721316203</v>
      </c>
      <c r="H1099">
        <v>0.48712384904316303</v>
      </c>
      <c r="I1099">
        <v>0.69967229692134902</v>
      </c>
      <c r="J1099">
        <v>0.590747377248098</v>
      </c>
      <c r="K1099">
        <v>0.409252622751901</v>
      </c>
      <c r="L1099">
        <v>0.12696678844228099</v>
      </c>
      <c r="M1099">
        <v>0.29417132929827899</v>
      </c>
      <c r="N1099">
        <v>0.480316815355533</v>
      </c>
      <c r="O1099">
        <v>0.44484905137191799</v>
      </c>
      <c r="P1099">
        <v>0.51471940228667901</v>
      </c>
      <c r="Q1099">
        <v>0.41678235542484598</v>
      </c>
      <c r="R1099">
        <v>0.25578107700941399</v>
      </c>
      <c r="S1099">
        <v>0.74421892299058501</v>
      </c>
      <c r="T1099">
        <v>0.8872066884816</v>
      </c>
      <c r="U1099">
        <v>3.80600319033841E-3</v>
      </c>
      <c r="V1099">
        <v>0.99619399680966103</v>
      </c>
      <c r="W1099">
        <v>0.17171252829024</v>
      </c>
      <c r="X1099">
        <v>0.82828747170975903</v>
      </c>
      <c r="Y1099">
        <v>0.48942328878053898</v>
      </c>
      <c r="Z1099">
        <v>0.52970682688950199</v>
      </c>
      <c r="AA1099">
        <v>0.47029317311049801</v>
      </c>
      <c r="AB1099">
        <v>1.1263332261151999</v>
      </c>
      <c r="AC1099">
        <v>0.69364672707001696</v>
      </c>
      <c r="AD1099">
        <v>0.480316815355533</v>
      </c>
      <c r="AE1099">
        <v>0.480316815355533</v>
      </c>
      <c r="AF1099">
        <v>4.7641489492942002</v>
      </c>
      <c r="AG1099">
        <v>1.2299119213863501</v>
      </c>
      <c r="AH1099">
        <v>0.432940686953112</v>
      </c>
      <c r="AI1099">
        <v>0.964254843241939</v>
      </c>
      <c r="AJ1099">
        <v>0.51471940228667901</v>
      </c>
      <c r="AK1099">
        <v>0.465750878855763</v>
      </c>
      <c r="AL1099">
        <v>0.385250239648047</v>
      </c>
      <c r="AM1099">
        <v>0.75545669954816996</v>
      </c>
      <c r="AN1099">
        <v>0.24330464917008901</v>
      </c>
      <c r="AO1099">
        <v>0.70096304538413901</v>
      </c>
      <c r="AP1099">
        <v>4.9427672374657498E-2</v>
      </c>
      <c r="AQ1099">
        <v>0.58335696211995103</v>
      </c>
      <c r="AR1099">
        <v>0.175240761346034</v>
      </c>
      <c r="AS1099">
        <v>0.132426706722375</v>
      </c>
      <c r="AT1099">
        <v>0.28158330652879998</v>
      </c>
      <c r="AU1099">
        <v>0.232086153988386</v>
      </c>
      <c r="AV1099">
        <v>1.0085325240344201</v>
      </c>
      <c r="AW1099">
        <v>1.0307556966868401</v>
      </c>
      <c r="AX1099">
        <v>0.63494275650690202</v>
      </c>
      <c r="AY1099">
        <v>0.38603955171500898</v>
      </c>
      <c r="AZ1099">
        <v>0.80103486659461898</v>
      </c>
      <c r="BA1099">
        <v>1.83574111624629</v>
      </c>
    </row>
    <row r="1100" spans="1:53" x14ac:dyDescent="0.25">
      <c r="A1100" t="s">
        <v>1150</v>
      </c>
      <c r="B1100">
        <v>1</v>
      </c>
      <c r="C1100">
        <v>0.65630240140863405</v>
      </c>
      <c r="D1100">
        <v>0.52970682688950199</v>
      </c>
      <c r="E1100">
        <v>0.47029317311049801</v>
      </c>
      <c r="F1100">
        <v>0.67917440451850997</v>
      </c>
      <c r="G1100">
        <v>0.99430073721316203</v>
      </c>
      <c r="H1100">
        <v>0.48712384904316303</v>
      </c>
      <c r="I1100">
        <v>0.71729058508072796</v>
      </c>
      <c r="J1100">
        <v>0.590747377248098</v>
      </c>
      <c r="K1100">
        <v>0.409252622751901</v>
      </c>
      <c r="L1100">
        <v>0.12696678844228099</v>
      </c>
      <c r="M1100">
        <v>0.29417132929827899</v>
      </c>
      <c r="N1100">
        <v>0.480316815355533</v>
      </c>
      <c r="O1100">
        <v>0.45172614805067401</v>
      </c>
      <c r="P1100">
        <v>0.51471940228667901</v>
      </c>
      <c r="Q1100">
        <v>0.41678235542484598</v>
      </c>
      <c r="R1100">
        <v>0.25578107700941399</v>
      </c>
      <c r="S1100">
        <v>0.74421892299058501</v>
      </c>
      <c r="T1100">
        <v>0.8872066884816</v>
      </c>
      <c r="U1100">
        <v>3.80600319033841E-3</v>
      </c>
      <c r="V1100">
        <v>0.99619399680966103</v>
      </c>
      <c r="W1100">
        <v>0.17171252829024</v>
      </c>
      <c r="X1100">
        <v>0.82828747170975903</v>
      </c>
      <c r="Y1100">
        <v>0.48942328878053898</v>
      </c>
      <c r="Z1100">
        <v>0.52970682688950199</v>
      </c>
      <c r="AA1100">
        <v>0.47029317311049801</v>
      </c>
      <c r="AB1100">
        <v>1.1263332261151999</v>
      </c>
      <c r="AC1100">
        <v>0.69464075871842101</v>
      </c>
      <c r="AD1100">
        <v>0.480316815355533</v>
      </c>
      <c r="AE1100">
        <v>0.480316815355533</v>
      </c>
      <c r="AF1100">
        <v>4.7711962645579504</v>
      </c>
      <c r="AG1100">
        <v>1.2299119213863501</v>
      </c>
      <c r="AH1100">
        <v>0.432940686953112</v>
      </c>
      <c r="AI1100">
        <v>0.964254843241939</v>
      </c>
      <c r="AJ1100">
        <v>0.51471940228667901</v>
      </c>
      <c r="AK1100">
        <v>0.465750878855763</v>
      </c>
      <c r="AL1100">
        <v>0.385250239648047</v>
      </c>
      <c r="AM1100">
        <v>0.75545669954816996</v>
      </c>
      <c r="AN1100">
        <v>0.24330464917008901</v>
      </c>
      <c r="AO1100">
        <v>0.70096304538413901</v>
      </c>
      <c r="AP1100">
        <v>5.01917942278527E-2</v>
      </c>
      <c r="AQ1100">
        <v>0.58335696211995103</v>
      </c>
      <c r="AR1100">
        <v>0.175240761346034</v>
      </c>
      <c r="AS1100">
        <v>0.132426706722375</v>
      </c>
      <c r="AT1100">
        <v>0.28158330652879998</v>
      </c>
      <c r="AU1100">
        <v>0.232086153988386</v>
      </c>
      <c r="AV1100">
        <v>1.0085325240344201</v>
      </c>
      <c r="AW1100">
        <v>1.0307556966868401</v>
      </c>
      <c r="AX1100">
        <v>0.63494275650690202</v>
      </c>
      <c r="AY1100">
        <v>0.38603955171500898</v>
      </c>
      <c r="AZ1100">
        <v>0.80103486659461898</v>
      </c>
      <c r="BA1100">
        <v>1.8386762725014101</v>
      </c>
    </row>
    <row r="1101" spans="1:53" x14ac:dyDescent="0.25">
      <c r="A1101" t="s">
        <v>1151</v>
      </c>
      <c r="B1101">
        <v>1</v>
      </c>
      <c r="C1101">
        <v>0.37495172140912097</v>
      </c>
      <c r="D1101">
        <v>0.54254512765707896</v>
      </c>
      <c r="E1101">
        <v>0.45745487234291998</v>
      </c>
      <c r="F1101">
        <v>0.61242511997735005</v>
      </c>
      <c r="G1101">
        <v>0.834010805080031</v>
      </c>
      <c r="H1101">
        <v>0.34844564959545399</v>
      </c>
      <c r="I1101">
        <v>0.52013174750656699</v>
      </c>
      <c r="J1101">
        <v>0.38712262930164598</v>
      </c>
      <c r="K1101">
        <v>0.61287737069835402</v>
      </c>
      <c r="L1101">
        <v>0.89120906395009702</v>
      </c>
      <c r="M1101">
        <v>0.84338338934644397</v>
      </c>
      <c r="N1101">
        <v>8.0279318666536897E-2</v>
      </c>
      <c r="O1101">
        <v>0.433954488745315</v>
      </c>
      <c r="P1101">
        <v>0.59545413389203605</v>
      </c>
      <c r="Q1101">
        <v>0.30234811946099099</v>
      </c>
      <c r="R1101">
        <v>0.96823559955820804</v>
      </c>
      <c r="S1101">
        <v>3.1764400441791601E-2</v>
      </c>
      <c r="T1101">
        <v>0.37197919136475599</v>
      </c>
      <c r="U1101">
        <v>0.294552140468542</v>
      </c>
      <c r="V1101">
        <v>0.70544785953145706</v>
      </c>
      <c r="W1101">
        <v>0.198790679766571</v>
      </c>
      <c r="X1101">
        <v>0.80120932023342795</v>
      </c>
      <c r="Y1101">
        <v>0.32767813746208102</v>
      </c>
      <c r="Z1101">
        <v>0.54254512765707896</v>
      </c>
      <c r="AA1101">
        <v>0.45745487234291998</v>
      </c>
      <c r="AB1101">
        <v>1.1860079768707099</v>
      </c>
      <c r="AC1101">
        <v>0.50895700349421502</v>
      </c>
      <c r="AD1101">
        <v>8.0279318666536897E-2</v>
      </c>
      <c r="AE1101">
        <v>8.0279318666536897E-2</v>
      </c>
      <c r="AF1101">
        <v>4.2453543642209901</v>
      </c>
      <c r="AG1101">
        <v>4.8221962484468799</v>
      </c>
      <c r="AH1101">
        <v>0.43534468668774801</v>
      </c>
      <c r="AI1101">
        <v>3.3599123945271701</v>
      </c>
      <c r="AJ1101">
        <v>0.59545413389203605</v>
      </c>
      <c r="AK1101">
        <v>0.448901126676514</v>
      </c>
      <c r="AL1101">
        <v>0.78184486672512199</v>
      </c>
      <c r="AM1101">
        <v>0.650450996711747</v>
      </c>
      <c r="AN1101">
        <v>0.382243807386629</v>
      </c>
      <c r="AO1101">
        <v>0.48371666262839602</v>
      </c>
      <c r="AP1101">
        <v>4.82171654161462E-2</v>
      </c>
      <c r="AQ1101">
        <v>0.46630889465245501</v>
      </c>
      <c r="AR1101">
        <v>0.12092916565709901</v>
      </c>
      <c r="AS1101">
        <v>0.13563628191426899</v>
      </c>
      <c r="AT1101">
        <v>0.29650199421767898</v>
      </c>
      <c r="AU1101">
        <v>0.20027269574432899</v>
      </c>
      <c r="AV1101">
        <v>3.36314238950066</v>
      </c>
      <c r="AW1101">
        <v>3.13564894490474</v>
      </c>
      <c r="AX1101">
        <v>1.5085693478083799</v>
      </c>
      <c r="AY1101">
        <v>0.44659060041902698</v>
      </c>
      <c r="AZ1101">
        <v>2.3909584598067801</v>
      </c>
      <c r="BA1101">
        <v>1.6008428443771101</v>
      </c>
    </row>
    <row r="1102" spans="1:53" x14ac:dyDescent="0.25">
      <c r="A1102" t="s">
        <v>1152</v>
      </c>
      <c r="B1102">
        <v>1</v>
      </c>
      <c r="C1102">
        <v>0.37495172140912097</v>
      </c>
      <c r="D1102">
        <v>0.54254512765707896</v>
      </c>
      <c r="E1102">
        <v>0.45745487234291998</v>
      </c>
      <c r="F1102">
        <v>0.61242511997735005</v>
      </c>
      <c r="G1102">
        <v>0.834010805080031</v>
      </c>
      <c r="H1102">
        <v>0.33508115503781699</v>
      </c>
      <c r="I1102">
        <v>0.52013174750656699</v>
      </c>
      <c r="J1102">
        <v>0.38712262930164598</v>
      </c>
      <c r="K1102">
        <v>0.61287737069835402</v>
      </c>
      <c r="L1102">
        <v>0.89120906395009702</v>
      </c>
      <c r="M1102">
        <v>0.84429110430976295</v>
      </c>
      <c r="N1102">
        <v>8.0279318666536897E-2</v>
      </c>
      <c r="O1102">
        <v>0.433954488745315</v>
      </c>
      <c r="P1102">
        <v>0.59545413389203605</v>
      </c>
      <c r="Q1102">
        <v>0.30234811946099099</v>
      </c>
      <c r="R1102">
        <v>0.96823559955820804</v>
      </c>
      <c r="S1102">
        <v>3.1764400441791601E-2</v>
      </c>
      <c r="T1102">
        <v>0.37197919136475599</v>
      </c>
      <c r="U1102">
        <v>0.294552140468542</v>
      </c>
      <c r="V1102">
        <v>0.70544785953145706</v>
      </c>
      <c r="W1102">
        <v>0.198790679766571</v>
      </c>
      <c r="X1102">
        <v>0.80120932023342795</v>
      </c>
      <c r="Y1102">
        <v>0.32767813746208102</v>
      </c>
      <c r="Z1102">
        <v>0.54254512765707896</v>
      </c>
      <c r="AA1102">
        <v>0.45745487234291998</v>
      </c>
      <c r="AB1102">
        <v>1.1860079768707099</v>
      </c>
      <c r="AC1102">
        <v>0.50628410458268802</v>
      </c>
      <c r="AD1102">
        <v>8.0279318666536897E-2</v>
      </c>
      <c r="AE1102">
        <v>8.0279318666536897E-2</v>
      </c>
      <c r="AF1102">
        <v>4.2455359072136503</v>
      </c>
      <c r="AG1102">
        <v>4.8221962484468799</v>
      </c>
      <c r="AH1102">
        <v>0.43534468668774801</v>
      </c>
      <c r="AI1102">
        <v>3.3599123945271701</v>
      </c>
      <c r="AJ1102">
        <v>0.59545413389203605</v>
      </c>
      <c r="AK1102">
        <v>0.448901126676514</v>
      </c>
      <c r="AL1102">
        <v>0.78184486672512199</v>
      </c>
      <c r="AM1102">
        <v>0.650450996711747</v>
      </c>
      <c r="AN1102">
        <v>0.382243807386629</v>
      </c>
      <c r="AO1102">
        <v>0.48371666262839602</v>
      </c>
      <c r="AP1102">
        <v>4.82171654161462E-2</v>
      </c>
      <c r="AQ1102">
        <v>0.46630889465245501</v>
      </c>
      <c r="AR1102">
        <v>0.12092916565709901</v>
      </c>
      <c r="AS1102">
        <v>0.13563628191426899</v>
      </c>
      <c r="AT1102">
        <v>0.29650199421767898</v>
      </c>
      <c r="AU1102">
        <v>0.20027269574432899</v>
      </c>
      <c r="AV1102">
        <v>3.36314238950066</v>
      </c>
      <c r="AW1102">
        <v>3.13564894490474</v>
      </c>
      <c r="AX1102">
        <v>1.5085693478083799</v>
      </c>
      <c r="AY1102">
        <v>0.44659060041902698</v>
      </c>
      <c r="AZ1102">
        <v>2.3909584598067801</v>
      </c>
      <c r="BA1102">
        <v>1.60001239240416</v>
      </c>
    </row>
    <row r="1103" spans="1:53" x14ac:dyDescent="0.25">
      <c r="A1103" t="s">
        <v>1153</v>
      </c>
      <c r="B1103">
        <v>1</v>
      </c>
      <c r="C1103">
        <v>0.35853987960979</v>
      </c>
      <c r="D1103">
        <v>0.54254512765707896</v>
      </c>
      <c r="E1103">
        <v>0.45745487234291998</v>
      </c>
      <c r="F1103">
        <v>0.61242511997735005</v>
      </c>
      <c r="G1103">
        <v>0.834010805080031</v>
      </c>
      <c r="H1103">
        <v>0.34844564959545399</v>
      </c>
      <c r="I1103">
        <v>0.52013174750656699</v>
      </c>
      <c r="J1103">
        <v>0.38712262930164598</v>
      </c>
      <c r="K1103">
        <v>0.61287737069835402</v>
      </c>
      <c r="L1103">
        <v>0.89120906395009702</v>
      </c>
      <c r="M1103">
        <v>0.84338338934644397</v>
      </c>
      <c r="N1103">
        <v>8.0279318666536897E-2</v>
      </c>
      <c r="O1103">
        <v>0.433954488745315</v>
      </c>
      <c r="P1103">
        <v>0.59545413389203605</v>
      </c>
      <c r="Q1103">
        <v>0.30234811946099099</v>
      </c>
      <c r="R1103">
        <v>0.96823559955820804</v>
      </c>
      <c r="S1103">
        <v>3.1764400441791601E-2</v>
      </c>
      <c r="T1103">
        <v>0.37197919136475599</v>
      </c>
      <c r="U1103">
        <v>0.294552140468542</v>
      </c>
      <c r="V1103">
        <v>0.70544785953145706</v>
      </c>
      <c r="W1103">
        <v>0.206853961090634</v>
      </c>
      <c r="X1103">
        <v>0.79314603890936497</v>
      </c>
      <c r="Y1103">
        <v>0.32767813746208102</v>
      </c>
      <c r="Z1103">
        <v>0.54254512765707896</v>
      </c>
      <c r="AA1103">
        <v>0.45745487234291998</v>
      </c>
      <c r="AB1103">
        <v>1.1860079768707099</v>
      </c>
      <c r="AC1103">
        <v>0.50239226677448301</v>
      </c>
      <c r="AD1103">
        <v>8.0279318666536897E-2</v>
      </c>
      <c r="AE1103">
        <v>8.0279318666536897E-2</v>
      </c>
      <c r="AF1103">
        <v>4.2453543642209901</v>
      </c>
      <c r="AG1103">
        <v>4.8221962484468799</v>
      </c>
      <c r="AH1103">
        <v>0.43534468668774801</v>
      </c>
      <c r="AI1103">
        <v>3.3599123945271701</v>
      </c>
      <c r="AJ1103">
        <v>0.59545413389203605</v>
      </c>
      <c r="AK1103">
        <v>0.448901126676514</v>
      </c>
      <c r="AL1103">
        <v>0.78184486672512199</v>
      </c>
      <c r="AM1103">
        <v>0.650450996711747</v>
      </c>
      <c r="AN1103">
        <v>0.38627544804866099</v>
      </c>
      <c r="AO1103">
        <v>0.48371666262839602</v>
      </c>
      <c r="AP1103">
        <v>4.82171654161462E-2</v>
      </c>
      <c r="AQ1103">
        <v>0.46630889465245501</v>
      </c>
      <c r="AR1103">
        <v>0.12092916565709901</v>
      </c>
      <c r="AS1103">
        <v>0.13563628191426899</v>
      </c>
      <c r="AT1103">
        <v>0.29650199421767898</v>
      </c>
      <c r="AU1103">
        <v>0.20027269574432899</v>
      </c>
      <c r="AV1103">
        <v>3.36314238950066</v>
      </c>
      <c r="AW1103">
        <v>3.13564894490474</v>
      </c>
      <c r="AX1103">
        <v>1.5085693478083799</v>
      </c>
      <c r="AY1103">
        <v>0.44659060041902698</v>
      </c>
      <c r="AZ1103">
        <v>2.3909584598067801</v>
      </c>
      <c r="BA1103">
        <v>1.5986545988038701</v>
      </c>
    </row>
    <row r="1104" spans="1:53" x14ac:dyDescent="0.25">
      <c r="A1104" t="s">
        <v>1154</v>
      </c>
      <c r="B1104">
        <v>1</v>
      </c>
      <c r="C1104">
        <v>0.373513491704627</v>
      </c>
      <c r="D1104">
        <v>0.54254512765707896</v>
      </c>
      <c r="E1104">
        <v>0.45745487234291998</v>
      </c>
      <c r="F1104">
        <v>0.61242511997735005</v>
      </c>
      <c r="G1104">
        <v>0.834010805080031</v>
      </c>
      <c r="H1104">
        <v>0.34844564959545399</v>
      </c>
      <c r="I1104">
        <v>0.49955524004183599</v>
      </c>
      <c r="J1104">
        <v>0.38712262930164598</v>
      </c>
      <c r="K1104">
        <v>0.61287737069835402</v>
      </c>
      <c r="L1104">
        <v>0.89120906395009702</v>
      </c>
      <c r="M1104">
        <v>0.84338338934644397</v>
      </c>
      <c r="N1104">
        <v>8.0279318666536897E-2</v>
      </c>
      <c r="O1104">
        <v>0.433954488745315</v>
      </c>
      <c r="P1104">
        <v>0.59545413389203605</v>
      </c>
      <c r="Q1104">
        <v>0.30234811946099099</v>
      </c>
      <c r="R1104">
        <v>0.96823559955820804</v>
      </c>
      <c r="S1104">
        <v>3.1764400441791601E-2</v>
      </c>
      <c r="T1104">
        <v>0.37197919136475599</v>
      </c>
      <c r="U1104">
        <v>0.294552140468542</v>
      </c>
      <c r="V1104">
        <v>0.70544785953145706</v>
      </c>
      <c r="W1104">
        <v>0.198790679766571</v>
      </c>
      <c r="X1104">
        <v>0.80120932023342795</v>
      </c>
      <c r="Y1104">
        <v>0.32767813746208102</v>
      </c>
      <c r="Z1104">
        <v>0.54254512765707896</v>
      </c>
      <c r="AA1104">
        <v>0.45745487234291998</v>
      </c>
      <c r="AB1104">
        <v>1.1860079768707099</v>
      </c>
      <c r="AC1104">
        <v>0.50838171161241796</v>
      </c>
      <c r="AD1104">
        <v>8.0279318666536897E-2</v>
      </c>
      <c r="AE1104">
        <v>8.0279318666536897E-2</v>
      </c>
      <c r="AF1104">
        <v>4.2371237612350896</v>
      </c>
      <c r="AG1104">
        <v>4.8221962484468799</v>
      </c>
      <c r="AH1104">
        <v>0.43534468668774801</v>
      </c>
      <c r="AI1104">
        <v>3.3599123945271701</v>
      </c>
      <c r="AJ1104">
        <v>0.59545413389203605</v>
      </c>
      <c r="AK1104">
        <v>0.448901126676514</v>
      </c>
      <c r="AL1104">
        <v>0.78184486672512199</v>
      </c>
      <c r="AM1104">
        <v>0.650450996711747</v>
      </c>
      <c r="AN1104">
        <v>0.382243807386629</v>
      </c>
      <c r="AO1104">
        <v>0.48371666262839602</v>
      </c>
      <c r="AP1104">
        <v>4.82171654161462E-2</v>
      </c>
      <c r="AQ1104">
        <v>0.46630889465245501</v>
      </c>
      <c r="AR1104">
        <v>0.12092916565709901</v>
      </c>
      <c r="AS1104">
        <v>0.13563628191426899</v>
      </c>
      <c r="AT1104">
        <v>0.29650199421767898</v>
      </c>
      <c r="AU1104">
        <v>0.20027269574432899</v>
      </c>
      <c r="AV1104">
        <v>3.36314238950066</v>
      </c>
      <c r="AW1104">
        <v>3.13564894490474</v>
      </c>
      <c r="AX1104">
        <v>1.5085693478083799</v>
      </c>
      <c r="AY1104">
        <v>0.44659060041902698</v>
      </c>
      <c r="AZ1104">
        <v>2.3909584598067801</v>
      </c>
      <c r="BA1104">
        <v>1.59790754608788</v>
      </c>
    </row>
    <row r="1105" spans="1:53" x14ac:dyDescent="0.25">
      <c r="A1105" t="s">
        <v>1155</v>
      </c>
      <c r="B1105">
        <v>1</v>
      </c>
      <c r="C1105">
        <v>0.37495172140912097</v>
      </c>
      <c r="D1105">
        <v>0.54254512765707896</v>
      </c>
      <c r="E1105">
        <v>0.45745487234291998</v>
      </c>
      <c r="F1105">
        <v>0.61242511997735005</v>
      </c>
      <c r="G1105">
        <v>0.834010805080031</v>
      </c>
      <c r="H1105">
        <v>0.34844564959545399</v>
      </c>
      <c r="I1105">
        <v>0.53505508668138901</v>
      </c>
      <c r="J1105">
        <v>0.38712262930164598</v>
      </c>
      <c r="K1105">
        <v>0.61287737069835402</v>
      </c>
      <c r="L1105">
        <v>0.89120906395009702</v>
      </c>
      <c r="M1105">
        <v>0.84338338934644397</v>
      </c>
      <c r="N1105">
        <v>8.0279318666536897E-2</v>
      </c>
      <c r="O1105">
        <v>0.433954488745315</v>
      </c>
      <c r="P1105">
        <v>0.59545413389203605</v>
      </c>
      <c r="Q1105">
        <v>0.30234811946099099</v>
      </c>
      <c r="R1105">
        <v>0.96823559955820804</v>
      </c>
      <c r="S1105">
        <v>3.1764400441791601E-2</v>
      </c>
      <c r="T1105">
        <v>0.37197919136475599</v>
      </c>
      <c r="U1105">
        <v>0.294552140468542</v>
      </c>
      <c r="V1105">
        <v>0.70544785953145706</v>
      </c>
      <c r="W1105">
        <v>0.198790679766571</v>
      </c>
      <c r="X1105">
        <v>0.80120932023342795</v>
      </c>
      <c r="Y1105">
        <v>0.32767813746208102</v>
      </c>
      <c r="Z1105">
        <v>0.54254512765707896</v>
      </c>
      <c r="AA1105">
        <v>0.45745487234291998</v>
      </c>
      <c r="AB1105">
        <v>1.1860079768707099</v>
      </c>
      <c r="AC1105">
        <v>0.50895700349421502</v>
      </c>
      <c r="AD1105">
        <v>8.0279318666536897E-2</v>
      </c>
      <c r="AE1105">
        <v>8.0279318666536897E-2</v>
      </c>
      <c r="AF1105">
        <v>4.2513236998909196</v>
      </c>
      <c r="AG1105">
        <v>4.8221962484468799</v>
      </c>
      <c r="AH1105">
        <v>0.43534468668774801</v>
      </c>
      <c r="AI1105">
        <v>3.3599123945271701</v>
      </c>
      <c r="AJ1105">
        <v>0.59545413389203605</v>
      </c>
      <c r="AK1105">
        <v>0.448901126676514</v>
      </c>
      <c r="AL1105">
        <v>0.78184486672512199</v>
      </c>
      <c r="AM1105">
        <v>0.650450996711747</v>
      </c>
      <c r="AN1105">
        <v>0.382243807386629</v>
      </c>
      <c r="AO1105">
        <v>0.48371666262839602</v>
      </c>
      <c r="AP1105">
        <v>4.82171654161462E-2</v>
      </c>
      <c r="AQ1105">
        <v>0.46630889465245501</v>
      </c>
      <c r="AR1105">
        <v>0.12092916565709901</v>
      </c>
      <c r="AS1105">
        <v>0.13563628191426899</v>
      </c>
      <c r="AT1105">
        <v>0.29650199421767898</v>
      </c>
      <c r="AU1105">
        <v>0.20027269574432899</v>
      </c>
      <c r="AV1105">
        <v>3.36314238950066</v>
      </c>
      <c r="AW1105">
        <v>3.13564894490474</v>
      </c>
      <c r="AX1105">
        <v>1.5085693478083799</v>
      </c>
      <c r="AY1105">
        <v>0.44659060041902698</v>
      </c>
      <c r="AZ1105">
        <v>2.3909584598067801</v>
      </c>
      <c r="BA1105">
        <v>1.6028326229337599</v>
      </c>
    </row>
    <row r="1106" spans="1:53" x14ac:dyDescent="0.25">
      <c r="A1106" t="s">
        <v>1156</v>
      </c>
      <c r="B1106">
        <v>1</v>
      </c>
      <c r="C1106">
        <v>0.37495172140912097</v>
      </c>
      <c r="D1106">
        <v>0.54254512765707896</v>
      </c>
      <c r="E1106">
        <v>0.45745487234291998</v>
      </c>
      <c r="F1106">
        <v>0.61242511997735005</v>
      </c>
      <c r="G1106">
        <v>0.834010805080031</v>
      </c>
      <c r="H1106">
        <v>0.34844564959545399</v>
      </c>
      <c r="I1106">
        <v>0.52013174750656699</v>
      </c>
      <c r="J1106">
        <v>0.38712262930164598</v>
      </c>
      <c r="K1106">
        <v>0.61287737069835402</v>
      </c>
      <c r="L1106">
        <v>0.89120906395009702</v>
      </c>
      <c r="M1106">
        <v>0.84338338934644397</v>
      </c>
      <c r="N1106">
        <v>8.0279318666536897E-2</v>
      </c>
      <c r="O1106">
        <v>0.433954488745315</v>
      </c>
      <c r="P1106">
        <v>0.59545413389203605</v>
      </c>
      <c r="Q1106">
        <v>0.30234811946099099</v>
      </c>
      <c r="R1106">
        <v>0.61664583701785802</v>
      </c>
      <c r="S1106">
        <v>0.38335416298214098</v>
      </c>
      <c r="T1106">
        <v>0.37197919136475599</v>
      </c>
      <c r="U1106">
        <v>0.294552140468542</v>
      </c>
      <c r="V1106">
        <v>0.70544785953145706</v>
      </c>
      <c r="W1106">
        <v>0.198790679766571</v>
      </c>
      <c r="X1106">
        <v>0.80120932023342795</v>
      </c>
      <c r="Y1106">
        <v>0.32767813746208102</v>
      </c>
      <c r="Z1106">
        <v>0.54254512765707896</v>
      </c>
      <c r="AA1106">
        <v>0.45745487234291998</v>
      </c>
      <c r="AB1106">
        <v>1.1860079768707099</v>
      </c>
      <c r="AC1106">
        <v>0.50895700349421502</v>
      </c>
      <c r="AD1106">
        <v>8.0279318666536897E-2</v>
      </c>
      <c r="AE1106">
        <v>8.0279318666536897E-2</v>
      </c>
      <c r="AF1106">
        <v>4.2453543642209901</v>
      </c>
      <c r="AG1106">
        <v>4.8221962484468799</v>
      </c>
      <c r="AH1106">
        <v>0.43534468668774801</v>
      </c>
      <c r="AI1106">
        <v>3.3599123945271701</v>
      </c>
      <c r="AJ1106">
        <v>0.59545413389203605</v>
      </c>
      <c r="AK1106">
        <v>0.448901126676514</v>
      </c>
      <c r="AL1106">
        <v>0.60604998545494704</v>
      </c>
      <c r="AM1106">
        <v>0.650450996711747</v>
      </c>
      <c r="AN1106">
        <v>0.33829508706908501</v>
      </c>
      <c r="AO1106">
        <v>0.48371666262839602</v>
      </c>
      <c r="AP1106">
        <v>4.82171654161462E-2</v>
      </c>
      <c r="AQ1106">
        <v>0.46630889465245501</v>
      </c>
      <c r="AR1106">
        <v>0.12092916565709901</v>
      </c>
      <c r="AS1106">
        <v>0.13563628191426899</v>
      </c>
      <c r="AT1106">
        <v>0.29650199421767898</v>
      </c>
      <c r="AU1106">
        <v>0.20027269574432899</v>
      </c>
      <c r="AV1106">
        <v>3.36314238950066</v>
      </c>
      <c r="AW1106">
        <v>3.13564894490474</v>
      </c>
      <c r="AX1106">
        <v>1.5085693478083799</v>
      </c>
      <c r="AY1106">
        <v>0.44659060041902698</v>
      </c>
      <c r="AZ1106">
        <v>2.3909584598067801</v>
      </c>
      <c r="BA1106">
        <v>1.6008428443771101</v>
      </c>
    </row>
    <row r="1107" spans="1:53" x14ac:dyDescent="0.25">
      <c r="A1107" t="s">
        <v>1157</v>
      </c>
      <c r="B1107">
        <v>1</v>
      </c>
      <c r="C1107">
        <v>0.37495172140912097</v>
      </c>
      <c r="D1107">
        <v>0.54254512765707896</v>
      </c>
      <c r="E1107">
        <v>0.45745487234291998</v>
      </c>
      <c r="F1107">
        <v>0.61242511997735005</v>
      </c>
      <c r="G1107">
        <v>0.834010805080031</v>
      </c>
      <c r="H1107">
        <v>0.34844564959545399</v>
      </c>
      <c r="I1107">
        <v>0.50167080761716998</v>
      </c>
      <c r="J1107">
        <v>0.38712262930164598</v>
      </c>
      <c r="K1107">
        <v>0.61287737069835402</v>
      </c>
      <c r="L1107">
        <v>0.89120906395009702</v>
      </c>
      <c r="M1107">
        <v>0.81866791093058</v>
      </c>
      <c r="N1107">
        <v>8.0279318666536897E-2</v>
      </c>
      <c r="O1107">
        <v>0.42710588588361298</v>
      </c>
      <c r="P1107">
        <v>0.59545413389203605</v>
      </c>
      <c r="Q1107">
        <v>0.30234811946099099</v>
      </c>
      <c r="R1107">
        <v>0.96823559955820804</v>
      </c>
      <c r="S1107">
        <v>3.1764400441791601E-2</v>
      </c>
      <c r="T1107">
        <v>0.37197919136475599</v>
      </c>
      <c r="U1107">
        <v>0.294552140468542</v>
      </c>
      <c r="V1107">
        <v>0.70544785953145706</v>
      </c>
      <c r="W1107">
        <v>0.198790679766571</v>
      </c>
      <c r="X1107">
        <v>0.80120932023342795</v>
      </c>
      <c r="Y1107">
        <v>0.32767813746208102</v>
      </c>
      <c r="Z1107">
        <v>0.54254512765707896</v>
      </c>
      <c r="AA1107">
        <v>0.45745487234291998</v>
      </c>
      <c r="AB1107">
        <v>1.1860079768707099</v>
      </c>
      <c r="AC1107">
        <v>0.50895700349421502</v>
      </c>
      <c r="AD1107">
        <v>8.0279318666536897E-2</v>
      </c>
      <c r="AE1107">
        <v>8.0279318666536897E-2</v>
      </c>
      <c r="AF1107">
        <v>4.2330268925820498</v>
      </c>
      <c r="AG1107">
        <v>4.8221962484468799</v>
      </c>
      <c r="AH1107">
        <v>0.43534468668774801</v>
      </c>
      <c r="AI1107">
        <v>3.3599123945271701</v>
      </c>
      <c r="AJ1107">
        <v>0.59545413389203605</v>
      </c>
      <c r="AK1107">
        <v>0.448901126676514</v>
      </c>
      <c r="AL1107">
        <v>0.78184486672512199</v>
      </c>
      <c r="AM1107">
        <v>0.650450996711747</v>
      </c>
      <c r="AN1107">
        <v>0.382243807386629</v>
      </c>
      <c r="AO1107">
        <v>0.48371666262839602</v>
      </c>
      <c r="AP1107">
        <v>4.7456209542623702E-2</v>
      </c>
      <c r="AQ1107">
        <v>0.46630889465245501</v>
      </c>
      <c r="AR1107">
        <v>0.12092916565709901</v>
      </c>
      <c r="AS1107">
        <v>0.13563628191426899</v>
      </c>
      <c r="AT1107">
        <v>0.29650199421767898</v>
      </c>
      <c r="AU1107">
        <v>0.20027269574432899</v>
      </c>
      <c r="AV1107">
        <v>3.36314238950066</v>
      </c>
      <c r="AW1107">
        <v>3.13564894490474</v>
      </c>
      <c r="AX1107">
        <v>1.5085693478083799</v>
      </c>
      <c r="AY1107">
        <v>0.44659060041902698</v>
      </c>
      <c r="AZ1107">
        <v>2.3909584598067801</v>
      </c>
      <c r="BA1107">
        <v>1.59648003520629</v>
      </c>
    </row>
    <row r="1108" spans="1:53" x14ac:dyDescent="0.25">
      <c r="A1108" t="s">
        <v>1158</v>
      </c>
      <c r="B1108">
        <v>1</v>
      </c>
      <c r="C1108">
        <v>0.37495172140912097</v>
      </c>
      <c r="D1108">
        <v>0.54254512765707896</v>
      </c>
      <c r="E1108">
        <v>0.45745487234291998</v>
      </c>
      <c r="F1108">
        <v>0.61242511997735005</v>
      </c>
      <c r="G1108">
        <v>0.40973769106699598</v>
      </c>
      <c r="H1108">
        <v>0.34844564959545399</v>
      </c>
      <c r="I1108">
        <v>0.52013174750656699</v>
      </c>
      <c r="J1108">
        <v>0.38712262930164598</v>
      </c>
      <c r="K1108">
        <v>0.61287737069835402</v>
      </c>
      <c r="L1108">
        <v>0.89120906395009702</v>
      </c>
      <c r="M1108">
        <v>0.84338338934644397</v>
      </c>
      <c r="N1108">
        <v>8.0279318666536897E-2</v>
      </c>
      <c r="O1108">
        <v>0.433954488745315</v>
      </c>
      <c r="P1108">
        <v>0.59545413389203605</v>
      </c>
      <c r="Q1108">
        <v>0.30234811946099099</v>
      </c>
      <c r="R1108">
        <v>0.96823559955820804</v>
      </c>
      <c r="S1108">
        <v>3.1764400441791601E-2</v>
      </c>
      <c r="T1108">
        <v>0.37197919136475599</v>
      </c>
      <c r="U1108">
        <v>0.294552140468542</v>
      </c>
      <c r="V1108">
        <v>0.70544785953145706</v>
      </c>
      <c r="W1108">
        <v>0.19239867492958099</v>
      </c>
      <c r="X1108">
        <v>0.80760132507041804</v>
      </c>
      <c r="Y1108">
        <v>0.32767813746208102</v>
      </c>
      <c r="Z1108">
        <v>0.54254512765707896</v>
      </c>
      <c r="AA1108">
        <v>0.45745487234291998</v>
      </c>
      <c r="AB1108">
        <v>1.1860079768707099</v>
      </c>
      <c r="AC1108">
        <v>0.42410238069160899</v>
      </c>
      <c r="AD1108">
        <v>8.0279318666536897E-2</v>
      </c>
      <c r="AE1108">
        <v>8.0279318666536897E-2</v>
      </c>
      <c r="AF1108">
        <v>4.2453543642209901</v>
      </c>
      <c r="AG1108">
        <v>4.8221962484468799</v>
      </c>
      <c r="AH1108">
        <v>0.43534468668774801</v>
      </c>
      <c r="AI1108">
        <v>3.3599123945271701</v>
      </c>
      <c r="AJ1108">
        <v>0.59545413389203605</v>
      </c>
      <c r="AK1108">
        <v>0.448901126676514</v>
      </c>
      <c r="AL1108">
        <v>0.78184486672512199</v>
      </c>
      <c r="AM1108">
        <v>0.650450996711747</v>
      </c>
      <c r="AN1108">
        <v>0.37904780496813401</v>
      </c>
      <c r="AO1108">
        <v>0.48371666262839602</v>
      </c>
      <c r="AP1108">
        <v>4.82171654161462E-2</v>
      </c>
      <c r="AQ1108">
        <v>0.46630889465245501</v>
      </c>
      <c r="AR1108">
        <v>0.12092916565709901</v>
      </c>
      <c r="AS1108">
        <v>0.13563628191426899</v>
      </c>
      <c r="AT1108">
        <v>0.29650199421767898</v>
      </c>
      <c r="AU1108">
        <v>0.20027269574432899</v>
      </c>
      <c r="AV1108">
        <v>3.36314238950066</v>
      </c>
      <c r="AW1108">
        <v>3.13564894490474</v>
      </c>
      <c r="AX1108">
        <v>1.5085693478083799</v>
      </c>
      <c r="AY1108">
        <v>0.44659060041902698</v>
      </c>
      <c r="AZ1108">
        <v>2.3909584598067801</v>
      </c>
      <c r="BA1108">
        <v>1.57255797010958</v>
      </c>
    </row>
    <row r="1109" spans="1:53" x14ac:dyDescent="0.25">
      <c r="A1109" t="s">
        <v>1159</v>
      </c>
      <c r="B1109">
        <v>1</v>
      </c>
      <c r="C1109">
        <v>0.37495172140912097</v>
      </c>
      <c r="D1109">
        <v>0.54254512765707896</v>
      </c>
      <c r="E1109">
        <v>0.45745487234291998</v>
      </c>
      <c r="F1109">
        <v>0.61242511997735005</v>
      </c>
      <c r="G1109">
        <v>0.87349011249029895</v>
      </c>
      <c r="H1109">
        <v>0.34844564959545399</v>
      </c>
      <c r="I1109">
        <v>0.52013174750656699</v>
      </c>
      <c r="J1109">
        <v>0.39721510168028801</v>
      </c>
      <c r="K1109">
        <v>0.60278489831971105</v>
      </c>
      <c r="L1109">
        <v>0.89120906395009702</v>
      </c>
      <c r="M1109">
        <v>0.84338338934644397</v>
      </c>
      <c r="N1109">
        <v>8.0279318666536897E-2</v>
      </c>
      <c r="O1109">
        <v>0.433954488745315</v>
      </c>
      <c r="P1109">
        <v>0.59545413389203605</v>
      </c>
      <c r="Q1109">
        <v>0.30234811946099099</v>
      </c>
      <c r="R1109">
        <v>0.96823559955820804</v>
      </c>
      <c r="S1109">
        <v>3.1764400441791601E-2</v>
      </c>
      <c r="T1109">
        <v>0.37197919136475599</v>
      </c>
      <c r="U1109">
        <v>0.294552140468542</v>
      </c>
      <c r="V1109">
        <v>0.70544785953145706</v>
      </c>
      <c r="W1109">
        <v>0.20755555621472299</v>
      </c>
      <c r="X1109">
        <v>0.79244444378527601</v>
      </c>
      <c r="Y1109">
        <v>0.32767813746208102</v>
      </c>
      <c r="Z1109">
        <v>0.54254512765707896</v>
      </c>
      <c r="AA1109">
        <v>0.45745487234291998</v>
      </c>
      <c r="AB1109">
        <v>1.1860079768707099</v>
      </c>
      <c r="AC1109">
        <v>0.51685286497626903</v>
      </c>
      <c r="AD1109">
        <v>8.0279318666536897E-2</v>
      </c>
      <c r="AE1109">
        <v>8.0279318666536897E-2</v>
      </c>
      <c r="AF1109">
        <v>4.2453543642209901</v>
      </c>
      <c r="AG1109">
        <v>4.9479132144884597</v>
      </c>
      <c r="AH1109">
        <v>0.42861637176865303</v>
      </c>
      <c r="AI1109">
        <v>3.4414809335818601</v>
      </c>
      <c r="AJ1109">
        <v>0.59545413389203605</v>
      </c>
      <c r="AK1109">
        <v>0.448901126676514</v>
      </c>
      <c r="AL1109">
        <v>0.78184486672512199</v>
      </c>
      <c r="AM1109">
        <v>0.650450996711747</v>
      </c>
      <c r="AN1109">
        <v>0.38662624561070502</v>
      </c>
      <c r="AO1109">
        <v>0.48371666262839602</v>
      </c>
      <c r="AP1109">
        <v>4.82171654161462E-2</v>
      </c>
      <c r="AQ1109">
        <v>0.46630889465245501</v>
      </c>
      <c r="AR1109">
        <v>0.12092916565709901</v>
      </c>
      <c r="AS1109">
        <v>0.13563628191426899</v>
      </c>
      <c r="AT1109">
        <v>0.29650199421767898</v>
      </c>
      <c r="AU1109">
        <v>0.20027269574432899</v>
      </c>
      <c r="AV1109">
        <v>3.4453513360904102</v>
      </c>
      <c r="AW1109">
        <v>3.2088085349387199</v>
      </c>
      <c r="AX1109">
        <v>1.5345606447814899</v>
      </c>
      <c r="AY1109">
        <v>0.44659060041902698</v>
      </c>
      <c r="AZ1109">
        <v>2.4457644241999499</v>
      </c>
      <c r="BA1109">
        <v>1.6034747982044599</v>
      </c>
    </row>
    <row r="1110" spans="1:53" x14ac:dyDescent="0.25">
      <c r="A1110" t="s">
        <v>1160</v>
      </c>
      <c r="B1110">
        <v>1</v>
      </c>
      <c r="C1110">
        <v>0.37495172140912097</v>
      </c>
      <c r="D1110">
        <v>0.55020141196238703</v>
      </c>
      <c r="E1110">
        <v>0.44979858803761202</v>
      </c>
      <c r="F1110">
        <v>0.61242511997735005</v>
      </c>
      <c r="G1110">
        <v>0.834010805080031</v>
      </c>
      <c r="H1110">
        <v>0.34844564959545399</v>
      </c>
      <c r="I1110">
        <v>0.52013174750656699</v>
      </c>
      <c r="J1110">
        <v>0.38712262930164598</v>
      </c>
      <c r="K1110">
        <v>0.61287737069835402</v>
      </c>
      <c r="L1110">
        <v>0.89120906395009702</v>
      </c>
      <c r="M1110">
        <v>0.84338338934644397</v>
      </c>
      <c r="N1110">
        <v>8.1096098664862601E-2</v>
      </c>
      <c r="O1110">
        <v>0.433954488745315</v>
      </c>
      <c r="P1110">
        <v>0.59545413389203605</v>
      </c>
      <c r="Q1110">
        <v>0.30234811946099099</v>
      </c>
      <c r="R1110">
        <v>0.96823559955820804</v>
      </c>
      <c r="S1110">
        <v>3.1764400441791601E-2</v>
      </c>
      <c r="T1110">
        <v>0.37197919136475599</v>
      </c>
      <c r="U1110">
        <v>0.294552140468542</v>
      </c>
      <c r="V1110">
        <v>0.70544785953145706</v>
      </c>
      <c r="W1110">
        <v>0.198790679766571</v>
      </c>
      <c r="X1110">
        <v>0.80120932023342795</v>
      </c>
      <c r="Y1110">
        <v>0.32693443113203302</v>
      </c>
      <c r="Z1110">
        <v>0.55020141196238703</v>
      </c>
      <c r="AA1110">
        <v>0.44979858803761202</v>
      </c>
      <c r="AB1110">
        <v>1.22321729457358</v>
      </c>
      <c r="AC1110">
        <v>0.50895700349421502</v>
      </c>
      <c r="AD1110">
        <v>8.1096098664862601E-2</v>
      </c>
      <c r="AE1110">
        <v>8.1096098664862601E-2</v>
      </c>
      <c r="AF1110">
        <v>4.2455177202206498</v>
      </c>
      <c r="AG1110">
        <v>4.7736282715826599</v>
      </c>
      <c r="AH1110">
        <v>0.43561694668718998</v>
      </c>
      <c r="AI1110">
        <v>3.3276244966175001</v>
      </c>
      <c r="AJ1110">
        <v>0.59545413389203605</v>
      </c>
      <c r="AK1110">
        <v>0.448901126676514</v>
      </c>
      <c r="AL1110">
        <v>0.78184486672512199</v>
      </c>
      <c r="AM1110">
        <v>0.650450996711747</v>
      </c>
      <c r="AN1110">
        <v>0.382243807386629</v>
      </c>
      <c r="AO1110">
        <v>0.48371666262839602</v>
      </c>
      <c r="AP1110">
        <v>4.82171654161462E-2</v>
      </c>
      <c r="AQ1110">
        <v>0.46630889465245501</v>
      </c>
      <c r="AR1110">
        <v>0.12092916565709901</v>
      </c>
      <c r="AS1110">
        <v>0.13755035299059601</v>
      </c>
      <c r="AT1110">
        <v>0.30580432364339599</v>
      </c>
      <c r="AU1110">
        <v>0.20205085937345199</v>
      </c>
      <c r="AV1110">
        <v>3.3331943082644</v>
      </c>
      <c r="AW1110">
        <v>3.1135904326579902</v>
      </c>
      <c r="AX1110">
        <v>1.4976728253232301</v>
      </c>
      <c r="AY1110">
        <v>0.44659060041902698</v>
      </c>
      <c r="AZ1110">
        <v>2.3709930723159398</v>
      </c>
      <c r="BA1110">
        <v>1.6008972963770001</v>
      </c>
    </row>
    <row r="1111" spans="1:53" x14ac:dyDescent="0.25">
      <c r="A1111" t="s">
        <v>1161</v>
      </c>
      <c r="B1111">
        <v>1</v>
      </c>
      <c r="C1111">
        <v>0.37495172140912097</v>
      </c>
      <c r="D1111">
        <v>0.54254512765707896</v>
      </c>
      <c r="E1111">
        <v>0.45745487234291998</v>
      </c>
      <c r="F1111">
        <v>0.61242511997735005</v>
      </c>
      <c r="G1111">
        <v>0.834010805080031</v>
      </c>
      <c r="H1111">
        <v>0.34844564959545399</v>
      </c>
      <c r="I1111">
        <v>0.52013174750656699</v>
      </c>
      <c r="J1111">
        <v>0.38712262930164598</v>
      </c>
      <c r="K1111">
        <v>0.61287737069835402</v>
      </c>
      <c r="L1111">
        <v>0.89120906395009702</v>
      </c>
      <c r="M1111">
        <v>0.84338338934644397</v>
      </c>
      <c r="N1111">
        <v>8.0279318666536897E-2</v>
      </c>
      <c r="O1111">
        <v>0.433954488745315</v>
      </c>
      <c r="P1111">
        <v>0.59545413389203605</v>
      </c>
      <c r="Q1111">
        <v>0.30234811946099099</v>
      </c>
      <c r="R1111">
        <v>0.96823559955820804</v>
      </c>
      <c r="S1111">
        <v>3.1764400441791601E-2</v>
      </c>
      <c r="T1111">
        <v>0.37197919136475599</v>
      </c>
      <c r="U1111">
        <v>0.294552140468542</v>
      </c>
      <c r="V1111">
        <v>0.70544785953145706</v>
      </c>
      <c r="W1111">
        <v>0.198790679766571</v>
      </c>
      <c r="X1111">
        <v>0.80120932023342795</v>
      </c>
      <c r="Y1111">
        <v>0.32767813746208102</v>
      </c>
      <c r="Z1111">
        <v>0.54254512765707896</v>
      </c>
      <c r="AA1111">
        <v>0.45745487234291998</v>
      </c>
      <c r="AB1111">
        <v>1.1860079768707099</v>
      </c>
      <c r="AC1111">
        <v>0.50895700349421502</v>
      </c>
      <c r="AD1111">
        <v>8.0279318666536897E-2</v>
      </c>
      <c r="AE1111">
        <v>8.0279318666536897E-2</v>
      </c>
      <c r="AF1111">
        <v>4.2453543642209901</v>
      </c>
      <c r="AG1111">
        <v>4.8221962484468799</v>
      </c>
      <c r="AH1111">
        <v>0.43534468668774801</v>
      </c>
      <c r="AI1111">
        <v>3.3599123945271701</v>
      </c>
      <c r="AJ1111">
        <v>0.59545413389203605</v>
      </c>
      <c r="AK1111">
        <v>0.448901126676514</v>
      </c>
      <c r="AL1111">
        <v>0.78184486672512199</v>
      </c>
      <c r="AM1111">
        <v>0.650450996711747</v>
      </c>
      <c r="AN1111">
        <v>0.382243807386629</v>
      </c>
      <c r="AO1111">
        <v>0.48371666262839602</v>
      </c>
      <c r="AP1111">
        <v>4.82171654161462E-2</v>
      </c>
      <c r="AQ1111">
        <v>0.46630889465245501</v>
      </c>
      <c r="AR1111">
        <v>0.12092916565709901</v>
      </c>
      <c r="AS1111">
        <v>0.13563628191426899</v>
      </c>
      <c r="AT1111">
        <v>0.29650199421767898</v>
      </c>
      <c r="AU1111">
        <v>0.20027269574432899</v>
      </c>
      <c r="AV1111">
        <v>3.36314238950066</v>
      </c>
      <c r="AW1111">
        <v>3.13564894490474</v>
      </c>
      <c r="AX1111">
        <v>1.5085693478083799</v>
      </c>
      <c r="AY1111">
        <v>0.44659060041902698</v>
      </c>
      <c r="AZ1111">
        <v>2.3909584598067801</v>
      </c>
      <c r="BA1111">
        <v>1.6008428443771101</v>
      </c>
    </row>
    <row r="1112" spans="1:53" x14ac:dyDescent="0.25">
      <c r="A1112" t="s">
        <v>1162</v>
      </c>
      <c r="B1112">
        <v>1</v>
      </c>
      <c r="C1112">
        <v>0.358502168957541</v>
      </c>
      <c r="D1112">
        <v>0.54254512765707896</v>
      </c>
      <c r="E1112">
        <v>0.45745487234291998</v>
      </c>
      <c r="F1112">
        <v>0.61242511997735005</v>
      </c>
      <c r="G1112">
        <v>0.834010805080031</v>
      </c>
      <c r="H1112">
        <v>0.34844564959545399</v>
      </c>
      <c r="I1112">
        <v>0.52013174750656699</v>
      </c>
      <c r="J1112">
        <v>0.38712262930164598</v>
      </c>
      <c r="K1112">
        <v>0.61287737069835402</v>
      </c>
      <c r="L1112">
        <v>0.89120906395009702</v>
      </c>
      <c r="M1112">
        <v>0.84338338934644397</v>
      </c>
      <c r="N1112">
        <v>7.7486029586047001E-2</v>
      </c>
      <c r="O1112">
        <v>0.433954488745315</v>
      </c>
      <c r="P1112">
        <v>0.59545413389203605</v>
      </c>
      <c r="Q1112">
        <v>0.301269341138724</v>
      </c>
      <c r="R1112">
        <v>0.96776187779185796</v>
      </c>
      <c r="S1112">
        <v>3.2238122208141498E-2</v>
      </c>
      <c r="T1112">
        <v>0.37197919136475599</v>
      </c>
      <c r="U1112">
        <v>0.294552140468542</v>
      </c>
      <c r="V1112">
        <v>0.70544785953145706</v>
      </c>
      <c r="W1112">
        <v>0.198790679766571</v>
      </c>
      <c r="X1112">
        <v>0.80120932023342795</v>
      </c>
      <c r="Y1112">
        <v>0.32648101357044201</v>
      </c>
      <c r="Z1112">
        <v>0.54254512765707896</v>
      </c>
      <c r="AA1112">
        <v>0.45745487234291998</v>
      </c>
      <c r="AB1112">
        <v>1.1860079768707099</v>
      </c>
      <c r="AC1112">
        <v>0.50237718251358299</v>
      </c>
      <c r="AD1112">
        <v>7.7486029586047001E-2</v>
      </c>
      <c r="AE1112">
        <v>7.7486029586047001E-2</v>
      </c>
      <c r="AF1112">
        <v>4.2437169280826197</v>
      </c>
      <c r="AG1112">
        <v>4.9960313022846501</v>
      </c>
      <c r="AH1112">
        <v>0.43441359032758498</v>
      </c>
      <c r="AI1112">
        <v>3.4754920649656298</v>
      </c>
      <c r="AJ1112">
        <v>0.59545413389203605</v>
      </c>
      <c r="AK1112">
        <v>0.44836173751538</v>
      </c>
      <c r="AL1112">
        <v>0.78160800584194701</v>
      </c>
      <c r="AM1112">
        <v>0.650450996711747</v>
      </c>
      <c r="AN1112">
        <v>0.382184592165835</v>
      </c>
      <c r="AO1112">
        <v>0.48371666262839602</v>
      </c>
      <c r="AP1112">
        <v>4.82171654161462E-2</v>
      </c>
      <c r="AQ1112">
        <v>0.46603920007188798</v>
      </c>
      <c r="AR1112">
        <v>0.12092916565709901</v>
      </c>
      <c r="AS1112">
        <v>0.13563628191426899</v>
      </c>
      <c r="AT1112">
        <v>0.29650199421767898</v>
      </c>
      <c r="AU1112">
        <v>0.20020527209918701</v>
      </c>
      <c r="AV1112">
        <v>3.4772884934605002</v>
      </c>
      <c r="AW1112">
        <v>3.2376544800738101</v>
      </c>
      <c r="AX1112">
        <v>1.55009044813501</v>
      </c>
      <c r="AY1112">
        <v>0.44659060041902698</v>
      </c>
      <c r="AZ1112">
        <v>2.4670558624466699</v>
      </c>
      <c r="BA1112">
        <v>1.59810375867078</v>
      </c>
    </row>
    <row r="1113" spans="1:53" x14ac:dyDescent="0.25">
      <c r="A1113" t="s">
        <v>1163</v>
      </c>
      <c r="B1113">
        <v>1</v>
      </c>
      <c r="C1113">
        <v>0.37495172140912097</v>
      </c>
      <c r="D1113">
        <v>0.54254512765707896</v>
      </c>
      <c r="E1113">
        <v>0.45745487234291998</v>
      </c>
      <c r="F1113">
        <v>0.61242511997735005</v>
      </c>
      <c r="G1113">
        <v>0.86775086262071099</v>
      </c>
      <c r="H1113">
        <v>0.34844564959545399</v>
      </c>
      <c r="I1113">
        <v>0.52013174750656699</v>
      </c>
      <c r="J1113">
        <v>0.38712262930164598</v>
      </c>
      <c r="K1113">
        <v>0.61287737069835402</v>
      </c>
      <c r="L1113">
        <v>0.89120906395009702</v>
      </c>
      <c r="M1113">
        <v>0.84338338934644397</v>
      </c>
      <c r="N1113">
        <v>8.0279318666536897E-2</v>
      </c>
      <c r="O1113">
        <v>0.433954488745315</v>
      </c>
      <c r="P1113">
        <v>0.59545413389203605</v>
      </c>
      <c r="Q1113">
        <v>0.30234811946099099</v>
      </c>
      <c r="R1113">
        <v>0.96823559955820804</v>
      </c>
      <c r="S1113">
        <v>3.1764400441791601E-2</v>
      </c>
      <c r="T1113">
        <v>0.37197919136475599</v>
      </c>
      <c r="U1113">
        <v>0.294552140468542</v>
      </c>
      <c r="V1113">
        <v>0.70544785953145706</v>
      </c>
      <c r="W1113">
        <v>0.198790679766571</v>
      </c>
      <c r="X1113">
        <v>0.80120932023342795</v>
      </c>
      <c r="Y1113">
        <v>0.32767813746208102</v>
      </c>
      <c r="Z1113">
        <v>0.54254512765707896</v>
      </c>
      <c r="AA1113">
        <v>0.45745487234291998</v>
      </c>
      <c r="AB1113">
        <v>1.1860079768707099</v>
      </c>
      <c r="AC1113">
        <v>0.515705015002351</v>
      </c>
      <c r="AD1113">
        <v>8.0279318666536897E-2</v>
      </c>
      <c r="AE1113">
        <v>8.0279318666536897E-2</v>
      </c>
      <c r="AF1113">
        <v>4.2453543642209901</v>
      </c>
      <c r="AG1113">
        <v>4.8221962484468799</v>
      </c>
      <c r="AH1113">
        <v>0.43534468668774801</v>
      </c>
      <c r="AI1113">
        <v>3.3599123945271701</v>
      </c>
      <c r="AJ1113">
        <v>0.59545413389203605</v>
      </c>
      <c r="AK1113">
        <v>0.448901126676514</v>
      </c>
      <c r="AL1113">
        <v>0.78184486672512199</v>
      </c>
      <c r="AM1113">
        <v>0.650450996711747</v>
      </c>
      <c r="AN1113">
        <v>0.382243807386629</v>
      </c>
      <c r="AO1113">
        <v>0.48371666262839602</v>
      </c>
      <c r="AP1113">
        <v>4.82171654161462E-2</v>
      </c>
      <c r="AQ1113">
        <v>0.46630889465245501</v>
      </c>
      <c r="AR1113">
        <v>0.12092916565709901</v>
      </c>
      <c r="AS1113">
        <v>0.13563628191426899</v>
      </c>
      <c r="AT1113">
        <v>0.29650199421767898</v>
      </c>
      <c r="AU1113">
        <v>0.20027269574432899</v>
      </c>
      <c r="AV1113">
        <v>3.36314238950066</v>
      </c>
      <c r="AW1113">
        <v>3.13564894490474</v>
      </c>
      <c r="AX1113">
        <v>1.5085693478083799</v>
      </c>
      <c r="AY1113">
        <v>0.44659060041902698</v>
      </c>
      <c r="AZ1113">
        <v>2.3909584598067801</v>
      </c>
      <c r="BA1113">
        <v>1.60309218154649</v>
      </c>
    </row>
    <row r="1114" spans="1:53" x14ac:dyDescent="0.25">
      <c r="A1114" t="s">
        <v>1164</v>
      </c>
      <c r="B1114">
        <v>1</v>
      </c>
      <c r="C1114">
        <v>0.37495172140912097</v>
      </c>
      <c r="D1114">
        <v>0.54254512765707896</v>
      </c>
      <c r="E1114">
        <v>0.45745487234291998</v>
      </c>
      <c r="F1114">
        <v>0.61242511997735005</v>
      </c>
      <c r="G1114">
        <v>0.834010805080031</v>
      </c>
      <c r="H1114">
        <v>0.34844564959545399</v>
      </c>
      <c r="I1114">
        <v>0.52013174750656699</v>
      </c>
      <c r="J1114">
        <v>0.38712262930164598</v>
      </c>
      <c r="K1114">
        <v>0.61287737069835402</v>
      </c>
      <c r="L1114">
        <v>0.43258098329172201</v>
      </c>
      <c r="M1114">
        <v>0.84338338934644397</v>
      </c>
      <c r="N1114">
        <v>8.0279318666536897E-2</v>
      </c>
      <c r="O1114">
        <v>0.433954488745315</v>
      </c>
      <c r="P1114">
        <v>0.59545413389203605</v>
      </c>
      <c r="Q1114">
        <v>0.30234811946099099</v>
      </c>
      <c r="R1114">
        <v>0.98334843274592998</v>
      </c>
      <c r="S1114">
        <v>1.6651567254069299E-2</v>
      </c>
      <c r="T1114">
        <v>0.37197919136475599</v>
      </c>
      <c r="U1114">
        <v>0.36406240671999701</v>
      </c>
      <c r="V1114">
        <v>0.63593759328000199</v>
      </c>
      <c r="W1114">
        <v>0.19924762888202999</v>
      </c>
      <c r="X1114">
        <v>0.80075237111796904</v>
      </c>
      <c r="Y1114">
        <v>0.32767813746208102</v>
      </c>
      <c r="Z1114">
        <v>0.54254512765707896</v>
      </c>
      <c r="AA1114">
        <v>0.45745487234291998</v>
      </c>
      <c r="AB1114">
        <v>1.1860079768707099</v>
      </c>
      <c r="AC1114">
        <v>0.50895700349421502</v>
      </c>
      <c r="AD1114">
        <v>8.0279318666536897E-2</v>
      </c>
      <c r="AE1114">
        <v>8.0279318666536897E-2</v>
      </c>
      <c r="AF1114">
        <v>4.1536287480893099</v>
      </c>
      <c r="AG1114">
        <v>4.8221962484468799</v>
      </c>
      <c r="AH1114">
        <v>0.43534468668774801</v>
      </c>
      <c r="AI1114">
        <v>3.3599123945271701</v>
      </c>
      <c r="AJ1114">
        <v>0.59545413389203605</v>
      </c>
      <c r="AK1114">
        <v>0.448901126676514</v>
      </c>
      <c r="AL1114">
        <v>0.78940128331898296</v>
      </c>
      <c r="AM1114">
        <v>0.61569586358601902</v>
      </c>
      <c r="AN1114">
        <v>0.39305016937425602</v>
      </c>
      <c r="AO1114">
        <v>0.48371666262839602</v>
      </c>
      <c r="AP1114">
        <v>4.82171654161462E-2</v>
      </c>
      <c r="AQ1114">
        <v>0.46630889465245501</v>
      </c>
      <c r="AR1114">
        <v>0.12092916565709901</v>
      </c>
      <c r="AS1114">
        <v>0.13563628191426899</v>
      </c>
      <c r="AT1114">
        <v>0.29650199421767898</v>
      </c>
      <c r="AU1114">
        <v>0.20027269574432899</v>
      </c>
      <c r="AV1114">
        <v>3.36314238950066</v>
      </c>
      <c r="AW1114">
        <v>3.13564894490474</v>
      </c>
      <c r="AX1114">
        <v>1.5085693478083799</v>
      </c>
      <c r="AY1114">
        <v>0.44659060041902698</v>
      </c>
      <c r="AZ1114">
        <v>2.3909584598067801</v>
      </c>
      <c r="BA1114">
        <v>1.57026763899989</v>
      </c>
    </row>
    <row r="1115" spans="1:53" x14ac:dyDescent="0.25">
      <c r="A1115" t="s">
        <v>1165</v>
      </c>
      <c r="B1115">
        <v>1</v>
      </c>
      <c r="C1115">
        <v>0.37495172140912097</v>
      </c>
      <c r="D1115">
        <v>0.54254512765707896</v>
      </c>
      <c r="E1115">
        <v>0.45745487234291998</v>
      </c>
      <c r="F1115">
        <v>0.61242511997735005</v>
      </c>
      <c r="G1115">
        <v>0.834010805080031</v>
      </c>
      <c r="H1115">
        <v>0.34844564959545399</v>
      </c>
      <c r="I1115">
        <v>0.52013174750656699</v>
      </c>
      <c r="J1115">
        <v>0.38712262930164598</v>
      </c>
      <c r="K1115">
        <v>0.61287737069835402</v>
      </c>
      <c r="L1115">
        <v>0.86164329408378704</v>
      </c>
      <c r="M1115">
        <v>0.84338338934644397</v>
      </c>
      <c r="N1115">
        <v>8.0279318666536897E-2</v>
      </c>
      <c r="O1115">
        <v>0.433954488745315</v>
      </c>
      <c r="P1115">
        <v>0.59545413389203605</v>
      </c>
      <c r="Q1115">
        <v>0.30234811946099099</v>
      </c>
      <c r="R1115">
        <v>0.96823559955820804</v>
      </c>
      <c r="S1115">
        <v>3.1764400441791601E-2</v>
      </c>
      <c r="T1115">
        <v>0.37197919136475599</v>
      </c>
      <c r="U1115">
        <v>0.294552140468542</v>
      </c>
      <c r="V1115">
        <v>0.70544785953145706</v>
      </c>
      <c r="W1115">
        <v>0.198790679766571</v>
      </c>
      <c r="X1115">
        <v>0.80120932023342795</v>
      </c>
      <c r="Y1115">
        <v>0.32767813746208102</v>
      </c>
      <c r="Z1115">
        <v>0.54254512765707896</v>
      </c>
      <c r="AA1115">
        <v>0.45745487234291998</v>
      </c>
      <c r="AB1115">
        <v>1.1860079768707099</v>
      </c>
      <c r="AC1115">
        <v>0.50895700349421502</v>
      </c>
      <c r="AD1115">
        <v>8.0279318666536897E-2</v>
      </c>
      <c r="AE1115">
        <v>8.0279318666536897E-2</v>
      </c>
      <c r="AF1115">
        <v>4.2394412102477199</v>
      </c>
      <c r="AG1115">
        <v>4.8221962484468799</v>
      </c>
      <c r="AH1115">
        <v>0.43534468668774801</v>
      </c>
      <c r="AI1115">
        <v>3.3599123945271701</v>
      </c>
      <c r="AJ1115">
        <v>0.59545413389203605</v>
      </c>
      <c r="AK1115">
        <v>0.448901126676514</v>
      </c>
      <c r="AL1115">
        <v>0.78184486672512199</v>
      </c>
      <c r="AM1115">
        <v>0.650450996711747</v>
      </c>
      <c r="AN1115">
        <v>0.382243807386629</v>
      </c>
      <c r="AO1115">
        <v>0.48371666262839602</v>
      </c>
      <c r="AP1115">
        <v>4.82171654161462E-2</v>
      </c>
      <c r="AQ1115">
        <v>0.46630889465245501</v>
      </c>
      <c r="AR1115">
        <v>0.12092916565709901</v>
      </c>
      <c r="AS1115">
        <v>0.13563628191426899</v>
      </c>
      <c r="AT1115">
        <v>0.29650199421767898</v>
      </c>
      <c r="AU1115">
        <v>0.20027269574432899</v>
      </c>
      <c r="AV1115">
        <v>3.36314238950066</v>
      </c>
      <c r="AW1115">
        <v>3.13564894490474</v>
      </c>
      <c r="AX1115">
        <v>1.5085693478083799</v>
      </c>
      <c r="AY1115">
        <v>0.44659060041902698</v>
      </c>
      <c r="AZ1115">
        <v>2.3909584598067801</v>
      </c>
      <c r="BA1115">
        <v>1.5988717930526899</v>
      </c>
    </row>
    <row r="1116" spans="1:53" x14ac:dyDescent="0.25">
      <c r="A1116" t="s">
        <v>1166</v>
      </c>
      <c r="B1116">
        <v>1</v>
      </c>
      <c r="C1116">
        <v>0.37495172140912097</v>
      </c>
      <c r="D1116">
        <v>0.54254512765707896</v>
      </c>
      <c r="E1116">
        <v>0.45745487234291998</v>
      </c>
      <c r="F1116">
        <v>0.61242511997735005</v>
      </c>
      <c r="G1116">
        <v>0.834010805080031</v>
      </c>
      <c r="H1116">
        <v>0.34844564959545399</v>
      </c>
      <c r="I1116">
        <v>0.52013174750656699</v>
      </c>
      <c r="J1116">
        <v>0.381863536583399</v>
      </c>
      <c r="K1116">
        <v>0.6181364634166</v>
      </c>
      <c r="L1116">
        <v>0.89120906395009702</v>
      </c>
      <c r="M1116">
        <v>0.84338338934644397</v>
      </c>
      <c r="N1116">
        <v>8.0279318666536897E-2</v>
      </c>
      <c r="O1116">
        <v>0.433954488745315</v>
      </c>
      <c r="P1116">
        <v>0.91026011460609402</v>
      </c>
      <c r="Q1116">
        <v>0.30234811946099099</v>
      </c>
      <c r="R1116">
        <v>0.96823559955820804</v>
      </c>
      <c r="S1116">
        <v>3.1764400441791601E-2</v>
      </c>
      <c r="T1116">
        <v>0.37197919136475599</v>
      </c>
      <c r="U1116">
        <v>0.294552140468542</v>
      </c>
      <c r="V1116">
        <v>0.70544785953145706</v>
      </c>
      <c r="W1116">
        <v>0.198790679766571</v>
      </c>
      <c r="X1116">
        <v>0.80120932023342795</v>
      </c>
      <c r="Y1116">
        <v>0.37265042042123198</v>
      </c>
      <c r="Z1116">
        <v>0.54254512765707896</v>
      </c>
      <c r="AA1116">
        <v>0.45745487234291998</v>
      </c>
      <c r="AB1116">
        <v>1.1860079768707099</v>
      </c>
      <c r="AC1116">
        <v>0.50895700349421502</v>
      </c>
      <c r="AD1116">
        <v>8.0279318666536897E-2</v>
      </c>
      <c r="AE1116">
        <v>8.0279318666536897E-2</v>
      </c>
      <c r="AF1116">
        <v>4.2453543642209901</v>
      </c>
      <c r="AG1116">
        <v>4.75668631630493</v>
      </c>
      <c r="AH1116">
        <v>0.43885074849991201</v>
      </c>
      <c r="AI1116">
        <v>3.31740779370325</v>
      </c>
      <c r="AJ1116">
        <v>0.91026011460609402</v>
      </c>
      <c r="AK1116">
        <v>0.60630411703354303</v>
      </c>
      <c r="AL1116">
        <v>0.93924785708215097</v>
      </c>
      <c r="AM1116">
        <v>0.80785398706877598</v>
      </c>
      <c r="AN1116">
        <v>0.382243807386629</v>
      </c>
      <c r="AO1116">
        <v>0.64111965298542495</v>
      </c>
      <c r="AP1116">
        <v>4.82171654161462E-2</v>
      </c>
      <c r="AQ1116">
        <v>0.62371188500948405</v>
      </c>
      <c r="AR1116">
        <v>0.16027991324635599</v>
      </c>
      <c r="AS1116">
        <v>0.13563628191426899</v>
      </c>
      <c r="AT1116">
        <v>0.29650199421767898</v>
      </c>
      <c r="AU1116">
        <v>0.243558518092512</v>
      </c>
      <c r="AV1116">
        <v>3.3232607335964501</v>
      </c>
      <c r="AW1116">
        <v>3.1028170253825702</v>
      </c>
      <c r="AX1116">
        <v>1.49502552667905</v>
      </c>
      <c r="AY1116">
        <v>0.68269508595457096</v>
      </c>
      <c r="AZ1116">
        <v>2.4430721843824901</v>
      </c>
      <c r="BA1116">
        <v>1.6008428443771101</v>
      </c>
    </row>
    <row r="1117" spans="1:53" x14ac:dyDescent="0.25">
      <c r="A1117" t="s">
        <v>1167</v>
      </c>
      <c r="B1117">
        <v>1</v>
      </c>
      <c r="C1117">
        <v>0.42315639761741902</v>
      </c>
      <c r="D1117">
        <v>0.92562170569912605</v>
      </c>
      <c r="E1117">
        <v>7.4378294300873796E-2</v>
      </c>
      <c r="F1117">
        <v>0.80989152312292001</v>
      </c>
      <c r="G1117">
        <v>0.56136223866187895</v>
      </c>
      <c r="H1117">
        <v>0.89165075094979296</v>
      </c>
      <c r="I1117">
        <v>0.719233674772224</v>
      </c>
      <c r="J1117">
        <v>0.31795949991685302</v>
      </c>
      <c r="K1117">
        <v>0.68204050008314698</v>
      </c>
      <c r="L1117">
        <v>0.36217471674037099</v>
      </c>
      <c r="M1117">
        <v>0.93593434086093397</v>
      </c>
      <c r="N1117">
        <v>0.79938868443733102</v>
      </c>
      <c r="O1117">
        <v>4.7652173715818397E-2</v>
      </c>
      <c r="P1117">
        <v>0.64493698862265902</v>
      </c>
      <c r="Q1117">
        <v>0.43289871364320098</v>
      </c>
      <c r="R1117">
        <v>3.61686933157747E-2</v>
      </c>
      <c r="S1117">
        <v>0.96383130668422501</v>
      </c>
      <c r="T1117">
        <v>0.742615752226926</v>
      </c>
      <c r="U1117">
        <v>0.75672979900890402</v>
      </c>
      <c r="V1117">
        <v>0.243270200991095</v>
      </c>
      <c r="W1117">
        <v>0.77149507006793605</v>
      </c>
      <c r="X1117">
        <v>0.22850492993206301</v>
      </c>
      <c r="Y1117">
        <v>0.588211619462218</v>
      </c>
      <c r="Z1117">
        <v>0.92562170569912605</v>
      </c>
      <c r="AA1117">
        <v>7.4378294300873796E-2</v>
      </c>
      <c r="AB1117">
        <v>12.4447826398763</v>
      </c>
      <c r="AC1117">
        <v>0.62184346159388604</v>
      </c>
      <c r="AD1117">
        <v>0.79938868443733102</v>
      </c>
      <c r="AE1117">
        <v>0.79938868443733102</v>
      </c>
      <c r="AF1117">
        <v>4.8827074841867404</v>
      </c>
      <c r="AG1117">
        <v>0.397753315886196</v>
      </c>
      <c r="AH1117">
        <v>0.721156561534541</v>
      </c>
      <c r="AI1117">
        <v>0.50555439776897804</v>
      </c>
      <c r="AJ1117">
        <v>0.64493698862265902</v>
      </c>
      <c r="AK1117">
        <v>0.53891785113293</v>
      </c>
      <c r="AL1117">
        <v>0.34055284096921701</v>
      </c>
      <c r="AM1117">
        <v>0.444103594806877</v>
      </c>
      <c r="AN1117">
        <v>0.60985984657455306</v>
      </c>
      <c r="AO1117">
        <v>0.69377637042479201</v>
      </c>
      <c r="AP1117">
        <v>5.2946859684242604E-3</v>
      </c>
      <c r="AQ1117">
        <v>0.61634711077886095</v>
      </c>
      <c r="AR1117">
        <v>0.173444092606198</v>
      </c>
      <c r="AS1117">
        <v>0.23140542642478101</v>
      </c>
      <c r="AT1117">
        <v>3.11119565996907</v>
      </c>
      <c r="AU1117">
        <v>0.684391621235653</v>
      </c>
      <c r="AV1117">
        <v>0.59099783768321501</v>
      </c>
      <c r="AW1117">
        <v>2.5841539670873099</v>
      </c>
      <c r="AX1117">
        <v>0.66134351508929901</v>
      </c>
      <c r="AY1117">
        <v>0.48370274146699399</v>
      </c>
      <c r="AZ1117">
        <v>0.55523280561114197</v>
      </c>
      <c r="BA1117">
        <v>1.83661521058301</v>
      </c>
    </row>
    <row r="1118" spans="1:53" x14ac:dyDescent="0.25">
      <c r="A1118" t="s">
        <v>1168</v>
      </c>
      <c r="B1118">
        <v>1</v>
      </c>
      <c r="C1118">
        <v>0.42315639761741902</v>
      </c>
      <c r="D1118">
        <v>0.92562170569912605</v>
      </c>
      <c r="E1118">
        <v>7.4378294300873796E-2</v>
      </c>
      <c r="F1118">
        <v>0.80635918275677398</v>
      </c>
      <c r="G1118">
        <v>0.56136223866187895</v>
      </c>
      <c r="H1118">
        <v>0.89165075094979296</v>
      </c>
      <c r="I1118">
        <v>0.719233674772224</v>
      </c>
      <c r="J1118">
        <v>0.31795949991685302</v>
      </c>
      <c r="K1118">
        <v>0.68204050008314698</v>
      </c>
      <c r="L1118">
        <v>0.36217471674037099</v>
      </c>
      <c r="M1118">
        <v>0.93593434086093397</v>
      </c>
      <c r="N1118">
        <v>0.79938868443733102</v>
      </c>
      <c r="O1118">
        <v>4.7652173715818397E-2</v>
      </c>
      <c r="P1118">
        <v>0.64493698862265902</v>
      </c>
      <c r="Q1118">
        <v>0.43289871364320098</v>
      </c>
      <c r="R1118">
        <v>3.61686933157747E-2</v>
      </c>
      <c r="S1118">
        <v>0.96383130668422501</v>
      </c>
      <c r="T1118">
        <v>0.742615752226926</v>
      </c>
      <c r="U1118">
        <v>0.75672979900890402</v>
      </c>
      <c r="V1118">
        <v>0.243270200991095</v>
      </c>
      <c r="W1118">
        <v>0.76040611177974005</v>
      </c>
      <c r="X1118">
        <v>0.23959388822025901</v>
      </c>
      <c r="Y1118">
        <v>0.588211619462218</v>
      </c>
      <c r="Z1118">
        <v>0.92562170569912605</v>
      </c>
      <c r="AA1118">
        <v>7.4378294300873796E-2</v>
      </c>
      <c r="AB1118">
        <v>12.4447826398763</v>
      </c>
      <c r="AC1118">
        <v>0.62113699352065699</v>
      </c>
      <c r="AD1118">
        <v>0.79938868443733102</v>
      </c>
      <c r="AE1118">
        <v>0.79938868443733102</v>
      </c>
      <c r="AF1118">
        <v>4.8827074841867404</v>
      </c>
      <c r="AG1118">
        <v>0.397753315886196</v>
      </c>
      <c r="AH1118">
        <v>0.721156561534541</v>
      </c>
      <c r="AI1118">
        <v>0.50555439776897804</v>
      </c>
      <c r="AJ1118">
        <v>0.64493698862265902</v>
      </c>
      <c r="AK1118">
        <v>0.53891785113293</v>
      </c>
      <c r="AL1118">
        <v>0.34055284096921701</v>
      </c>
      <c r="AM1118">
        <v>0.444103594806877</v>
      </c>
      <c r="AN1118">
        <v>0.604315367430455</v>
      </c>
      <c r="AO1118">
        <v>0.69377637042479201</v>
      </c>
      <c r="AP1118">
        <v>5.2946859684242604E-3</v>
      </c>
      <c r="AQ1118">
        <v>0.61634711077886095</v>
      </c>
      <c r="AR1118">
        <v>0.173444092606198</v>
      </c>
      <c r="AS1118">
        <v>0.23140542642478101</v>
      </c>
      <c r="AT1118">
        <v>3.11119565996907</v>
      </c>
      <c r="AU1118">
        <v>0.684391621235653</v>
      </c>
      <c r="AV1118">
        <v>0.59099783768321501</v>
      </c>
      <c r="AW1118">
        <v>2.5841539670873099</v>
      </c>
      <c r="AX1118">
        <v>0.66134351508929901</v>
      </c>
      <c r="AY1118">
        <v>0.48370274146699399</v>
      </c>
      <c r="AZ1118">
        <v>0.55523280561114197</v>
      </c>
      <c r="BA1118">
        <v>1.8363797212252699</v>
      </c>
    </row>
    <row r="1119" spans="1:53" x14ac:dyDescent="0.25">
      <c r="A1119" t="s">
        <v>1169</v>
      </c>
      <c r="B1119">
        <v>1</v>
      </c>
      <c r="C1119">
        <v>0.42315639761741902</v>
      </c>
      <c r="D1119">
        <v>0.92562170569912605</v>
      </c>
      <c r="E1119">
        <v>7.4378294300873796E-2</v>
      </c>
      <c r="F1119">
        <v>0.80989152312292001</v>
      </c>
      <c r="G1119">
        <v>0.56136223866187895</v>
      </c>
      <c r="H1119">
        <v>0.89165075094979296</v>
      </c>
      <c r="I1119">
        <v>0.719233674772224</v>
      </c>
      <c r="J1119">
        <v>0.35919319813622202</v>
      </c>
      <c r="K1119">
        <v>0.64080680186377703</v>
      </c>
      <c r="L1119">
        <v>0.36217471674037099</v>
      </c>
      <c r="M1119">
        <v>0.93593434086093397</v>
      </c>
      <c r="N1119">
        <v>0.79938868443733102</v>
      </c>
      <c r="O1119">
        <v>4.7652173715818397E-2</v>
      </c>
      <c r="P1119">
        <v>0.64493698862265902</v>
      </c>
      <c r="Q1119">
        <v>0.43289871364320098</v>
      </c>
      <c r="R1119">
        <v>3.61686933157747E-2</v>
      </c>
      <c r="S1119">
        <v>0.96383130668422501</v>
      </c>
      <c r="T1119">
        <v>0.742615752226926</v>
      </c>
      <c r="U1119">
        <v>0.765105269921598</v>
      </c>
      <c r="V1119">
        <v>0.234894730078401</v>
      </c>
      <c r="W1119">
        <v>0.76040611177974005</v>
      </c>
      <c r="X1119">
        <v>0.23959388822025901</v>
      </c>
      <c r="Y1119">
        <v>0.588211619462218</v>
      </c>
      <c r="Z1119">
        <v>0.92562170569912605</v>
      </c>
      <c r="AA1119">
        <v>7.4378294300873796E-2</v>
      </c>
      <c r="AB1119">
        <v>12.4447826398763</v>
      </c>
      <c r="AC1119">
        <v>0.62184346159388604</v>
      </c>
      <c r="AD1119">
        <v>0.79938868443733102</v>
      </c>
      <c r="AE1119">
        <v>0.79938868443733102</v>
      </c>
      <c r="AF1119">
        <v>4.8827074841867404</v>
      </c>
      <c r="AG1119">
        <v>0.44933485440696302</v>
      </c>
      <c r="AH1119">
        <v>0.69366742938829495</v>
      </c>
      <c r="AI1119">
        <v>0.530779046067407</v>
      </c>
      <c r="AJ1119">
        <v>0.64493698862265902</v>
      </c>
      <c r="AK1119">
        <v>0.53891785113293</v>
      </c>
      <c r="AL1119">
        <v>0.34055284096921701</v>
      </c>
      <c r="AM1119">
        <v>0.43991585935053001</v>
      </c>
      <c r="AN1119">
        <v>0.60536230129454205</v>
      </c>
      <c r="AO1119">
        <v>0.69377637042479201</v>
      </c>
      <c r="AP1119">
        <v>5.2946859684242604E-3</v>
      </c>
      <c r="AQ1119">
        <v>0.61634711077886095</v>
      </c>
      <c r="AR1119">
        <v>0.173444092606198</v>
      </c>
      <c r="AS1119">
        <v>0.23140542642478101</v>
      </c>
      <c r="AT1119">
        <v>3.11119565996907</v>
      </c>
      <c r="AU1119">
        <v>0.684391621235653</v>
      </c>
      <c r="AV1119">
        <v>0.623102331829122</v>
      </c>
      <c r="AW1119">
        <v>2.6112620330234999</v>
      </c>
      <c r="AX1119">
        <v>0.65552204239077505</v>
      </c>
      <c r="AY1119">
        <v>0.48370274146699399</v>
      </c>
      <c r="AZ1119">
        <v>0.576635801708413</v>
      </c>
      <c r="BA1119">
        <v>1.83661521058301</v>
      </c>
    </row>
    <row r="1120" spans="1:53" x14ac:dyDescent="0.25">
      <c r="A1120" t="s">
        <v>1170</v>
      </c>
      <c r="B1120">
        <v>1</v>
      </c>
      <c r="C1120">
        <v>0.42315639761741902</v>
      </c>
      <c r="D1120">
        <v>0.92562170569912605</v>
      </c>
      <c r="E1120">
        <v>7.4378294300873796E-2</v>
      </c>
      <c r="F1120">
        <v>0.80989152312292001</v>
      </c>
      <c r="G1120">
        <v>0.56136223866187895</v>
      </c>
      <c r="H1120">
        <v>0.89165075094979296</v>
      </c>
      <c r="I1120">
        <v>0.719233674772224</v>
      </c>
      <c r="J1120">
        <v>0.31795949991685302</v>
      </c>
      <c r="K1120">
        <v>0.68204050008314698</v>
      </c>
      <c r="L1120">
        <v>0.36217471674037099</v>
      </c>
      <c r="M1120">
        <v>0.93593434086093397</v>
      </c>
      <c r="N1120">
        <v>0.79938868443733102</v>
      </c>
      <c r="O1120">
        <v>4.7652173715818397E-2</v>
      </c>
      <c r="P1120">
        <v>0.64493698862265902</v>
      </c>
      <c r="Q1120">
        <v>0.41241407705876898</v>
      </c>
      <c r="R1120">
        <v>3.6077114172797201E-2</v>
      </c>
      <c r="S1120">
        <v>0.96392288582720198</v>
      </c>
      <c r="T1120">
        <v>0.742615752226926</v>
      </c>
      <c r="U1120">
        <v>0.75672979900890402</v>
      </c>
      <c r="V1120">
        <v>0.243270200991095</v>
      </c>
      <c r="W1120">
        <v>0.76040611177974005</v>
      </c>
      <c r="X1120">
        <v>0.23959388822025901</v>
      </c>
      <c r="Y1120">
        <v>0.588211619462218</v>
      </c>
      <c r="Z1120">
        <v>0.92562170569912605</v>
      </c>
      <c r="AA1120">
        <v>7.4378294300873796E-2</v>
      </c>
      <c r="AB1120">
        <v>12.4447826398763</v>
      </c>
      <c r="AC1120">
        <v>0.62184346159388604</v>
      </c>
      <c r="AD1120">
        <v>0.79938868443733102</v>
      </c>
      <c r="AE1120">
        <v>0.79938868443733102</v>
      </c>
      <c r="AF1120">
        <v>4.8622228476023102</v>
      </c>
      <c r="AG1120">
        <v>0.397753315886196</v>
      </c>
      <c r="AH1120">
        <v>0.721156561534541</v>
      </c>
      <c r="AI1120">
        <v>0.50555439776897804</v>
      </c>
      <c r="AJ1120">
        <v>0.64493698862265902</v>
      </c>
      <c r="AK1120">
        <v>0.528675532840714</v>
      </c>
      <c r="AL1120">
        <v>0.34050705139772802</v>
      </c>
      <c r="AM1120">
        <v>0.444103594806877</v>
      </c>
      <c r="AN1120">
        <v>0.60430392003758304</v>
      </c>
      <c r="AO1120">
        <v>0.69377637042479201</v>
      </c>
      <c r="AP1120">
        <v>5.2946859684242604E-3</v>
      </c>
      <c r="AQ1120">
        <v>0.61122595163275295</v>
      </c>
      <c r="AR1120">
        <v>0.173444092606198</v>
      </c>
      <c r="AS1120">
        <v>0.23140542642478101</v>
      </c>
      <c r="AT1120">
        <v>3.11119565996907</v>
      </c>
      <c r="AU1120">
        <v>0.68311133144912595</v>
      </c>
      <c r="AV1120">
        <v>0.59099783768321501</v>
      </c>
      <c r="AW1120">
        <v>2.5841539670873099</v>
      </c>
      <c r="AX1120">
        <v>0.66134351508929901</v>
      </c>
      <c r="AY1120">
        <v>0.48370274146699399</v>
      </c>
      <c r="AZ1120">
        <v>0.55523280561114197</v>
      </c>
      <c r="BA1120">
        <v>1.8297869983882</v>
      </c>
    </row>
    <row r="1121" spans="1:53" x14ac:dyDescent="0.25">
      <c r="A1121" t="s">
        <v>1171</v>
      </c>
      <c r="B1121">
        <v>1</v>
      </c>
      <c r="C1121">
        <v>0.42315639761741902</v>
      </c>
      <c r="D1121">
        <v>0.92562170569912605</v>
      </c>
      <c r="E1121">
        <v>7.4378294300873796E-2</v>
      </c>
      <c r="F1121">
        <v>0.36140448057041902</v>
      </c>
      <c r="G1121">
        <v>0.56136223866187895</v>
      </c>
      <c r="H1121">
        <v>0.89165075094979296</v>
      </c>
      <c r="I1121">
        <v>0.719233674772224</v>
      </c>
      <c r="J1121">
        <v>0.31795949991685302</v>
      </c>
      <c r="K1121">
        <v>0.68204050008314698</v>
      </c>
      <c r="L1121">
        <v>0.36217471674037099</v>
      </c>
      <c r="M1121">
        <v>0.93593434086093397</v>
      </c>
      <c r="N1121">
        <v>0.79938868443733102</v>
      </c>
      <c r="O1121">
        <v>4.7652173715818397E-2</v>
      </c>
      <c r="P1121">
        <v>0.64493698862265902</v>
      </c>
      <c r="Q1121">
        <v>0.90875114276581004</v>
      </c>
      <c r="R1121">
        <v>3.61686933157747E-2</v>
      </c>
      <c r="S1121">
        <v>0.96383130668422501</v>
      </c>
      <c r="T1121">
        <v>0.742615752226926</v>
      </c>
      <c r="U1121">
        <v>0.75672979900890402</v>
      </c>
      <c r="V1121">
        <v>0.243270200991095</v>
      </c>
      <c r="W1121">
        <v>0.76040611177974005</v>
      </c>
      <c r="X1121">
        <v>0.23959388822025901</v>
      </c>
      <c r="Y1121">
        <v>0.588211619462218</v>
      </c>
      <c r="Z1121">
        <v>0.92562170569912605</v>
      </c>
      <c r="AA1121">
        <v>7.4378294300873796E-2</v>
      </c>
      <c r="AB1121">
        <v>12.4447826398763</v>
      </c>
      <c r="AC1121">
        <v>0.53214605308338603</v>
      </c>
      <c r="AD1121">
        <v>0.79938868443733102</v>
      </c>
      <c r="AE1121">
        <v>0.79938868443733102</v>
      </c>
      <c r="AF1121">
        <v>5.3585599133093504</v>
      </c>
      <c r="AG1121">
        <v>0.397753315886196</v>
      </c>
      <c r="AH1121">
        <v>0.721156561534541</v>
      </c>
      <c r="AI1121">
        <v>0.50555439776897804</v>
      </c>
      <c r="AJ1121">
        <v>0.64493698862265902</v>
      </c>
      <c r="AK1121">
        <v>0.77684406569423503</v>
      </c>
      <c r="AL1121">
        <v>0.34055284096921701</v>
      </c>
      <c r="AM1121">
        <v>0.444103594806877</v>
      </c>
      <c r="AN1121">
        <v>0.604315367430455</v>
      </c>
      <c r="AO1121">
        <v>0.69377637042479201</v>
      </c>
      <c r="AP1121">
        <v>5.2946859684242604E-3</v>
      </c>
      <c r="AQ1121">
        <v>0.73531021805951302</v>
      </c>
      <c r="AR1121">
        <v>0.173444092606198</v>
      </c>
      <c r="AS1121">
        <v>0.23140542642478101</v>
      </c>
      <c r="AT1121">
        <v>3.11119565996907</v>
      </c>
      <c r="AU1121">
        <v>0.71413239805581596</v>
      </c>
      <c r="AV1121">
        <v>0.59099783768321501</v>
      </c>
      <c r="AW1121">
        <v>2.5841539670873099</v>
      </c>
      <c r="AX1121">
        <v>0.66134351508929901</v>
      </c>
      <c r="AY1121">
        <v>0.48370274146699399</v>
      </c>
      <c r="AZ1121">
        <v>0.55523280561114197</v>
      </c>
      <c r="BA1121">
        <v>1.96533355078705</v>
      </c>
    </row>
    <row r="1122" spans="1:53" x14ac:dyDescent="0.25">
      <c r="A1122" t="s">
        <v>1172</v>
      </c>
      <c r="B1122">
        <v>1</v>
      </c>
      <c r="C1122">
        <v>0.42315639761741902</v>
      </c>
      <c r="D1122">
        <v>0.92562170569912605</v>
      </c>
      <c r="E1122">
        <v>7.4378294300873796E-2</v>
      </c>
      <c r="F1122">
        <v>0.80989152312292001</v>
      </c>
      <c r="G1122">
        <v>0.54602226806049803</v>
      </c>
      <c r="H1122">
        <v>0.89165075094979296</v>
      </c>
      <c r="I1122">
        <v>0.719233674772224</v>
      </c>
      <c r="J1122">
        <v>0.31795949991685302</v>
      </c>
      <c r="K1122">
        <v>0.68204050008314698</v>
      </c>
      <c r="L1122">
        <v>0.36217471674037099</v>
      </c>
      <c r="M1122">
        <v>0.93593434086093397</v>
      </c>
      <c r="N1122">
        <v>0.79938868443733102</v>
      </c>
      <c r="O1122">
        <v>4.7652173715818397E-2</v>
      </c>
      <c r="P1122">
        <v>0.64493698862265902</v>
      </c>
      <c r="Q1122">
        <v>0.43289871364320098</v>
      </c>
      <c r="R1122">
        <v>3.61686933157747E-2</v>
      </c>
      <c r="S1122">
        <v>0.96383130668422501</v>
      </c>
      <c r="T1122">
        <v>0.742615752226926</v>
      </c>
      <c r="U1122">
        <v>0.72684603656942604</v>
      </c>
      <c r="V1122">
        <v>0.27315396343057302</v>
      </c>
      <c r="W1122">
        <v>0.76040611177974005</v>
      </c>
      <c r="X1122">
        <v>0.23959388822025901</v>
      </c>
      <c r="Y1122">
        <v>0.588211619462218</v>
      </c>
      <c r="Z1122">
        <v>0.92562170569912605</v>
      </c>
      <c r="AA1122">
        <v>7.4378294300873796E-2</v>
      </c>
      <c r="AB1122">
        <v>12.4447826398763</v>
      </c>
      <c r="AC1122">
        <v>0.61877546747361001</v>
      </c>
      <c r="AD1122">
        <v>0.79938868443733102</v>
      </c>
      <c r="AE1122">
        <v>0.79938868443733102</v>
      </c>
      <c r="AF1122">
        <v>4.8827074841867404</v>
      </c>
      <c r="AG1122">
        <v>0.397753315886196</v>
      </c>
      <c r="AH1122">
        <v>0.721156561534541</v>
      </c>
      <c r="AI1122">
        <v>0.50555439776897804</v>
      </c>
      <c r="AJ1122">
        <v>0.64493698862265902</v>
      </c>
      <c r="AK1122">
        <v>0.53891785113293</v>
      </c>
      <c r="AL1122">
        <v>0.34055284096921701</v>
      </c>
      <c r="AM1122">
        <v>0.459045476026616</v>
      </c>
      <c r="AN1122">
        <v>0.60057989712551996</v>
      </c>
      <c r="AO1122">
        <v>0.69377637042479201</v>
      </c>
      <c r="AP1122">
        <v>5.2946859684242604E-3</v>
      </c>
      <c r="AQ1122">
        <v>0.61634711077886095</v>
      </c>
      <c r="AR1122">
        <v>0.173444092606198</v>
      </c>
      <c r="AS1122">
        <v>0.23140542642478101</v>
      </c>
      <c r="AT1122">
        <v>3.11119565996907</v>
      </c>
      <c r="AU1122">
        <v>0.684391621235653</v>
      </c>
      <c r="AV1122">
        <v>0.59099783768321501</v>
      </c>
      <c r="AW1122">
        <v>2.5841539670873099</v>
      </c>
      <c r="AX1122">
        <v>0.66134351508929901</v>
      </c>
      <c r="AY1122">
        <v>0.48370274146699399</v>
      </c>
      <c r="AZ1122">
        <v>0.55523280561114197</v>
      </c>
      <c r="BA1122">
        <v>1.8355925458762601</v>
      </c>
    </row>
    <row r="1123" spans="1:53" x14ac:dyDescent="0.25">
      <c r="A1123" t="s">
        <v>1173</v>
      </c>
      <c r="B1123">
        <v>1</v>
      </c>
      <c r="C1123">
        <v>0.42315639761741902</v>
      </c>
      <c r="D1123">
        <v>0.89141063569418799</v>
      </c>
      <c r="E1123">
        <v>0.108589364305811</v>
      </c>
      <c r="F1123">
        <v>0.80989152312292001</v>
      </c>
      <c r="G1123">
        <v>0.56136223866187895</v>
      </c>
      <c r="H1123">
        <v>0.89165075094979296</v>
      </c>
      <c r="I1123">
        <v>0.719233674772224</v>
      </c>
      <c r="J1123">
        <v>0.31795949991685302</v>
      </c>
      <c r="K1123">
        <v>0.68204050008314698</v>
      </c>
      <c r="L1123">
        <v>0.36217471674037099</v>
      </c>
      <c r="M1123">
        <v>0.93593434086093397</v>
      </c>
      <c r="N1123">
        <v>0.79938868443733102</v>
      </c>
      <c r="O1123">
        <v>4.7652173715818397E-2</v>
      </c>
      <c r="P1123">
        <v>0.64493698862265902</v>
      </c>
      <c r="Q1123">
        <v>0.43289871364320098</v>
      </c>
      <c r="R1123">
        <v>3.61686933157747E-2</v>
      </c>
      <c r="S1123">
        <v>0.96383130668422501</v>
      </c>
      <c r="T1123">
        <v>0.742615752226926</v>
      </c>
      <c r="U1123">
        <v>0.75672979900890402</v>
      </c>
      <c r="V1123">
        <v>0.243270200991095</v>
      </c>
      <c r="W1123">
        <v>0.76040611177974005</v>
      </c>
      <c r="X1123">
        <v>0.23959388822025901</v>
      </c>
      <c r="Y1123">
        <v>0.59309891517720903</v>
      </c>
      <c r="Z1123">
        <v>0.89141063569418799</v>
      </c>
      <c r="AA1123">
        <v>0.108589364305811</v>
      </c>
      <c r="AB1123">
        <v>8.2090050106912997</v>
      </c>
      <c r="AC1123">
        <v>0.62184346159388604</v>
      </c>
      <c r="AD1123">
        <v>0.79938868443733102</v>
      </c>
      <c r="AE1123">
        <v>0.79938868443733102</v>
      </c>
      <c r="AF1123">
        <v>4.8827074841867404</v>
      </c>
      <c r="AG1123">
        <v>0.397753315886196</v>
      </c>
      <c r="AH1123">
        <v>0.721156561534541</v>
      </c>
      <c r="AI1123">
        <v>0.50555439776897804</v>
      </c>
      <c r="AJ1123">
        <v>0.64493698862265902</v>
      </c>
      <c r="AK1123">
        <v>0.53891785113293</v>
      </c>
      <c r="AL1123">
        <v>0.34055284096921701</v>
      </c>
      <c r="AM1123">
        <v>0.444103594806877</v>
      </c>
      <c r="AN1123">
        <v>0.604315367430455</v>
      </c>
      <c r="AO1123">
        <v>0.69377637042479201</v>
      </c>
      <c r="AP1123">
        <v>5.2946859684242604E-3</v>
      </c>
      <c r="AQ1123">
        <v>0.61634711077886095</v>
      </c>
      <c r="AR1123">
        <v>0.173444092606198</v>
      </c>
      <c r="AS1123">
        <v>0.222852658923547</v>
      </c>
      <c r="AT1123">
        <v>2.05225125267282</v>
      </c>
      <c r="AU1123">
        <v>0.52383940664096795</v>
      </c>
      <c r="AV1123">
        <v>0.58232246501266005</v>
      </c>
      <c r="AW1123">
        <v>1.8372387731976101</v>
      </c>
      <c r="AX1123">
        <v>0.65823341781612299</v>
      </c>
      <c r="AY1123">
        <v>0.48370274146699399</v>
      </c>
      <c r="AZ1123">
        <v>0.54944922383077199</v>
      </c>
      <c r="BA1123">
        <v>1.83661521058301</v>
      </c>
    </row>
    <row r="1124" spans="1:53" x14ac:dyDescent="0.25">
      <c r="A1124" t="s">
        <v>1174</v>
      </c>
      <c r="B1124">
        <v>1</v>
      </c>
      <c r="C1124">
        <v>0.42315639761741902</v>
      </c>
      <c r="D1124">
        <v>0.92562170569912605</v>
      </c>
      <c r="E1124">
        <v>7.4378294300873796E-2</v>
      </c>
      <c r="F1124">
        <v>0.80989152312292001</v>
      </c>
      <c r="G1124">
        <v>0.57880777813158601</v>
      </c>
      <c r="H1124">
        <v>0.50327192830107303</v>
      </c>
      <c r="I1124">
        <v>0.719233674772224</v>
      </c>
      <c r="J1124">
        <v>0.31795949991685302</v>
      </c>
      <c r="K1124">
        <v>0.68204050008314698</v>
      </c>
      <c r="L1124">
        <v>0.36217471674037099</v>
      </c>
      <c r="M1124">
        <v>0.93593434086093397</v>
      </c>
      <c r="N1124">
        <v>0.79938868443733102</v>
      </c>
      <c r="O1124">
        <v>4.7652173715818397E-2</v>
      </c>
      <c r="P1124">
        <v>0.64493698862265902</v>
      </c>
      <c r="Q1124">
        <v>0.43289871364320098</v>
      </c>
      <c r="R1124">
        <v>3.61686933157747E-2</v>
      </c>
      <c r="S1124">
        <v>0.96383130668422501</v>
      </c>
      <c r="T1124">
        <v>0.742615752226926</v>
      </c>
      <c r="U1124">
        <v>0.75672979900890402</v>
      </c>
      <c r="V1124">
        <v>0.243270200991095</v>
      </c>
      <c r="W1124">
        <v>0.79346680973334605</v>
      </c>
      <c r="X1124">
        <v>0.20653319026665301</v>
      </c>
      <c r="Y1124">
        <v>0.588211619462218</v>
      </c>
      <c r="Z1124">
        <v>0.92562170569912605</v>
      </c>
      <c r="AA1124">
        <v>7.4378294300873796E-2</v>
      </c>
      <c r="AB1124">
        <v>12.4447826398763</v>
      </c>
      <c r="AC1124">
        <v>0.547656804958084</v>
      </c>
      <c r="AD1124">
        <v>0.79938868443733102</v>
      </c>
      <c r="AE1124">
        <v>0.79938868443733102</v>
      </c>
      <c r="AF1124">
        <v>4.8827074841867404</v>
      </c>
      <c r="AG1124">
        <v>0.397753315886196</v>
      </c>
      <c r="AH1124">
        <v>0.721156561534541</v>
      </c>
      <c r="AI1124">
        <v>0.50555439776897804</v>
      </c>
      <c r="AJ1124">
        <v>0.64493698862265902</v>
      </c>
      <c r="AK1124">
        <v>0.53891785113293</v>
      </c>
      <c r="AL1124">
        <v>0.34055284096921701</v>
      </c>
      <c r="AM1124">
        <v>0.444103594806877</v>
      </c>
      <c r="AN1124">
        <v>0.62084571640725805</v>
      </c>
      <c r="AO1124">
        <v>0.69377637042479201</v>
      </c>
      <c r="AP1124">
        <v>5.2946859684242604E-3</v>
      </c>
      <c r="AQ1124">
        <v>0.61634711077886095</v>
      </c>
      <c r="AR1124">
        <v>0.173444092606198</v>
      </c>
      <c r="AS1124">
        <v>0.23140542642478101</v>
      </c>
      <c r="AT1124">
        <v>3.11119565996907</v>
      </c>
      <c r="AU1124">
        <v>0.684391621235653</v>
      </c>
      <c r="AV1124">
        <v>0.59099783768321501</v>
      </c>
      <c r="AW1124">
        <v>2.5841539670873099</v>
      </c>
      <c r="AX1124">
        <v>0.66134351508929901</v>
      </c>
      <c r="AY1124">
        <v>0.48370274146699399</v>
      </c>
      <c r="AZ1124">
        <v>0.55523280561114197</v>
      </c>
      <c r="BA1124">
        <v>1.8118863250377499</v>
      </c>
    </row>
    <row r="1125" spans="1:53" x14ac:dyDescent="0.25">
      <c r="A1125" t="s">
        <v>1175</v>
      </c>
      <c r="B1125">
        <v>1</v>
      </c>
      <c r="C1125">
        <v>0.42315639761741902</v>
      </c>
      <c r="D1125">
        <v>0.92562170569912605</v>
      </c>
      <c r="E1125">
        <v>7.4378294300873796E-2</v>
      </c>
      <c r="F1125">
        <v>0.80989152312292001</v>
      </c>
      <c r="G1125">
        <v>0.56136223866187895</v>
      </c>
      <c r="H1125">
        <v>0.89165075094979296</v>
      </c>
      <c r="I1125">
        <v>0.719233674772224</v>
      </c>
      <c r="J1125">
        <v>0.31795949991685302</v>
      </c>
      <c r="K1125">
        <v>0.68204050008314698</v>
      </c>
      <c r="L1125">
        <v>0.36217471674037099</v>
      </c>
      <c r="M1125">
        <v>0.93593434086093397</v>
      </c>
      <c r="N1125">
        <v>0.79938868443733102</v>
      </c>
      <c r="O1125">
        <v>4.7652173715818397E-2</v>
      </c>
      <c r="P1125">
        <v>0.64493698862265902</v>
      </c>
      <c r="Q1125">
        <v>0.43289871364320098</v>
      </c>
      <c r="R1125">
        <v>3.61686933157747E-2</v>
      </c>
      <c r="S1125">
        <v>0.96383130668422501</v>
      </c>
      <c r="T1125">
        <v>0.742615752226926</v>
      </c>
      <c r="U1125">
        <v>0.74855141739171505</v>
      </c>
      <c r="V1125">
        <v>0.25144858260828401</v>
      </c>
      <c r="W1125">
        <v>0.76040611177974005</v>
      </c>
      <c r="X1125">
        <v>0.23959388822025901</v>
      </c>
      <c r="Y1125">
        <v>0.588211619462218</v>
      </c>
      <c r="Z1125">
        <v>0.92562170569912605</v>
      </c>
      <c r="AA1125">
        <v>7.4378294300873796E-2</v>
      </c>
      <c r="AB1125">
        <v>12.4447826398763</v>
      </c>
      <c r="AC1125">
        <v>0.62184346159388604</v>
      </c>
      <c r="AD1125">
        <v>0.79938868443733102</v>
      </c>
      <c r="AE1125">
        <v>0.79938868443733102</v>
      </c>
      <c r="AF1125">
        <v>4.8827074841867404</v>
      </c>
      <c r="AG1125">
        <v>0.397753315886196</v>
      </c>
      <c r="AH1125">
        <v>0.721156561534541</v>
      </c>
      <c r="AI1125">
        <v>0.50555439776897804</v>
      </c>
      <c r="AJ1125">
        <v>0.64493698862265902</v>
      </c>
      <c r="AK1125">
        <v>0.53891785113293</v>
      </c>
      <c r="AL1125">
        <v>0.34055284096921701</v>
      </c>
      <c r="AM1125">
        <v>0.44819278561547199</v>
      </c>
      <c r="AN1125">
        <v>0.60329306972830599</v>
      </c>
      <c r="AO1125">
        <v>0.69377637042479201</v>
      </c>
      <c r="AP1125">
        <v>5.2946859684242604E-3</v>
      </c>
      <c r="AQ1125">
        <v>0.61634711077886095</v>
      </c>
      <c r="AR1125">
        <v>0.173444092606198</v>
      </c>
      <c r="AS1125">
        <v>0.23140542642478101</v>
      </c>
      <c r="AT1125">
        <v>3.11119565996907</v>
      </c>
      <c r="AU1125">
        <v>0.684391621235653</v>
      </c>
      <c r="AV1125">
        <v>0.59099783768321501</v>
      </c>
      <c r="AW1125">
        <v>2.5841539670873099</v>
      </c>
      <c r="AX1125">
        <v>0.66134351508929901</v>
      </c>
      <c r="AY1125">
        <v>0.48370274146699399</v>
      </c>
      <c r="AZ1125">
        <v>0.55523280561114197</v>
      </c>
      <c r="BA1125">
        <v>1.83661521058301</v>
      </c>
    </row>
    <row r="1126" spans="1:53" x14ac:dyDescent="0.25">
      <c r="A1126" t="s">
        <v>1176</v>
      </c>
      <c r="B1126">
        <v>1</v>
      </c>
      <c r="C1126">
        <v>0.85648111795167703</v>
      </c>
      <c r="D1126">
        <v>0.251253305547529</v>
      </c>
      <c r="E1126">
        <v>0.74874669445247</v>
      </c>
      <c r="F1126">
        <v>0.56456910143401595</v>
      </c>
      <c r="G1126">
        <v>0.89264121825056997</v>
      </c>
      <c r="H1126">
        <v>0.74257346683887804</v>
      </c>
      <c r="I1126">
        <v>0.28776060735416698</v>
      </c>
      <c r="J1126">
        <v>0.80785273778422995</v>
      </c>
      <c r="K1126">
        <v>0.192147262215769</v>
      </c>
      <c r="L1126">
        <v>0.67506207723050204</v>
      </c>
      <c r="M1126">
        <v>0.62842150011282905</v>
      </c>
      <c r="N1126">
        <v>2.40505845913178E-2</v>
      </c>
      <c r="O1126">
        <v>0.86436196721050695</v>
      </c>
      <c r="P1126">
        <v>0.49302470888087602</v>
      </c>
      <c r="Q1126">
        <v>0.392195689792875</v>
      </c>
      <c r="R1126">
        <v>2.61442007679475E-2</v>
      </c>
      <c r="S1126">
        <v>0.97385579923205201</v>
      </c>
      <c r="T1126">
        <v>0.54218838949339598</v>
      </c>
      <c r="U1126">
        <v>0.59521067446828102</v>
      </c>
      <c r="V1126">
        <v>0.40478932553171798</v>
      </c>
      <c r="W1126">
        <v>8.5828385260701398E-2</v>
      </c>
      <c r="X1126">
        <v>0.91417161473929798</v>
      </c>
      <c r="Y1126">
        <v>0.33056045101532799</v>
      </c>
      <c r="Z1126">
        <v>0.251253305547529</v>
      </c>
      <c r="AA1126">
        <v>0.74874669445247</v>
      </c>
      <c r="AB1126">
        <v>0.33556516163488598</v>
      </c>
      <c r="AC1126">
        <v>0.78254920448536402</v>
      </c>
      <c r="AD1126">
        <v>2.40505845913178E-2</v>
      </c>
      <c r="AE1126">
        <v>2.40505845913178E-2</v>
      </c>
      <c r="AF1126">
        <v>4.3149951546148602</v>
      </c>
      <c r="AG1126">
        <v>33.589733950827203</v>
      </c>
      <c r="AH1126">
        <v>0.13611503634095201</v>
      </c>
      <c r="AI1126">
        <v>22.438527645998398</v>
      </c>
      <c r="AJ1126">
        <v>0.49302470888087602</v>
      </c>
      <c r="AK1126">
        <v>0.44261019933687501</v>
      </c>
      <c r="AL1126">
        <v>0.259584454824412</v>
      </c>
      <c r="AM1126">
        <v>0.448907017206297</v>
      </c>
      <c r="AN1126">
        <v>0.245583552034879</v>
      </c>
      <c r="AO1126">
        <v>0.517606549187136</v>
      </c>
      <c r="AP1126">
        <v>9.6040218578945194E-2</v>
      </c>
      <c r="AQ1126">
        <v>0.48010837426200598</v>
      </c>
      <c r="AR1126">
        <v>0.129401637296784</v>
      </c>
      <c r="AS1126">
        <v>6.2813326386882404E-2</v>
      </c>
      <c r="AT1126">
        <v>8.3891290408721494E-2</v>
      </c>
      <c r="AU1126">
        <v>0.15811361613386399</v>
      </c>
      <c r="AV1126">
        <v>22.179970713282199</v>
      </c>
      <c r="AW1126">
        <v>19.872787409875802</v>
      </c>
      <c r="AX1126">
        <v>8.25655037341701</v>
      </c>
      <c r="AY1126">
        <v>0.36976853166065698</v>
      </c>
      <c r="AZ1126">
        <v>14.909903319408301</v>
      </c>
      <c r="BA1126">
        <v>1.7311948592263899</v>
      </c>
    </row>
    <row r="1127" spans="1:53" x14ac:dyDescent="0.25">
      <c r="A1127" t="s">
        <v>1177</v>
      </c>
      <c r="B1127">
        <v>1</v>
      </c>
      <c r="C1127">
        <v>0.85648111795167703</v>
      </c>
      <c r="D1127">
        <v>0.251253305547529</v>
      </c>
      <c r="E1127">
        <v>0.74874669445247</v>
      </c>
      <c r="F1127">
        <v>0.56456910143401595</v>
      </c>
      <c r="G1127">
        <v>0.89400964984595299</v>
      </c>
      <c r="H1127">
        <v>0.74257346683887804</v>
      </c>
      <c r="I1127">
        <v>0.28776060735416698</v>
      </c>
      <c r="J1127">
        <v>0.80785273778422995</v>
      </c>
      <c r="K1127">
        <v>0.192147262215769</v>
      </c>
      <c r="L1127">
        <v>0.70937458829834799</v>
      </c>
      <c r="M1127">
        <v>0.62842150011282905</v>
      </c>
      <c r="N1127">
        <v>2.40505845913178E-2</v>
      </c>
      <c r="O1127">
        <v>0.84884535157516805</v>
      </c>
      <c r="P1127">
        <v>0.49302470888087602</v>
      </c>
      <c r="Q1127">
        <v>0.392195689792875</v>
      </c>
      <c r="R1127">
        <v>2.61442007679475E-2</v>
      </c>
      <c r="S1127">
        <v>0.97385579923205201</v>
      </c>
      <c r="T1127">
        <v>0.54218838949339598</v>
      </c>
      <c r="U1127">
        <v>0.59521067446828102</v>
      </c>
      <c r="V1127">
        <v>0.40478932553171798</v>
      </c>
      <c r="W1127">
        <v>8.5828385260701398E-2</v>
      </c>
      <c r="X1127">
        <v>0.91417161473929798</v>
      </c>
      <c r="Y1127">
        <v>0.33056045101532799</v>
      </c>
      <c r="Z1127">
        <v>0.251253305547529</v>
      </c>
      <c r="AA1127">
        <v>0.74874669445247</v>
      </c>
      <c r="AB1127">
        <v>0.33556516163488598</v>
      </c>
      <c r="AC1127">
        <v>0.78282289080444001</v>
      </c>
      <c r="AD1127">
        <v>2.40505845913178E-2</v>
      </c>
      <c r="AE1127">
        <v>2.40505845913178E-2</v>
      </c>
      <c r="AF1127">
        <v>4.3218576568284304</v>
      </c>
      <c r="AG1127">
        <v>33.589733950827203</v>
      </c>
      <c r="AH1127">
        <v>0.13611503634095201</v>
      </c>
      <c r="AI1127">
        <v>22.438527645998398</v>
      </c>
      <c r="AJ1127">
        <v>0.49302470888087602</v>
      </c>
      <c r="AK1127">
        <v>0.44261019933687501</v>
      </c>
      <c r="AL1127">
        <v>0.259584454824412</v>
      </c>
      <c r="AM1127">
        <v>0.448907017206297</v>
      </c>
      <c r="AN1127">
        <v>0.245583552034879</v>
      </c>
      <c r="AO1127">
        <v>0.517606549187136</v>
      </c>
      <c r="AP1127">
        <v>9.4316150175018695E-2</v>
      </c>
      <c r="AQ1127">
        <v>0.48010837426200598</v>
      </c>
      <c r="AR1127">
        <v>0.129401637296784</v>
      </c>
      <c r="AS1127">
        <v>6.2813326386882404E-2</v>
      </c>
      <c r="AT1127">
        <v>8.3891290408721494E-2</v>
      </c>
      <c r="AU1127">
        <v>0.15811361613386399</v>
      </c>
      <c r="AV1127">
        <v>22.179970713282199</v>
      </c>
      <c r="AW1127">
        <v>19.872787409875802</v>
      </c>
      <c r="AX1127">
        <v>8.25655037341701</v>
      </c>
      <c r="AY1127">
        <v>0.36976853166065698</v>
      </c>
      <c r="AZ1127">
        <v>14.909903319408301</v>
      </c>
      <c r="BA1127">
        <v>1.73299889926929</v>
      </c>
    </row>
    <row r="1128" spans="1:53" x14ac:dyDescent="0.25">
      <c r="A1128" t="s">
        <v>1178</v>
      </c>
      <c r="B1128">
        <v>1</v>
      </c>
      <c r="C1128">
        <v>0.85648111795167703</v>
      </c>
      <c r="D1128">
        <v>0.251253305547529</v>
      </c>
      <c r="E1128">
        <v>0.74874669445247</v>
      </c>
      <c r="F1128">
        <v>0.56456910143401595</v>
      </c>
      <c r="G1128">
        <v>0.89400964984595299</v>
      </c>
      <c r="H1128">
        <v>0.74257346683887804</v>
      </c>
      <c r="I1128">
        <v>0.28776060735416698</v>
      </c>
      <c r="J1128">
        <v>0.80785273778422995</v>
      </c>
      <c r="K1128">
        <v>0.192147262215769</v>
      </c>
      <c r="L1128">
        <v>0.70937458829834799</v>
      </c>
      <c r="M1128">
        <v>0.62842150011282905</v>
      </c>
      <c r="N1128">
        <v>2.40505845913178E-2</v>
      </c>
      <c r="O1128">
        <v>0.84884535157516805</v>
      </c>
      <c r="P1128">
        <v>0.49302470888087602</v>
      </c>
      <c r="Q1128">
        <v>0.392195689792875</v>
      </c>
      <c r="R1128">
        <v>2.61442007679475E-2</v>
      </c>
      <c r="S1128">
        <v>0.97385579923205201</v>
      </c>
      <c r="T1128">
        <v>0.54218838949339598</v>
      </c>
      <c r="U1128">
        <v>0.59521067446828102</v>
      </c>
      <c r="V1128">
        <v>0.40478932553171798</v>
      </c>
      <c r="W1128">
        <v>8.5828385260701398E-2</v>
      </c>
      <c r="X1128">
        <v>0.91417161473929798</v>
      </c>
      <c r="Y1128">
        <v>0.33056045101532799</v>
      </c>
      <c r="Z1128">
        <v>0.251253305547529</v>
      </c>
      <c r="AA1128">
        <v>0.74874669445247</v>
      </c>
      <c r="AB1128">
        <v>0.33556516163488598</v>
      </c>
      <c r="AC1128">
        <v>0.78282289080444001</v>
      </c>
      <c r="AD1128">
        <v>2.40505845913178E-2</v>
      </c>
      <c r="AE1128">
        <v>2.40505845913178E-2</v>
      </c>
      <c r="AF1128">
        <v>4.3218576568284304</v>
      </c>
      <c r="AG1128">
        <v>33.589733950827203</v>
      </c>
      <c r="AH1128">
        <v>0.13611503634095201</v>
      </c>
      <c r="AI1128">
        <v>22.438527645998398</v>
      </c>
      <c r="AJ1128">
        <v>0.49302470888087602</v>
      </c>
      <c r="AK1128">
        <v>0.44261019933687501</v>
      </c>
      <c r="AL1128">
        <v>0.259584454824412</v>
      </c>
      <c r="AM1128">
        <v>0.448907017206297</v>
      </c>
      <c r="AN1128">
        <v>0.245583552034879</v>
      </c>
      <c r="AO1128">
        <v>0.517606549187136</v>
      </c>
      <c r="AP1128">
        <v>9.4316150175018695E-2</v>
      </c>
      <c r="AQ1128">
        <v>0.48010837426200598</v>
      </c>
      <c r="AR1128">
        <v>0.129401637296784</v>
      </c>
      <c r="AS1128">
        <v>6.2813326386882404E-2</v>
      </c>
      <c r="AT1128">
        <v>8.3891290408721494E-2</v>
      </c>
      <c r="AU1128">
        <v>0.15811361613386399</v>
      </c>
      <c r="AV1128">
        <v>22.179970713282199</v>
      </c>
      <c r="AW1128">
        <v>19.872787409875802</v>
      </c>
      <c r="AX1128">
        <v>8.25655037341701</v>
      </c>
      <c r="AY1128">
        <v>0.36976853166065698</v>
      </c>
      <c r="AZ1128">
        <v>14.909903319408301</v>
      </c>
      <c r="BA1128">
        <v>1.73299889926929</v>
      </c>
    </row>
    <row r="1129" spans="1:53" x14ac:dyDescent="0.25">
      <c r="A1129" t="s">
        <v>1179</v>
      </c>
      <c r="B1129">
        <v>1</v>
      </c>
      <c r="C1129">
        <v>0.85513665871253497</v>
      </c>
      <c r="D1129">
        <v>0.251253305547529</v>
      </c>
      <c r="E1129">
        <v>0.74874669445247</v>
      </c>
      <c r="F1129">
        <v>0.56456910143401595</v>
      </c>
      <c r="G1129">
        <v>0.89400964984595299</v>
      </c>
      <c r="H1129">
        <v>0.74257346683887804</v>
      </c>
      <c r="I1129">
        <v>0.30109083592561597</v>
      </c>
      <c r="J1129">
        <v>0.80785273778422995</v>
      </c>
      <c r="K1129">
        <v>0.192147262215769</v>
      </c>
      <c r="L1129">
        <v>0.70937458829834799</v>
      </c>
      <c r="M1129">
        <v>0.62842150011282905</v>
      </c>
      <c r="N1129">
        <v>2.40505845913178E-2</v>
      </c>
      <c r="O1129">
        <v>0.84884535157516805</v>
      </c>
      <c r="P1129">
        <v>0.49302470888087602</v>
      </c>
      <c r="Q1129">
        <v>0.392195689792875</v>
      </c>
      <c r="R1129">
        <v>2.61442007679475E-2</v>
      </c>
      <c r="S1129">
        <v>0.97385579923205201</v>
      </c>
      <c r="T1129">
        <v>0.54218838949339598</v>
      </c>
      <c r="U1129">
        <v>0.59521067446828102</v>
      </c>
      <c r="V1129">
        <v>0.40478932553171798</v>
      </c>
      <c r="W1129">
        <v>8.5828385260701398E-2</v>
      </c>
      <c r="X1129">
        <v>0.91417161473929798</v>
      </c>
      <c r="Y1129">
        <v>0.33056045101532799</v>
      </c>
      <c r="Z1129">
        <v>0.251253305547529</v>
      </c>
      <c r="AA1129">
        <v>0.74874669445247</v>
      </c>
      <c r="AB1129">
        <v>0.33556516163488598</v>
      </c>
      <c r="AC1129">
        <v>0.78228510710878296</v>
      </c>
      <c r="AD1129">
        <v>2.40505845913178E-2</v>
      </c>
      <c r="AE1129">
        <v>2.40505845913178E-2</v>
      </c>
      <c r="AF1129">
        <v>4.3271897482570099</v>
      </c>
      <c r="AG1129">
        <v>33.589733950827203</v>
      </c>
      <c r="AH1129">
        <v>0.13611503634095201</v>
      </c>
      <c r="AI1129">
        <v>22.438527645998398</v>
      </c>
      <c r="AJ1129">
        <v>0.49302470888087602</v>
      </c>
      <c r="AK1129">
        <v>0.44261019933687501</v>
      </c>
      <c r="AL1129">
        <v>0.259584454824412</v>
      </c>
      <c r="AM1129">
        <v>0.448907017206297</v>
      </c>
      <c r="AN1129">
        <v>0.245583552034879</v>
      </c>
      <c r="AO1129">
        <v>0.517606549187136</v>
      </c>
      <c r="AP1129">
        <v>9.4316150175018695E-2</v>
      </c>
      <c r="AQ1129">
        <v>0.48010837426200598</v>
      </c>
      <c r="AR1129">
        <v>0.129401637296784</v>
      </c>
      <c r="AS1129">
        <v>6.2813326386882404E-2</v>
      </c>
      <c r="AT1129">
        <v>8.3891290408721494E-2</v>
      </c>
      <c r="AU1129">
        <v>0.15811361613386399</v>
      </c>
      <c r="AV1129">
        <v>22.179970713282199</v>
      </c>
      <c r="AW1129">
        <v>19.872787409875802</v>
      </c>
      <c r="AX1129">
        <v>8.25655037341701</v>
      </c>
      <c r="AY1129">
        <v>0.36976853166065698</v>
      </c>
      <c r="AZ1129">
        <v>14.909903319408301</v>
      </c>
      <c r="BA1129">
        <v>1.7345970018469401</v>
      </c>
    </row>
    <row r="1130" spans="1:53" x14ac:dyDescent="0.25">
      <c r="A1130" t="s">
        <v>1180</v>
      </c>
      <c r="B1130">
        <v>1</v>
      </c>
      <c r="C1130">
        <v>0.85648111795167703</v>
      </c>
      <c r="D1130">
        <v>0.251253305547529</v>
      </c>
      <c r="E1130">
        <v>0.74874669445247</v>
      </c>
      <c r="F1130">
        <v>0.56456910143401595</v>
      </c>
      <c r="G1130">
        <v>0.85560928149311599</v>
      </c>
      <c r="H1130">
        <v>0.74257346683887804</v>
      </c>
      <c r="I1130">
        <v>0.28776060735416698</v>
      </c>
      <c r="J1130">
        <v>0.80785273778422995</v>
      </c>
      <c r="K1130">
        <v>0.192147262215769</v>
      </c>
      <c r="L1130">
        <v>0.70937458829834799</v>
      </c>
      <c r="M1130">
        <v>0.62842150011282905</v>
      </c>
      <c r="N1130">
        <v>2.40505845913178E-2</v>
      </c>
      <c r="O1130">
        <v>0.84884535157516805</v>
      </c>
      <c r="P1130">
        <v>0.49302470888087602</v>
      </c>
      <c r="Q1130">
        <v>0.392195689792875</v>
      </c>
      <c r="R1130">
        <v>2.61442007679475E-2</v>
      </c>
      <c r="S1130">
        <v>0.97385579923205201</v>
      </c>
      <c r="T1130">
        <v>0.54218838949339598</v>
      </c>
      <c r="U1130">
        <v>0.59521067446828102</v>
      </c>
      <c r="V1130">
        <v>0.40478932553171798</v>
      </c>
      <c r="W1130">
        <v>8.5828385260701398E-2</v>
      </c>
      <c r="X1130">
        <v>0.91417161473929798</v>
      </c>
      <c r="Y1130">
        <v>0.33056045101532799</v>
      </c>
      <c r="Z1130">
        <v>0.251253305547529</v>
      </c>
      <c r="AA1130">
        <v>0.74874669445247</v>
      </c>
      <c r="AB1130">
        <v>0.33556516163488598</v>
      </c>
      <c r="AC1130">
        <v>0.77514281713387301</v>
      </c>
      <c r="AD1130">
        <v>2.40505845913178E-2</v>
      </c>
      <c r="AE1130">
        <v>2.40505845913178E-2</v>
      </c>
      <c r="AF1130">
        <v>4.3218576568284304</v>
      </c>
      <c r="AG1130">
        <v>33.589733950827203</v>
      </c>
      <c r="AH1130">
        <v>0.13611503634095201</v>
      </c>
      <c r="AI1130">
        <v>22.438527645998398</v>
      </c>
      <c r="AJ1130">
        <v>0.49302470888087602</v>
      </c>
      <c r="AK1130">
        <v>0.44261019933687501</v>
      </c>
      <c r="AL1130">
        <v>0.259584454824412</v>
      </c>
      <c r="AM1130">
        <v>0.448907017206297</v>
      </c>
      <c r="AN1130">
        <v>0.245583552034879</v>
      </c>
      <c r="AO1130">
        <v>0.517606549187136</v>
      </c>
      <c r="AP1130">
        <v>9.4316150175018695E-2</v>
      </c>
      <c r="AQ1130">
        <v>0.48010837426200598</v>
      </c>
      <c r="AR1130">
        <v>0.129401637296784</v>
      </c>
      <c r="AS1130">
        <v>6.2813326386882404E-2</v>
      </c>
      <c r="AT1130">
        <v>8.3891290408721494E-2</v>
      </c>
      <c r="AU1130">
        <v>0.15811361613386399</v>
      </c>
      <c r="AV1130">
        <v>22.179970713282199</v>
      </c>
      <c r="AW1130">
        <v>19.872787409875802</v>
      </c>
      <c r="AX1130">
        <v>8.25655037341701</v>
      </c>
      <c r="AY1130">
        <v>0.36976853166065698</v>
      </c>
      <c r="AZ1130">
        <v>14.909903319408301</v>
      </c>
      <c r="BA1130">
        <v>1.73043887471244</v>
      </c>
    </row>
    <row r="1131" spans="1:53" x14ac:dyDescent="0.25">
      <c r="A1131" t="s">
        <v>1181</v>
      </c>
      <c r="B1131">
        <v>1</v>
      </c>
      <c r="C1131">
        <v>0.195467193732901</v>
      </c>
      <c r="D1131">
        <v>0.59678267942629104</v>
      </c>
      <c r="E1131">
        <v>0.40321732057370802</v>
      </c>
      <c r="F1131">
        <v>8.76797225654046E-2</v>
      </c>
      <c r="G1131">
        <v>0.86600409672734502</v>
      </c>
      <c r="H1131">
        <v>6.4731709390142902E-2</v>
      </c>
      <c r="I1131">
        <v>0.248154061904092</v>
      </c>
      <c r="J1131">
        <v>0.487337064319118</v>
      </c>
      <c r="K1131">
        <v>0.51266293568088095</v>
      </c>
      <c r="L1131">
        <v>0.94511567014011599</v>
      </c>
      <c r="M1131">
        <v>0.27473557508820901</v>
      </c>
      <c r="N1131">
        <v>5.5244665168865302E-2</v>
      </c>
      <c r="O1131">
        <v>0.77910074446654398</v>
      </c>
      <c r="P1131">
        <v>0.49748261201759197</v>
      </c>
      <c r="Q1131">
        <v>0.30951802148463697</v>
      </c>
      <c r="R1131">
        <v>0.52271322540423004</v>
      </c>
      <c r="S1131">
        <v>0.47728677459576901</v>
      </c>
      <c r="T1131">
        <v>0.56461600641200005</v>
      </c>
      <c r="U1131">
        <v>0.35472145411702799</v>
      </c>
      <c r="V1131">
        <v>0.64527854588297096</v>
      </c>
      <c r="W1131">
        <v>0.26496424917285899</v>
      </c>
      <c r="X1131">
        <v>0.73503575082714001</v>
      </c>
      <c r="Y1131">
        <v>0.29520484687112802</v>
      </c>
      <c r="Z1131">
        <v>0.59678267942629104</v>
      </c>
      <c r="AA1131">
        <v>0.40321732057370802</v>
      </c>
      <c r="AB1131">
        <v>1.48005219264185</v>
      </c>
      <c r="AC1131">
        <v>0.281869983229739</v>
      </c>
      <c r="AD1131">
        <v>5.5244665168865302E-2</v>
      </c>
      <c r="AE1131">
        <v>5.5244665168865302E-2</v>
      </c>
      <c r="AF1131">
        <v>4.22841483473771</v>
      </c>
      <c r="AG1131">
        <v>8.8214321297718694</v>
      </c>
      <c r="AH1131">
        <v>0.36019017884354199</v>
      </c>
      <c r="AI1131">
        <v>6.0010181461290903</v>
      </c>
      <c r="AJ1131">
        <v>0.49748261201759197</v>
      </c>
      <c r="AK1131">
        <v>0.40350031675111497</v>
      </c>
      <c r="AL1131">
        <v>0.51009791871091104</v>
      </c>
      <c r="AM1131">
        <v>0.57138057895028205</v>
      </c>
      <c r="AN1131">
        <v>0.36716145952658602</v>
      </c>
      <c r="AO1131">
        <v>0.53104930921479598</v>
      </c>
      <c r="AP1131">
        <v>8.6566749385171504E-2</v>
      </c>
      <c r="AQ1131">
        <v>0.46727481298295498</v>
      </c>
      <c r="AR1131">
        <v>0.132762327303699</v>
      </c>
      <c r="AS1131">
        <v>0.14919566985657201</v>
      </c>
      <c r="AT1131">
        <v>0.37001304816046399</v>
      </c>
      <c r="AU1131">
        <v>0.21543602717149299</v>
      </c>
      <c r="AV1131">
        <v>5.9995850995904201</v>
      </c>
      <c r="AW1131">
        <v>5.5273687015925699</v>
      </c>
      <c r="AX1131">
        <v>2.4329087579094399</v>
      </c>
      <c r="AY1131">
        <v>0.37311195901319399</v>
      </c>
      <c r="AZ1131">
        <v>4.1240940527313503</v>
      </c>
      <c r="BA1131">
        <v>1.5322838557842</v>
      </c>
    </row>
    <row r="1132" spans="1:53" x14ac:dyDescent="0.25">
      <c r="A1132" t="s">
        <v>1182</v>
      </c>
      <c r="B1132">
        <v>1</v>
      </c>
      <c r="C1132">
        <v>0.195467193732901</v>
      </c>
      <c r="D1132">
        <v>0.60072438261877803</v>
      </c>
      <c r="E1132">
        <v>0.39927561738122103</v>
      </c>
      <c r="F1132">
        <v>8.76797225654046E-2</v>
      </c>
      <c r="G1132">
        <v>0.90459481822309595</v>
      </c>
      <c r="H1132">
        <v>6.4731709390142902E-2</v>
      </c>
      <c r="I1132">
        <v>0.248154061904092</v>
      </c>
      <c r="J1132">
        <v>0.487337064319118</v>
      </c>
      <c r="K1132">
        <v>0.51266293568088095</v>
      </c>
      <c r="L1132">
        <v>0.94511567014011599</v>
      </c>
      <c r="M1132">
        <v>0.27571589498601701</v>
      </c>
      <c r="N1132">
        <v>5.5244665168865302E-2</v>
      </c>
      <c r="O1132">
        <v>0.77910074446654398</v>
      </c>
      <c r="P1132">
        <v>0.49748261201759197</v>
      </c>
      <c r="Q1132">
        <v>0.30951802148463697</v>
      </c>
      <c r="R1132">
        <v>0.52271322540423004</v>
      </c>
      <c r="S1132">
        <v>0.47728677459576901</v>
      </c>
      <c r="T1132">
        <v>0.56461600641200005</v>
      </c>
      <c r="U1132">
        <v>0.35472145411702799</v>
      </c>
      <c r="V1132">
        <v>0.64527854588297096</v>
      </c>
      <c r="W1132">
        <v>0.257620080806511</v>
      </c>
      <c r="X1132">
        <v>0.742379919193488</v>
      </c>
      <c r="Y1132">
        <v>0.29464174641505803</v>
      </c>
      <c r="Z1132">
        <v>0.60072438261877803</v>
      </c>
      <c r="AA1132">
        <v>0.39927561738122103</v>
      </c>
      <c r="AB1132">
        <v>1.5045356051512</v>
      </c>
      <c r="AC1132">
        <v>0.28958812752888902</v>
      </c>
      <c r="AD1132">
        <v>5.5244665168865302E-2</v>
      </c>
      <c r="AE1132">
        <v>5.5244665168865302E-2</v>
      </c>
      <c r="AF1132">
        <v>4.2286108987172701</v>
      </c>
      <c r="AG1132">
        <v>8.8214321297718694</v>
      </c>
      <c r="AH1132">
        <v>0.36019017884354199</v>
      </c>
      <c r="AI1132">
        <v>6.0010181461290903</v>
      </c>
      <c r="AJ1132">
        <v>0.49748261201759197</v>
      </c>
      <c r="AK1132">
        <v>0.40350031675111497</v>
      </c>
      <c r="AL1132">
        <v>0.51009791871091104</v>
      </c>
      <c r="AM1132">
        <v>0.57138057895028205</v>
      </c>
      <c r="AN1132">
        <v>0.36348937534341202</v>
      </c>
      <c r="AO1132">
        <v>0.53104930921479598</v>
      </c>
      <c r="AP1132">
        <v>8.6566749385171504E-2</v>
      </c>
      <c r="AQ1132">
        <v>0.46727481298295498</v>
      </c>
      <c r="AR1132">
        <v>0.132762327303699</v>
      </c>
      <c r="AS1132">
        <v>0.15018109565469401</v>
      </c>
      <c r="AT1132">
        <v>0.376133901287801</v>
      </c>
      <c r="AU1132">
        <v>0.216551240300218</v>
      </c>
      <c r="AV1132">
        <v>6.0005846516110601</v>
      </c>
      <c r="AW1132">
        <v>5.5316230566876197</v>
      </c>
      <c r="AX1132">
        <v>2.4332670945633099</v>
      </c>
      <c r="AY1132">
        <v>0.37311195901319399</v>
      </c>
      <c r="AZ1132">
        <v>4.1247604207451003</v>
      </c>
      <c r="BA1132">
        <v>1.53492192521044</v>
      </c>
    </row>
    <row r="1133" spans="1:53" x14ac:dyDescent="0.25">
      <c r="A1133" t="s">
        <v>1183</v>
      </c>
      <c r="B1133">
        <v>1</v>
      </c>
      <c r="C1133">
        <v>0.195467193732901</v>
      </c>
      <c r="D1133">
        <v>0.60072438261877803</v>
      </c>
      <c r="E1133">
        <v>0.39927561738122103</v>
      </c>
      <c r="F1133">
        <v>8.76797225654046E-2</v>
      </c>
      <c r="G1133">
        <v>0.90459481822309595</v>
      </c>
      <c r="H1133">
        <v>6.4731709390142902E-2</v>
      </c>
      <c r="I1133">
        <v>0.248154061904092</v>
      </c>
      <c r="J1133">
        <v>0.487337064319118</v>
      </c>
      <c r="K1133">
        <v>0.51266293568088095</v>
      </c>
      <c r="L1133">
        <v>0.94511567014011599</v>
      </c>
      <c r="M1133">
        <v>0.27571589498601701</v>
      </c>
      <c r="N1133">
        <v>5.5244665168865302E-2</v>
      </c>
      <c r="O1133">
        <v>0.77910074446654398</v>
      </c>
      <c r="P1133">
        <v>0.49748261201759197</v>
      </c>
      <c r="Q1133">
        <v>0.30951802148463697</v>
      </c>
      <c r="R1133">
        <v>0.52271322540423004</v>
      </c>
      <c r="S1133">
        <v>0.47728677459576901</v>
      </c>
      <c r="T1133">
        <v>0.56461600641200005</v>
      </c>
      <c r="U1133">
        <v>0.80371823815128995</v>
      </c>
      <c r="V1133">
        <v>0.19628176184870899</v>
      </c>
      <c r="W1133">
        <v>0.257620080806511</v>
      </c>
      <c r="X1133">
        <v>0.742379919193488</v>
      </c>
      <c r="Y1133">
        <v>0.29464174641505803</v>
      </c>
      <c r="Z1133">
        <v>0.60072438261877803</v>
      </c>
      <c r="AA1133">
        <v>0.39927561738122103</v>
      </c>
      <c r="AB1133">
        <v>1.5045356051512</v>
      </c>
      <c r="AC1133">
        <v>0.28958812752888902</v>
      </c>
      <c r="AD1133">
        <v>5.5244665168865302E-2</v>
      </c>
      <c r="AE1133">
        <v>5.5244665168865302E-2</v>
      </c>
      <c r="AF1133">
        <v>4.2286108987172701</v>
      </c>
      <c r="AG1133">
        <v>8.8214321297718694</v>
      </c>
      <c r="AH1133">
        <v>0.36019017884354199</v>
      </c>
      <c r="AI1133">
        <v>6.0010181461290903</v>
      </c>
      <c r="AJ1133">
        <v>0.49748261201759197</v>
      </c>
      <c r="AK1133">
        <v>0.40350031675111497</v>
      </c>
      <c r="AL1133">
        <v>0.51009791871091104</v>
      </c>
      <c r="AM1133">
        <v>0.34688218693315098</v>
      </c>
      <c r="AN1133">
        <v>0.41961397334769501</v>
      </c>
      <c r="AO1133">
        <v>0.53104930921479598</v>
      </c>
      <c r="AP1133">
        <v>8.6566749385171504E-2</v>
      </c>
      <c r="AQ1133">
        <v>0.46727481298295498</v>
      </c>
      <c r="AR1133">
        <v>0.132762327303699</v>
      </c>
      <c r="AS1133">
        <v>0.15018109565469401</v>
      </c>
      <c r="AT1133">
        <v>0.376133901287801</v>
      </c>
      <c r="AU1133">
        <v>0.216551240300218</v>
      </c>
      <c r="AV1133">
        <v>6.0005846516110601</v>
      </c>
      <c r="AW1133">
        <v>5.5316230566876197</v>
      </c>
      <c r="AX1133">
        <v>2.4332670945633099</v>
      </c>
      <c r="AY1133">
        <v>0.37311195901319399</v>
      </c>
      <c r="AZ1133">
        <v>4.1247604207451003</v>
      </c>
      <c r="BA1133">
        <v>1.53492192521044</v>
      </c>
    </row>
    <row r="1134" spans="1:53" x14ac:dyDescent="0.25">
      <c r="A1134" t="s">
        <v>1184</v>
      </c>
      <c r="B1134">
        <v>1</v>
      </c>
      <c r="C1134">
        <v>0.195467193732901</v>
      </c>
      <c r="D1134">
        <v>0.60072438261877803</v>
      </c>
      <c r="E1134">
        <v>0.39927561738122103</v>
      </c>
      <c r="F1134">
        <v>8.6863753085905895E-2</v>
      </c>
      <c r="G1134">
        <v>0.90459481822309595</v>
      </c>
      <c r="H1134">
        <v>6.2531355951416998E-2</v>
      </c>
      <c r="I1134">
        <v>0.248154061904092</v>
      </c>
      <c r="J1134">
        <v>0.487337064319118</v>
      </c>
      <c r="K1134">
        <v>0.51266293568088095</v>
      </c>
      <c r="L1134">
        <v>0.94511567014011599</v>
      </c>
      <c r="M1134">
        <v>0.27571589498601701</v>
      </c>
      <c r="N1134">
        <v>5.5244665168865302E-2</v>
      </c>
      <c r="O1134">
        <v>0.77910074446654398</v>
      </c>
      <c r="P1134">
        <v>0.492845104094291</v>
      </c>
      <c r="Q1134">
        <v>0.30951802148463697</v>
      </c>
      <c r="R1134">
        <v>0.52271322540423004</v>
      </c>
      <c r="S1134">
        <v>0.47728677459576901</v>
      </c>
      <c r="T1134">
        <v>0.56461600641200005</v>
      </c>
      <c r="U1134">
        <v>0.35472145411702799</v>
      </c>
      <c r="V1134">
        <v>0.64527854588297096</v>
      </c>
      <c r="W1134">
        <v>0.257620080806511</v>
      </c>
      <c r="X1134">
        <v>0.742379919193488</v>
      </c>
      <c r="Y1134">
        <v>0.293979245283158</v>
      </c>
      <c r="Z1134">
        <v>0.60072438261877803</v>
      </c>
      <c r="AA1134">
        <v>0.39927561738122103</v>
      </c>
      <c r="AB1134">
        <v>1.5045356051512</v>
      </c>
      <c r="AC1134">
        <v>0.288984862945244</v>
      </c>
      <c r="AD1134">
        <v>5.5244665168865302E-2</v>
      </c>
      <c r="AE1134">
        <v>5.5244665168865302E-2</v>
      </c>
      <c r="AF1134">
        <v>4.2286108987172701</v>
      </c>
      <c r="AG1134">
        <v>8.8214321297718694</v>
      </c>
      <c r="AH1134">
        <v>0.36019017884354199</v>
      </c>
      <c r="AI1134">
        <v>6.0010181461290903</v>
      </c>
      <c r="AJ1134">
        <v>0.492845104094291</v>
      </c>
      <c r="AK1134">
        <v>0.40118156278946399</v>
      </c>
      <c r="AL1134">
        <v>0.50777916474925999</v>
      </c>
      <c r="AM1134">
        <v>0.569061824988631</v>
      </c>
      <c r="AN1134">
        <v>0.36348937534341202</v>
      </c>
      <c r="AO1134">
        <v>0.52873055525314505</v>
      </c>
      <c r="AP1134">
        <v>8.6566749385171504E-2</v>
      </c>
      <c r="AQ1134">
        <v>0.46495605902130499</v>
      </c>
      <c r="AR1134">
        <v>0.13218263881328601</v>
      </c>
      <c r="AS1134">
        <v>0.15018109565469401</v>
      </c>
      <c r="AT1134">
        <v>0.376133901287801</v>
      </c>
      <c r="AU1134">
        <v>0.21591358296076399</v>
      </c>
      <c r="AV1134">
        <v>6.0005410961733201</v>
      </c>
      <c r="AW1134">
        <v>5.5315451153779804</v>
      </c>
      <c r="AX1134">
        <v>2.4332670945633099</v>
      </c>
      <c r="AY1134">
        <v>0.36963382807071798</v>
      </c>
      <c r="AZ1134">
        <v>4.1235720068057899</v>
      </c>
      <c r="BA1134">
        <v>1.53472083701589</v>
      </c>
    </row>
    <row r="1135" spans="1:53" x14ac:dyDescent="0.25">
      <c r="A1135" t="s">
        <v>1185</v>
      </c>
      <c r="B1135">
        <v>1</v>
      </c>
      <c r="C1135">
        <v>0.195467193732901</v>
      </c>
      <c r="D1135">
        <v>0.60072438261877803</v>
      </c>
      <c r="E1135">
        <v>0.39927561738122103</v>
      </c>
      <c r="F1135">
        <v>8.76797225654046E-2</v>
      </c>
      <c r="G1135">
        <v>0.88575678792257995</v>
      </c>
      <c r="H1135">
        <v>6.4731709390142902E-2</v>
      </c>
      <c r="I1135">
        <v>0.248154061904092</v>
      </c>
      <c r="J1135">
        <v>0.487337064319118</v>
      </c>
      <c r="K1135">
        <v>0.51266293568088095</v>
      </c>
      <c r="L1135">
        <v>0.94511567014011599</v>
      </c>
      <c r="M1135">
        <v>0.27571589498601701</v>
      </c>
      <c r="N1135">
        <v>5.5244665168865302E-2</v>
      </c>
      <c r="O1135">
        <v>0.77910074446654398</v>
      </c>
      <c r="P1135">
        <v>0.49748261201759197</v>
      </c>
      <c r="Q1135">
        <v>0.30951802148463697</v>
      </c>
      <c r="R1135">
        <v>0.52271322540423004</v>
      </c>
      <c r="S1135">
        <v>0.47728677459576901</v>
      </c>
      <c r="T1135">
        <v>0.56461600641200005</v>
      </c>
      <c r="U1135">
        <v>0.35472145411702799</v>
      </c>
      <c r="V1135">
        <v>0.64527854588297096</v>
      </c>
      <c r="W1135">
        <v>0.257620080806511</v>
      </c>
      <c r="X1135">
        <v>0.742379919193488</v>
      </c>
      <c r="Y1135">
        <v>0.29464174641505803</v>
      </c>
      <c r="Z1135">
        <v>0.60072438261877803</v>
      </c>
      <c r="AA1135">
        <v>0.39927561738122103</v>
      </c>
      <c r="AB1135">
        <v>1.5045356051512</v>
      </c>
      <c r="AC1135">
        <v>0.285820521468786</v>
      </c>
      <c r="AD1135">
        <v>5.5244665168865302E-2</v>
      </c>
      <c r="AE1135">
        <v>5.5244665168865302E-2</v>
      </c>
      <c r="AF1135">
        <v>4.2286108987172701</v>
      </c>
      <c r="AG1135">
        <v>8.8214321297718694</v>
      </c>
      <c r="AH1135">
        <v>0.36019017884354199</v>
      </c>
      <c r="AI1135">
        <v>6.0010181461290903</v>
      </c>
      <c r="AJ1135">
        <v>0.49748261201759197</v>
      </c>
      <c r="AK1135">
        <v>0.40350031675111497</v>
      </c>
      <c r="AL1135">
        <v>0.51009791871091104</v>
      </c>
      <c r="AM1135">
        <v>0.57138057895028205</v>
      </c>
      <c r="AN1135">
        <v>0.36348937534341202</v>
      </c>
      <c r="AO1135">
        <v>0.53104930921479598</v>
      </c>
      <c r="AP1135">
        <v>8.6566749385171504E-2</v>
      </c>
      <c r="AQ1135">
        <v>0.46727481298295498</v>
      </c>
      <c r="AR1135">
        <v>0.132762327303699</v>
      </c>
      <c r="AS1135">
        <v>0.15018109565469401</v>
      </c>
      <c r="AT1135">
        <v>0.376133901287801</v>
      </c>
      <c r="AU1135">
        <v>0.216551240300218</v>
      </c>
      <c r="AV1135">
        <v>6.0005846516110601</v>
      </c>
      <c r="AW1135">
        <v>5.5316230566876197</v>
      </c>
      <c r="AX1135">
        <v>2.4332670945633099</v>
      </c>
      <c r="AY1135">
        <v>0.37311195901319399</v>
      </c>
      <c r="AZ1135">
        <v>4.1247604207451003</v>
      </c>
      <c r="BA1135">
        <v>1.5336660565237401</v>
      </c>
    </row>
    <row r="1136" spans="1:53" x14ac:dyDescent="0.25">
      <c r="A1136" t="s">
        <v>1186</v>
      </c>
      <c r="B1136">
        <v>1</v>
      </c>
      <c r="C1136">
        <v>0.195467193732901</v>
      </c>
      <c r="D1136">
        <v>0.60072438261877803</v>
      </c>
      <c r="E1136">
        <v>0.39927561738122103</v>
      </c>
      <c r="F1136">
        <v>8.76797225654046E-2</v>
      </c>
      <c r="G1136">
        <v>0.90459481822309595</v>
      </c>
      <c r="H1136">
        <v>6.4731709390142902E-2</v>
      </c>
      <c r="I1136">
        <v>0.248154061904092</v>
      </c>
      <c r="J1136">
        <v>0.35746805753197802</v>
      </c>
      <c r="K1136">
        <v>0.64253194246802103</v>
      </c>
      <c r="L1136">
        <v>0.94511567014011599</v>
      </c>
      <c r="M1136">
        <v>0.27422988843085999</v>
      </c>
      <c r="N1136">
        <v>5.5244665168865302E-2</v>
      </c>
      <c r="O1136">
        <v>0.77614913985894296</v>
      </c>
      <c r="P1136">
        <v>0.49748261201759197</v>
      </c>
      <c r="Q1136">
        <v>0.30951802148463697</v>
      </c>
      <c r="R1136">
        <v>0.52271322540423004</v>
      </c>
      <c r="S1136">
        <v>0.47728677459576901</v>
      </c>
      <c r="T1136">
        <v>0.56461600641200005</v>
      </c>
      <c r="U1136">
        <v>0.360302894250984</v>
      </c>
      <c r="V1136">
        <v>0.63969710574901495</v>
      </c>
      <c r="W1136">
        <v>0.257620080806511</v>
      </c>
      <c r="X1136">
        <v>0.742379919193488</v>
      </c>
      <c r="Y1136">
        <v>0.29464174641505803</v>
      </c>
      <c r="Z1136">
        <v>0.60072438261877803</v>
      </c>
      <c r="AA1136">
        <v>0.39927561738122103</v>
      </c>
      <c r="AB1136">
        <v>1.5045356051512</v>
      </c>
      <c r="AC1136">
        <v>0.28958812752888902</v>
      </c>
      <c r="AD1136">
        <v>5.5244665168865302E-2</v>
      </c>
      <c r="AE1136">
        <v>5.5244665168865302E-2</v>
      </c>
      <c r="AF1136">
        <v>4.2283136974062403</v>
      </c>
      <c r="AG1136">
        <v>6.4706348828309803</v>
      </c>
      <c r="AH1136">
        <v>0.446769516701636</v>
      </c>
      <c r="AI1136">
        <v>4.4626797607878599</v>
      </c>
      <c r="AJ1136">
        <v>0.49748261201759197</v>
      </c>
      <c r="AK1136">
        <v>0.40350031675111497</v>
      </c>
      <c r="AL1136">
        <v>0.51009791871091104</v>
      </c>
      <c r="AM1136">
        <v>0.56858985888330404</v>
      </c>
      <c r="AN1136">
        <v>0.364187055360157</v>
      </c>
      <c r="AO1136">
        <v>0.53104930921479598</v>
      </c>
      <c r="AP1136">
        <v>8.6238793317660406E-2</v>
      </c>
      <c r="AQ1136">
        <v>0.46727481298295498</v>
      </c>
      <c r="AR1136">
        <v>0.132762327303699</v>
      </c>
      <c r="AS1136">
        <v>0.15018109565469401</v>
      </c>
      <c r="AT1136">
        <v>0.376133901287801</v>
      </c>
      <c r="AU1136">
        <v>0.216551240300218</v>
      </c>
      <c r="AV1136">
        <v>4.4607698782565004</v>
      </c>
      <c r="AW1136">
        <v>4.1589869511762796</v>
      </c>
      <c r="AX1136">
        <v>1.92109641145273</v>
      </c>
      <c r="AY1136">
        <v>0.37311195901319399</v>
      </c>
      <c r="AZ1136">
        <v>3.0982172385087301</v>
      </c>
      <c r="BA1136">
        <v>1.5347135394175899</v>
      </c>
    </row>
    <row r="1137" spans="1:53" x14ac:dyDescent="0.25">
      <c r="A1137" t="s">
        <v>1187</v>
      </c>
      <c r="B1137">
        <v>1</v>
      </c>
      <c r="C1137">
        <v>0.195467193732901</v>
      </c>
      <c r="D1137">
        <v>0.60072438261877803</v>
      </c>
      <c r="E1137">
        <v>0.39927561738122103</v>
      </c>
      <c r="F1137">
        <v>0.93750352737911002</v>
      </c>
      <c r="G1137">
        <v>0.90459481822309595</v>
      </c>
      <c r="H1137">
        <v>6.4731709390142902E-2</v>
      </c>
      <c r="I1137">
        <v>0.248154061904092</v>
      </c>
      <c r="J1137">
        <v>0.487337064319118</v>
      </c>
      <c r="K1137">
        <v>0.51266293568088095</v>
      </c>
      <c r="L1137">
        <v>0.98283308416991799</v>
      </c>
      <c r="M1137">
        <v>0.27571589498601701</v>
      </c>
      <c r="N1137">
        <v>5.5244665168865302E-2</v>
      </c>
      <c r="O1137">
        <v>0.77910074446654398</v>
      </c>
      <c r="P1137">
        <v>0.49748261201759197</v>
      </c>
      <c r="Q1137">
        <v>0.30951802148463697</v>
      </c>
      <c r="R1137">
        <v>0.52271322540423004</v>
      </c>
      <c r="S1137">
        <v>0.47728677459576901</v>
      </c>
      <c r="T1137">
        <v>0.54115092383200503</v>
      </c>
      <c r="U1137">
        <v>7.7998805485682096E-2</v>
      </c>
      <c r="V1137">
        <v>0.92200119451431695</v>
      </c>
      <c r="W1137">
        <v>0.257620080806511</v>
      </c>
      <c r="X1137">
        <v>0.742379919193488</v>
      </c>
      <c r="Y1137">
        <v>0.29464174641505803</v>
      </c>
      <c r="Z1137">
        <v>0.60072438261877803</v>
      </c>
      <c r="AA1137">
        <v>0.39927561738122103</v>
      </c>
      <c r="AB1137">
        <v>1.5045356051512</v>
      </c>
      <c r="AC1137">
        <v>0.45955288849163001</v>
      </c>
      <c r="AD1137">
        <v>5.5244665168865302E-2</v>
      </c>
      <c r="AE1137">
        <v>5.5244665168865302E-2</v>
      </c>
      <c r="AF1137">
        <v>4.2126892989432401</v>
      </c>
      <c r="AG1137">
        <v>8.8214321297718694</v>
      </c>
      <c r="AH1137">
        <v>0.36019017884354199</v>
      </c>
      <c r="AI1137">
        <v>6.0010181461290903</v>
      </c>
      <c r="AJ1137">
        <v>0.49748261201759197</v>
      </c>
      <c r="AK1137">
        <v>0.40350031675111497</v>
      </c>
      <c r="AL1137">
        <v>0.51009791871091104</v>
      </c>
      <c r="AM1137">
        <v>0.70974190326595499</v>
      </c>
      <c r="AN1137">
        <v>0.32889904426449401</v>
      </c>
      <c r="AO1137">
        <v>0.51931676792479897</v>
      </c>
      <c r="AP1137">
        <v>8.6566749385171504E-2</v>
      </c>
      <c r="AQ1137">
        <v>0.46140854233795697</v>
      </c>
      <c r="AR1137">
        <v>0.12982919198119899</v>
      </c>
      <c r="AS1137">
        <v>0.15018109565469401</v>
      </c>
      <c r="AT1137">
        <v>0.376133901287801</v>
      </c>
      <c r="AU1137">
        <v>0.21479135910671801</v>
      </c>
      <c r="AV1137">
        <v>6.0005846516110601</v>
      </c>
      <c r="AW1137">
        <v>5.5316230566876197</v>
      </c>
      <c r="AX1137">
        <v>2.4332670945633099</v>
      </c>
      <c r="AY1137">
        <v>0.37311195901319399</v>
      </c>
      <c r="AZ1137">
        <v>4.1247604207451003</v>
      </c>
      <c r="BA1137">
        <v>1.58626964560668</v>
      </c>
    </row>
    <row r="1138" spans="1:53" x14ac:dyDescent="0.25">
      <c r="A1138" t="s">
        <v>1188</v>
      </c>
      <c r="B1138">
        <v>1</v>
      </c>
      <c r="C1138">
        <v>0.195467193732901</v>
      </c>
      <c r="D1138">
        <v>0.60072438261877803</v>
      </c>
      <c r="E1138">
        <v>0.39927561738122103</v>
      </c>
      <c r="F1138">
        <v>8.76797225654046E-2</v>
      </c>
      <c r="G1138">
        <v>0.90459481822309595</v>
      </c>
      <c r="H1138">
        <v>6.4731709390142902E-2</v>
      </c>
      <c r="I1138">
        <v>0.237275647706396</v>
      </c>
      <c r="J1138">
        <v>0.487337064319118</v>
      </c>
      <c r="K1138">
        <v>0.51266293568088095</v>
      </c>
      <c r="L1138">
        <v>0.94511567014011599</v>
      </c>
      <c r="M1138">
        <v>0.27571589498601701</v>
      </c>
      <c r="N1138">
        <v>5.5244665168865302E-2</v>
      </c>
      <c r="O1138">
        <v>0.75095384809353105</v>
      </c>
      <c r="P1138">
        <v>0.49748261201759197</v>
      </c>
      <c r="Q1138">
        <v>0.30951802148463697</v>
      </c>
      <c r="R1138">
        <v>0.52271322540423004</v>
      </c>
      <c r="S1138">
        <v>0.47728677459576901</v>
      </c>
      <c r="T1138">
        <v>0.56461600641200005</v>
      </c>
      <c r="U1138">
        <v>0.34208117501535901</v>
      </c>
      <c r="V1138">
        <v>0.65791882498464005</v>
      </c>
      <c r="W1138">
        <v>0.257620080806511</v>
      </c>
      <c r="X1138">
        <v>0.742379919193488</v>
      </c>
      <c r="Y1138">
        <v>0.29464174641505803</v>
      </c>
      <c r="Z1138">
        <v>0.60072438261877803</v>
      </c>
      <c r="AA1138">
        <v>0.39927561738122103</v>
      </c>
      <c r="AB1138">
        <v>1.5045356051512</v>
      </c>
      <c r="AC1138">
        <v>0.28958812752888902</v>
      </c>
      <c r="AD1138">
        <v>5.5244665168865302E-2</v>
      </c>
      <c r="AE1138">
        <v>5.5244665168865302E-2</v>
      </c>
      <c r="AF1138">
        <v>4.2242595330381896</v>
      </c>
      <c r="AG1138">
        <v>8.8214321297718694</v>
      </c>
      <c r="AH1138">
        <v>0.36019017884354199</v>
      </c>
      <c r="AI1138">
        <v>6.0010181461290903</v>
      </c>
      <c r="AJ1138">
        <v>0.49748261201759197</v>
      </c>
      <c r="AK1138">
        <v>0.40350031675111497</v>
      </c>
      <c r="AL1138">
        <v>0.51009791871091104</v>
      </c>
      <c r="AM1138">
        <v>0.57770071850111604</v>
      </c>
      <c r="AN1138">
        <v>0.361909340455704</v>
      </c>
      <c r="AO1138">
        <v>0.53104930921479598</v>
      </c>
      <c r="AP1138">
        <v>8.3439316454836696E-2</v>
      </c>
      <c r="AQ1138">
        <v>0.46727481298295498</v>
      </c>
      <c r="AR1138">
        <v>0.132762327303699</v>
      </c>
      <c r="AS1138">
        <v>0.15018109565469401</v>
      </c>
      <c r="AT1138">
        <v>0.376133901287801</v>
      </c>
      <c r="AU1138">
        <v>0.216551240300218</v>
      </c>
      <c r="AV1138">
        <v>6.0005846516110601</v>
      </c>
      <c r="AW1138">
        <v>5.5316230566876197</v>
      </c>
      <c r="AX1138">
        <v>2.4332670945633099</v>
      </c>
      <c r="AY1138">
        <v>0.37311195901319399</v>
      </c>
      <c r="AZ1138">
        <v>4.1247604207451003</v>
      </c>
      <c r="BA1138">
        <v>1.53242899234064</v>
      </c>
    </row>
    <row r="1139" spans="1:53" x14ac:dyDescent="0.25">
      <c r="A1139" t="s">
        <v>1189</v>
      </c>
      <c r="B1139">
        <v>1</v>
      </c>
      <c r="C1139">
        <v>0.94545422928281797</v>
      </c>
      <c r="D1139">
        <v>0.17146481530256899</v>
      </c>
      <c r="E1139">
        <v>0.82853518469743004</v>
      </c>
      <c r="F1139">
        <v>0.67371415178941296</v>
      </c>
      <c r="G1139">
        <v>0.98051299529646596</v>
      </c>
      <c r="H1139">
        <v>0.45443216040057899</v>
      </c>
      <c r="I1139">
        <v>9.5151766740303997E-2</v>
      </c>
      <c r="J1139">
        <v>0.83472121019398204</v>
      </c>
      <c r="K1139">
        <v>0.16527878980601701</v>
      </c>
      <c r="L1139">
        <v>0.76249491518978096</v>
      </c>
      <c r="M1139">
        <v>0.92377032401028103</v>
      </c>
      <c r="N1139">
        <v>5.6893144315254301E-2</v>
      </c>
      <c r="O1139">
        <v>0.86702699222269497</v>
      </c>
      <c r="P1139">
        <v>0.46347734774414401</v>
      </c>
      <c r="Q1139">
        <v>0.661411578619024</v>
      </c>
      <c r="R1139">
        <v>0.351771194288171</v>
      </c>
      <c r="S1139">
        <v>0.64822880571182795</v>
      </c>
      <c r="T1139">
        <v>0.79349964772915804</v>
      </c>
      <c r="U1139">
        <v>0.95501515342728804</v>
      </c>
      <c r="V1139">
        <v>4.4984846572711498E-2</v>
      </c>
      <c r="W1139">
        <v>0.23333083228181001</v>
      </c>
      <c r="X1139">
        <v>0.76666916771818905</v>
      </c>
      <c r="Y1139">
        <v>0.35181313791247598</v>
      </c>
      <c r="Z1139">
        <v>0.17146481530256899</v>
      </c>
      <c r="AA1139">
        <v>0.82853518469743004</v>
      </c>
      <c r="AB1139">
        <v>0.206949346834542</v>
      </c>
      <c r="AC1139">
        <v>0.79991355321041901</v>
      </c>
      <c r="AD1139">
        <v>5.6893144315254301E-2</v>
      </c>
      <c r="AE1139">
        <v>5.6893144315254301E-2</v>
      </c>
      <c r="AF1139">
        <v>4.8416036097473603</v>
      </c>
      <c r="AG1139">
        <v>14.671736291610999</v>
      </c>
      <c r="AH1139">
        <v>0.129150241309096</v>
      </c>
      <c r="AI1139">
        <v>9.8242076081770495</v>
      </c>
      <c r="AJ1139">
        <v>0.46347734774414401</v>
      </c>
      <c r="AK1139">
        <v>0.56244446318158403</v>
      </c>
      <c r="AL1139">
        <v>0.407624271016158</v>
      </c>
      <c r="AM1139">
        <v>0.25423109715842801</v>
      </c>
      <c r="AN1139">
        <v>0.405013709605337</v>
      </c>
      <c r="AO1139">
        <v>0.62848849773665105</v>
      </c>
      <c r="AP1139">
        <v>9.6336332469188296E-2</v>
      </c>
      <c r="AQ1139">
        <v>0.59546648045911799</v>
      </c>
      <c r="AR1139">
        <v>0.15712212443416201</v>
      </c>
      <c r="AS1139">
        <v>4.28662038256424E-2</v>
      </c>
      <c r="AT1139">
        <v>5.1737336708635499E-2</v>
      </c>
      <c r="AU1139">
        <v>0.18091267382961901</v>
      </c>
      <c r="AV1139">
        <v>9.7224897078695598</v>
      </c>
      <c r="AW1139">
        <v>8.7235375126504202</v>
      </c>
      <c r="AX1139">
        <v>3.65847242689685</v>
      </c>
      <c r="AY1139">
        <v>0.34760801080810799</v>
      </c>
      <c r="AZ1139">
        <v>6.5975291421824096</v>
      </c>
      <c r="BA1139">
        <v>1.9126178318089899</v>
      </c>
    </row>
    <row r="1140" spans="1:53" x14ac:dyDescent="0.25">
      <c r="A1140" t="s">
        <v>1190</v>
      </c>
      <c r="B1140">
        <v>1</v>
      </c>
      <c r="C1140">
        <v>0.94545422928281797</v>
      </c>
      <c r="D1140">
        <v>0.17146481530256899</v>
      </c>
      <c r="E1140">
        <v>0.82853518469743004</v>
      </c>
      <c r="F1140">
        <v>0.65624304419318502</v>
      </c>
      <c r="G1140">
        <v>0.98051299529646596</v>
      </c>
      <c r="H1140">
        <v>0.45443216040057899</v>
      </c>
      <c r="I1140">
        <v>9.5151766740303997E-2</v>
      </c>
      <c r="J1140">
        <v>0.83472121019398204</v>
      </c>
      <c r="K1140">
        <v>0.16527878980601701</v>
      </c>
      <c r="L1140">
        <v>0.76249491518978096</v>
      </c>
      <c r="M1140">
        <v>0.88470059684309599</v>
      </c>
      <c r="N1140">
        <v>5.6893144315254301E-2</v>
      </c>
      <c r="O1140">
        <v>0.86702699222269497</v>
      </c>
      <c r="P1140">
        <v>0.46347734774414401</v>
      </c>
      <c r="Q1140">
        <v>0.661411578619024</v>
      </c>
      <c r="R1140">
        <v>0.351771194288171</v>
      </c>
      <c r="S1140">
        <v>0.64822880571182795</v>
      </c>
      <c r="T1140">
        <v>0.79349964772915804</v>
      </c>
      <c r="U1140">
        <v>0.95501515342728804</v>
      </c>
      <c r="V1140">
        <v>4.4984846572711498E-2</v>
      </c>
      <c r="W1140">
        <v>0.23937655925798201</v>
      </c>
      <c r="X1140">
        <v>0.76062344074201704</v>
      </c>
      <c r="Y1140">
        <v>0.35181313791247598</v>
      </c>
      <c r="Z1140">
        <v>0.17146481530256899</v>
      </c>
      <c r="AA1140">
        <v>0.82853518469743004</v>
      </c>
      <c r="AB1140">
        <v>0.206949346834542</v>
      </c>
      <c r="AC1140">
        <v>0.79641933169117296</v>
      </c>
      <c r="AD1140">
        <v>5.6893144315254301E-2</v>
      </c>
      <c r="AE1140">
        <v>5.6893144315254301E-2</v>
      </c>
      <c r="AF1140">
        <v>4.8337896643139304</v>
      </c>
      <c r="AG1140">
        <v>14.671736291610999</v>
      </c>
      <c r="AH1140">
        <v>0.129150241309096</v>
      </c>
      <c r="AI1140">
        <v>9.8242076081770495</v>
      </c>
      <c r="AJ1140">
        <v>0.46347734774414401</v>
      </c>
      <c r="AK1140">
        <v>0.56244446318158403</v>
      </c>
      <c r="AL1140">
        <v>0.407624271016158</v>
      </c>
      <c r="AM1140">
        <v>0.25423109715842801</v>
      </c>
      <c r="AN1140">
        <v>0.40803657309342301</v>
      </c>
      <c r="AO1140">
        <v>0.62848849773665105</v>
      </c>
      <c r="AP1140">
        <v>9.6336332469188296E-2</v>
      </c>
      <c r="AQ1140">
        <v>0.59546648045911799</v>
      </c>
      <c r="AR1140">
        <v>0.15712212443416201</v>
      </c>
      <c r="AS1140">
        <v>4.28662038256424E-2</v>
      </c>
      <c r="AT1140">
        <v>5.1737336708635499E-2</v>
      </c>
      <c r="AU1140">
        <v>0.18091267382961901</v>
      </c>
      <c r="AV1140">
        <v>9.7224897078695598</v>
      </c>
      <c r="AW1140">
        <v>8.7235375126504202</v>
      </c>
      <c r="AX1140">
        <v>3.65847242689685</v>
      </c>
      <c r="AY1140">
        <v>0.34760801080810799</v>
      </c>
      <c r="AZ1140">
        <v>6.5975291421824096</v>
      </c>
      <c r="BA1140">
        <v>1.9088484428247601</v>
      </c>
    </row>
    <row r="1141" spans="1:53" x14ac:dyDescent="0.25">
      <c r="A1141" t="s">
        <v>1191</v>
      </c>
      <c r="B1141">
        <v>1</v>
      </c>
      <c r="C1141">
        <v>0.94545422928281797</v>
      </c>
      <c r="D1141">
        <v>0.17146481530256899</v>
      </c>
      <c r="E1141">
        <v>0.82853518469743004</v>
      </c>
      <c r="F1141">
        <v>0.67371415178941296</v>
      </c>
      <c r="G1141">
        <v>0.98051299529646596</v>
      </c>
      <c r="H1141">
        <v>0.45443216040057899</v>
      </c>
      <c r="I1141">
        <v>9.5151766740303997E-2</v>
      </c>
      <c r="J1141">
        <v>0.83472121019398204</v>
      </c>
      <c r="K1141">
        <v>0.16527878980601701</v>
      </c>
      <c r="L1141">
        <v>0.76249491518978096</v>
      </c>
      <c r="M1141">
        <v>0.90143123593427898</v>
      </c>
      <c r="N1141">
        <v>5.5606329602012998E-2</v>
      </c>
      <c r="O1141">
        <v>0.86702699222269497</v>
      </c>
      <c r="P1141">
        <v>0.46347734774414401</v>
      </c>
      <c r="Q1141">
        <v>0.661411578619024</v>
      </c>
      <c r="R1141">
        <v>0.351771194288171</v>
      </c>
      <c r="S1141">
        <v>0.64822880571182795</v>
      </c>
      <c r="T1141">
        <v>0.79349964772915804</v>
      </c>
      <c r="U1141">
        <v>0.95501515342728804</v>
      </c>
      <c r="V1141">
        <v>4.4984846572711498E-2</v>
      </c>
      <c r="W1141">
        <v>0.23333083228181001</v>
      </c>
      <c r="X1141">
        <v>0.76666916771818905</v>
      </c>
      <c r="Y1141">
        <v>0.35126164589251602</v>
      </c>
      <c r="Z1141">
        <v>0.17146481530256899</v>
      </c>
      <c r="AA1141">
        <v>0.82853518469743004</v>
      </c>
      <c r="AB1141">
        <v>0.206949346834542</v>
      </c>
      <c r="AC1141">
        <v>0.79991355321041901</v>
      </c>
      <c r="AD1141">
        <v>5.5606329602012998E-2</v>
      </c>
      <c r="AE1141">
        <v>5.5606329602012998E-2</v>
      </c>
      <c r="AF1141">
        <v>4.8368784291895102</v>
      </c>
      <c r="AG1141">
        <v>15.011262497781599</v>
      </c>
      <c r="AH1141">
        <v>0.12872130307134899</v>
      </c>
      <c r="AI1141">
        <v>10.050415432878101</v>
      </c>
      <c r="AJ1141">
        <v>0.46347734774414401</v>
      </c>
      <c r="AK1141">
        <v>0.56244446318158403</v>
      </c>
      <c r="AL1141">
        <v>0.407624271016158</v>
      </c>
      <c r="AM1141">
        <v>0.25423109715842801</v>
      </c>
      <c r="AN1141">
        <v>0.405013709605337</v>
      </c>
      <c r="AO1141">
        <v>0.62848849773665105</v>
      </c>
      <c r="AP1141">
        <v>9.6336332469188296E-2</v>
      </c>
      <c r="AQ1141">
        <v>0.59546648045911799</v>
      </c>
      <c r="AR1141">
        <v>0.15712212443416201</v>
      </c>
      <c r="AS1141">
        <v>4.28662038256424E-2</v>
      </c>
      <c r="AT1141">
        <v>5.1737336708635499E-2</v>
      </c>
      <c r="AU1141">
        <v>0.18091267382961901</v>
      </c>
      <c r="AV1141">
        <v>9.9456431715287703</v>
      </c>
      <c r="AW1141">
        <v>8.9231434656616102</v>
      </c>
      <c r="AX1141">
        <v>3.7404958513857598</v>
      </c>
      <c r="AY1141">
        <v>0.34760801080810799</v>
      </c>
      <c r="AZ1141">
        <v>6.7462981179552104</v>
      </c>
      <c r="BA1141">
        <v>1.91104277162304</v>
      </c>
    </row>
    <row r="1142" spans="1:53" x14ac:dyDescent="0.25">
      <c r="A1142" t="s">
        <v>1192</v>
      </c>
      <c r="B1142">
        <v>1</v>
      </c>
      <c r="C1142">
        <v>0.94545422928281797</v>
      </c>
      <c r="D1142">
        <v>0.17146481530256899</v>
      </c>
      <c r="E1142">
        <v>0.82853518469743004</v>
      </c>
      <c r="F1142">
        <v>0.67371415178941296</v>
      </c>
      <c r="G1142">
        <v>0.98051299529646596</v>
      </c>
      <c r="H1142">
        <v>0.45443216040057899</v>
      </c>
      <c r="I1142">
        <v>9.5151766740303997E-2</v>
      </c>
      <c r="J1142">
        <v>0.83472121019398204</v>
      </c>
      <c r="K1142">
        <v>0.16527878980601701</v>
      </c>
      <c r="L1142">
        <v>0.76249491518978096</v>
      </c>
      <c r="M1142">
        <v>0.92377032401028103</v>
      </c>
      <c r="N1142">
        <v>5.6893144315254301E-2</v>
      </c>
      <c r="O1142">
        <v>0.86702699222269497</v>
      </c>
      <c r="P1142">
        <v>0.46347734774414401</v>
      </c>
      <c r="Q1142">
        <v>0.661411578619024</v>
      </c>
      <c r="R1142">
        <v>0.351771194288171</v>
      </c>
      <c r="S1142">
        <v>0.64822880571182795</v>
      </c>
      <c r="T1142">
        <v>0.79349964772915804</v>
      </c>
      <c r="U1142">
        <v>0.95501515342728804</v>
      </c>
      <c r="V1142">
        <v>4.4984846572711498E-2</v>
      </c>
      <c r="W1142">
        <v>0.23333083228181001</v>
      </c>
      <c r="X1142">
        <v>0.76666916771818905</v>
      </c>
      <c r="Y1142">
        <v>0.35181313791247598</v>
      </c>
      <c r="Z1142">
        <v>0.17146481530256899</v>
      </c>
      <c r="AA1142">
        <v>0.82853518469743004</v>
      </c>
      <c r="AB1142">
        <v>0.206949346834542</v>
      </c>
      <c r="AC1142">
        <v>0.79991355321041901</v>
      </c>
      <c r="AD1142">
        <v>5.6893144315254301E-2</v>
      </c>
      <c r="AE1142">
        <v>5.6893144315254301E-2</v>
      </c>
      <c r="AF1142">
        <v>4.8416036097473603</v>
      </c>
      <c r="AG1142">
        <v>14.671736291610999</v>
      </c>
      <c r="AH1142">
        <v>0.129150241309096</v>
      </c>
      <c r="AI1142">
        <v>9.8242076081770495</v>
      </c>
      <c r="AJ1142">
        <v>0.46347734774414401</v>
      </c>
      <c r="AK1142">
        <v>0.56244446318158403</v>
      </c>
      <c r="AL1142">
        <v>0.407624271016158</v>
      </c>
      <c r="AM1142">
        <v>0.25423109715842801</v>
      </c>
      <c r="AN1142">
        <v>0.405013709605337</v>
      </c>
      <c r="AO1142">
        <v>0.62848849773665105</v>
      </c>
      <c r="AP1142">
        <v>9.6336332469188296E-2</v>
      </c>
      <c r="AQ1142">
        <v>0.59546648045911799</v>
      </c>
      <c r="AR1142">
        <v>0.15712212443416201</v>
      </c>
      <c r="AS1142">
        <v>4.28662038256424E-2</v>
      </c>
      <c r="AT1142">
        <v>5.1737336708635499E-2</v>
      </c>
      <c r="AU1142">
        <v>0.18091267382961901</v>
      </c>
      <c r="AV1142">
        <v>9.7224897078695598</v>
      </c>
      <c r="AW1142">
        <v>8.7235375126504202</v>
      </c>
      <c r="AX1142">
        <v>3.65847242689685</v>
      </c>
      <c r="AY1142">
        <v>0.34760801080810799</v>
      </c>
      <c r="AZ1142">
        <v>6.5975291421824096</v>
      </c>
      <c r="BA1142">
        <v>1.9126178318089899</v>
      </c>
    </row>
    <row r="1143" spans="1:53" x14ac:dyDescent="0.25">
      <c r="A1143" t="s">
        <v>1193</v>
      </c>
      <c r="B1143">
        <v>1</v>
      </c>
      <c r="C1143">
        <v>0.94545422928281797</v>
      </c>
      <c r="D1143">
        <v>0.17146481530256899</v>
      </c>
      <c r="E1143">
        <v>0.82853518469743004</v>
      </c>
      <c r="F1143">
        <v>0.67371415178941296</v>
      </c>
      <c r="G1143">
        <v>0.98051299529646596</v>
      </c>
      <c r="H1143">
        <v>0.47659576137430498</v>
      </c>
      <c r="I1143">
        <v>9.5151766740303997E-2</v>
      </c>
      <c r="J1143">
        <v>0.82132711789181101</v>
      </c>
      <c r="K1143">
        <v>0.17867288210818799</v>
      </c>
      <c r="L1143">
        <v>0.76249491518978096</v>
      </c>
      <c r="M1143">
        <v>0.92377032401028103</v>
      </c>
      <c r="N1143">
        <v>5.6893144315254301E-2</v>
      </c>
      <c r="O1143">
        <v>0.86702699222269497</v>
      </c>
      <c r="P1143">
        <v>0.46347734774414401</v>
      </c>
      <c r="Q1143">
        <v>0.661411578619024</v>
      </c>
      <c r="R1143">
        <v>0.34730944138818398</v>
      </c>
      <c r="S1143">
        <v>0.65269055861181502</v>
      </c>
      <c r="T1143">
        <v>0.80209435094159098</v>
      </c>
      <c r="U1143">
        <v>0.95501515342728804</v>
      </c>
      <c r="V1143">
        <v>4.4984846572711498E-2</v>
      </c>
      <c r="W1143">
        <v>0.22997624350888801</v>
      </c>
      <c r="X1143">
        <v>0.77002375649111099</v>
      </c>
      <c r="Y1143">
        <v>0.35181313791247598</v>
      </c>
      <c r="Z1143">
        <v>0.17146481530256899</v>
      </c>
      <c r="AA1143">
        <v>0.82853518469743004</v>
      </c>
      <c r="AB1143">
        <v>0.206949346834542</v>
      </c>
      <c r="AC1143">
        <v>0.80434627340516396</v>
      </c>
      <c r="AD1143">
        <v>5.6893144315254301E-2</v>
      </c>
      <c r="AE1143">
        <v>5.6893144315254301E-2</v>
      </c>
      <c r="AF1143">
        <v>4.8501983129598001</v>
      </c>
      <c r="AG1143">
        <v>14.436310873252101</v>
      </c>
      <c r="AH1143">
        <v>0.13807963617721</v>
      </c>
      <c r="AI1143">
        <v>9.6702337942271708</v>
      </c>
      <c r="AJ1143">
        <v>0.46347734774414401</v>
      </c>
      <c r="AK1143">
        <v>0.56244446318158403</v>
      </c>
      <c r="AL1143">
        <v>0.40539339456616402</v>
      </c>
      <c r="AM1143">
        <v>0.25423109715842801</v>
      </c>
      <c r="AN1143">
        <v>0.40277869610637801</v>
      </c>
      <c r="AO1143">
        <v>0.63278584934286797</v>
      </c>
      <c r="AP1143">
        <v>9.6336332469188296E-2</v>
      </c>
      <c r="AQ1143">
        <v>0.59761515626222605</v>
      </c>
      <c r="AR1143">
        <v>0.15819646233571699</v>
      </c>
      <c r="AS1143">
        <v>4.28662038256424E-2</v>
      </c>
      <c r="AT1143">
        <v>5.1737336708635499E-2</v>
      </c>
      <c r="AU1143">
        <v>0.18155727657055201</v>
      </c>
      <c r="AV1143">
        <v>9.5682988048048703</v>
      </c>
      <c r="AW1143">
        <v>8.5861024894826201</v>
      </c>
      <c r="AX1143">
        <v>3.60735252811586</v>
      </c>
      <c r="AY1143">
        <v>0.34760801080810799</v>
      </c>
      <c r="AZ1143">
        <v>6.4947352068059496</v>
      </c>
      <c r="BA1143">
        <v>1.91696030627805</v>
      </c>
    </row>
    <row r="1144" spans="1:53" x14ac:dyDescent="0.25">
      <c r="A1144" t="s">
        <v>1194</v>
      </c>
      <c r="B1144">
        <v>1</v>
      </c>
      <c r="C1144">
        <v>0.94545422928281797</v>
      </c>
      <c r="D1144">
        <v>0.17146481530256899</v>
      </c>
      <c r="E1144">
        <v>0.82853518469743004</v>
      </c>
      <c r="F1144">
        <v>0.67371415178941296</v>
      </c>
      <c r="G1144">
        <v>0.98051299529646596</v>
      </c>
      <c r="H1144">
        <v>0.45443216040057899</v>
      </c>
      <c r="I1144">
        <v>9.5151766740303997E-2</v>
      </c>
      <c r="J1144">
        <v>0.83472121019398204</v>
      </c>
      <c r="K1144">
        <v>0.16527878980601701</v>
      </c>
      <c r="L1144">
        <v>0.76249491518978096</v>
      </c>
      <c r="M1144">
        <v>0.92377032401028103</v>
      </c>
      <c r="N1144">
        <v>5.6893144315254301E-2</v>
      </c>
      <c r="O1144">
        <v>0.86702699222269497</v>
      </c>
      <c r="P1144">
        <v>0.46347734774414401</v>
      </c>
      <c r="Q1144">
        <v>0.661411578619024</v>
      </c>
      <c r="R1144">
        <v>0.351771194288171</v>
      </c>
      <c r="S1144">
        <v>0.64822880571182795</v>
      </c>
      <c r="T1144">
        <v>0.77773533860422805</v>
      </c>
      <c r="U1144">
        <v>0.95501515342728804</v>
      </c>
      <c r="V1144">
        <v>4.4984846572711498E-2</v>
      </c>
      <c r="W1144">
        <v>0.23333083228181001</v>
      </c>
      <c r="X1144">
        <v>0.76666916771818905</v>
      </c>
      <c r="Y1144">
        <v>0.35181313791247598</v>
      </c>
      <c r="Z1144">
        <v>0.17146481530256899</v>
      </c>
      <c r="AA1144">
        <v>0.82853518469743004</v>
      </c>
      <c r="AB1144">
        <v>0.206949346834542</v>
      </c>
      <c r="AC1144">
        <v>0.79991355321041901</v>
      </c>
      <c r="AD1144">
        <v>5.6893144315254301E-2</v>
      </c>
      <c r="AE1144">
        <v>5.6893144315254301E-2</v>
      </c>
      <c r="AF1144">
        <v>4.8258393006224303</v>
      </c>
      <c r="AG1144">
        <v>14.671736291610999</v>
      </c>
      <c r="AH1144">
        <v>0.129150241309096</v>
      </c>
      <c r="AI1144">
        <v>9.8242076081770495</v>
      </c>
      <c r="AJ1144">
        <v>0.46347734774414401</v>
      </c>
      <c r="AK1144">
        <v>0.56244446318158403</v>
      </c>
      <c r="AL1144">
        <v>0.407624271016158</v>
      </c>
      <c r="AM1144">
        <v>0.25423109715842801</v>
      </c>
      <c r="AN1144">
        <v>0.405013709605337</v>
      </c>
      <c r="AO1144">
        <v>0.62060634317418695</v>
      </c>
      <c r="AP1144">
        <v>9.6336332469188296E-2</v>
      </c>
      <c r="AQ1144">
        <v>0.59152540317788505</v>
      </c>
      <c r="AR1144">
        <v>0.15515158579354599</v>
      </c>
      <c r="AS1144">
        <v>4.28662038256424E-2</v>
      </c>
      <c r="AT1144">
        <v>5.1737336708635499E-2</v>
      </c>
      <c r="AU1144">
        <v>0.179730350645249</v>
      </c>
      <c r="AV1144">
        <v>9.7224897078695598</v>
      </c>
      <c r="AW1144">
        <v>8.7235375126504202</v>
      </c>
      <c r="AX1144">
        <v>3.65847242689685</v>
      </c>
      <c r="AY1144">
        <v>0.34760801080810799</v>
      </c>
      <c r="AZ1144">
        <v>6.5975291421824096</v>
      </c>
      <c r="BA1144">
        <v>1.9073630621006801</v>
      </c>
    </row>
    <row r="1145" spans="1:53" x14ac:dyDescent="0.25">
      <c r="A1145" t="s">
        <v>1195</v>
      </c>
      <c r="B1145">
        <v>1</v>
      </c>
      <c r="C1145">
        <v>0.94545422928281797</v>
      </c>
      <c r="D1145">
        <v>0.17146481530256899</v>
      </c>
      <c r="E1145">
        <v>0.82853518469743004</v>
      </c>
      <c r="F1145">
        <v>0.67371415178941296</v>
      </c>
      <c r="G1145">
        <v>0.96621269471905202</v>
      </c>
      <c r="H1145">
        <v>0.45443216040057899</v>
      </c>
      <c r="I1145">
        <v>9.5151766740303997E-2</v>
      </c>
      <c r="J1145">
        <v>0.83472121019398204</v>
      </c>
      <c r="K1145">
        <v>0.16527878980601701</v>
      </c>
      <c r="L1145">
        <v>0.76249491518978096</v>
      </c>
      <c r="M1145">
        <v>0.92377032401028103</v>
      </c>
      <c r="N1145">
        <v>5.6893144315254301E-2</v>
      </c>
      <c r="O1145">
        <v>0.86702699222269497</v>
      </c>
      <c r="P1145">
        <v>0.46347734774414401</v>
      </c>
      <c r="Q1145">
        <v>0.661411578619024</v>
      </c>
      <c r="R1145">
        <v>0.351771194288171</v>
      </c>
      <c r="S1145">
        <v>0.64822880571182795</v>
      </c>
      <c r="T1145">
        <v>0.79349964772915804</v>
      </c>
      <c r="U1145">
        <v>0.94911402909750797</v>
      </c>
      <c r="V1145">
        <v>5.0885970902491799E-2</v>
      </c>
      <c r="W1145">
        <v>0.23333083228181001</v>
      </c>
      <c r="X1145">
        <v>0.76666916771818905</v>
      </c>
      <c r="Y1145">
        <v>0.35181313791247598</v>
      </c>
      <c r="Z1145">
        <v>0.17146481530256899</v>
      </c>
      <c r="AA1145">
        <v>0.82853518469743004</v>
      </c>
      <c r="AB1145">
        <v>0.206949346834542</v>
      </c>
      <c r="AC1145">
        <v>0.79705349309493601</v>
      </c>
      <c r="AD1145">
        <v>5.6893144315254301E-2</v>
      </c>
      <c r="AE1145">
        <v>5.6893144315254301E-2</v>
      </c>
      <c r="AF1145">
        <v>4.8416036097473603</v>
      </c>
      <c r="AG1145">
        <v>14.671736291610999</v>
      </c>
      <c r="AH1145">
        <v>0.129150241309096</v>
      </c>
      <c r="AI1145">
        <v>9.8242076081770495</v>
      </c>
      <c r="AJ1145">
        <v>0.46347734774414401</v>
      </c>
      <c r="AK1145">
        <v>0.56244446318158403</v>
      </c>
      <c r="AL1145">
        <v>0.407624271016158</v>
      </c>
      <c r="AM1145">
        <v>0.25718165932331799</v>
      </c>
      <c r="AN1145">
        <v>0.40427606906411501</v>
      </c>
      <c r="AO1145">
        <v>0.62848849773665105</v>
      </c>
      <c r="AP1145">
        <v>9.6336332469188296E-2</v>
      </c>
      <c r="AQ1145">
        <v>0.59546648045911799</v>
      </c>
      <c r="AR1145">
        <v>0.15712212443416201</v>
      </c>
      <c r="AS1145">
        <v>4.28662038256424E-2</v>
      </c>
      <c r="AT1145">
        <v>5.1737336708635499E-2</v>
      </c>
      <c r="AU1145">
        <v>0.18091267382961901</v>
      </c>
      <c r="AV1145">
        <v>9.7224897078695598</v>
      </c>
      <c r="AW1145">
        <v>8.7235375126504202</v>
      </c>
      <c r="AX1145">
        <v>3.65847242689685</v>
      </c>
      <c r="AY1145">
        <v>0.34760801080810799</v>
      </c>
      <c r="AZ1145">
        <v>6.5975291421824096</v>
      </c>
      <c r="BA1145">
        <v>1.9116644784371599</v>
      </c>
    </row>
    <row r="1146" spans="1:53" x14ac:dyDescent="0.25">
      <c r="A1146" t="s">
        <v>1196</v>
      </c>
      <c r="B1146">
        <v>1</v>
      </c>
      <c r="C1146">
        <v>0.94545422928281797</v>
      </c>
      <c r="D1146">
        <v>0.17146481530256899</v>
      </c>
      <c r="E1146">
        <v>0.82853518469743004</v>
      </c>
      <c r="F1146">
        <v>0.67371415178941296</v>
      </c>
      <c r="G1146">
        <v>0.98051299529646596</v>
      </c>
      <c r="H1146">
        <v>0.45443216040057899</v>
      </c>
      <c r="I1146">
        <v>9.5151766740303997E-2</v>
      </c>
      <c r="J1146">
        <v>0.84175876375816505</v>
      </c>
      <c r="K1146">
        <v>0.158241236241834</v>
      </c>
      <c r="L1146">
        <v>0.76249491518978096</v>
      </c>
      <c r="M1146">
        <v>0.92377032401028103</v>
      </c>
      <c r="N1146">
        <v>5.6893144315254301E-2</v>
      </c>
      <c r="O1146">
        <v>0.86702699222269497</v>
      </c>
      <c r="P1146">
        <v>0.46347734774414401</v>
      </c>
      <c r="Q1146">
        <v>0.661411578619024</v>
      </c>
      <c r="R1146">
        <v>0.351771194288171</v>
      </c>
      <c r="S1146">
        <v>0.64822880571182795</v>
      </c>
      <c r="T1146">
        <v>0.79349964772915804</v>
      </c>
      <c r="U1146">
        <v>0.95501515342728804</v>
      </c>
      <c r="V1146">
        <v>4.4984846572711498E-2</v>
      </c>
      <c r="W1146">
        <v>0.23333083228181001</v>
      </c>
      <c r="X1146">
        <v>0.76666916771818905</v>
      </c>
      <c r="Y1146">
        <v>0.35181313791247598</v>
      </c>
      <c r="Z1146">
        <v>0.17146481530256899</v>
      </c>
      <c r="AA1146">
        <v>0.82853518469743004</v>
      </c>
      <c r="AB1146">
        <v>0.206949346834542</v>
      </c>
      <c r="AC1146">
        <v>0.79991355321041901</v>
      </c>
      <c r="AD1146">
        <v>5.6893144315254301E-2</v>
      </c>
      <c r="AE1146">
        <v>5.6893144315254301E-2</v>
      </c>
      <c r="AF1146">
        <v>4.8416036097473603</v>
      </c>
      <c r="AG1146">
        <v>14.7954340349663</v>
      </c>
      <c r="AH1146">
        <v>0.124458538932974</v>
      </c>
      <c r="AI1146">
        <v>9.9051088696218592</v>
      </c>
      <c r="AJ1146">
        <v>0.46347734774414401</v>
      </c>
      <c r="AK1146">
        <v>0.56244446318158403</v>
      </c>
      <c r="AL1146">
        <v>0.407624271016158</v>
      </c>
      <c r="AM1146">
        <v>0.25423109715842801</v>
      </c>
      <c r="AN1146">
        <v>0.405013709605337</v>
      </c>
      <c r="AO1146">
        <v>0.62848849773665105</v>
      </c>
      <c r="AP1146">
        <v>9.6336332469188296E-2</v>
      </c>
      <c r="AQ1146">
        <v>0.59546648045911799</v>
      </c>
      <c r="AR1146">
        <v>0.15712212443416201</v>
      </c>
      <c r="AS1146">
        <v>4.28662038256424E-2</v>
      </c>
      <c r="AT1146">
        <v>5.1737336708635499E-2</v>
      </c>
      <c r="AU1146">
        <v>0.18091267382961901</v>
      </c>
      <c r="AV1146">
        <v>9.8035050327566005</v>
      </c>
      <c r="AW1146">
        <v>8.7957489261092707</v>
      </c>
      <c r="AX1146">
        <v>3.6853319570352601</v>
      </c>
      <c r="AY1146">
        <v>0.34760801080810799</v>
      </c>
      <c r="AZ1146">
        <v>6.6515393587737703</v>
      </c>
      <c r="BA1146">
        <v>1.9126178318089899</v>
      </c>
    </row>
    <row r="1147" spans="1:53" x14ac:dyDescent="0.25">
      <c r="A1147" t="s">
        <v>1197</v>
      </c>
      <c r="B1147">
        <v>1</v>
      </c>
      <c r="C1147">
        <v>0.94545422928281797</v>
      </c>
      <c r="D1147">
        <v>0.17146481530256899</v>
      </c>
      <c r="E1147">
        <v>0.82853518469743004</v>
      </c>
      <c r="F1147">
        <v>0.67371415178941296</v>
      </c>
      <c r="G1147">
        <v>0.98051299529646596</v>
      </c>
      <c r="H1147">
        <v>0.45443216040057899</v>
      </c>
      <c r="I1147">
        <v>9.5151766740303997E-2</v>
      </c>
      <c r="J1147">
        <v>0.83472121019398204</v>
      </c>
      <c r="K1147">
        <v>0.16527878980601701</v>
      </c>
      <c r="L1147">
        <v>0.76249491518978096</v>
      </c>
      <c r="M1147">
        <v>0.88104015228978905</v>
      </c>
      <c r="N1147">
        <v>5.6893144315254301E-2</v>
      </c>
      <c r="O1147">
        <v>0.86702699222269497</v>
      </c>
      <c r="P1147">
        <v>0.48489786109199401</v>
      </c>
      <c r="Q1147">
        <v>0.661411578619024</v>
      </c>
      <c r="R1147">
        <v>0.351771194288171</v>
      </c>
      <c r="S1147">
        <v>0.64822880571182795</v>
      </c>
      <c r="T1147">
        <v>0.44128221810849</v>
      </c>
      <c r="U1147">
        <v>0.95501515342728804</v>
      </c>
      <c r="V1147">
        <v>4.4984846572711498E-2</v>
      </c>
      <c r="W1147">
        <v>0.23333083228181001</v>
      </c>
      <c r="X1147">
        <v>0.76666916771818905</v>
      </c>
      <c r="Y1147">
        <v>0.35487321124788301</v>
      </c>
      <c r="Z1147">
        <v>0.17146481530256899</v>
      </c>
      <c r="AA1147">
        <v>0.82853518469743004</v>
      </c>
      <c r="AB1147">
        <v>0.206949346834542</v>
      </c>
      <c r="AC1147">
        <v>0.79991355321041901</v>
      </c>
      <c r="AD1147">
        <v>5.6893144315254301E-2</v>
      </c>
      <c r="AE1147">
        <v>5.6893144315254301E-2</v>
      </c>
      <c r="AF1147">
        <v>4.4808401457825999</v>
      </c>
      <c r="AG1147">
        <v>14.671736291610999</v>
      </c>
      <c r="AH1147">
        <v>0.129150241309096</v>
      </c>
      <c r="AI1147">
        <v>9.8242076081770495</v>
      </c>
      <c r="AJ1147">
        <v>0.48489786109199401</v>
      </c>
      <c r="AK1147">
        <v>0.57315471985550903</v>
      </c>
      <c r="AL1147">
        <v>0.418334527690082</v>
      </c>
      <c r="AM1147">
        <v>0.26494135383235201</v>
      </c>
      <c r="AN1147">
        <v>0.405013709605337</v>
      </c>
      <c r="AO1147">
        <v>0.46309003960024198</v>
      </c>
      <c r="AP1147">
        <v>9.6336332469188296E-2</v>
      </c>
      <c r="AQ1147">
        <v>0.518122379727875</v>
      </c>
      <c r="AR1147">
        <v>0.11577250990005999</v>
      </c>
      <c r="AS1147">
        <v>4.28662038256424E-2</v>
      </c>
      <c r="AT1147">
        <v>5.1737336708635499E-2</v>
      </c>
      <c r="AU1147">
        <v>0.15744168719339799</v>
      </c>
      <c r="AV1147">
        <v>9.7226908891615</v>
      </c>
      <c r="AW1147">
        <v>8.7238975212781096</v>
      </c>
      <c r="AX1147">
        <v>3.65847242689685</v>
      </c>
      <c r="AY1147">
        <v>0.36367339581899499</v>
      </c>
      <c r="AZ1147">
        <v>6.6030183913806697</v>
      </c>
      <c r="BA1147">
        <v>1.79236334382073</v>
      </c>
    </row>
    <row r="1148" spans="1:53" x14ac:dyDescent="0.25">
      <c r="A1148" t="s">
        <v>1198</v>
      </c>
      <c r="B1148">
        <v>1</v>
      </c>
      <c r="C1148">
        <v>0.94545422928281797</v>
      </c>
      <c r="D1148">
        <v>0.17146481530256899</v>
      </c>
      <c r="E1148">
        <v>0.82853518469743004</v>
      </c>
      <c r="F1148">
        <v>0.67371415178941296</v>
      </c>
      <c r="G1148">
        <v>0.98051299529646596</v>
      </c>
      <c r="H1148">
        <v>0.45443216040057899</v>
      </c>
      <c r="I1148">
        <v>9.5151766740303997E-2</v>
      </c>
      <c r="J1148">
        <v>0.846732807056776</v>
      </c>
      <c r="K1148">
        <v>0.153267192943223</v>
      </c>
      <c r="L1148">
        <v>0.76249491518978096</v>
      </c>
      <c r="M1148">
        <v>0.92377032401028103</v>
      </c>
      <c r="N1148">
        <v>5.6893144315254301E-2</v>
      </c>
      <c r="O1148">
        <v>0.86702699222269497</v>
      </c>
      <c r="P1148">
        <v>0.46347734774414401</v>
      </c>
      <c r="Q1148">
        <v>0.661411578619024</v>
      </c>
      <c r="R1148">
        <v>0.34507283444003101</v>
      </c>
      <c r="S1148">
        <v>0.65492716555996799</v>
      </c>
      <c r="T1148">
        <v>0.79349964772915804</v>
      </c>
      <c r="U1148">
        <v>0.95501515342728804</v>
      </c>
      <c r="V1148">
        <v>4.4984846572711498E-2</v>
      </c>
      <c r="W1148">
        <v>0.23333083228181001</v>
      </c>
      <c r="X1148">
        <v>0.76666916771818905</v>
      </c>
      <c r="Y1148">
        <v>0.35181313791247598</v>
      </c>
      <c r="Z1148">
        <v>0.17146481530256899</v>
      </c>
      <c r="AA1148">
        <v>0.82853518469743004</v>
      </c>
      <c r="AB1148">
        <v>0.206949346834542</v>
      </c>
      <c r="AC1148">
        <v>0.79991355321041901</v>
      </c>
      <c r="AD1148">
        <v>5.6893144315254301E-2</v>
      </c>
      <c r="AE1148">
        <v>5.6893144315254301E-2</v>
      </c>
      <c r="AF1148">
        <v>4.8416036097473603</v>
      </c>
      <c r="AG1148">
        <v>14.8828618500128</v>
      </c>
      <c r="AH1148">
        <v>0.12114251006723301</v>
      </c>
      <c r="AI1148">
        <v>9.9622887366976602</v>
      </c>
      <c r="AJ1148">
        <v>0.46347734774414401</v>
      </c>
      <c r="AK1148">
        <v>0.56244446318158403</v>
      </c>
      <c r="AL1148">
        <v>0.40427509109208798</v>
      </c>
      <c r="AM1148">
        <v>0.25423109715842801</v>
      </c>
      <c r="AN1148">
        <v>0.40417641462432002</v>
      </c>
      <c r="AO1148">
        <v>0.62848849773665105</v>
      </c>
      <c r="AP1148">
        <v>9.6336332469188296E-2</v>
      </c>
      <c r="AQ1148">
        <v>0.59546648045911799</v>
      </c>
      <c r="AR1148">
        <v>0.15712212443416201</v>
      </c>
      <c r="AS1148">
        <v>4.28662038256424E-2</v>
      </c>
      <c r="AT1148">
        <v>5.1737336708635499E-2</v>
      </c>
      <c r="AU1148">
        <v>0.18091267382961901</v>
      </c>
      <c r="AV1148">
        <v>9.8607655182597007</v>
      </c>
      <c r="AW1148">
        <v>8.8467869315642194</v>
      </c>
      <c r="AX1148">
        <v>3.7043158929542299</v>
      </c>
      <c r="AY1148">
        <v>0.34760801080810799</v>
      </c>
      <c r="AZ1148">
        <v>6.6897130157758404</v>
      </c>
      <c r="BA1148">
        <v>1.9126178318089899</v>
      </c>
    </row>
    <row r="1149" spans="1:53" x14ac:dyDescent="0.25">
      <c r="A1149" t="s">
        <v>1199</v>
      </c>
      <c r="B1149">
        <v>1</v>
      </c>
      <c r="C1149">
        <v>0.55764561862006501</v>
      </c>
      <c r="D1149">
        <v>0.70788471686127197</v>
      </c>
      <c r="E1149">
        <v>0.29211528313872698</v>
      </c>
      <c r="F1149">
        <v>0.64206555357931605</v>
      </c>
      <c r="G1149">
        <v>0.112180043764668</v>
      </c>
      <c r="H1149">
        <v>0.39801207161487601</v>
      </c>
      <c r="I1149">
        <v>0.52279411076039795</v>
      </c>
      <c r="J1149">
        <v>0.973852187100127</v>
      </c>
      <c r="K1149">
        <v>2.6147812899872201E-2</v>
      </c>
      <c r="L1149">
        <v>0.361522015336604</v>
      </c>
      <c r="M1149">
        <v>0.89075130610553299</v>
      </c>
      <c r="N1149">
        <v>0.37317413162422503</v>
      </c>
      <c r="O1149">
        <v>0.16781322372145999</v>
      </c>
      <c r="P1149">
        <v>0.45585255993670698</v>
      </c>
      <c r="Q1149">
        <v>0.61515783581209205</v>
      </c>
      <c r="R1149">
        <v>0.328811330887116</v>
      </c>
      <c r="S1149">
        <v>0.671188669112883</v>
      </c>
      <c r="T1149">
        <v>0.60364727216807701</v>
      </c>
      <c r="U1149">
        <v>0.78227861277935995</v>
      </c>
      <c r="V1149">
        <v>0.217721387220639</v>
      </c>
      <c r="W1149">
        <v>8.7519648627894603E-2</v>
      </c>
      <c r="X1149">
        <v>0.91248035137210504</v>
      </c>
      <c r="Y1149">
        <v>0.40964146256401601</v>
      </c>
      <c r="Z1149">
        <v>0.70788471686127197</v>
      </c>
      <c r="AA1149">
        <v>0.29211528313872698</v>
      </c>
      <c r="AB1149">
        <v>2.42330599500024</v>
      </c>
      <c r="AC1149">
        <v>0.45350978123979802</v>
      </c>
      <c r="AD1149">
        <v>0.37317413162422503</v>
      </c>
      <c r="AE1149">
        <v>0.37317413162422503</v>
      </c>
      <c r="AF1149">
        <v>4.7530122428975998</v>
      </c>
      <c r="AG1149">
        <v>2.6096454833604699</v>
      </c>
      <c r="AH1149">
        <v>0.14182325247465599</v>
      </c>
      <c r="AI1149">
        <v>1.7870380730652</v>
      </c>
      <c r="AJ1149">
        <v>0.45585255993670698</v>
      </c>
      <c r="AK1149">
        <v>0.53550519787439999</v>
      </c>
      <c r="AL1149">
        <v>0.39233194541191202</v>
      </c>
      <c r="AM1149">
        <v>0.33678697357867299</v>
      </c>
      <c r="AN1149">
        <v>0.30764606727225702</v>
      </c>
      <c r="AO1149">
        <v>0.52974991605239197</v>
      </c>
      <c r="AP1149">
        <v>1.8645913746828901E-2</v>
      </c>
      <c r="AQ1149">
        <v>0.53262755696339603</v>
      </c>
      <c r="AR1149">
        <v>0.13243747901309799</v>
      </c>
      <c r="AS1149">
        <v>0.17697117921531799</v>
      </c>
      <c r="AT1149">
        <v>0.605826498750061</v>
      </c>
      <c r="AU1149">
        <v>0.27266884779773098</v>
      </c>
      <c r="AV1149">
        <v>1.9380958820265699</v>
      </c>
      <c r="AW1149">
        <v>2.0276060146283998</v>
      </c>
      <c r="AX1149">
        <v>0.79154332036091002</v>
      </c>
      <c r="AY1149">
        <v>0.34188941995253003</v>
      </c>
      <c r="AZ1149">
        <v>1.4060270613352299</v>
      </c>
      <c r="BA1149">
        <v>1.7417226459613999</v>
      </c>
    </row>
    <row r="1150" spans="1:53" x14ac:dyDescent="0.25">
      <c r="A1150" t="s">
        <v>1200</v>
      </c>
      <c r="B1150">
        <v>1</v>
      </c>
      <c r="C1150">
        <v>0.55764561862006501</v>
      </c>
      <c r="D1150">
        <v>0.70788471686127197</v>
      </c>
      <c r="E1150">
        <v>0.29211528313872698</v>
      </c>
      <c r="F1150">
        <v>0.64206555357931605</v>
      </c>
      <c r="G1150">
        <v>0.11049364530162201</v>
      </c>
      <c r="H1150">
        <v>0.39801207161487601</v>
      </c>
      <c r="I1150">
        <v>0.52279411076039795</v>
      </c>
      <c r="J1150">
        <v>0.973852187100127</v>
      </c>
      <c r="K1150">
        <v>2.6147812899872201E-2</v>
      </c>
      <c r="L1150">
        <v>0.361522015336604</v>
      </c>
      <c r="M1150">
        <v>0.89075130610553299</v>
      </c>
      <c r="N1150">
        <v>0.37317413162422503</v>
      </c>
      <c r="O1150">
        <v>0.16781322372145999</v>
      </c>
      <c r="P1150">
        <v>0.47021205293761698</v>
      </c>
      <c r="Q1150">
        <v>0.61515783581209205</v>
      </c>
      <c r="R1150">
        <v>0.328811330887116</v>
      </c>
      <c r="S1150">
        <v>0.671188669112883</v>
      </c>
      <c r="T1150">
        <v>0.60364727216807701</v>
      </c>
      <c r="U1150">
        <v>0.78227861277935995</v>
      </c>
      <c r="V1150">
        <v>0.217721387220639</v>
      </c>
      <c r="W1150">
        <v>8.7519648627894603E-2</v>
      </c>
      <c r="X1150">
        <v>0.91248035137210504</v>
      </c>
      <c r="Y1150">
        <v>0.41169281870700303</v>
      </c>
      <c r="Z1150">
        <v>0.70788471686127197</v>
      </c>
      <c r="AA1150">
        <v>0.29211528313872698</v>
      </c>
      <c r="AB1150">
        <v>2.42330599500024</v>
      </c>
      <c r="AC1150">
        <v>0.45317250154718902</v>
      </c>
      <c r="AD1150">
        <v>0.37317413162422503</v>
      </c>
      <c r="AE1150">
        <v>0.37317413162422503</v>
      </c>
      <c r="AF1150">
        <v>4.7530122428975998</v>
      </c>
      <c r="AG1150">
        <v>2.6096454833604699</v>
      </c>
      <c r="AH1150">
        <v>0.14182325247465599</v>
      </c>
      <c r="AI1150">
        <v>1.7870380730652</v>
      </c>
      <c r="AJ1150">
        <v>0.47021205293761698</v>
      </c>
      <c r="AK1150">
        <v>0.54268494437485404</v>
      </c>
      <c r="AL1150">
        <v>0.39951169191236602</v>
      </c>
      <c r="AM1150">
        <v>0.34396672007912799</v>
      </c>
      <c r="AN1150">
        <v>0.30764606727225702</v>
      </c>
      <c r="AO1150">
        <v>0.53692966255284702</v>
      </c>
      <c r="AP1150">
        <v>1.8645913746828901E-2</v>
      </c>
      <c r="AQ1150">
        <v>0.53980730346384997</v>
      </c>
      <c r="AR1150">
        <v>0.13423241563821101</v>
      </c>
      <c r="AS1150">
        <v>0.17697117921531799</v>
      </c>
      <c r="AT1150">
        <v>0.605826498750061</v>
      </c>
      <c r="AU1150">
        <v>0.27464327808535599</v>
      </c>
      <c r="AV1150">
        <v>1.93823074627127</v>
      </c>
      <c r="AW1150">
        <v>2.0278473506452199</v>
      </c>
      <c r="AX1150">
        <v>0.79154332036091002</v>
      </c>
      <c r="AY1150">
        <v>0.352659039703212</v>
      </c>
      <c r="AZ1150">
        <v>1.40970684408192</v>
      </c>
      <c r="BA1150">
        <v>1.7416102193972001</v>
      </c>
    </row>
    <row r="1151" spans="1:53" x14ac:dyDescent="0.25">
      <c r="A1151" t="s">
        <v>1201</v>
      </c>
      <c r="B1151">
        <v>1</v>
      </c>
      <c r="C1151">
        <v>0.55764561862006501</v>
      </c>
      <c r="D1151">
        <v>0.70788471686127197</v>
      </c>
      <c r="E1151">
        <v>0.29211528313872698</v>
      </c>
      <c r="F1151">
        <v>0.64206555357931605</v>
      </c>
      <c r="G1151">
        <v>0.11049364530162201</v>
      </c>
      <c r="H1151">
        <v>0.39801207161487601</v>
      </c>
      <c r="I1151">
        <v>0.52279411076039795</v>
      </c>
      <c r="J1151">
        <v>0.973852187100127</v>
      </c>
      <c r="K1151">
        <v>2.6147812899872201E-2</v>
      </c>
      <c r="L1151">
        <v>0.361522015336604</v>
      </c>
      <c r="M1151">
        <v>0.89075130610553299</v>
      </c>
      <c r="N1151">
        <v>0.37317413162422503</v>
      </c>
      <c r="O1151">
        <v>0.16781322372145999</v>
      </c>
      <c r="P1151">
        <v>0.45585255993670698</v>
      </c>
      <c r="Q1151">
        <v>0.61515783581209205</v>
      </c>
      <c r="R1151">
        <v>0.328811330887116</v>
      </c>
      <c r="S1151">
        <v>0.671188669112883</v>
      </c>
      <c r="T1151">
        <v>0.60364727216807701</v>
      </c>
      <c r="U1151">
        <v>0.78227861277935995</v>
      </c>
      <c r="V1151">
        <v>0.217721387220639</v>
      </c>
      <c r="W1151">
        <v>8.7519648627894603E-2</v>
      </c>
      <c r="X1151">
        <v>0.91248035137210504</v>
      </c>
      <c r="Y1151">
        <v>0.40964146256401601</v>
      </c>
      <c r="Z1151">
        <v>0.70788471686127197</v>
      </c>
      <c r="AA1151">
        <v>0.29211528313872698</v>
      </c>
      <c r="AB1151">
        <v>2.42330599500024</v>
      </c>
      <c r="AC1151">
        <v>0.45317250154718902</v>
      </c>
      <c r="AD1151">
        <v>0.37317413162422503</v>
      </c>
      <c r="AE1151">
        <v>0.37317413162422503</v>
      </c>
      <c r="AF1151">
        <v>4.7530122428975998</v>
      </c>
      <c r="AG1151">
        <v>2.6096454833604699</v>
      </c>
      <c r="AH1151">
        <v>0.14182325247465599</v>
      </c>
      <c r="AI1151">
        <v>1.7870380730652</v>
      </c>
      <c r="AJ1151">
        <v>0.45585255993670698</v>
      </c>
      <c r="AK1151">
        <v>0.53550519787439999</v>
      </c>
      <c r="AL1151">
        <v>0.39233194541191202</v>
      </c>
      <c r="AM1151">
        <v>0.33678697357867299</v>
      </c>
      <c r="AN1151">
        <v>0.30764606727225702</v>
      </c>
      <c r="AO1151">
        <v>0.52974991605239197</v>
      </c>
      <c r="AP1151">
        <v>1.8645913746828901E-2</v>
      </c>
      <c r="AQ1151">
        <v>0.53262755696339603</v>
      </c>
      <c r="AR1151">
        <v>0.13243747901309799</v>
      </c>
      <c r="AS1151">
        <v>0.17697117921531799</v>
      </c>
      <c r="AT1151">
        <v>0.605826498750061</v>
      </c>
      <c r="AU1151">
        <v>0.27266884779773098</v>
      </c>
      <c r="AV1151">
        <v>1.9380958820265699</v>
      </c>
      <c r="AW1151">
        <v>2.0276060146283998</v>
      </c>
      <c r="AX1151">
        <v>0.79154332036091002</v>
      </c>
      <c r="AY1151">
        <v>0.34188941995253003</v>
      </c>
      <c r="AZ1151">
        <v>1.4060270613352299</v>
      </c>
      <c r="BA1151">
        <v>1.7416102193972001</v>
      </c>
    </row>
    <row r="1152" spans="1:53" x14ac:dyDescent="0.25">
      <c r="A1152" t="s">
        <v>1202</v>
      </c>
      <c r="B1152">
        <v>1</v>
      </c>
      <c r="C1152">
        <v>0.55764561862006501</v>
      </c>
      <c r="D1152">
        <v>0.70788471686127197</v>
      </c>
      <c r="E1152">
        <v>0.29211528313872698</v>
      </c>
      <c r="F1152">
        <v>0.64206555357931605</v>
      </c>
      <c r="G1152">
        <v>0.11049364530162201</v>
      </c>
      <c r="H1152">
        <v>0.39243123535753399</v>
      </c>
      <c r="I1152">
        <v>0.52279411076039795</v>
      </c>
      <c r="J1152">
        <v>0.973852187100127</v>
      </c>
      <c r="K1152">
        <v>2.6147812899872201E-2</v>
      </c>
      <c r="L1152">
        <v>0.35722171158327998</v>
      </c>
      <c r="M1152">
        <v>0.89075130610553299</v>
      </c>
      <c r="N1152">
        <v>0.37317413162422503</v>
      </c>
      <c r="O1152">
        <v>0.16781322372145999</v>
      </c>
      <c r="P1152">
        <v>0.45585255993670698</v>
      </c>
      <c r="Q1152">
        <v>0.61515783581209205</v>
      </c>
      <c r="R1152">
        <v>0.34102647672485498</v>
      </c>
      <c r="S1152">
        <v>0.65897352327514402</v>
      </c>
      <c r="T1152">
        <v>0.60275581674155498</v>
      </c>
      <c r="U1152">
        <v>0.78227861277935995</v>
      </c>
      <c r="V1152">
        <v>0.217721387220639</v>
      </c>
      <c r="W1152">
        <v>8.7519648627894603E-2</v>
      </c>
      <c r="X1152">
        <v>0.91248035137210504</v>
      </c>
      <c r="Y1152">
        <v>0.40964146256401601</v>
      </c>
      <c r="Z1152">
        <v>0.70788471686127197</v>
      </c>
      <c r="AA1152">
        <v>0.29211528313872698</v>
      </c>
      <c r="AB1152">
        <v>2.42330599500024</v>
      </c>
      <c r="AC1152">
        <v>0.45205633429572001</v>
      </c>
      <c r="AD1152">
        <v>0.37317413162422503</v>
      </c>
      <c r="AE1152">
        <v>0.37317413162422503</v>
      </c>
      <c r="AF1152">
        <v>4.7512607267204103</v>
      </c>
      <c r="AG1152">
        <v>2.6096454833604699</v>
      </c>
      <c r="AH1152">
        <v>0.14182325247465599</v>
      </c>
      <c r="AI1152">
        <v>1.7870380730652</v>
      </c>
      <c r="AJ1152">
        <v>0.45585255993670698</v>
      </c>
      <c r="AK1152">
        <v>0.53550519787439999</v>
      </c>
      <c r="AL1152">
        <v>0.39843951833078101</v>
      </c>
      <c r="AM1152">
        <v>0.33678697357867299</v>
      </c>
      <c r="AN1152">
        <v>0.30917296050197401</v>
      </c>
      <c r="AO1152">
        <v>0.52930418833913095</v>
      </c>
      <c r="AP1152">
        <v>1.8645913746828901E-2</v>
      </c>
      <c r="AQ1152">
        <v>0.53240469310676497</v>
      </c>
      <c r="AR1152">
        <v>0.13232604708478199</v>
      </c>
      <c r="AS1152">
        <v>0.17697117921531799</v>
      </c>
      <c r="AT1152">
        <v>0.605826498750061</v>
      </c>
      <c r="AU1152">
        <v>0.27260198864074198</v>
      </c>
      <c r="AV1152">
        <v>1.9380958820265699</v>
      </c>
      <c r="AW1152">
        <v>2.0276060146283998</v>
      </c>
      <c r="AX1152">
        <v>0.79154332036091002</v>
      </c>
      <c r="AY1152">
        <v>0.34188941995253003</v>
      </c>
      <c r="AZ1152">
        <v>1.4060270613352299</v>
      </c>
      <c r="BA1152">
        <v>1.74065432492098</v>
      </c>
    </row>
    <row r="1153" spans="1:53" x14ac:dyDescent="0.25">
      <c r="A1153" t="s">
        <v>1203</v>
      </c>
      <c r="B1153">
        <v>1</v>
      </c>
      <c r="C1153">
        <v>0.55764561862006501</v>
      </c>
      <c r="D1153">
        <v>0.70788471686127197</v>
      </c>
      <c r="E1153">
        <v>0.29211528313872698</v>
      </c>
      <c r="F1153">
        <v>0.64206555357931605</v>
      </c>
      <c r="G1153">
        <v>0.11049364530162201</v>
      </c>
      <c r="H1153">
        <v>0.39801207161487601</v>
      </c>
      <c r="I1153">
        <v>0.52279411076039795</v>
      </c>
      <c r="J1153">
        <v>0.973852187100127</v>
      </c>
      <c r="K1153">
        <v>2.6147812899872201E-2</v>
      </c>
      <c r="L1153">
        <v>0.361522015336604</v>
      </c>
      <c r="M1153">
        <v>0.89075130610553299</v>
      </c>
      <c r="N1153">
        <v>0.35559825168012599</v>
      </c>
      <c r="O1153">
        <v>0.16781322372145999</v>
      </c>
      <c r="P1153">
        <v>0.45585255993670698</v>
      </c>
      <c r="Q1153">
        <v>0.61515783581209205</v>
      </c>
      <c r="R1153">
        <v>0.328811330887116</v>
      </c>
      <c r="S1153">
        <v>0.671188669112883</v>
      </c>
      <c r="T1153">
        <v>0.60364727216807701</v>
      </c>
      <c r="U1153">
        <v>0.78227861277935995</v>
      </c>
      <c r="V1153">
        <v>0.217721387220639</v>
      </c>
      <c r="W1153">
        <v>8.7519648627894603E-2</v>
      </c>
      <c r="X1153">
        <v>0.91248035137210504</v>
      </c>
      <c r="Y1153">
        <v>0.40210894258797297</v>
      </c>
      <c r="Z1153">
        <v>0.70788471686127197</v>
      </c>
      <c r="AA1153">
        <v>0.29211528313872698</v>
      </c>
      <c r="AB1153">
        <v>2.42330599500024</v>
      </c>
      <c r="AC1153">
        <v>0.45317250154718902</v>
      </c>
      <c r="AD1153">
        <v>0.35559825168012599</v>
      </c>
      <c r="AE1153">
        <v>0.35559825168012599</v>
      </c>
      <c r="AF1153">
        <v>4.7494970669087797</v>
      </c>
      <c r="AG1153">
        <v>2.73863041367296</v>
      </c>
      <c r="AH1153">
        <v>0.135964625826623</v>
      </c>
      <c r="AI1153">
        <v>1.8710751510575101</v>
      </c>
      <c r="AJ1153">
        <v>0.45585255993670698</v>
      </c>
      <c r="AK1153">
        <v>0.53550519787439999</v>
      </c>
      <c r="AL1153">
        <v>0.39233194541191202</v>
      </c>
      <c r="AM1153">
        <v>0.33678697357867299</v>
      </c>
      <c r="AN1153">
        <v>0.30764606727225702</v>
      </c>
      <c r="AO1153">
        <v>0.52974991605239197</v>
      </c>
      <c r="AP1153">
        <v>1.8645913746828901E-2</v>
      </c>
      <c r="AQ1153">
        <v>0.53262755696339603</v>
      </c>
      <c r="AR1153">
        <v>0.13243747901309799</v>
      </c>
      <c r="AS1153">
        <v>0.17697117921531799</v>
      </c>
      <c r="AT1153">
        <v>0.605826498750061</v>
      </c>
      <c r="AU1153">
        <v>0.27266884779773098</v>
      </c>
      <c r="AV1153">
        <v>2.0220152763986001</v>
      </c>
      <c r="AW1153">
        <v>2.1019040740329098</v>
      </c>
      <c r="AX1153">
        <v>0.81890664327737095</v>
      </c>
      <c r="AY1153">
        <v>0.34188941995253003</v>
      </c>
      <c r="AZ1153">
        <v>1.46197332424991</v>
      </c>
      <c r="BA1153">
        <v>1.7404384940675901</v>
      </c>
    </row>
    <row r="1154" spans="1:53" x14ac:dyDescent="0.25">
      <c r="A1154" t="s">
        <v>1204</v>
      </c>
      <c r="B1154">
        <v>1</v>
      </c>
      <c r="C1154">
        <v>0.55764561862006501</v>
      </c>
      <c r="D1154">
        <v>0.70788471686127197</v>
      </c>
      <c r="E1154">
        <v>0.29211528313872698</v>
      </c>
      <c r="F1154">
        <v>0.64206555357931605</v>
      </c>
      <c r="G1154">
        <v>0.11049364530162201</v>
      </c>
      <c r="H1154">
        <v>0.39801207161487601</v>
      </c>
      <c r="I1154">
        <v>0.52279411076039795</v>
      </c>
      <c r="J1154">
        <v>0.973852187100127</v>
      </c>
      <c r="K1154">
        <v>2.6147812899872201E-2</v>
      </c>
      <c r="L1154">
        <v>0.361522015336604</v>
      </c>
      <c r="M1154">
        <v>0.89075130610553299</v>
      </c>
      <c r="N1154">
        <v>0.37317413162422503</v>
      </c>
      <c r="O1154">
        <v>0.16781322372145999</v>
      </c>
      <c r="P1154">
        <v>0.45585255993670698</v>
      </c>
      <c r="Q1154">
        <v>0.629500968173206</v>
      </c>
      <c r="R1154">
        <v>0.328811330887116</v>
      </c>
      <c r="S1154">
        <v>0.671188669112883</v>
      </c>
      <c r="T1154">
        <v>0.60364727216807701</v>
      </c>
      <c r="U1154">
        <v>0.81434535619565795</v>
      </c>
      <c r="V1154">
        <v>0.18565464380434099</v>
      </c>
      <c r="W1154">
        <v>8.7519648627894603E-2</v>
      </c>
      <c r="X1154">
        <v>0.91248035137210504</v>
      </c>
      <c r="Y1154">
        <v>0.40964146256401601</v>
      </c>
      <c r="Z1154">
        <v>0.70788471686127197</v>
      </c>
      <c r="AA1154">
        <v>0.29211528313872698</v>
      </c>
      <c r="AB1154">
        <v>2.42330599500024</v>
      </c>
      <c r="AC1154">
        <v>0.45317250154718902</v>
      </c>
      <c r="AD1154">
        <v>0.37317413162422503</v>
      </c>
      <c r="AE1154">
        <v>0.37317413162422503</v>
      </c>
      <c r="AF1154">
        <v>4.7673553752587097</v>
      </c>
      <c r="AG1154">
        <v>2.6096454833604699</v>
      </c>
      <c r="AH1154">
        <v>0.14182325247465599</v>
      </c>
      <c r="AI1154">
        <v>1.7870380730652</v>
      </c>
      <c r="AJ1154">
        <v>0.45585255993670698</v>
      </c>
      <c r="AK1154">
        <v>0.54267676405495702</v>
      </c>
      <c r="AL1154">
        <v>0.39233194541191202</v>
      </c>
      <c r="AM1154">
        <v>0.32075360187052399</v>
      </c>
      <c r="AN1154">
        <v>0.31165441019929402</v>
      </c>
      <c r="AO1154">
        <v>0.52974991605239197</v>
      </c>
      <c r="AP1154">
        <v>1.8645913746828901E-2</v>
      </c>
      <c r="AQ1154">
        <v>0.53621334005367405</v>
      </c>
      <c r="AR1154">
        <v>0.13243747901309799</v>
      </c>
      <c r="AS1154">
        <v>0.17697117921531799</v>
      </c>
      <c r="AT1154">
        <v>0.605826498750061</v>
      </c>
      <c r="AU1154">
        <v>0.27356529357030102</v>
      </c>
      <c r="AV1154">
        <v>1.9380958820265699</v>
      </c>
      <c r="AW1154">
        <v>2.0276060146283998</v>
      </c>
      <c r="AX1154">
        <v>0.79154332036091002</v>
      </c>
      <c r="AY1154">
        <v>0.34188941995253003</v>
      </c>
      <c r="AZ1154">
        <v>1.4060270613352299</v>
      </c>
      <c r="BA1154">
        <v>1.74639126351757</v>
      </c>
    </row>
    <row r="1155" spans="1:53" x14ac:dyDescent="0.25">
      <c r="A1155" t="s">
        <v>1205</v>
      </c>
      <c r="B1155">
        <v>1</v>
      </c>
      <c r="C1155">
        <v>0.55764561862006501</v>
      </c>
      <c r="D1155">
        <v>0.70788471686127197</v>
      </c>
      <c r="E1155">
        <v>0.29211528313872698</v>
      </c>
      <c r="F1155">
        <v>0.64206555357931605</v>
      </c>
      <c r="G1155">
        <v>0.11049364530162201</v>
      </c>
      <c r="H1155">
        <v>0.39801207161487601</v>
      </c>
      <c r="I1155">
        <v>0.52556451821566996</v>
      </c>
      <c r="J1155">
        <v>0.973852187100127</v>
      </c>
      <c r="K1155">
        <v>2.6147812899872201E-2</v>
      </c>
      <c r="L1155">
        <v>0.361522015336604</v>
      </c>
      <c r="M1155">
        <v>0.89075130610553299</v>
      </c>
      <c r="N1155">
        <v>0.37317413162422503</v>
      </c>
      <c r="O1155">
        <v>0.16781322372145999</v>
      </c>
      <c r="P1155">
        <v>0.45585255993670698</v>
      </c>
      <c r="Q1155">
        <v>0.61515783581209205</v>
      </c>
      <c r="R1155">
        <v>0.328811330887116</v>
      </c>
      <c r="S1155">
        <v>0.671188669112883</v>
      </c>
      <c r="T1155">
        <v>0.60364727216807701</v>
      </c>
      <c r="U1155">
        <v>0.78227861277935995</v>
      </c>
      <c r="V1155">
        <v>0.217721387220639</v>
      </c>
      <c r="W1155">
        <v>8.7519648627894603E-2</v>
      </c>
      <c r="X1155">
        <v>0.91248035137210504</v>
      </c>
      <c r="Y1155">
        <v>0.40964146256401601</v>
      </c>
      <c r="Z1155">
        <v>0.70788471686127197</v>
      </c>
      <c r="AA1155">
        <v>0.29211528313872698</v>
      </c>
      <c r="AB1155">
        <v>2.42330599500024</v>
      </c>
      <c r="AC1155">
        <v>0.45317250154718902</v>
      </c>
      <c r="AD1155">
        <v>0.37317413162422503</v>
      </c>
      <c r="AE1155">
        <v>0.37317413162422503</v>
      </c>
      <c r="AF1155">
        <v>4.7541204058797097</v>
      </c>
      <c r="AG1155">
        <v>2.6096454833604699</v>
      </c>
      <c r="AH1155">
        <v>0.14182325247465599</v>
      </c>
      <c r="AI1155">
        <v>1.7870380730652</v>
      </c>
      <c r="AJ1155">
        <v>0.45585255993670698</v>
      </c>
      <c r="AK1155">
        <v>0.53550519787439999</v>
      </c>
      <c r="AL1155">
        <v>0.39233194541191202</v>
      </c>
      <c r="AM1155">
        <v>0.33678697357867299</v>
      </c>
      <c r="AN1155">
        <v>0.30764606727225702</v>
      </c>
      <c r="AO1155">
        <v>0.52974991605239197</v>
      </c>
      <c r="AP1155">
        <v>1.8645913746828901E-2</v>
      </c>
      <c r="AQ1155">
        <v>0.53262755696339603</v>
      </c>
      <c r="AR1155">
        <v>0.13243747901309799</v>
      </c>
      <c r="AS1155">
        <v>0.17697117921531799</v>
      </c>
      <c r="AT1155">
        <v>0.605826498750061</v>
      </c>
      <c r="AU1155">
        <v>0.27266884779773098</v>
      </c>
      <c r="AV1155">
        <v>1.9380958820265699</v>
      </c>
      <c r="AW1155">
        <v>2.0276060146283998</v>
      </c>
      <c r="AX1155">
        <v>0.79154332036091002</v>
      </c>
      <c r="AY1155">
        <v>0.34188941995253003</v>
      </c>
      <c r="AZ1155">
        <v>1.4060270613352299</v>
      </c>
      <c r="BA1155">
        <v>1.7419796070578999</v>
      </c>
    </row>
    <row r="1156" spans="1:53" x14ac:dyDescent="0.25">
      <c r="A1156" t="s">
        <v>1206</v>
      </c>
      <c r="B1156">
        <v>1</v>
      </c>
      <c r="C1156">
        <v>0.44572218065608499</v>
      </c>
      <c r="D1156">
        <v>0.95109081759277003</v>
      </c>
      <c r="E1156">
        <v>4.8909182407229801E-2</v>
      </c>
      <c r="F1156">
        <v>0.61125277054562799</v>
      </c>
      <c r="G1156">
        <v>0.601565154403645</v>
      </c>
      <c r="H1156">
        <v>9.6687037539712195E-3</v>
      </c>
      <c r="I1156">
        <v>0.93947049639458002</v>
      </c>
      <c r="J1156">
        <v>0.85387807734135901</v>
      </c>
      <c r="K1156">
        <v>0.14612192265863999</v>
      </c>
      <c r="L1156">
        <v>0.98719572873429895</v>
      </c>
      <c r="M1156">
        <v>0.81533317725987198</v>
      </c>
      <c r="N1156">
        <v>2.8365314245981599E-2</v>
      </c>
      <c r="O1156">
        <v>0.39935718509232698</v>
      </c>
      <c r="P1156">
        <v>0.40199753179484798</v>
      </c>
      <c r="Q1156">
        <v>0.78505604676473495</v>
      </c>
      <c r="R1156">
        <v>0.44908774357825698</v>
      </c>
      <c r="S1156">
        <v>0.55091225642174202</v>
      </c>
      <c r="T1156">
        <v>0.33031015930808799</v>
      </c>
      <c r="U1156">
        <v>0.73043090634452601</v>
      </c>
      <c r="V1156">
        <v>0.26956909365547299</v>
      </c>
      <c r="W1156">
        <v>0.90189012319486295</v>
      </c>
      <c r="X1156">
        <v>9.8109876805136803E-2</v>
      </c>
      <c r="Y1156">
        <v>0.219428950991431</v>
      </c>
      <c r="Z1156">
        <v>0.95109081759277003</v>
      </c>
      <c r="AA1156">
        <v>4.8909182407229801E-2</v>
      </c>
      <c r="AB1156">
        <v>19.446058404202098</v>
      </c>
      <c r="AC1156">
        <v>0.42278619800308298</v>
      </c>
      <c r="AD1156">
        <v>2.8365314245981599E-2</v>
      </c>
      <c r="AE1156">
        <v>2.8365314245981599E-2</v>
      </c>
      <c r="AF1156">
        <v>4.85733324867868</v>
      </c>
      <c r="AG1156">
        <v>30.102895033582101</v>
      </c>
      <c r="AH1156">
        <v>0.10686971985441999</v>
      </c>
      <c r="AI1156">
        <v>20.104219929006199</v>
      </c>
      <c r="AJ1156">
        <v>0.40199753179484798</v>
      </c>
      <c r="AK1156">
        <v>0.59352678927979097</v>
      </c>
      <c r="AL1156">
        <v>0.42554263768655198</v>
      </c>
      <c r="AM1156">
        <v>0.33578331272515999</v>
      </c>
      <c r="AN1156">
        <v>0.72338489283777896</v>
      </c>
      <c r="AO1156">
        <v>0.36615384555146802</v>
      </c>
      <c r="AP1156">
        <v>4.4373020565814103E-2</v>
      </c>
      <c r="AQ1156">
        <v>0.47984031741562999</v>
      </c>
      <c r="AR1156">
        <v>9.1538461387867101E-2</v>
      </c>
      <c r="AS1156">
        <v>0.23777270439819201</v>
      </c>
      <c r="AT1156">
        <v>4.8615146010505397</v>
      </c>
      <c r="AU1156">
        <v>0.90589565652991499</v>
      </c>
      <c r="AV1156">
        <v>20.062396654891799</v>
      </c>
      <c r="AW1156">
        <v>21.177630758242302</v>
      </c>
      <c r="AX1156">
        <v>7.4553808047949399</v>
      </c>
      <c r="AY1156">
        <v>0.30149814884613602</v>
      </c>
      <c r="AZ1156">
        <v>13.4754304862099</v>
      </c>
      <c r="BA1156">
        <v>1.77483082241586</v>
      </c>
    </row>
    <row r="1157" spans="1:53" x14ac:dyDescent="0.25">
      <c r="A1157" t="s">
        <v>1207</v>
      </c>
      <c r="B1157">
        <v>1</v>
      </c>
      <c r="C1157">
        <v>0.44572218065608499</v>
      </c>
      <c r="D1157">
        <v>0.95109081759277003</v>
      </c>
      <c r="E1157">
        <v>4.8909182407229801E-2</v>
      </c>
      <c r="F1157">
        <v>0.61125277054562799</v>
      </c>
      <c r="G1157">
        <v>0.601565154403645</v>
      </c>
      <c r="H1157">
        <v>9.6687037539712195E-3</v>
      </c>
      <c r="I1157">
        <v>0.93947049639458002</v>
      </c>
      <c r="J1157">
        <v>0.85387807734135901</v>
      </c>
      <c r="K1157">
        <v>0.14612192265863999</v>
      </c>
      <c r="L1157">
        <v>0.98719572873429895</v>
      </c>
      <c r="M1157">
        <v>0.81533317725987198</v>
      </c>
      <c r="N1157">
        <v>2.8365314245981599E-2</v>
      </c>
      <c r="O1157">
        <v>0.39935718509232698</v>
      </c>
      <c r="P1157">
        <v>0.40198297161087898</v>
      </c>
      <c r="Q1157">
        <v>0.78505604676473495</v>
      </c>
      <c r="R1157">
        <v>0.44893968881969298</v>
      </c>
      <c r="S1157">
        <v>0.55106031118030596</v>
      </c>
      <c r="T1157">
        <v>0.34426084504080601</v>
      </c>
      <c r="U1157">
        <v>0.73043090634452601</v>
      </c>
      <c r="V1157">
        <v>0.26956909365547299</v>
      </c>
      <c r="W1157">
        <v>0.90189012319486295</v>
      </c>
      <c r="X1157">
        <v>9.8109876805136803E-2</v>
      </c>
      <c r="Y1157">
        <v>0.21942687096515001</v>
      </c>
      <c r="Z1157">
        <v>0.95109081759277003</v>
      </c>
      <c r="AA1157">
        <v>4.8909182407229801E-2</v>
      </c>
      <c r="AB1157">
        <v>19.446058404202098</v>
      </c>
      <c r="AC1157">
        <v>0.42278619800308298</v>
      </c>
      <c r="AD1157">
        <v>2.8365314245981599E-2</v>
      </c>
      <c r="AE1157">
        <v>2.8365314245981599E-2</v>
      </c>
      <c r="AF1157">
        <v>4.8712839344113998</v>
      </c>
      <c r="AG1157">
        <v>30.102895033582101</v>
      </c>
      <c r="AH1157">
        <v>0.10686971985441999</v>
      </c>
      <c r="AI1157">
        <v>20.104219929006199</v>
      </c>
      <c r="AJ1157">
        <v>0.40198297161087898</v>
      </c>
      <c r="AK1157">
        <v>0.59351950918780705</v>
      </c>
      <c r="AL1157">
        <v>0.42546133021528598</v>
      </c>
      <c r="AM1157">
        <v>0.33577603263317601</v>
      </c>
      <c r="AN1157">
        <v>0.72336638599295899</v>
      </c>
      <c r="AO1157">
        <v>0.37312190832584202</v>
      </c>
      <c r="AP1157">
        <v>4.4373020565814103E-2</v>
      </c>
      <c r="AQ1157">
        <v>0.48332070875682498</v>
      </c>
      <c r="AR1157">
        <v>9.32804770814607E-2</v>
      </c>
      <c r="AS1157">
        <v>0.23777270439819201</v>
      </c>
      <c r="AT1157">
        <v>4.8615146010505397</v>
      </c>
      <c r="AU1157">
        <v>0.90693995593457299</v>
      </c>
      <c r="AV1157">
        <v>20.062396518142599</v>
      </c>
      <c r="AW1157">
        <v>21.177630513533298</v>
      </c>
      <c r="AX1157">
        <v>7.4553808047949399</v>
      </c>
      <c r="AY1157">
        <v>0.30148722870815903</v>
      </c>
      <c r="AZ1157">
        <v>13.4754267549978</v>
      </c>
      <c r="BA1157">
        <v>1.77948105099343</v>
      </c>
    </row>
    <row r="1158" spans="1:53" x14ac:dyDescent="0.25">
      <c r="A1158" t="s">
        <v>1208</v>
      </c>
      <c r="B1158">
        <v>1</v>
      </c>
      <c r="C1158">
        <v>0.44572218065608499</v>
      </c>
      <c r="D1158">
        <v>0.95109081759277003</v>
      </c>
      <c r="E1158">
        <v>4.8909182407229801E-2</v>
      </c>
      <c r="F1158">
        <v>0.61125277054562799</v>
      </c>
      <c r="G1158">
        <v>0.601565154403645</v>
      </c>
      <c r="H1158">
        <v>9.6687037539712195E-3</v>
      </c>
      <c r="I1158">
        <v>0.93947049639458002</v>
      </c>
      <c r="J1158">
        <v>0.85387807734135901</v>
      </c>
      <c r="K1158">
        <v>0.14612192265863999</v>
      </c>
      <c r="L1158">
        <v>0.98719572873429895</v>
      </c>
      <c r="M1158">
        <v>0.81533317725987198</v>
      </c>
      <c r="N1158">
        <v>2.8365314245981599E-2</v>
      </c>
      <c r="O1158">
        <v>0.39935718509232698</v>
      </c>
      <c r="P1158">
        <v>0.40199753179484798</v>
      </c>
      <c r="Q1158">
        <v>0.78505604676473495</v>
      </c>
      <c r="R1158">
        <v>0.44893968881969298</v>
      </c>
      <c r="S1158">
        <v>0.55106031118030596</v>
      </c>
      <c r="T1158">
        <v>0.33555903302122603</v>
      </c>
      <c r="U1158">
        <v>0.73043090634452601</v>
      </c>
      <c r="V1158">
        <v>0.26956909365547299</v>
      </c>
      <c r="W1158">
        <v>0.90189012319486295</v>
      </c>
      <c r="X1158">
        <v>9.8109876805136803E-2</v>
      </c>
      <c r="Y1158">
        <v>0.219428950991431</v>
      </c>
      <c r="Z1158">
        <v>0.95109081759277003</v>
      </c>
      <c r="AA1158">
        <v>4.8909182407229801E-2</v>
      </c>
      <c r="AB1158">
        <v>19.446058404202098</v>
      </c>
      <c r="AC1158">
        <v>0.42278619800308298</v>
      </c>
      <c r="AD1158">
        <v>2.8365314245981599E-2</v>
      </c>
      <c r="AE1158">
        <v>2.8365314245981599E-2</v>
      </c>
      <c r="AF1158">
        <v>4.86258212239182</v>
      </c>
      <c r="AG1158">
        <v>30.102895033582101</v>
      </c>
      <c r="AH1158">
        <v>0.10686971985441999</v>
      </c>
      <c r="AI1158">
        <v>20.104219929006199</v>
      </c>
      <c r="AJ1158">
        <v>0.40199753179484798</v>
      </c>
      <c r="AK1158">
        <v>0.59352678927979097</v>
      </c>
      <c r="AL1158">
        <v>0.42546861030727101</v>
      </c>
      <c r="AM1158">
        <v>0.33578331272515999</v>
      </c>
      <c r="AN1158">
        <v>0.72336638599295899</v>
      </c>
      <c r="AO1158">
        <v>0.36877828240803701</v>
      </c>
      <c r="AP1158">
        <v>4.4373020565814103E-2</v>
      </c>
      <c r="AQ1158">
        <v>0.48115253584391399</v>
      </c>
      <c r="AR1158">
        <v>9.2194570602009404E-2</v>
      </c>
      <c r="AS1158">
        <v>0.23777270439819201</v>
      </c>
      <c r="AT1158">
        <v>4.8615146010505397</v>
      </c>
      <c r="AU1158">
        <v>0.90628932205839996</v>
      </c>
      <c r="AV1158">
        <v>20.062396654891799</v>
      </c>
      <c r="AW1158">
        <v>21.177630758242302</v>
      </c>
      <c r="AX1158">
        <v>7.4553808047949399</v>
      </c>
      <c r="AY1158">
        <v>0.30149814884613602</v>
      </c>
      <c r="AZ1158">
        <v>13.4754304862099</v>
      </c>
      <c r="BA1158">
        <v>1.7765804469869</v>
      </c>
    </row>
    <row r="1159" spans="1:53" x14ac:dyDescent="0.25">
      <c r="A1159" t="s">
        <v>1209</v>
      </c>
      <c r="B1159">
        <v>1</v>
      </c>
      <c r="C1159">
        <v>0.419339175142243</v>
      </c>
      <c r="D1159">
        <v>0.85121979398821401</v>
      </c>
      <c r="E1159">
        <v>0.14878020601178499</v>
      </c>
      <c r="F1159">
        <v>0.437901502684996</v>
      </c>
      <c r="G1159">
        <v>0.84383046475829004</v>
      </c>
      <c r="H1159">
        <v>0.87889202470107197</v>
      </c>
      <c r="I1159">
        <v>0.505394369932886</v>
      </c>
      <c r="J1159">
        <v>0.45627108218149198</v>
      </c>
      <c r="K1159">
        <v>0.54372891781850696</v>
      </c>
      <c r="L1159">
        <v>0.64566915554452398</v>
      </c>
      <c r="M1159">
        <v>0.76108596749278801</v>
      </c>
      <c r="N1159">
        <v>0.244191495537456</v>
      </c>
      <c r="O1159">
        <v>1.4544310419412201E-2</v>
      </c>
      <c r="P1159">
        <v>0.46968690161052001</v>
      </c>
      <c r="Q1159">
        <v>0.57053115597118798</v>
      </c>
      <c r="R1159">
        <v>0.66541229159803195</v>
      </c>
      <c r="S1159">
        <v>0.334587708401968</v>
      </c>
      <c r="T1159">
        <v>0.46044186547613403</v>
      </c>
      <c r="U1159">
        <v>0.99296075555227703</v>
      </c>
      <c r="V1159">
        <v>7.03924444772208E-3</v>
      </c>
      <c r="W1159">
        <v>0.94541642880894905</v>
      </c>
      <c r="X1159">
        <v>5.4583571191050499E-2</v>
      </c>
      <c r="Y1159">
        <v>0.33586308489066702</v>
      </c>
      <c r="Z1159">
        <v>0.85121979398821401</v>
      </c>
      <c r="AA1159">
        <v>0.14878020601178499</v>
      </c>
      <c r="AB1159">
        <v>5.7213242057265896</v>
      </c>
      <c r="AC1159">
        <v>0.59986046848576902</v>
      </c>
      <c r="AD1159">
        <v>0.244191495537456</v>
      </c>
      <c r="AE1159">
        <v>0.244191495537456</v>
      </c>
      <c r="AF1159">
        <v>4.5633200931354301</v>
      </c>
      <c r="AG1159">
        <v>1.86849702188545</v>
      </c>
      <c r="AH1159">
        <v>0.44388311039148998</v>
      </c>
      <c r="AI1159">
        <v>1.39362571805413</v>
      </c>
      <c r="AJ1159">
        <v>0.46968690161052001</v>
      </c>
      <c r="AK1159">
        <v>0.52010902879085397</v>
      </c>
      <c r="AL1159">
        <v>0.56754959660427595</v>
      </c>
      <c r="AM1159">
        <v>0.23836307302912099</v>
      </c>
      <c r="AN1159">
        <v>0.80500484529826299</v>
      </c>
      <c r="AO1159">
        <v>0.46506438354332702</v>
      </c>
      <c r="AP1159">
        <v>1.6160344910458001E-3</v>
      </c>
      <c r="AQ1159">
        <v>0.49258670616708999</v>
      </c>
      <c r="AR1159">
        <v>0.11626609588583101</v>
      </c>
      <c r="AS1159">
        <v>0.212804948497053</v>
      </c>
      <c r="AT1159">
        <v>1.4303310514316401</v>
      </c>
      <c r="AU1159">
        <v>0.39188393354451301</v>
      </c>
      <c r="AV1159">
        <v>1.5035374263380601</v>
      </c>
      <c r="AW1159">
        <v>2.2004961897999098</v>
      </c>
      <c r="AX1159">
        <v>0.82627466623215295</v>
      </c>
      <c r="AY1159">
        <v>0.35226517620789</v>
      </c>
      <c r="AZ1159">
        <v>1.119780009628</v>
      </c>
      <c r="BA1159">
        <v>1.7215988653707399</v>
      </c>
    </row>
    <row r="1160" spans="1:53" x14ac:dyDescent="0.25">
      <c r="A1160" t="s">
        <v>1210</v>
      </c>
      <c r="B1160">
        <v>1</v>
      </c>
      <c r="C1160">
        <v>0.419339175142243</v>
      </c>
      <c r="D1160">
        <v>0.85121979398821401</v>
      </c>
      <c r="E1160">
        <v>0.14878020601178499</v>
      </c>
      <c r="F1160">
        <v>0.437901502684996</v>
      </c>
      <c r="G1160">
        <v>0.84383046475829004</v>
      </c>
      <c r="H1160">
        <v>0.87889202470107197</v>
      </c>
      <c r="I1160">
        <v>0.505394369932886</v>
      </c>
      <c r="J1160">
        <v>0.45627108218149198</v>
      </c>
      <c r="K1160">
        <v>0.54372891781850696</v>
      </c>
      <c r="L1160">
        <v>0.64566915554452398</v>
      </c>
      <c r="M1160">
        <v>0.76108596749278801</v>
      </c>
      <c r="N1160">
        <v>0.24208340874247999</v>
      </c>
      <c r="O1160">
        <v>1.4042360877366499E-2</v>
      </c>
      <c r="P1160">
        <v>0.46968690161052001</v>
      </c>
      <c r="Q1160">
        <v>0.57053115597118798</v>
      </c>
      <c r="R1160">
        <v>0.66541229159803195</v>
      </c>
      <c r="S1160">
        <v>0.334587708401968</v>
      </c>
      <c r="T1160">
        <v>0.46044186547613403</v>
      </c>
      <c r="U1160">
        <v>0.99296075555227703</v>
      </c>
      <c r="V1160">
        <v>7.03924444772208E-3</v>
      </c>
      <c r="W1160">
        <v>4.5169648370825599E-2</v>
      </c>
      <c r="X1160">
        <v>0.95483035162917396</v>
      </c>
      <c r="Y1160">
        <v>0.33495961912139199</v>
      </c>
      <c r="Z1160">
        <v>0.85121979398821401</v>
      </c>
      <c r="AA1160">
        <v>0.14878020601178499</v>
      </c>
      <c r="AB1160">
        <v>5.7213242057265896</v>
      </c>
      <c r="AC1160">
        <v>0.59986046848576902</v>
      </c>
      <c r="AD1160">
        <v>0.24208340874247999</v>
      </c>
      <c r="AE1160">
        <v>0.24208340874247999</v>
      </c>
      <c r="AF1160">
        <v>4.5628984757764304</v>
      </c>
      <c r="AG1160">
        <v>1.8847680828340301</v>
      </c>
      <c r="AH1160">
        <v>0.443180414793165</v>
      </c>
      <c r="AI1160">
        <v>1.4042388601537401</v>
      </c>
      <c r="AJ1160">
        <v>0.46968690161052001</v>
      </c>
      <c r="AK1160">
        <v>0.52010902879085397</v>
      </c>
      <c r="AL1160">
        <v>0.56754959660427595</v>
      </c>
      <c r="AM1160">
        <v>0.23836307302912099</v>
      </c>
      <c r="AN1160">
        <v>0.35488145507920099</v>
      </c>
      <c r="AO1160">
        <v>0.46506438354332702</v>
      </c>
      <c r="AP1160">
        <v>1.5602623197073901E-3</v>
      </c>
      <c r="AQ1160">
        <v>0.49258670616708999</v>
      </c>
      <c r="AR1160">
        <v>0.11626609588583101</v>
      </c>
      <c r="AS1160">
        <v>0.212804948497053</v>
      </c>
      <c r="AT1160">
        <v>1.4303310514316401</v>
      </c>
      <c r="AU1160">
        <v>0.39188393354451301</v>
      </c>
      <c r="AV1160">
        <v>1.5141290682558699</v>
      </c>
      <c r="AW1160">
        <v>2.2098784419617101</v>
      </c>
      <c r="AX1160">
        <v>0.82975070212383395</v>
      </c>
      <c r="AY1160">
        <v>0.35226517620789</v>
      </c>
      <c r="AZ1160">
        <v>1.1268411042398701</v>
      </c>
      <c r="BA1160">
        <v>1.7214397355272999</v>
      </c>
    </row>
    <row r="1161" spans="1:53" x14ac:dyDescent="0.25">
      <c r="A1161" t="s">
        <v>1211</v>
      </c>
      <c r="B1161">
        <v>1</v>
      </c>
      <c r="C1161">
        <v>0.419339175142243</v>
      </c>
      <c r="D1161">
        <v>0.85121979398821401</v>
      </c>
      <c r="E1161">
        <v>0.14878020601178499</v>
      </c>
      <c r="F1161">
        <v>0.437901502684996</v>
      </c>
      <c r="G1161">
        <v>0.84383046475829004</v>
      </c>
      <c r="H1161">
        <v>0.87889202470107197</v>
      </c>
      <c r="I1161">
        <v>0.505394369932886</v>
      </c>
      <c r="J1161">
        <v>0.45627108218149198</v>
      </c>
      <c r="K1161">
        <v>0.54372891781850696</v>
      </c>
      <c r="L1161">
        <v>0.64566915554452398</v>
      </c>
      <c r="M1161">
        <v>0.79650799462362198</v>
      </c>
      <c r="N1161">
        <v>0.244191495537456</v>
      </c>
      <c r="O1161">
        <v>1.4042360877366499E-2</v>
      </c>
      <c r="P1161">
        <v>0.46968690161052001</v>
      </c>
      <c r="Q1161">
        <v>0.57053115597118798</v>
      </c>
      <c r="R1161">
        <v>0.66541229159803195</v>
      </c>
      <c r="S1161">
        <v>0.334587708401968</v>
      </c>
      <c r="T1161">
        <v>0.46044186547613403</v>
      </c>
      <c r="U1161">
        <v>0.99296075555227703</v>
      </c>
      <c r="V1161">
        <v>7.03924444772208E-3</v>
      </c>
      <c r="W1161">
        <v>4.5169648370825599E-2</v>
      </c>
      <c r="X1161">
        <v>0.95483035162917396</v>
      </c>
      <c r="Y1161">
        <v>0.33586308489066702</v>
      </c>
      <c r="Z1161">
        <v>0.85121979398821401</v>
      </c>
      <c r="AA1161">
        <v>0.14878020601178499</v>
      </c>
      <c r="AB1161">
        <v>5.7213242057265896</v>
      </c>
      <c r="AC1161">
        <v>0.59986046848576902</v>
      </c>
      <c r="AD1161">
        <v>0.244191495537456</v>
      </c>
      <c r="AE1161">
        <v>0.244191495537456</v>
      </c>
      <c r="AF1161">
        <v>4.5704044985615901</v>
      </c>
      <c r="AG1161">
        <v>1.86849702188545</v>
      </c>
      <c r="AH1161">
        <v>0.44388311039148998</v>
      </c>
      <c r="AI1161">
        <v>1.39362571805413</v>
      </c>
      <c r="AJ1161">
        <v>0.46968690161052001</v>
      </c>
      <c r="AK1161">
        <v>0.52010902879085397</v>
      </c>
      <c r="AL1161">
        <v>0.56754959660427595</v>
      </c>
      <c r="AM1161">
        <v>0.23836307302912099</v>
      </c>
      <c r="AN1161">
        <v>0.35488145507920099</v>
      </c>
      <c r="AO1161">
        <v>0.46506438354332702</v>
      </c>
      <c r="AP1161">
        <v>1.5602623197073901E-3</v>
      </c>
      <c r="AQ1161">
        <v>0.49258670616708999</v>
      </c>
      <c r="AR1161">
        <v>0.11626609588583101</v>
      </c>
      <c r="AS1161">
        <v>0.212804948497053</v>
      </c>
      <c r="AT1161">
        <v>1.4303310514316401</v>
      </c>
      <c r="AU1161">
        <v>0.39188393354451301</v>
      </c>
      <c r="AV1161">
        <v>1.5035374263380601</v>
      </c>
      <c r="AW1161">
        <v>2.2004961897999098</v>
      </c>
      <c r="AX1161">
        <v>0.82627466623215295</v>
      </c>
      <c r="AY1161">
        <v>0.35226517620789</v>
      </c>
      <c r="AZ1161">
        <v>1.119780009628</v>
      </c>
      <c r="BA1161">
        <v>1.72394174312235</v>
      </c>
    </row>
    <row r="1162" spans="1:53" x14ac:dyDescent="0.25">
      <c r="A1162" t="s">
        <v>1212</v>
      </c>
      <c r="B1162">
        <v>1</v>
      </c>
      <c r="C1162">
        <v>0.419339175142243</v>
      </c>
      <c r="D1162">
        <v>0.85121979398821401</v>
      </c>
      <c r="E1162">
        <v>0.14878020601178499</v>
      </c>
      <c r="F1162">
        <v>0.437901502684996</v>
      </c>
      <c r="G1162">
        <v>0.84383046475829004</v>
      </c>
      <c r="H1162">
        <v>0.87889202470107197</v>
      </c>
      <c r="I1162">
        <v>0.505394369932886</v>
      </c>
      <c r="J1162">
        <v>0.45627108218149198</v>
      </c>
      <c r="K1162">
        <v>0.54372891781850696</v>
      </c>
      <c r="L1162">
        <v>0.64566915554452398</v>
      </c>
      <c r="M1162">
        <v>0.76108596749278801</v>
      </c>
      <c r="N1162">
        <v>0.244191495537456</v>
      </c>
      <c r="O1162">
        <v>0.42059369443376499</v>
      </c>
      <c r="P1162">
        <v>0.46968690161052001</v>
      </c>
      <c r="Q1162">
        <v>0.57053115597118798</v>
      </c>
      <c r="R1162">
        <v>0.66541229159803195</v>
      </c>
      <c r="S1162">
        <v>0.334587708401968</v>
      </c>
      <c r="T1162">
        <v>0.45653396267055202</v>
      </c>
      <c r="U1162">
        <v>0.99296075555227703</v>
      </c>
      <c r="V1162">
        <v>7.03924444772208E-3</v>
      </c>
      <c r="W1162">
        <v>4.5169648370825599E-2</v>
      </c>
      <c r="X1162">
        <v>0.95483035162917396</v>
      </c>
      <c r="Y1162">
        <v>0.33586308489066702</v>
      </c>
      <c r="Z1162">
        <v>0.85121979398821401</v>
      </c>
      <c r="AA1162">
        <v>0.14878020601178499</v>
      </c>
      <c r="AB1162">
        <v>5.7213242057265896</v>
      </c>
      <c r="AC1162">
        <v>0.59986046848576902</v>
      </c>
      <c r="AD1162">
        <v>0.244191495537456</v>
      </c>
      <c r="AE1162">
        <v>0.244191495537456</v>
      </c>
      <c r="AF1162">
        <v>4.5594121903298497</v>
      </c>
      <c r="AG1162">
        <v>1.86849702188545</v>
      </c>
      <c r="AH1162">
        <v>0.44388311039148998</v>
      </c>
      <c r="AI1162">
        <v>1.39362571805413</v>
      </c>
      <c r="AJ1162">
        <v>0.46968690161052001</v>
      </c>
      <c r="AK1162">
        <v>0.52010902879085397</v>
      </c>
      <c r="AL1162">
        <v>0.56754959660427595</v>
      </c>
      <c r="AM1162">
        <v>0.23836307302912099</v>
      </c>
      <c r="AN1162">
        <v>0.35488145507920099</v>
      </c>
      <c r="AO1162">
        <v>0.46311043214053599</v>
      </c>
      <c r="AP1162">
        <v>4.6732632714862797E-2</v>
      </c>
      <c r="AQ1162">
        <v>0.49160973046569501</v>
      </c>
      <c r="AR1162">
        <v>0.115777608035134</v>
      </c>
      <c r="AS1162">
        <v>0.212804948497053</v>
      </c>
      <c r="AT1162">
        <v>1.4303310514316401</v>
      </c>
      <c r="AU1162">
        <v>0.39159084083409501</v>
      </c>
      <c r="AV1162">
        <v>1.5035374263380601</v>
      </c>
      <c r="AW1162">
        <v>2.2004961897999098</v>
      </c>
      <c r="AX1162">
        <v>0.82627466623215295</v>
      </c>
      <c r="AY1162">
        <v>0.35226517620789</v>
      </c>
      <c r="AZ1162">
        <v>1.119780009628</v>
      </c>
      <c r="BA1162">
        <v>1.73533509717682</v>
      </c>
    </row>
    <row r="1163" spans="1:53" x14ac:dyDescent="0.25">
      <c r="A1163" t="s">
        <v>1213</v>
      </c>
      <c r="B1163">
        <v>1</v>
      </c>
      <c r="C1163">
        <v>0.419339175142243</v>
      </c>
      <c r="D1163">
        <v>0.85121979398821401</v>
      </c>
      <c r="E1163">
        <v>0.14878020601178499</v>
      </c>
      <c r="F1163">
        <v>0.437901502684996</v>
      </c>
      <c r="G1163">
        <v>0.84383046475829004</v>
      </c>
      <c r="H1163">
        <v>0.87889202470107197</v>
      </c>
      <c r="I1163">
        <v>0.505394369932886</v>
      </c>
      <c r="J1163">
        <v>0.45627108218149198</v>
      </c>
      <c r="K1163">
        <v>0.54372891781850696</v>
      </c>
      <c r="L1163">
        <v>0.64566915554452398</v>
      </c>
      <c r="M1163">
        <v>0.76108596749278801</v>
      </c>
      <c r="N1163">
        <v>0.244191495537456</v>
      </c>
      <c r="O1163">
        <v>1.4042360877366499E-2</v>
      </c>
      <c r="P1163">
        <v>0.46968690161052001</v>
      </c>
      <c r="Q1163">
        <v>0.57053115597118798</v>
      </c>
      <c r="R1163">
        <v>0.65588938374739902</v>
      </c>
      <c r="S1163">
        <v>0.34411061625260098</v>
      </c>
      <c r="T1163">
        <v>0.46044186547613403</v>
      </c>
      <c r="U1163">
        <v>0.99296075555227703</v>
      </c>
      <c r="V1163">
        <v>7.03924444772208E-3</v>
      </c>
      <c r="W1163">
        <v>4.5169648370825599E-2</v>
      </c>
      <c r="X1163">
        <v>0.95483035162917396</v>
      </c>
      <c r="Y1163">
        <v>0.33586308489066702</v>
      </c>
      <c r="Z1163">
        <v>0.85121979398821401</v>
      </c>
      <c r="AA1163">
        <v>0.14878020601178499</v>
      </c>
      <c r="AB1163">
        <v>5.7213242057265896</v>
      </c>
      <c r="AC1163">
        <v>0.59986046848576902</v>
      </c>
      <c r="AD1163">
        <v>0.244191495537456</v>
      </c>
      <c r="AE1163">
        <v>0.244191495537456</v>
      </c>
      <c r="AF1163">
        <v>4.5633200931354301</v>
      </c>
      <c r="AG1163">
        <v>1.86849702188545</v>
      </c>
      <c r="AH1163">
        <v>0.44388311039148998</v>
      </c>
      <c r="AI1163">
        <v>1.39362571805413</v>
      </c>
      <c r="AJ1163">
        <v>0.46968690161052001</v>
      </c>
      <c r="AK1163">
        <v>0.52010902879085397</v>
      </c>
      <c r="AL1163">
        <v>0.56278814267895905</v>
      </c>
      <c r="AM1163">
        <v>0.23836307302912099</v>
      </c>
      <c r="AN1163">
        <v>0.35369109159787199</v>
      </c>
      <c r="AO1163">
        <v>0.46506438354332702</v>
      </c>
      <c r="AP1163">
        <v>1.5602623197073901E-3</v>
      </c>
      <c r="AQ1163">
        <v>0.49258670616708999</v>
      </c>
      <c r="AR1163">
        <v>0.11626609588583101</v>
      </c>
      <c r="AS1163">
        <v>0.212804948497053</v>
      </c>
      <c r="AT1163">
        <v>1.4303310514316401</v>
      </c>
      <c r="AU1163">
        <v>0.39188393354451301</v>
      </c>
      <c r="AV1163">
        <v>1.5035374263380601</v>
      </c>
      <c r="AW1163">
        <v>2.2004961897999098</v>
      </c>
      <c r="AX1163">
        <v>0.82627466623215295</v>
      </c>
      <c r="AY1163">
        <v>0.35226517620789</v>
      </c>
      <c r="AZ1163">
        <v>1.119780009628</v>
      </c>
      <c r="BA1163">
        <v>1.72158027464696</v>
      </c>
    </row>
    <row r="1164" spans="1:53" x14ac:dyDescent="0.25">
      <c r="A1164" t="s">
        <v>1214</v>
      </c>
      <c r="B1164">
        <v>1</v>
      </c>
      <c r="C1164">
        <v>0.419339175142243</v>
      </c>
      <c r="D1164">
        <v>0.85121979398821401</v>
      </c>
      <c r="E1164">
        <v>0.14878020601178499</v>
      </c>
      <c r="F1164">
        <v>0.437901502684996</v>
      </c>
      <c r="G1164">
        <v>0.84383046475829004</v>
      </c>
      <c r="H1164">
        <v>0.87889202470107197</v>
      </c>
      <c r="I1164">
        <v>0.505394369932886</v>
      </c>
      <c r="J1164">
        <v>0.45627108218149198</v>
      </c>
      <c r="K1164">
        <v>0.54372891781850696</v>
      </c>
      <c r="L1164">
        <v>0.64566915554452398</v>
      </c>
      <c r="M1164">
        <v>0.76108596749278801</v>
      </c>
      <c r="N1164">
        <v>0.244191495537456</v>
      </c>
      <c r="O1164">
        <v>1.4042360877366499E-2</v>
      </c>
      <c r="P1164">
        <v>0.46968690161052001</v>
      </c>
      <c r="Q1164">
        <v>0.57053115597118798</v>
      </c>
      <c r="R1164">
        <v>0.66541229159803195</v>
      </c>
      <c r="S1164">
        <v>0.334587708401968</v>
      </c>
      <c r="T1164">
        <v>0.46044186547613403</v>
      </c>
      <c r="U1164">
        <v>0.99296075555227703</v>
      </c>
      <c r="V1164">
        <v>7.03924444772208E-3</v>
      </c>
      <c r="W1164">
        <v>4.5169648370825599E-2</v>
      </c>
      <c r="X1164">
        <v>0.95483035162917396</v>
      </c>
      <c r="Y1164">
        <v>0.33586308489066702</v>
      </c>
      <c r="Z1164">
        <v>0.85121979398821401</v>
      </c>
      <c r="AA1164">
        <v>0.14878020601178499</v>
      </c>
      <c r="AB1164">
        <v>5.7213242057265896</v>
      </c>
      <c r="AC1164">
        <v>0.59986046848576902</v>
      </c>
      <c r="AD1164">
        <v>0.244191495537456</v>
      </c>
      <c r="AE1164">
        <v>0.244191495537456</v>
      </c>
      <c r="AF1164">
        <v>4.5633200931354301</v>
      </c>
      <c r="AG1164">
        <v>1.86849702188545</v>
      </c>
      <c r="AH1164">
        <v>0.44388311039148998</v>
      </c>
      <c r="AI1164">
        <v>1.39362571805413</v>
      </c>
      <c r="AJ1164">
        <v>0.46968690161052001</v>
      </c>
      <c r="AK1164">
        <v>0.52010902879085397</v>
      </c>
      <c r="AL1164">
        <v>0.56754959660427595</v>
      </c>
      <c r="AM1164">
        <v>0.23836307302912099</v>
      </c>
      <c r="AN1164">
        <v>0.35488145507920099</v>
      </c>
      <c r="AO1164">
        <v>0.46506438354332702</v>
      </c>
      <c r="AP1164">
        <v>1.5602623197073901E-3</v>
      </c>
      <c r="AQ1164">
        <v>0.49258670616708999</v>
      </c>
      <c r="AR1164">
        <v>0.11626609588583101</v>
      </c>
      <c r="AS1164">
        <v>0.212804948497053</v>
      </c>
      <c r="AT1164">
        <v>1.4303310514316401</v>
      </c>
      <c r="AU1164">
        <v>0.39188393354451301</v>
      </c>
      <c r="AV1164">
        <v>1.5035374263380601</v>
      </c>
      <c r="AW1164">
        <v>2.2004961897999098</v>
      </c>
      <c r="AX1164">
        <v>0.82627466623215295</v>
      </c>
      <c r="AY1164">
        <v>0.35226517620789</v>
      </c>
      <c r="AZ1164">
        <v>1.119780009628</v>
      </c>
      <c r="BA1164">
        <v>1.72158027464696</v>
      </c>
    </row>
    <row r="1165" spans="1:53" x14ac:dyDescent="0.25">
      <c r="A1165" t="s">
        <v>1215</v>
      </c>
      <c r="B1165">
        <v>1</v>
      </c>
      <c r="C1165">
        <v>0.419339175142243</v>
      </c>
      <c r="D1165">
        <v>0.88360773966238404</v>
      </c>
      <c r="E1165">
        <v>0.116392260337615</v>
      </c>
      <c r="F1165">
        <v>0.437901502684996</v>
      </c>
      <c r="G1165">
        <v>0.84383046475829004</v>
      </c>
      <c r="H1165">
        <v>0.87889202470107197</v>
      </c>
      <c r="I1165">
        <v>0.505394369932886</v>
      </c>
      <c r="J1165">
        <v>0.45627108218149198</v>
      </c>
      <c r="K1165">
        <v>0.54372891781850696</v>
      </c>
      <c r="L1165">
        <v>0.64566915554452398</v>
      </c>
      <c r="M1165">
        <v>0.74251543895594696</v>
      </c>
      <c r="N1165">
        <v>0.244191495537456</v>
      </c>
      <c r="O1165">
        <v>1.3594834213355E-2</v>
      </c>
      <c r="P1165">
        <v>0.46968690161052001</v>
      </c>
      <c r="Q1165">
        <v>0.57053115597118798</v>
      </c>
      <c r="R1165">
        <v>0.66541229159803195</v>
      </c>
      <c r="S1165">
        <v>0.334587708401968</v>
      </c>
      <c r="T1165">
        <v>0.46044186547613403</v>
      </c>
      <c r="U1165">
        <v>0.99296075555227703</v>
      </c>
      <c r="V1165">
        <v>7.03924444772208E-3</v>
      </c>
      <c r="W1165">
        <v>4.5169648370825599E-2</v>
      </c>
      <c r="X1165">
        <v>0.95483035162917396</v>
      </c>
      <c r="Y1165">
        <v>0.33123623550864301</v>
      </c>
      <c r="Z1165">
        <v>0.88360773966238404</v>
      </c>
      <c r="AA1165">
        <v>0.116392260337615</v>
      </c>
      <c r="AB1165">
        <v>7.5916365667213004</v>
      </c>
      <c r="AC1165">
        <v>0.59986046848576902</v>
      </c>
      <c r="AD1165">
        <v>0.244191495537456</v>
      </c>
      <c r="AE1165">
        <v>0.244191495537456</v>
      </c>
      <c r="AF1165">
        <v>4.5596059874280597</v>
      </c>
      <c r="AG1165">
        <v>1.86849702188545</v>
      </c>
      <c r="AH1165">
        <v>0.44388311039148998</v>
      </c>
      <c r="AI1165">
        <v>1.39362571805413</v>
      </c>
      <c r="AJ1165">
        <v>0.46968690161052001</v>
      </c>
      <c r="AK1165">
        <v>0.52010902879085397</v>
      </c>
      <c r="AL1165">
        <v>0.56754959660427595</v>
      </c>
      <c r="AM1165">
        <v>0.23836307302912099</v>
      </c>
      <c r="AN1165">
        <v>0.35488145507920099</v>
      </c>
      <c r="AO1165">
        <v>0.46506438354332702</v>
      </c>
      <c r="AP1165">
        <v>1.5105371348172201E-3</v>
      </c>
      <c r="AQ1165">
        <v>0.49258670616708999</v>
      </c>
      <c r="AR1165">
        <v>0.11626609588583101</v>
      </c>
      <c r="AS1165">
        <v>0.22090193491559601</v>
      </c>
      <c r="AT1165">
        <v>1.89790914168032</v>
      </c>
      <c r="AU1165">
        <v>0.46364004436552297</v>
      </c>
      <c r="AV1165">
        <v>1.5117504842376399</v>
      </c>
      <c r="AW1165">
        <v>2.53000697710698</v>
      </c>
      <c r="AX1165">
        <v>0.82921902492980504</v>
      </c>
      <c r="AY1165">
        <v>0.35226517620789</v>
      </c>
      <c r="AZ1165">
        <v>1.12525538156106</v>
      </c>
      <c r="BA1165">
        <v>1.7203256643495399</v>
      </c>
    </row>
    <row r="1166" spans="1:53" x14ac:dyDescent="0.25">
      <c r="A1166" t="s">
        <v>1216</v>
      </c>
      <c r="B1166">
        <v>1</v>
      </c>
      <c r="C1166">
        <v>0.40323852293164397</v>
      </c>
      <c r="D1166">
        <v>0.85121979398821401</v>
      </c>
      <c r="E1166">
        <v>0.14878020601178499</v>
      </c>
      <c r="F1166">
        <v>0.437901502684996</v>
      </c>
      <c r="G1166">
        <v>0.84383046475829004</v>
      </c>
      <c r="H1166">
        <v>0.87889202470107197</v>
      </c>
      <c r="I1166">
        <v>0.50562629012981997</v>
      </c>
      <c r="J1166">
        <v>0.45627108218149198</v>
      </c>
      <c r="K1166">
        <v>0.54372891781850696</v>
      </c>
      <c r="L1166">
        <v>0.64566915554452398</v>
      </c>
      <c r="M1166">
        <v>0.14167100340576799</v>
      </c>
      <c r="N1166">
        <v>0.244191495537456</v>
      </c>
      <c r="O1166">
        <v>1.4042360877366499E-2</v>
      </c>
      <c r="P1166">
        <v>0.471262530846705</v>
      </c>
      <c r="Q1166">
        <v>0.57053115597118798</v>
      </c>
      <c r="R1166">
        <v>0.66541229159803195</v>
      </c>
      <c r="S1166">
        <v>0.334587708401968</v>
      </c>
      <c r="T1166">
        <v>0.46044186547613403</v>
      </c>
      <c r="U1166">
        <v>0.99296075555227703</v>
      </c>
      <c r="V1166">
        <v>7.03924444772208E-3</v>
      </c>
      <c r="W1166">
        <v>4.5169648370825599E-2</v>
      </c>
      <c r="X1166">
        <v>0.95483035162917396</v>
      </c>
      <c r="Y1166">
        <v>0.33608817478155101</v>
      </c>
      <c r="Z1166">
        <v>0.85121979398821401</v>
      </c>
      <c r="AA1166">
        <v>0.14878020601178499</v>
      </c>
      <c r="AB1166">
        <v>5.7213242057265896</v>
      </c>
      <c r="AC1166">
        <v>0.59342020760153003</v>
      </c>
      <c r="AD1166">
        <v>0.244191495537456</v>
      </c>
      <c r="AE1166">
        <v>0.244191495537456</v>
      </c>
      <c r="AF1166">
        <v>4.4395298683968001</v>
      </c>
      <c r="AG1166">
        <v>1.86849702188545</v>
      </c>
      <c r="AH1166">
        <v>0.44388311039148998</v>
      </c>
      <c r="AI1166">
        <v>1.39362571805413</v>
      </c>
      <c r="AJ1166">
        <v>0.471262530846705</v>
      </c>
      <c r="AK1166">
        <v>0.52089684340894604</v>
      </c>
      <c r="AL1166">
        <v>0.56833741122236803</v>
      </c>
      <c r="AM1166">
        <v>0.23915088764721301</v>
      </c>
      <c r="AN1166">
        <v>0.35488145507920099</v>
      </c>
      <c r="AO1166">
        <v>0.46585219816141898</v>
      </c>
      <c r="AP1166">
        <v>1.5602623197073901E-3</v>
      </c>
      <c r="AQ1166">
        <v>0.49337452078518301</v>
      </c>
      <c r="AR1166">
        <v>0.116463049540354</v>
      </c>
      <c r="AS1166">
        <v>0.212804948497053</v>
      </c>
      <c r="AT1166">
        <v>1.4303310514316401</v>
      </c>
      <c r="AU1166">
        <v>0.39210058256448899</v>
      </c>
      <c r="AV1166">
        <v>1.5035522246353901</v>
      </c>
      <c r="AW1166">
        <v>2.2005226709635499</v>
      </c>
      <c r="AX1166">
        <v>0.82627466623215295</v>
      </c>
      <c r="AY1166">
        <v>0.353446898135029</v>
      </c>
      <c r="AZ1166">
        <v>1.1201837824686001</v>
      </c>
      <c r="BA1166">
        <v>1.67817011277267</v>
      </c>
    </row>
    <row r="1167" spans="1:53" x14ac:dyDescent="0.25">
      <c r="A1167" t="s">
        <v>1217</v>
      </c>
      <c r="B1167">
        <v>1</v>
      </c>
      <c r="C1167">
        <v>0.419339175142243</v>
      </c>
      <c r="D1167">
        <v>0.85121979398821401</v>
      </c>
      <c r="E1167">
        <v>0.14878020601178499</v>
      </c>
      <c r="F1167">
        <v>0.437901502684996</v>
      </c>
      <c r="G1167">
        <v>0.84383046475829004</v>
      </c>
      <c r="H1167">
        <v>0.87889202470107197</v>
      </c>
      <c r="I1167">
        <v>0.505394369932886</v>
      </c>
      <c r="J1167">
        <v>0.51767443044370898</v>
      </c>
      <c r="K1167">
        <v>0.48232556955629002</v>
      </c>
      <c r="L1167">
        <v>0.64566915554452398</v>
      </c>
      <c r="M1167">
        <v>0.76108596749278801</v>
      </c>
      <c r="N1167">
        <v>0.244191495537456</v>
      </c>
      <c r="O1167">
        <v>1.4042360877366499E-2</v>
      </c>
      <c r="P1167">
        <v>0.46968690161052001</v>
      </c>
      <c r="Q1167">
        <v>0.59531751584730697</v>
      </c>
      <c r="R1167">
        <v>0.66541229159803195</v>
      </c>
      <c r="S1167">
        <v>0.334587708401968</v>
      </c>
      <c r="T1167">
        <v>0.46044186547613403</v>
      </c>
      <c r="U1167">
        <v>0.99296075555227703</v>
      </c>
      <c r="V1167">
        <v>7.03924444772208E-3</v>
      </c>
      <c r="W1167">
        <v>4.6188240635934998E-2</v>
      </c>
      <c r="X1167">
        <v>0.95381175936406404</v>
      </c>
      <c r="Y1167">
        <v>0.33586308489066702</v>
      </c>
      <c r="Z1167">
        <v>0.85121979398821401</v>
      </c>
      <c r="AA1167">
        <v>0.14878020601178499</v>
      </c>
      <c r="AB1167">
        <v>5.7213242057265896</v>
      </c>
      <c r="AC1167">
        <v>0.59986046848576902</v>
      </c>
      <c r="AD1167">
        <v>0.244191495537456</v>
      </c>
      <c r="AE1167">
        <v>0.244191495537456</v>
      </c>
      <c r="AF1167">
        <v>4.5881064530115498</v>
      </c>
      <c r="AG1167">
        <v>2.1199527416150401</v>
      </c>
      <c r="AH1167">
        <v>0.402947544883345</v>
      </c>
      <c r="AI1167">
        <v>1.54761767603781</v>
      </c>
      <c r="AJ1167">
        <v>0.46968690161052001</v>
      </c>
      <c r="AK1167">
        <v>0.53250220872891296</v>
      </c>
      <c r="AL1167">
        <v>0.56754959660427595</v>
      </c>
      <c r="AM1167">
        <v>0.23836307302912099</v>
      </c>
      <c r="AN1167">
        <v>0.35539075121175601</v>
      </c>
      <c r="AO1167">
        <v>0.46506438354332702</v>
      </c>
      <c r="AP1167">
        <v>1.5602623197073901E-3</v>
      </c>
      <c r="AQ1167">
        <v>0.49878329613611999</v>
      </c>
      <c r="AR1167">
        <v>0.11626609588583101</v>
      </c>
      <c r="AS1167">
        <v>0.212804948497053</v>
      </c>
      <c r="AT1167">
        <v>1.4303310514316401</v>
      </c>
      <c r="AU1167">
        <v>0.39343308103677099</v>
      </c>
      <c r="AV1167">
        <v>1.66616306995041</v>
      </c>
      <c r="AW1167">
        <v>2.34359537016931</v>
      </c>
      <c r="AX1167">
        <v>0.85994325158541296</v>
      </c>
      <c r="AY1167">
        <v>0.35226517620789</v>
      </c>
      <c r="AZ1167">
        <v>1.2281971053695699</v>
      </c>
      <c r="BA1167">
        <v>1.72984239460567</v>
      </c>
    </row>
    <row r="1168" spans="1:53" x14ac:dyDescent="0.25">
      <c r="A1168" t="s">
        <v>1218</v>
      </c>
      <c r="B1168">
        <v>1</v>
      </c>
      <c r="C1168">
        <v>0.419339175142243</v>
      </c>
      <c r="D1168">
        <v>0.85121979398821401</v>
      </c>
      <c r="E1168">
        <v>0.14878020601178499</v>
      </c>
      <c r="F1168">
        <v>0.437901502684996</v>
      </c>
      <c r="G1168">
        <v>0.84383046475829004</v>
      </c>
      <c r="H1168">
        <v>0.26725924612320801</v>
      </c>
      <c r="I1168">
        <v>0.505394369932886</v>
      </c>
      <c r="J1168">
        <v>0.45627108218149198</v>
      </c>
      <c r="K1168">
        <v>0.54372891781850696</v>
      </c>
      <c r="L1168">
        <v>0.64566915554452398</v>
      </c>
      <c r="M1168">
        <v>0.76108596749278801</v>
      </c>
      <c r="N1168">
        <v>0.244191495537456</v>
      </c>
      <c r="O1168">
        <v>1.4042360877366499E-2</v>
      </c>
      <c r="P1168">
        <v>0.46968690161052001</v>
      </c>
      <c r="Q1168">
        <v>0.57053115597118798</v>
      </c>
      <c r="R1168">
        <v>0.66541229159803195</v>
      </c>
      <c r="S1168">
        <v>0.334587708401968</v>
      </c>
      <c r="T1168">
        <v>0.46044186547613403</v>
      </c>
      <c r="U1168">
        <v>0.99296075555227703</v>
      </c>
      <c r="V1168">
        <v>7.03924444772208E-3</v>
      </c>
      <c r="W1168">
        <v>4.5169648370825599E-2</v>
      </c>
      <c r="X1168">
        <v>0.95483035162917396</v>
      </c>
      <c r="Y1168">
        <v>0.33586308489066702</v>
      </c>
      <c r="Z1168">
        <v>0.85121979398821401</v>
      </c>
      <c r="AA1168">
        <v>0.14878020601178499</v>
      </c>
      <c r="AB1168">
        <v>5.7213242057265896</v>
      </c>
      <c r="AC1168">
        <v>0.47753391277019602</v>
      </c>
      <c r="AD1168">
        <v>0.244191495537456</v>
      </c>
      <c r="AE1168">
        <v>0.244191495537456</v>
      </c>
      <c r="AF1168">
        <v>4.5633200931354301</v>
      </c>
      <c r="AG1168">
        <v>1.86849702188545</v>
      </c>
      <c r="AH1168">
        <v>0.44388311039148998</v>
      </c>
      <c r="AI1168">
        <v>1.39362571805413</v>
      </c>
      <c r="AJ1168">
        <v>0.46968690161052001</v>
      </c>
      <c r="AK1168">
        <v>0.52010902879085397</v>
      </c>
      <c r="AL1168">
        <v>0.56754959660427595</v>
      </c>
      <c r="AM1168">
        <v>0.23836307302912099</v>
      </c>
      <c r="AN1168">
        <v>0.35488145507920099</v>
      </c>
      <c r="AO1168">
        <v>0.46506438354332702</v>
      </c>
      <c r="AP1168">
        <v>1.5602623197073901E-3</v>
      </c>
      <c r="AQ1168">
        <v>0.49258670616708999</v>
      </c>
      <c r="AR1168">
        <v>0.11626609588583101</v>
      </c>
      <c r="AS1168">
        <v>0.212804948497053</v>
      </c>
      <c r="AT1168">
        <v>1.4303310514316401</v>
      </c>
      <c r="AU1168">
        <v>0.39188393354451301</v>
      </c>
      <c r="AV1168">
        <v>1.5035374263380601</v>
      </c>
      <c r="AW1168">
        <v>2.2004961897999098</v>
      </c>
      <c r="AX1168">
        <v>0.82627466623215295</v>
      </c>
      <c r="AY1168">
        <v>0.35226517620789</v>
      </c>
      <c r="AZ1168">
        <v>1.119780009628</v>
      </c>
      <c r="BA1168">
        <v>1.68080475607511</v>
      </c>
    </row>
    <row r="1169" spans="1:53" x14ac:dyDescent="0.25">
      <c r="A1169" t="s">
        <v>1219</v>
      </c>
      <c r="B1169">
        <v>1</v>
      </c>
      <c r="C1169">
        <v>0.419339175142243</v>
      </c>
      <c r="D1169">
        <v>0.85121979398821401</v>
      </c>
      <c r="E1169">
        <v>0.14878020601178499</v>
      </c>
      <c r="F1169">
        <v>0.437901502684996</v>
      </c>
      <c r="G1169">
        <v>0.84383046475829004</v>
      </c>
      <c r="H1169">
        <v>0.87889202470107197</v>
      </c>
      <c r="I1169">
        <v>0.505394369932886</v>
      </c>
      <c r="J1169">
        <v>0.45627108218149198</v>
      </c>
      <c r="K1169">
        <v>0.54372891781850696</v>
      </c>
      <c r="L1169">
        <v>0.64566915554452398</v>
      </c>
      <c r="M1169">
        <v>0.76108596749278801</v>
      </c>
      <c r="N1169">
        <v>0.244191495537456</v>
      </c>
      <c r="O1169">
        <v>1.4042360877366499E-2</v>
      </c>
      <c r="P1169">
        <v>0.46968690161052001</v>
      </c>
      <c r="Q1169">
        <v>0.57053115597118798</v>
      </c>
      <c r="R1169">
        <v>0.66541229159803195</v>
      </c>
      <c r="S1169">
        <v>0.334587708401968</v>
      </c>
      <c r="T1169">
        <v>0.46044186547613403</v>
      </c>
      <c r="U1169">
        <v>0.99296075555227703</v>
      </c>
      <c r="V1169">
        <v>7.03924444772208E-3</v>
      </c>
      <c r="W1169">
        <v>4.5169648370825599E-2</v>
      </c>
      <c r="X1169">
        <v>0.95483035162917396</v>
      </c>
      <c r="Y1169">
        <v>0.33586308489066702</v>
      </c>
      <c r="Z1169">
        <v>0.85121979398821401</v>
      </c>
      <c r="AA1169">
        <v>0.14878020601178499</v>
      </c>
      <c r="AB1169">
        <v>5.7213242057265896</v>
      </c>
      <c r="AC1169">
        <v>0.59986046848576902</v>
      </c>
      <c r="AD1169">
        <v>0.244191495537456</v>
      </c>
      <c r="AE1169">
        <v>0.244191495537456</v>
      </c>
      <c r="AF1169">
        <v>4.5633200931354301</v>
      </c>
      <c r="AG1169">
        <v>1.86849702188545</v>
      </c>
      <c r="AH1169">
        <v>0.44388311039148998</v>
      </c>
      <c r="AI1169">
        <v>1.39362571805413</v>
      </c>
      <c r="AJ1169">
        <v>0.46968690161052001</v>
      </c>
      <c r="AK1169">
        <v>0.52010902879085397</v>
      </c>
      <c r="AL1169">
        <v>0.56754959660427595</v>
      </c>
      <c r="AM1169">
        <v>0.23836307302912099</v>
      </c>
      <c r="AN1169">
        <v>0.35488145507920099</v>
      </c>
      <c r="AO1169">
        <v>0.46506438354332702</v>
      </c>
      <c r="AP1169">
        <v>1.5602623197073901E-3</v>
      </c>
      <c r="AQ1169">
        <v>0.49258670616708999</v>
      </c>
      <c r="AR1169">
        <v>0.11626609588583101</v>
      </c>
      <c r="AS1169">
        <v>0.212804948497053</v>
      </c>
      <c r="AT1169">
        <v>1.4303310514316401</v>
      </c>
      <c r="AU1169">
        <v>0.39188393354451301</v>
      </c>
      <c r="AV1169">
        <v>1.5035374263380601</v>
      </c>
      <c r="AW1169">
        <v>2.2004961897999098</v>
      </c>
      <c r="AX1169">
        <v>0.82627466623215295</v>
      </c>
      <c r="AY1169">
        <v>0.35226517620789</v>
      </c>
      <c r="AZ1169">
        <v>1.119780009628</v>
      </c>
      <c r="BA1169">
        <v>1.72158027464696</v>
      </c>
    </row>
    <row r="1170" spans="1:53" x14ac:dyDescent="0.25">
      <c r="A1170" t="s">
        <v>1220</v>
      </c>
      <c r="B1170">
        <v>1</v>
      </c>
      <c r="C1170">
        <v>0.419339175142243</v>
      </c>
      <c r="D1170">
        <v>0.85121979398821401</v>
      </c>
      <c r="E1170">
        <v>0.14878020601178499</v>
      </c>
      <c r="F1170">
        <v>0.437901502684996</v>
      </c>
      <c r="G1170">
        <v>0.84383046475829004</v>
      </c>
      <c r="H1170">
        <v>0.87889202470107197</v>
      </c>
      <c r="I1170">
        <v>0.505394369932886</v>
      </c>
      <c r="J1170">
        <v>0.45627108218149198</v>
      </c>
      <c r="K1170">
        <v>0.54372891781850696</v>
      </c>
      <c r="L1170">
        <v>0.64566915554452398</v>
      </c>
      <c r="M1170">
        <v>0.76108596749278801</v>
      </c>
      <c r="N1170">
        <v>0.244191495537456</v>
      </c>
      <c r="O1170">
        <v>1.4042360877366499E-2</v>
      </c>
      <c r="P1170">
        <v>0.46968690161052001</v>
      </c>
      <c r="Q1170">
        <v>0.57053115597118798</v>
      </c>
      <c r="R1170">
        <v>0.66541229159803195</v>
      </c>
      <c r="S1170">
        <v>0.334587708401968</v>
      </c>
      <c r="T1170">
        <v>0.46044186547613403</v>
      </c>
      <c r="U1170">
        <v>0.99296075555227703</v>
      </c>
      <c r="V1170">
        <v>7.03924444772208E-3</v>
      </c>
      <c r="W1170">
        <v>4.5169648370825599E-2</v>
      </c>
      <c r="X1170">
        <v>0.95483035162917396</v>
      </c>
      <c r="Y1170">
        <v>0.33586308489066702</v>
      </c>
      <c r="Z1170">
        <v>0.85121979398821401</v>
      </c>
      <c r="AA1170">
        <v>0.14878020601178499</v>
      </c>
      <c r="AB1170">
        <v>5.7213242057265896</v>
      </c>
      <c r="AC1170">
        <v>0.59986046848576902</v>
      </c>
      <c r="AD1170">
        <v>0.244191495537456</v>
      </c>
      <c r="AE1170">
        <v>0.244191495537456</v>
      </c>
      <c r="AF1170">
        <v>4.5633200931354301</v>
      </c>
      <c r="AG1170">
        <v>1.86849702188545</v>
      </c>
      <c r="AH1170">
        <v>0.44388311039148998</v>
      </c>
      <c r="AI1170">
        <v>1.39362571805413</v>
      </c>
      <c r="AJ1170">
        <v>0.46968690161052001</v>
      </c>
      <c r="AK1170">
        <v>0.52010902879085397</v>
      </c>
      <c r="AL1170">
        <v>0.56754959660427595</v>
      </c>
      <c r="AM1170">
        <v>0.23836307302912099</v>
      </c>
      <c r="AN1170">
        <v>0.35488145507920099</v>
      </c>
      <c r="AO1170">
        <v>0.46506438354332702</v>
      </c>
      <c r="AP1170">
        <v>1.5602623197073901E-3</v>
      </c>
      <c r="AQ1170">
        <v>0.49258670616708999</v>
      </c>
      <c r="AR1170">
        <v>0.11626609588583101</v>
      </c>
      <c r="AS1170">
        <v>0.212804948497053</v>
      </c>
      <c r="AT1170">
        <v>1.4303310514316401</v>
      </c>
      <c r="AU1170">
        <v>0.39188393354451301</v>
      </c>
      <c r="AV1170">
        <v>1.5035374263380601</v>
      </c>
      <c r="AW1170">
        <v>2.2004961897999098</v>
      </c>
      <c r="AX1170">
        <v>0.82627466623215295</v>
      </c>
      <c r="AY1170">
        <v>0.35226517620789</v>
      </c>
      <c r="AZ1170">
        <v>1.119780009628</v>
      </c>
      <c r="BA1170">
        <v>1.72158027464696</v>
      </c>
    </row>
    <row r="1171" spans="1:53" x14ac:dyDescent="0.25">
      <c r="A1171" t="s">
        <v>1221</v>
      </c>
      <c r="B1171">
        <v>1</v>
      </c>
      <c r="C1171">
        <v>0.419339175142243</v>
      </c>
      <c r="D1171">
        <v>0.85121979398821401</v>
      </c>
      <c r="E1171">
        <v>0.14878020601178499</v>
      </c>
      <c r="F1171">
        <v>0.437901502684996</v>
      </c>
      <c r="G1171">
        <v>0.84383046475829004</v>
      </c>
      <c r="H1171">
        <v>0.87889202470107197</v>
      </c>
      <c r="I1171">
        <v>0.51749251483988901</v>
      </c>
      <c r="J1171">
        <v>0.45627108218149198</v>
      </c>
      <c r="K1171">
        <v>0.54372891781850696</v>
      </c>
      <c r="L1171">
        <v>0.64566915554452398</v>
      </c>
      <c r="M1171">
        <v>0.76108596749278801</v>
      </c>
      <c r="N1171">
        <v>0.244191495537456</v>
      </c>
      <c r="O1171">
        <v>0.37748615400347502</v>
      </c>
      <c r="P1171">
        <v>0.46968690161052001</v>
      </c>
      <c r="Q1171">
        <v>0.57053115597118798</v>
      </c>
      <c r="R1171">
        <v>0.66541229159803195</v>
      </c>
      <c r="S1171">
        <v>0.334587708401968</v>
      </c>
      <c r="T1171">
        <v>0.46044186547613403</v>
      </c>
      <c r="U1171">
        <v>0.99296075555227703</v>
      </c>
      <c r="V1171">
        <v>7.03924444772208E-3</v>
      </c>
      <c r="W1171">
        <v>4.5169648370825599E-2</v>
      </c>
      <c r="X1171">
        <v>0.95483035162917396</v>
      </c>
      <c r="Y1171">
        <v>0.33586308489066702</v>
      </c>
      <c r="Z1171">
        <v>0.85121979398821401</v>
      </c>
      <c r="AA1171">
        <v>0.14878020601178499</v>
      </c>
      <c r="AB1171">
        <v>5.7213242057265896</v>
      </c>
      <c r="AC1171">
        <v>0.59986046848576902</v>
      </c>
      <c r="AD1171">
        <v>0.244191495537456</v>
      </c>
      <c r="AE1171">
        <v>0.244191495537456</v>
      </c>
      <c r="AF1171">
        <v>4.5681593510982301</v>
      </c>
      <c r="AG1171">
        <v>1.86849702188545</v>
      </c>
      <c r="AH1171">
        <v>0.44388311039148998</v>
      </c>
      <c r="AI1171">
        <v>1.39362571805413</v>
      </c>
      <c r="AJ1171">
        <v>0.46968690161052001</v>
      </c>
      <c r="AK1171">
        <v>0.52010902879085397</v>
      </c>
      <c r="AL1171">
        <v>0.56754959660427595</v>
      </c>
      <c r="AM1171">
        <v>0.23836307302912099</v>
      </c>
      <c r="AN1171">
        <v>0.35488145507920099</v>
      </c>
      <c r="AO1171">
        <v>0.46506438354332702</v>
      </c>
      <c r="AP1171">
        <v>4.19429060003862E-2</v>
      </c>
      <c r="AQ1171">
        <v>0.49258670616708999</v>
      </c>
      <c r="AR1171">
        <v>0.11626609588583101</v>
      </c>
      <c r="AS1171">
        <v>0.212804948497053</v>
      </c>
      <c r="AT1171">
        <v>1.4303310514316401</v>
      </c>
      <c r="AU1171">
        <v>0.39188393354451301</v>
      </c>
      <c r="AV1171">
        <v>1.5035374263380601</v>
      </c>
      <c r="AW1171">
        <v>2.2004961897999098</v>
      </c>
      <c r="AX1171">
        <v>0.82627466623215295</v>
      </c>
      <c r="AY1171">
        <v>0.35226517620789</v>
      </c>
      <c r="AZ1171">
        <v>1.119780009628</v>
      </c>
      <c r="BA1171">
        <v>1.7366542418614599</v>
      </c>
    </row>
    <row r="1172" spans="1:53" x14ac:dyDescent="0.25">
      <c r="A1172" t="s">
        <v>1222</v>
      </c>
      <c r="B1172">
        <v>1</v>
      </c>
      <c r="C1172">
        <v>0.419339175142243</v>
      </c>
      <c r="D1172">
        <v>0.85121979398821401</v>
      </c>
      <c r="E1172">
        <v>0.14878020601178499</v>
      </c>
      <c r="F1172">
        <v>0.437901502684996</v>
      </c>
      <c r="G1172">
        <v>0.84383046475829004</v>
      </c>
      <c r="H1172">
        <v>0.87889202470107197</v>
      </c>
      <c r="I1172">
        <v>0.505394369932886</v>
      </c>
      <c r="J1172">
        <v>0.45627108218149198</v>
      </c>
      <c r="K1172">
        <v>0.54372891781850696</v>
      </c>
      <c r="L1172">
        <v>0.64566915554452398</v>
      </c>
      <c r="M1172">
        <v>0.76108596749278801</v>
      </c>
      <c r="N1172">
        <v>0.244191495537456</v>
      </c>
      <c r="O1172">
        <v>1.4042360877366499E-2</v>
      </c>
      <c r="P1172">
        <v>0.46968690161052001</v>
      </c>
      <c r="Q1172">
        <v>0.58806947133243503</v>
      </c>
      <c r="R1172">
        <v>0.66541229159803195</v>
      </c>
      <c r="S1172">
        <v>0.334587708401968</v>
      </c>
      <c r="T1172">
        <v>0.46044186547613403</v>
      </c>
      <c r="U1172">
        <v>0.99296075555227703</v>
      </c>
      <c r="V1172">
        <v>7.03924444772208E-3</v>
      </c>
      <c r="W1172">
        <v>4.5169648370825599E-2</v>
      </c>
      <c r="X1172">
        <v>0.95483035162917396</v>
      </c>
      <c r="Y1172">
        <v>0.33586308489066702</v>
      </c>
      <c r="Z1172">
        <v>0.85121979398821401</v>
      </c>
      <c r="AA1172">
        <v>0.14878020601178499</v>
      </c>
      <c r="AB1172">
        <v>5.7213242057265896</v>
      </c>
      <c r="AC1172">
        <v>0.59986046848576902</v>
      </c>
      <c r="AD1172">
        <v>0.244191495537456</v>
      </c>
      <c r="AE1172">
        <v>0.244191495537456</v>
      </c>
      <c r="AF1172">
        <v>4.5808584084966704</v>
      </c>
      <c r="AG1172">
        <v>1.86849702188545</v>
      </c>
      <c r="AH1172">
        <v>0.44388311039148998</v>
      </c>
      <c r="AI1172">
        <v>1.39362571805413</v>
      </c>
      <c r="AJ1172">
        <v>0.46968690161052001</v>
      </c>
      <c r="AK1172">
        <v>0.528878186471477</v>
      </c>
      <c r="AL1172">
        <v>0.56754959660427595</v>
      </c>
      <c r="AM1172">
        <v>0.23836307302912099</v>
      </c>
      <c r="AN1172">
        <v>0.35488145507920099</v>
      </c>
      <c r="AO1172">
        <v>0.46506438354332702</v>
      </c>
      <c r="AP1172">
        <v>1.5602623197073901E-3</v>
      </c>
      <c r="AQ1172">
        <v>0.49697128500740201</v>
      </c>
      <c r="AR1172">
        <v>0.11626609588583101</v>
      </c>
      <c r="AS1172">
        <v>0.212804948497053</v>
      </c>
      <c r="AT1172">
        <v>1.4303310514316401</v>
      </c>
      <c r="AU1172">
        <v>0.39298007825459103</v>
      </c>
      <c r="AV1172">
        <v>1.5035374263380601</v>
      </c>
      <c r="AW1172">
        <v>2.2004961897999098</v>
      </c>
      <c r="AX1172">
        <v>0.82627466623215295</v>
      </c>
      <c r="AY1172">
        <v>0.35226517620789</v>
      </c>
      <c r="AZ1172">
        <v>1.119780009628</v>
      </c>
      <c r="BA1172">
        <v>1.7274263797673799</v>
      </c>
    </row>
    <row r="1173" spans="1:53" x14ac:dyDescent="0.25">
      <c r="A1173" t="s">
        <v>1223</v>
      </c>
      <c r="B1173">
        <v>1</v>
      </c>
      <c r="C1173">
        <v>0.419339175142243</v>
      </c>
      <c r="D1173">
        <v>0.85121979398821401</v>
      </c>
      <c r="E1173">
        <v>0.14878020601178499</v>
      </c>
      <c r="F1173">
        <v>0.437901502684996</v>
      </c>
      <c r="G1173">
        <v>0.84383046475829004</v>
      </c>
      <c r="H1173">
        <v>0.87889202470107197</v>
      </c>
      <c r="I1173">
        <v>0.505394369932886</v>
      </c>
      <c r="J1173">
        <v>0.45627108218149198</v>
      </c>
      <c r="K1173">
        <v>0.54372891781850696</v>
      </c>
      <c r="L1173">
        <v>0.64566915554452398</v>
      </c>
      <c r="M1173">
        <v>0.76108596749278801</v>
      </c>
      <c r="N1173">
        <v>0.244191495537456</v>
      </c>
      <c r="O1173">
        <v>1.3977977873799299E-2</v>
      </c>
      <c r="P1173">
        <v>0.46968690161052001</v>
      </c>
      <c r="Q1173">
        <v>0.55145795677548104</v>
      </c>
      <c r="R1173">
        <v>0.66541229159803195</v>
      </c>
      <c r="S1173">
        <v>0.334587708401968</v>
      </c>
      <c r="T1173">
        <v>0.47720937507484601</v>
      </c>
      <c r="U1173">
        <v>0.99296075555227703</v>
      </c>
      <c r="V1173">
        <v>7.03924444772208E-3</v>
      </c>
      <c r="W1173">
        <v>4.5169648370825599E-2</v>
      </c>
      <c r="X1173">
        <v>0.95483035162917396</v>
      </c>
      <c r="Y1173">
        <v>0.33586308489066702</v>
      </c>
      <c r="Z1173">
        <v>0.85121979398821401</v>
      </c>
      <c r="AA1173">
        <v>0.14878020601178499</v>
      </c>
      <c r="AB1173">
        <v>5.7213242057265896</v>
      </c>
      <c r="AC1173">
        <v>0.59986046848576902</v>
      </c>
      <c r="AD1173">
        <v>0.244191495537456</v>
      </c>
      <c r="AE1173">
        <v>0.244191495537456</v>
      </c>
      <c r="AF1173">
        <v>4.5610144035384304</v>
      </c>
      <c r="AG1173">
        <v>1.86849702188545</v>
      </c>
      <c r="AH1173">
        <v>0.44388311039148998</v>
      </c>
      <c r="AI1173">
        <v>1.39362571805413</v>
      </c>
      <c r="AJ1173">
        <v>0.46968690161052001</v>
      </c>
      <c r="AK1173">
        <v>0.51057242919300005</v>
      </c>
      <c r="AL1173">
        <v>0.56754959660427595</v>
      </c>
      <c r="AM1173">
        <v>0.23836307302912099</v>
      </c>
      <c r="AN1173">
        <v>0.35488145507920099</v>
      </c>
      <c r="AO1173">
        <v>0.47344813834268301</v>
      </c>
      <c r="AP1173">
        <v>1.5531086526443601E-3</v>
      </c>
      <c r="AQ1173">
        <v>0.492010283767842</v>
      </c>
      <c r="AR1173">
        <v>0.11836203458567</v>
      </c>
      <c r="AS1173">
        <v>0.212804948497053</v>
      </c>
      <c r="AT1173">
        <v>1.4303310514316401</v>
      </c>
      <c r="AU1173">
        <v>0.39194942181468501</v>
      </c>
      <c r="AV1173">
        <v>1.5035374263380601</v>
      </c>
      <c r="AW1173">
        <v>2.2004961897999098</v>
      </c>
      <c r="AX1173">
        <v>0.82627466623215295</v>
      </c>
      <c r="AY1173">
        <v>0.35226517620789</v>
      </c>
      <c r="AZ1173">
        <v>1.119780009628</v>
      </c>
      <c r="BA1173">
        <v>1.7208093268922799</v>
      </c>
    </row>
    <row r="1174" spans="1:53" x14ac:dyDescent="0.25">
      <c r="A1174" t="s">
        <v>1224</v>
      </c>
      <c r="B1174">
        <v>1</v>
      </c>
      <c r="C1174">
        <v>0.419339175142243</v>
      </c>
      <c r="D1174">
        <v>0.85121979398821401</v>
      </c>
      <c r="E1174">
        <v>0.14878020601178499</v>
      </c>
      <c r="F1174">
        <v>0.437901502684996</v>
      </c>
      <c r="G1174">
        <v>0.84383046475829004</v>
      </c>
      <c r="H1174">
        <v>0.87889202470107197</v>
      </c>
      <c r="I1174">
        <v>0.505394369932886</v>
      </c>
      <c r="J1174">
        <v>0.45627108218149198</v>
      </c>
      <c r="K1174">
        <v>0.54372891781850696</v>
      </c>
      <c r="L1174">
        <v>0.64566915554452398</v>
      </c>
      <c r="M1174">
        <v>0.76108596749278801</v>
      </c>
      <c r="N1174">
        <v>0.244191495537456</v>
      </c>
      <c r="O1174">
        <v>1.4042360877366499E-2</v>
      </c>
      <c r="P1174">
        <v>0.476037320562676</v>
      </c>
      <c r="Q1174">
        <v>0.54238448473446599</v>
      </c>
      <c r="R1174">
        <v>0.66541229159803195</v>
      </c>
      <c r="S1174">
        <v>0.334587708401968</v>
      </c>
      <c r="T1174">
        <v>0.46044186547613403</v>
      </c>
      <c r="U1174">
        <v>0.99296075555227703</v>
      </c>
      <c r="V1174">
        <v>7.03924444772208E-3</v>
      </c>
      <c r="W1174">
        <v>4.5169648370825599E-2</v>
      </c>
      <c r="X1174">
        <v>0.95483035162917396</v>
      </c>
      <c r="Y1174">
        <v>0.336770287598118</v>
      </c>
      <c r="Z1174">
        <v>0.85121979398821401</v>
      </c>
      <c r="AA1174">
        <v>0.14878020601178499</v>
      </c>
      <c r="AB1174">
        <v>5.7213242057265896</v>
      </c>
      <c r="AC1174">
        <v>0.59986046848576902</v>
      </c>
      <c r="AD1174">
        <v>0.244191495537456</v>
      </c>
      <c r="AE1174">
        <v>0.244191495537456</v>
      </c>
      <c r="AF1174">
        <v>4.5351734218987003</v>
      </c>
      <c r="AG1174">
        <v>1.86849702188545</v>
      </c>
      <c r="AH1174">
        <v>0.44388311039148998</v>
      </c>
      <c r="AI1174">
        <v>1.39362571805413</v>
      </c>
      <c r="AJ1174">
        <v>0.476037320562676</v>
      </c>
      <c r="AK1174">
        <v>0.50921090264857105</v>
      </c>
      <c r="AL1174">
        <v>0.57072480608035403</v>
      </c>
      <c r="AM1174">
        <v>0.24153828250519899</v>
      </c>
      <c r="AN1174">
        <v>0.35488145507920099</v>
      </c>
      <c r="AO1174">
        <v>0.46823959301940499</v>
      </c>
      <c r="AP1174">
        <v>1.5602623197073901E-3</v>
      </c>
      <c r="AQ1174">
        <v>0.48872524783398802</v>
      </c>
      <c r="AR1174">
        <v>0.117059898254851</v>
      </c>
      <c r="AS1174">
        <v>0.212804948497053</v>
      </c>
      <c r="AT1174">
        <v>1.4303310514316401</v>
      </c>
      <c r="AU1174">
        <v>0.39099794919814002</v>
      </c>
      <c r="AV1174">
        <v>1.5035970694226299</v>
      </c>
      <c r="AW1174">
        <v>2.2006029195301999</v>
      </c>
      <c r="AX1174">
        <v>0.82627466623215295</v>
      </c>
      <c r="AY1174">
        <v>0.357027990422007</v>
      </c>
      <c r="AZ1174">
        <v>1.1214073764224199</v>
      </c>
      <c r="BA1174">
        <v>1.7121980509013901</v>
      </c>
    </row>
    <row r="1175" spans="1:53" x14ac:dyDescent="0.25">
      <c r="A1175" t="s">
        <v>1225</v>
      </c>
      <c r="B1175">
        <v>1</v>
      </c>
      <c r="C1175">
        <v>0.419339175142243</v>
      </c>
      <c r="D1175">
        <v>0.85121979398821401</v>
      </c>
      <c r="E1175">
        <v>0.14878020601178499</v>
      </c>
      <c r="F1175">
        <v>0.437901502684996</v>
      </c>
      <c r="G1175">
        <v>0.84383046475829004</v>
      </c>
      <c r="H1175">
        <v>0.92273696370060299</v>
      </c>
      <c r="I1175">
        <v>0.505394369932886</v>
      </c>
      <c r="J1175">
        <v>0.45627108218149198</v>
      </c>
      <c r="K1175">
        <v>0.54372891781850696</v>
      </c>
      <c r="L1175">
        <v>0.64566915554452398</v>
      </c>
      <c r="M1175">
        <v>0.76108596749278801</v>
      </c>
      <c r="N1175">
        <v>0.25586396094691299</v>
      </c>
      <c r="O1175">
        <v>1.4042360877366499E-2</v>
      </c>
      <c r="P1175">
        <v>0.478709282492991</v>
      </c>
      <c r="Q1175">
        <v>0.57053115597118798</v>
      </c>
      <c r="R1175">
        <v>0.66541229159803195</v>
      </c>
      <c r="S1175">
        <v>0.334587708401968</v>
      </c>
      <c r="T1175">
        <v>0.46044186547613403</v>
      </c>
      <c r="U1175">
        <v>0.99296075555227703</v>
      </c>
      <c r="V1175">
        <v>7.03924444772208E-3</v>
      </c>
      <c r="W1175">
        <v>4.5169648370825599E-2</v>
      </c>
      <c r="X1175">
        <v>0.95483035162917396</v>
      </c>
      <c r="Y1175">
        <v>0.34215448162078799</v>
      </c>
      <c r="Z1175">
        <v>0.85121979398821401</v>
      </c>
      <c r="AA1175">
        <v>0.14878020601178499</v>
      </c>
      <c r="AB1175">
        <v>5.7213242057265896</v>
      </c>
      <c r="AC1175">
        <v>0.608629456285675</v>
      </c>
      <c r="AD1175">
        <v>0.25586396094691299</v>
      </c>
      <c r="AE1175">
        <v>0.25586396094691299</v>
      </c>
      <c r="AF1175">
        <v>4.5656545862173203</v>
      </c>
      <c r="AG1175">
        <v>1.78325654184708</v>
      </c>
      <c r="AH1175">
        <v>0.44777393219464301</v>
      </c>
      <c r="AI1175">
        <v>1.33809567196294</v>
      </c>
      <c r="AJ1175">
        <v>0.478709282492991</v>
      </c>
      <c r="AK1175">
        <v>0.52462021923208901</v>
      </c>
      <c r="AL1175">
        <v>0.572060787045511</v>
      </c>
      <c r="AM1175">
        <v>0.24287426347035601</v>
      </c>
      <c r="AN1175">
        <v>0.35488145507920099</v>
      </c>
      <c r="AO1175">
        <v>0.46957557398456201</v>
      </c>
      <c r="AP1175">
        <v>1.5602623197073901E-3</v>
      </c>
      <c r="AQ1175">
        <v>0.49709789660832598</v>
      </c>
      <c r="AR1175">
        <v>0.11739389349614</v>
      </c>
      <c r="AS1175">
        <v>0.212804948497053</v>
      </c>
      <c r="AT1175">
        <v>1.4303310514316401</v>
      </c>
      <c r="AU1175">
        <v>0.39312451091585299</v>
      </c>
      <c r="AV1175">
        <v>1.4481663915451299</v>
      </c>
      <c r="AW1175">
        <v>2.1515526390165598</v>
      </c>
      <c r="AX1175">
        <v>0.80820418863707599</v>
      </c>
      <c r="AY1175">
        <v>0.35903196186974301</v>
      </c>
      <c r="AZ1175">
        <v>1.0851215816533299</v>
      </c>
      <c r="BA1175">
        <v>1.7252814349409</v>
      </c>
    </row>
    <row r="1176" spans="1:53" x14ac:dyDescent="0.25">
      <c r="A1176" t="s">
        <v>1226</v>
      </c>
      <c r="B1176">
        <v>1</v>
      </c>
      <c r="C1176">
        <v>0.419339175142243</v>
      </c>
      <c r="D1176">
        <v>0.85121979398821401</v>
      </c>
      <c r="E1176">
        <v>0.14878020601178499</v>
      </c>
      <c r="F1176">
        <v>0.41970743850474401</v>
      </c>
      <c r="G1176">
        <v>0.84383046475829004</v>
      </c>
      <c r="H1176">
        <v>0.87889202470107197</v>
      </c>
      <c r="I1176">
        <v>0.505394369932886</v>
      </c>
      <c r="J1176">
        <v>0.44287213436484502</v>
      </c>
      <c r="K1176">
        <v>0.55712786563515404</v>
      </c>
      <c r="L1176">
        <v>0.64566915554452398</v>
      </c>
      <c r="M1176">
        <v>0.76108596749278801</v>
      </c>
      <c r="N1176">
        <v>0.244191495537456</v>
      </c>
      <c r="O1176">
        <v>1.4464081529691201E-2</v>
      </c>
      <c r="P1176">
        <v>0.46968690161052001</v>
      </c>
      <c r="Q1176">
        <v>0.57053115597118798</v>
      </c>
      <c r="R1176">
        <v>0.66541229159803195</v>
      </c>
      <c r="S1176">
        <v>0.334587708401968</v>
      </c>
      <c r="T1176">
        <v>0.46044186547613403</v>
      </c>
      <c r="U1176">
        <v>0.99296075555227703</v>
      </c>
      <c r="V1176">
        <v>7.03924444772208E-3</v>
      </c>
      <c r="W1176">
        <v>4.5169648370825599E-2</v>
      </c>
      <c r="X1176">
        <v>0.95483035162917396</v>
      </c>
      <c r="Y1176">
        <v>0.33586308489066702</v>
      </c>
      <c r="Z1176">
        <v>0.85121979398821401</v>
      </c>
      <c r="AA1176">
        <v>0.14878020601178499</v>
      </c>
      <c r="AB1176">
        <v>5.7213242057265896</v>
      </c>
      <c r="AC1176">
        <v>0.59622165564971796</v>
      </c>
      <c r="AD1176">
        <v>0.244191495537456</v>
      </c>
      <c r="AE1176">
        <v>0.244191495537456</v>
      </c>
      <c r="AF1176">
        <v>4.5633200931354301</v>
      </c>
      <c r="AG1176">
        <v>1.8136263647925099</v>
      </c>
      <c r="AH1176">
        <v>0.45281574226925497</v>
      </c>
      <c r="AI1176">
        <v>1.36002282395142</v>
      </c>
      <c r="AJ1176">
        <v>0.46968690161052001</v>
      </c>
      <c r="AK1176">
        <v>0.52010902879085397</v>
      </c>
      <c r="AL1176">
        <v>0.56754959660427595</v>
      </c>
      <c r="AM1176">
        <v>0.23836307302912099</v>
      </c>
      <c r="AN1176">
        <v>0.35488145507920099</v>
      </c>
      <c r="AO1176">
        <v>0.46506438354332702</v>
      </c>
      <c r="AP1176">
        <v>1.60712016996569E-3</v>
      </c>
      <c r="AQ1176">
        <v>0.49258670616708999</v>
      </c>
      <c r="AR1176">
        <v>0.11626609588583101</v>
      </c>
      <c r="AS1176">
        <v>0.212804948497053</v>
      </c>
      <c r="AT1176">
        <v>1.4303310514316401</v>
      </c>
      <c r="AU1176">
        <v>0.39188393354451301</v>
      </c>
      <c r="AV1176">
        <v>1.4680505583727299</v>
      </c>
      <c r="AW1176">
        <v>2.1692702305543898</v>
      </c>
      <c r="AX1176">
        <v>0.81892777667358696</v>
      </c>
      <c r="AY1176">
        <v>0.35226517620789</v>
      </c>
      <c r="AZ1176">
        <v>1.0961220976511199</v>
      </c>
      <c r="BA1176">
        <v>1.7203829563183699</v>
      </c>
    </row>
    <row r="1177" spans="1:53" x14ac:dyDescent="0.25">
      <c r="A1177" t="s">
        <v>1227</v>
      </c>
      <c r="B1177">
        <v>1</v>
      </c>
      <c r="C1177">
        <v>0.17360638070410001</v>
      </c>
      <c r="D1177">
        <v>1.74124188696974E-2</v>
      </c>
      <c r="E1177">
        <v>0.98258758113030198</v>
      </c>
      <c r="F1177">
        <v>0.90604397387593505</v>
      </c>
      <c r="G1177">
        <v>0.70027726244597499</v>
      </c>
      <c r="H1177">
        <v>0.32911792673991003</v>
      </c>
      <c r="I1177">
        <v>0.98534325199199202</v>
      </c>
      <c r="J1177">
        <v>0.77124546646603598</v>
      </c>
      <c r="K1177">
        <v>0.22875453353396399</v>
      </c>
      <c r="L1177">
        <v>0.58961797119918602</v>
      </c>
      <c r="M1177">
        <v>0.185809142081128</v>
      </c>
      <c r="N1177">
        <v>0.95214380072754301</v>
      </c>
      <c r="O1177">
        <v>0.69150023713922903</v>
      </c>
      <c r="P1177">
        <v>0.61939604032428297</v>
      </c>
      <c r="Q1177">
        <v>0.83411306211462999</v>
      </c>
      <c r="R1177">
        <v>0.175728699307584</v>
      </c>
      <c r="S1177">
        <v>0.82427130069241505</v>
      </c>
      <c r="T1177">
        <v>0.230312446206869</v>
      </c>
      <c r="U1177">
        <v>0.57644711881483401</v>
      </c>
      <c r="V1177">
        <v>0.42355288118516499</v>
      </c>
      <c r="W1177">
        <v>0.55163579977949595</v>
      </c>
      <c r="X1177">
        <v>0.448364200220503</v>
      </c>
      <c r="Y1177">
        <v>0.77977357480531595</v>
      </c>
      <c r="Z1177">
        <v>1.74124188696974E-2</v>
      </c>
      <c r="AA1177">
        <v>0.98258758113030198</v>
      </c>
      <c r="AB1177">
        <v>1.77209840670562E-2</v>
      </c>
      <c r="AC1177">
        <v>0.45653038489400399</v>
      </c>
      <c r="AD1177">
        <v>0.95214380072754301</v>
      </c>
      <c r="AE1177">
        <v>0.95214380072754301</v>
      </c>
      <c r="AF1177">
        <v>4.8040769919198603</v>
      </c>
      <c r="AG1177">
        <v>0.81000943962111405</v>
      </c>
      <c r="AH1177">
        <v>0.46988428926515702</v>
      </c>
      <c r="AI1177">
        <v>0.69663438950246204</v>
      </c>
      <c r="AJ1177">
        <v>0.61939604032428297</v>
      </c>
      <c r="AK1177">
        <v>0.72675455121945698</v>
      </c>
      <c r="AL1177">
        <v>0.39756236981593401</v>
      </c>
      <c r="AM1177">
        <v>0.52147446075472403</v>
      </c>
      <c r="AN1177">
        <v>0.49483987715505001</v>
      </c>
      <c r="AO1177">
        <v>0.42485424326557603</v>
      </c>
      <c r="AP1177">
        <v>7.6833359682136504E-2</v>
      </c>
      <c r="AQ1177">
        <v>0.57580439724251598</v>
      </c>
      <c r="AR1177">
        <v>0.10621356081639401</v>
      </c>
      <c r="AS1177">
        <v>4.3531047174243604E-3</v>
      </c>
      <c r="AT1177">
        <v>4.4302460167640698E-3</v>
      </c>
      <c r="AU1177">
        <v>0.15610761323826799</v>
      </c>
      <c r="AV1177">
        <v>0.61926863937525201</v>
      </c>
      <c r="AW1177">
        <v>0.62662194567960305</v>
      </c>
      <c r="AX1177">
        <v>0.51120506477004402</v>
      </c>
      <c r="AY1177">
        <v>0.46454703024321198</v>
      </c>
      <c r="AZ1177">
        <v>0.567694769664572</v>
      </c>
      <c r="BA1177">
        <v>1.7791469121653301</v>
      </c>
    </row>
    <row r="1178" spans="1:53" x14ac:dyDescent="0.25">
      <c r="A1178" t="s">
        <v>1228</v>
      </c>
      <c r="B1178">
        <v>1</v>
      </c>
      <c r="C1178">
        <v>0.17077260815304199</v>
      </c>
      <c r="D1178">
        <v>1.7519927754644699E-2</v>
      </c>
      <c r="E1178">
        <v>0.98248007224535505</v>
      </c>
      <c r="F1178">
        <v>0.90604397387593505</v>
      </c>
      <c r="G1178">
        <v>0.36046829730957503</v>
      </c>
      <c r="H1178">
        <v>0.32911792673991003</v>
      </c>
      <c r="I1178">
        <v>0.98534325199199202</v>
      </c>
      <c r="J1178">
        <v>0.77124546646603598</v>
      </c>
      <c r="K1178">
        <v>0.22875453353396399</v>
      </c>
      <c r="L1178">
        <v>0.58961797119918602</v>
      </c>
      <c r="M1178">
        <v>0.185809142081128</v>
      </c>
      <c r="N1178">
        <v>0.95214380072754301</v>
      </c>
      <c r="O1178">
        <v>0.69150023713922903</v>
      </c>
      <c r="P1178">
        <v>0.61939604032428297</v>
      </c>
      <c r="Q1178">
        <v>0.98921290203287804</v>
      </c>
      <c r="R1178">
        <v>0.175728699307584</v>
      </c>
      <c r="S1178">
        <v>0.82427130069241505</v>
      </c>
      <c r="T1178">
        <v>0.230312446206869</v>
      </c>
      <c r="U1178">
        <v>0.57644711881483401</v>
      </c>
      <c r="V1178">
        <v>0.42355288118516499</v>
      </c>
      <c r="W1178">
        <v>0.55163579977949595</v>
      </c>
      <c r="X1178">
        <v>0.448364200220503</v>
      </c>
      <c r="Y1178">
        <v>0.77975821639318099</v>
      </c>
      <c r="Z1178">
        <v>1.7519927754644699E-2</v>
      </c>
      <c r="AA1178">
        <v>0.98248007224535505</v>
      </c>
      <c r="AB1178">
        <v>1.7832349224758098E-2</v>
      </c>
      <c r="AC1178">
        <v>0.38743508284630102</v>
      </c>
      <c r="AD1178">
        <v>0.95214380072754301</v>
      </c>
      <c r="AE1178">
        <v>0.95214380072754301</v>
      </c>
      <c r="AF1178">
        <v>4.9591768318381098</v>
      </c>
      <c r="AG1178">
        <v>0.81000943962111405</v>
      </c>
      <c r="AH1178">
        <v>0.46988428926515702</v>
      </c>
      <c r="AI1178">
        <v>0.69663438950246204</v>
      </c>
      <c r="AJ1178">
        <v>0.61939604032428297</v>
      </c>
      <c r="AK1178">
        <v>0.80430447117858095</v>
      </c>
      <c r="AL1178">
        <v>0.39756236981593401</v>
      </c>
      <c r="AM1178">
        <v>0.52147446075472403</v>
      </c>
      <c r="AN1178">
        <v>0.49483987715505001</v>
      </c>
      <c r="AO1178">
        <v>0.42485424326557603</v>
      </c>
      <c r="AP1178">
        <v>7.6833359682136504E-2</v>
      </c>
      <c r="AQ1178">
        <v>0.61457935722207802</v>
      </c>
      <c r="AR1178">
        <v>0.10621356081639401</v>
      </c>
      <c r="AS1178">
        <v>4.3799819386611902E-3</v>
      </c>
      <c r="AT1178">
        <v>4.4580873061895298E-3</v>
      </c>
      <c r="AU1178">
        <v>0.16581090487081901</v>
      </c>
      <c r="AV1178">
        <v>0.61929590188537398</v>
      </c>
      <c r="AW1178">
        <v>0.62663979148247595</v>
      </c>
      <c r="AX1178">
        <v>0.511214838305039</v>
      </c>
      <c r="AY1178">
        <v>0.46454703024321198</v>
      </c>
      <c r="AZ1178">
        <v>0.56771294467132005</v>
      </c>
      <c r="BA1178">
        <v>1.80781509145551</v>
      </c>
    </row>
    <row r="1179" spans="1:53" x14ac:dyDescent="0.25">
      <c r="A1179" t="s">
        <v>1229</v>
      </c>
      <c r="B1179">
        <v>1</v>
      </c>
      <c r="C1179">
        <v>0.17360638070410001</v>
      </c>
      <c r="D1179">
        <v>1.74124188696974E-2</v>
      </c>
      <c r="E1179">
        <v>0.98258758113030198</v>
      </c>
      <c r="F1179">
        <v>0.90604397387593505</v>
      </c>
      <c r="G1179">
        <v>0.36046829730957503</v>
      </c>
      <c r="H1179">
        <v>0.32911792673991003</v>
      </c>
      <c r="I1179">
        <v>0.98534325199199202</v>
      </c>
      <c r="J1179">
        <v>0.77124546646603598</v>
      </c>
      <c r="K1179">
        <v>0.22875453353396399</v>
      </c>
      <c r="L1179">
        <v>0.58961797119918602</v>
      </c>
      <c r="M1179">
        <v>0.185809142081128</v>
      </c>
      <c r="N1179">
        <v>0.95214380072754301</v>
      </c>
      <c r="O1179">
        <v>0.69150023713922903</v>
      </c>
      <c r="P1179">
        <v>0.61939604032428297</v>
      </c>
      <c r="Q1179">
        <v>0.98921290203287804</v>
      </c>
      <c r="R1179">
        <v>0.175728699307584</v>
      </c>
      <c r="S1179">
        <v>0.82427130069241505</v>
      </c>
      <c r="T1179">
        <v>0.230312446206869</v>
      </c>
      <c r="U1179">
        <v>0.57644711881483401</v>
      </c>
      <c r="V1179">
        <v>0.42355288118516499</v>
      </c>
      <c r="W1179">
        <v>0.54992641151700805</v>
      </c>
      <c r="X1179">
        <v>0.450073588482991</v>
      </c>
      <c r="Y1179">
        <v>0.77977357480531595</v>
      </c>
      <c r="Z1179">
        <v>1.74124188696974E-2</v>
      </c>
      <c r="AA1179">
        <v>0.98258758113030198</v>
      </c>
      <c r="AB1179">
        <v>1.77209840670562E-2</v>
      </c>
      <c r="AC1179">
        <v>0.38856859186672399</v>
      </c>
      <c r="AD1179">
        <v>0.95214380072754301</v>
      </c>
      <c r="AE1179">
        <v>0.95214380072754301</v>
      </c>
      <c r="AF1179">
        <v>4.9591768318381098</v>
      </c>
      <c r="AG1179">
        <v>0.81000943962111405</v>
      </c>
      <c r="AH1179">
        <v>0.46988428926515702</v>
      </c>
      <c r="AI1179">
        <v>0.69663438950246204</v>
      </c>
      <c r="AJ1179">
        <v>0.61939604032428297</v>
      </c>
      <c r="AK1179">
        <v>0.80430447117858095</v>
      </c>
      <c r="AL1179">
        <v>0.39756236981593401</v>
      </c>
      <c r="AM1179">
        <v>0.52147446075472403</v>
      </c>
      <c r="AN1179">
        <v>0.49398518302380601</v>
      </c>
      <c r="AO1179">
        <v>0.42485424326557603</v>
      </c>
      <c r="AP1179">
        <v>7.6833359682136504E-2</v>
      </c>
      <c r="AQ1179">
        <v>0.61457935722207802</v>
      </c>
      <c r="AR1179">
        <v>0.10621356081639401</v>
      </c>
      <c r="AS1179">
        <v>4.3531047174243604E-3</v>
      </c>
      <c r="AT1179">
        <v>4.4302460167640698E-3</v>
      </c>
      <c r="AU1179">
        <v>0.16580135323315801</v>
      </c>
      <c r="AV1179">
        <v>0.61926863937525201</v>
      </c>
      <c r="AW1179">
        <v>0.62662194567960305</v>
      </c>
      <c r="AX1179">
        <v>0.51120506477004402</v>
      </c>
      <c r="AY1179">
        <v>0.46454703024321198</v>
      </c>
      <c r="AZ1179">
        <v>0.567694769664572</v>
      </c>
      <c r="BA1179">
        <v>1.8081929277956501</v>
      </c>
    </row>
    <row r="1180" spans="1:53" x14ac:dyDescent="0.25">
      <c r="A1180" t="s">
        <v>1230</v>
      </c>
      <c r="B1180">
        <v>1</v>
      </c>
      <c r="C1180">
        <v>0.17360638070410001</v>
      </c>
      <c r="D1180">
        <v>1.74124188696974E-2</v>
      </c>
      <c r="E1180">
        <v>0.98258758113030198</v>
      </c>
      <c r="F1180">
        <v>0.90604397387593505</v>
      </c>
      <c r="G1180">
        <v>0.36046829730957503</v>
      </c>
      <c r="H1180">
        <v>0.32911792673991003</v>
      </c>
      <c r="I1180">
        <v>0.98534325199199202</v>
      </c>
      <c r="J1180">
        <v>0.75581182948060399</v>
      </c>
      <c r="K1180">
        <v>0.24418817051939501</v>
      </c>
      <c r="L1180">
        <v>0.60983974016556297</v>
      </c>
      <c r="M1180">
        <v>0.185809142081128</v>
      </c>
      <c r="N1180">
        <v>0.95214380072754301</v>
      </c>
      <c r="O1180">
        <v>0.69150023713922903</v>
      </c>
      <c r="P1180">
        <v>0.61939604032428297</v>
      </c>
      <c r="Q1180">
        <v>0.98921290203287804</v>
      </c>
      <c r="R1180">
        <v>0.175728699307584</v>
      </c>
      <c r="S1180">
        <v>0.82427130069241505</v>
      </c>
      <c r="T1180">
        <v>0.230312446206869</v>
      </c>
      <c r="U1180">
        <v>0.57644711881483401</v>
      </c>
      <c r="V1180">
        <v>0.42355288118516499</v>
      </c>
      <c r="W1180">
        <v>0.55163579977949595</v>
      </c>
      <c r="X1180">
        <v>0.448364200220503</v>
      </c>
      <c r="Y1180">
        <v>0.77977357480531595</v>
      </c>
      <c r="Z1180">
        <v>1.74124188696974E-2</v>
      </c>
      <c r="AA1180">
        <v>0.98258758113030198</v>
      </c>
      <c r="AB1180">
        <v>1.77209840670562E-2</v>
      </c>
      <c r="AC1180">
        <v>0.38856859186672399</v>
      </c>
      <c r="AD1180">
        <v>0.95214380072754301</v>
      </c>
      <c r="AE1180">
        <v>0.95214380072754301</v>
      </c>
      <c r="AF1180">
        <v>4.9632211856313901</v>
      </c>
      <c r="AG1180">
        <v>0.79380008450727702</v>
      </c>
      <c r="AH1180">
        <v>0.48017338058877801</v>
      </c>
      <c r="AI1180">
        <v>0.68925784986777705</v>
      </c>
      <c r="AJ1180">
        <v>0.61939604032428297</v>
      </c>
      <c r="AK1180">
        <v>0.80430447117858095</v>
      </c>
      <c r="AL1180">
        <v>0.39756236981593401</v>
      </c>
      <c r="AM1180">
        <v>0.52147446075472403</v>
      </c>
      <c r="AN1180">
        <v>0.49483987715505001</v>
      </c>
      <c r="AO1180">
        <v>0.42485424326557603</v>
      </c>
      <c r="AP1180">
        <v>7.6833359682136504E-2</v>
      </c>
      <c r="AQ1180">
        <v>0.61457935722207802</v>
      </c>
      <c r="AR1180">
        <v>0.10621356081639401</v>
      </c>
      <c r="AS1180">
        <v>4.3531047174243604E-3</v>
      </c>
      <c r="AT1180">
        <v>4.4302460167640698E-3</v>
      </c>
      <c r="AU1180">
        <v>0.16580135323315801</v>
      </c>
      <c r="AV1180">
        <v>0.60928841537359002</v>
      </c>
      <c r="AW1180">
        <v>0.61829751223894902</v>
      </c>
      <c r="AX1180">
        <v>0.51413491835213398</v>
      </c>
      <c r="AY1180">
        <v>0.46454703024321198</v>
      </c>
      <c r="AZ1180">
        <v>0.56104128699679701</v>
      </c>
      <c r="BA1180">
        <v>1.80954104572675</v>
      </c>
    </row>
    <row r="1181" spans="1:53" x14ac:dyDescent="0.25">
      <c r="A1181" t="s">
        <v>1231</v>
      </c>
      <c r="B1181">
        <v>1</v>
      </c>
      <c r="C1181">
        <v>0.17360638070410001</v>
      </c>
      <c r="D1181">
        <v>1.74124188696974E-2</v>
      </c>
      <c r="E1181">
        <v>0.98258758113030198</v>
      </c>
      <c r="F1181">
        <v>0.90604397387593505</v>
      </c>
      <c r="G1181">
        <v>0.36046829730957503</v>
      </c>
      <c r="H1181">
        <v>0.31814526985056601</v>
      </c>
      <c r="I1181">
        <v>1</v>
      </c>
      <c r="J1181">
        <v>0.77124546646603598</v>
      </c>
      <c r="K1181">
        <v>0.22875453353396399</v>
      </c>
      <c r="L1181">
        <v>0.58961797119918602</v>
      </c>
      <c r="M1181">
        <v>0.185809142081128</v>
      </c>
      <c r="N1181">
        <v>0.95214380072754301</v>
      </c>
      <c r="O1181">
        <v>0.69150023713922903</v>
      </c>
      <c r="P1181">
        <v>0.61939604032428297</v>
      </c>
      <c r="Q1181">
        <v>0.98921290203287804</v>
      </c>
      <c r="R1181">
        <v>0.175728699307584</v>
      </c>
      <c r="S1181">
        <v>0.82427130069241505</v>
      </c>
      <c r="T1181">
        <v>0.230312446206869</v>
      </c>
      <c r="U1181">
        <v>0.57644711881483401</v>
      </c>
      <c r="V1181">
        <v>0.42355288118516499</v>
      </c>
      <c r="W1181">
        <v>0.55163579977949595</v>
      </c>
      <c r="X1181">
        <v>0.448364200220503</v>
      </c>
      <c r="Y1181">
        <v>0.77977357480531595</v>
      </c>
      <c r="Z1181">
        <v>1.74124188696974E-2</v>
      </c>
      <c r="AA1181">
        <v>0.98258758113030198</v>
      </c>
      <c r="AB1181">
        <v>1.77209840670562E-2</v>
      </c>
      <c r="AC1181">
        <v>0.38637406048885597</v>
      </c>
      <c r="AD1181">
        <v>0.95214380072754301</v>
      </c>
      <c r="AE1181">
        <v>0.95214380072754301</v>
      </c>
      <c r="AF1181">
        <v>4.9650395310413202</v>
      </c>
      <c r="AG1181">
        <v>0.81000943962111405</v>
      </c>
      <c r="AH1181">
        <v>0.46988428926515702</v>
      </c>
      <c r="AI1181">
        <v>0.69663438950246204</v>
      </c>
      <c r="AJ1181">
        <v>0.61939604032428297</v>
      </c>
      <c r="AK1181">
        <v>0.80430447117858095</v>
      </c>
      <c r="AL1181">
        <v>0.39756236981593401</v>
      </c>
      <c r="AM1181">
        <v>0.52147446075472403</v>
      </c>
      <c r="AN1181">
        <v>0.49483987715505001</v>
      </c>
      <c r="AO1181">
        <v>0.42485424326557603</v>
      </c>
      <c r="AP1181">
        <v>7.6833359682136504E-2</v>
      </c>
      <c r="AQ1181">
        <v>0.61457935722207802</v>
      </c>
      <c r="AR1181">
        <v>0.10621356081639401</v>
      </c>
      <c r="AS1181">
        <v>4.3531047174243604E-3</v>
      </c>
      <c r="AT1181">
        <v>4.4302460167640698E-3</v>
      </c>
      <c r="AU1181">
        <v>0.16580135323315801</v>
      </c>
      <c r="AV1181">
        <v>0.61926863937525201</v>
      </c>
      <c r="AW1181">
        <v>0.62662194567960305</v>
      </c>
      <c r="AX1181">
        <v>0.51120506477004402</v>
      </c>
      <c r="AY1181">
        <v>0.46454703024321198</v>
      </c>
      <c r="AZ1181">
        <v>0.567694769664572</v>
      </c>
      <c r="BA1181">
        <v>1.8094156504040999</v>
      </c>
    </row>
    <row r="1182" spans="1:53" x14ac:dyDescent="0.25">
      <c r="A1182" t="s">
        <v>1232</v>
      </c>
      <c r="B1182">
        <v>1</v>
      </c>
      <c r="C1182">
        <v>0.17360638070410001</v>
      </c>
      <c r="D1182">
        <v>1.74124188696974E-2</v>
      </c>
      <c r="E1182">
        <v>0.98258758113030198</v>
      </c>
      <c r="F1182">
        <v>0.90604397387593505</v>
      </c>
      <c r="G1182">
        <v>0.36046829730957503</v>
      </c>
      <c r="H1182">
        <v>0.32911792673991003</v>
      </c>
      <c r="I1182">
        <v>0.98534325199199202</v>
      </c>
      <c r="J1182">
        <v>0.77124546646603598</v>
      </c>
      <c r="K1182">
        <v>0.22875453353396399</v>
      </c>
      <c r="L1182">
        <v>0.59562781535910303</v>
      </c>
      <c r="M1182">
        <v>0.185809142081128</v>
      </c>
      <c r="N1182">
        <v>0.95214380072754301</v>
      </c>
      <c r="O1182">
        <v>0.69150023713922903</v>
      </c>
      <c r="P1182">
        <v>0.61939604032428297</v>
      </c>
      <c r="Q1182">
        <v>0.98921290203287804</v>
      </c>
      <c r="R1182">
        <v>0.175728699307584</v>
      </c>
      <c r="S1182">
        <v>0.82427130069241505</v>
      </c>
      <c r="T1182">
        <v>0.230312446206869</v>
      </c>
      <c r="U1182">
        <v>0.57644711881483401</v>
      </c>
      <c r="V1182">
        <v>0.42355288118516499</v>
      </c>
      <c r="W1182">
        <v>0.55163579977949595</v>
      </c>
      <c r="X1182">
        <v>0.448364200220503</v>
      </c>
      <c r="Y1182">
        <v>0.77977357480531595</v>
      </c>
      <c r="Z1182">
        <v>1.74124188696974E-2</v>
      </c>
      <c r="AA1182">
        <v>0.98258758113030198</v>
      </c>
      <c r="AB1182">
        <v>1.77209840670562E-2</v>
      </c>
      <c r="AC1182">
        <v>0.38856859186672399</v>
      </c>
      <c r="AD1182">
        <v>0.95214380072754301</v>
      </c>
      <c r="AE1182">
        <v>0.95214380072754301</v>
      </c>
      <c r="AF1182">
        <v>4.9603788006701004</v>
      </c>
      <c r="AG1182">
        <v>0.81000943962111405</v>
      </c>
      <c r="AH1182">
        <v>0.46988428926515702</v>
      </c>
      <c r="AI1182">
        <v>0.69663438950246204</v>
      </c>
      <c r="AJ1182">
        <v>0.61939604032428297</v>
      </c>
      <c r="AK1182">
        <v>0.80430447117858095</v>
      </c>
      <c r="AL1182">
        <v>0.39756236981593401</v>
      </c>
      <c r="AM1182">
        <v>0.52147446075472403</v>
      </c>
      <c r="AN1182">
        <v>0.49483987715505001</v>
      </c>
      <c r="AO1182">
        <v>0.42485424326557603</v>
      </c>
      <c r="AP1182">
        <v>7.6833359682136504E-2</v>
      </c>
      <c r="AQ1182">
        <v>0.61457935722207802</v>
      </c>
      <c r="AR1182">
        <v>0.10621356081639401</v>
      </c>
      <c r="AS1182">
        <v>4.3531047174243604E-3</v>
      </c>
      <c r="AT1182">
        <v>4.4302460167640698E-3</v>
      </c>
      <c r="AU1182">
        <v>0.16580135323315801</v>
      </c>
      <c r="AV1182">
        <v>0.61926863937525201</v>
      </c>
      <c r="AW1182">
        <v>0.62662194567960305</v>
      </c>
      <c r="AX1182">
        <v>0.51120506477004402</v>
      </c>
      <c r="AY1182">
        <v>0.46454703024321198</v>
      </c>
      <c r="AZ1182">
        <v>0.567694769664572</v>
      </c>
      <c r="BA1182">
        <v>1.8085935840729801</v>
      </c>
    </row>
    <row r="1183" spans="1:53" x14ac:dyDescent="0.25">
      <c r="A1183" t="s">
        <v>1233</v>
      </c>
      <c r="B1183">
        <v>1</v>
      </c>
      <c r="C1183">
        <v>0.17360638070410001</v>
      </c>
      <c r="D1183">
        <v>1.74124188696974E-2</v>
      </c>
      <c r="E1183">
        <v>0.98258758113030198</v>
      </c>
      <c r="F1183">
        <v>0.90604397387593505</v>
      </c>
      <c r="G1183">
        <v>0.36046829730957503</v>
      </c>
      <c r="H1183">
        <v>0.32911792673991003</v>
      </c>
      <c r="I1183">
        <v>0.98534325199199202</v>
      </c>
      <c r="J1183">
        <v>0.77124546646603598</v>
      </c>
      <c r="K1183">
        <v>0.22875453353396399</v>
      </c>
      <c r="L1183">
        <v>0.58961797119918602</v>
      </c>
      <c r="M1183">
        <v>0.185809142081128</v>
      </c>
      <c r="N1183">
        <v>0.98191812785330201</v>
      </c>
      <c r="O1183">
        <v>0.69150023713922903</v>
      </c>
      <c r="P1183">
        <v>0.61939604032428297</v>
      </c>
      <c r="Q1183">
        <v>0.98921290203287804</v>
      </c>
      <c r="R1183">
        <v>0.175728699307584</v>
      </c>
      <c r="S1183">
        <v>0.82427130069241505</v>
      </c>
      <c r="T1183">
        <v>0.230312446206869</v>
      </c>
      <c r="U1183">
        <v>0.57644711881483401</v>
      </c>
      <c r="V1183">
        <v>0.42355288118516499</v>
      </c>
      <c r="W1183">
        <v>0.57033867500757796</v>
      </c>
      <c r="X1183">
        <v>0.42966132499242099</v>
      </c>
      <c r="Y1183">
        <v>0.79253400071635605</v>
      </c>
      <c r="Z1183">
        <v>1.74124188696974E-2</v>
      </c>
      <c r="AA1183">
        <v>0.98258758113030198</v>
      </c>
      <c r="AB1183">
        <v>1.77209840670562E-2</v>
      </c>
      <c r="AC1183">
        <v>0.38856859186672399</v>
      </c>
      <c r="AD1183">
        <v>0.98191812785330201</v>
      </c>
      <c r="AE1183">
        <v>0.98191812785330201</v>
      </c>
      <c r="AF1183">
        <v>4.96513169726326</v>
      </c>
      <c r="AG1183">
        <v>0.78544783377424199</v>
      </c>
      <c r="AH1183">
        <v>0.47980906497374298</v>
      </c>
      <c r="AI1183">
        <v>0.68356824417407602</v>
      </c>
      <c r="AJ1183">
        <v>0.61939604032428297</v>
      </c>
      <c r="AK1183">
        <v>0.80430447117858095</v>
      </c>
      <c r="AL1183">
        <v>0.39756236981593401</v>
      </c>
      <c r="AM1183">
        <v>0.52147446075472403</v>
      </c>
      <c r="AN1183">
        <v>0.50419131476909096</v>
      </c>
      <c r="AO1183">
        <v>0.42485424326557603</v>
      </c>
      <c r="AP1183">
        <v>7.6833359682136504E-2</v>
      </c>
      <c r="AQ1183">
        <v>0.61457935722207802</v>
      </c>
      <c r="AR1183">
        <v>0.10621356081639401</v>
      </c>
      <c r="AS1183">
        <v>4.3531047174243604E-3</v>
      </c>
      <c r="AT1183">
        <v>4.4302460167640698E-3</v>
      </c>
      <c r="AU1183">
        <v>0.16580135323315801</v>
      </c>
      <c r="AV1183">
        <v>0.60461228546475698</v>
      </c>
      <c r="AW1183">
        <v>0.614842789489634</v>
      </c>
      <c r="AX1183">
        <v>0.51186725321895099</v>
      </c>
      <c r="AY1183">
        <v>0.46454703024321198</v>
      </c>
      <c r="AZ1183">
        <v>0.55792386705757602</v>
      </c>
      <c r="BA1183">
        <v>1.81017788293737</v>
      </c>
    </row>
    <row r="1184" spans="1:53" x14ac:dyDescent="0.25">
      <c r="A1184" t="s">
        <v>1234</v>
      </c>
      <c r="B1184">
        <v>1</v>
      </c>
      <c r="C1184">
        <v>0.17360638070410001</v>
      </c>
      <c r="D1184">
        <v>1.74124188696974E-2</v>
      </c>
      <c r="E1184">
        <v>0.98258758113030198</v>
      </c>
      <c r="F1184">
        <v>0.90604397387593505</v>
      </c>
      <c r="G1184">
        <v>0.36046829730957503</v>
      </c>
      <c r="H1184">
        <v>0.32911792673991003</v>
      </c>
      <c r="I1184">
        <v>0.98534325199199202</v>
      </c>
      <c r="J1184">
        <v>0.77124546646603598</v>
      </c>
      <c r="K1184">
        <v>0.22875453353396399</v>
      </c>
      <c r="L1184">
        <v>0.58961797119918602</v>
      </c>
      <c r="M1184">
        <v>0.185809142081128</v>
      </c>
      <c r="N1184">
        <v>0.95214380072754301</v>
      </c>
      <c r="O1184">
        <v>0.70366709075232403</v>
      </c>
      <c r="P1184">
        <v>0.61939604032428297</v>
      </c>
      <c r="Q1184">
        <v>0.98921290203287804</v>
      </c>
      <c r="R1184">
        <v>0.175728699307584</v>
      </c>
      <c r="S1184">
        <v>0.82427130069241505</v>
      </c>
      <c r="T1184">
        <v>0.230312446206869</v>
      </c>
      <c r="U1184">
        <v>0.57644711881483401</v>
      </c>
      <c r="V1184">
        <v>0.42355288118516499</v>
      </c>
      <c r="W1184">
        <v>0.55163579977949595</v>
      </c>
      <c r="X1184">
        <v>0.448364200220503</v>
      </c>
      <c r="Y1184">
        <v>0.77977357480531595</v>
      </c>
      <c r="Z1184">
        <v>1.74124188696974E-2</v>
      </c>
      <c r="AA1184">
        <v>0.98258758113030198</v>
      </c>
      <c r="AB1184">
        <v>1.77209840670562E-2</v>
      </c>
      <c r="AC1184">
        <v>0.38856859186672399</v>
      </c>
      <c r="AD1184">
        <v>0.95214380072754301</v>
      </c>
      <c r="AE1184">
        <v>0.95214380072754301</v>
      </c>
      <c r="AF1184">
        <v>4.9591768318381098</v>
      </c>
      <c r="AG1184">
        <v>0.81000943962111405</v>
      </c>
      <c r="AH1184">
        <v>0.46988428926515702</v>
      </c>
      <c r="AI1184">
        <v>0.69663438950246204</v>
      </c>
      <c r="AJ1184">
        <v>0.61939604032428297</v>
      </c>
      <c r="AK1184">
        <v>0.80430447117858095</v>
      </c>
      <c r="AL1184">
        <v>0.39756236981593401</v>
      </c>
      <c r="AM1184">
        <v>0.52147446075472403</v>
      </c>
      <c r="AN1184">
        <v>0.49483987715505001</v>
      </c>
      <c r="AO1184">
        <v>0.42485424326557603</v>
      </c>
      <c r="AP1184">
        <v>7.8185232305813798E-2</v>
      </c>
      <c r="AQ1184">
        <v>0.61457935722207802</v>
      </c>
      <c r="AR1184">
        <v>0.10621356081639401</v>
      </c>
      <c r="AS1184">
        <v>4.3531047174243604E-3</v>
      </c>
      <c r="AT1184">
        <v>4.4302460167640698E-3</v>
      </c>
      <c r="AU1184">
        <v>0.16580135323315801</v>
      </c>
      <c r="AV1184">
        <v>0.61926863937525201</v>
      </c>
      <c r="AW1184">
        <v>0.62662194567960305</v>
      </c>
      <c r="AX1184">
        <v>0.51120506477004402</v>
      </c>
      <c r="AY1184">
        <v>0.46454703024321198</v>
      </c>
      <c r="AZ1184">
        <v>0.567694769664572</v>
      </c>
      <c r="BA1184">
        <v>1.80864355200355</v>
      </c>
    </row>
    <row r="1185" spans="1:53" x14ac:dyDescent="0.25">
      <c r="A1185" t="s">
        <v>1235</v>
      </c>
      <c r="B1185">
        <v>1</v>
      </c>
      <c r="C1185">
        <v>0.17360638070410001</v>
      </c>
      <c r="D1185">
        <v>1.74124188696974E-2</v>
      </c>
      <c r="E1185">
        <v>0.98258758113030198</v>
      </c>
      <c r="F1185">
        <v>0.90604397387593505</v>
      </c>
      <c r="G1185">
        <v>0.36533623016916</v>
      </c>
      <c r="H1185">
        <v>0.32911792673991003</v>
      </c>
      <c r="I1185">
        <v>0.98534325199199202</v>
      </c>
      <c r="J1185">
        <v>0.77124546646603598</v>
      </c>
      <c r="K1185">
        <v>0.22875453353396399</v>
      </c>
      <c r="L1185">
        <v>0.58534506286922605</v>
      </c>
      <c r="M1185">
        <v>0.185809142081128</v>
      </c>
      <c r="N1185">
        <v>0.95214380072754301</v>
      </c>
      <c r="O1185">
        <v>0.70042369482418998</v>
      </c>
      <c r="P1185">
        <v>0.61939604032428297</v>
      </c>
      <c r="Q1185">
        <v>0.98921290203287804</v>
      </c>
      <c r="R1185">
        <v>0.175728699307584</v>
      </c>
      <c r="S1185">
        <v>0.82427130069241505</v>
      </c>
      <c r="T1185">
        <v>0.23125464454026701</v>
      </c>
      <c r="U1185">
        <v>0.57644711881483401</v>
      </c>
      <c r="V1185">
        <v>0.42355288118516499</v>
      </c>
      <c r="W1185">
        <v>0.55163579977949595</v>
      </c>
      <c r="X1185">
        <v>0.448364200220503</v>
      </c>
      <c r="Y1185">
        <v>0.77977357480531595</v>
      </c>
      <c r="Z1185">
        <v>1.74124188696974E-2</v>
      </c>
      <c r="AA1185">
        <v>0.98258758113030198</v>
      </c>
      <c r="AB1185">
        <v>1.77209840670562E-2</v>
      </c>
      <c r="AC1185">
        <v>0.38954217843864097</v>
      </c>
      <c r="AD1185">
        <v>0.95214380072754301</v>
      </c>
      <c r="AE1185">
        <v>0.95214380072754301</v>
      </c>
      <c r="AF1185">
        <v>4.95926444850552</v>
      </c>
      <c r="AG1185">
        <v>0.81000943962111405</v>
      </c>
      <c r="AH1185">
        <v>0.46988428926515702</v>
      </c>
      <c r="AI1185">
        <v>0.69663438950246204</v>
      </c>
      <c r="AJ1185">
        <v>0.61939604032428297</v>
      </c>
      <c r="AK1185">
        <v>0.80430447117858095</v>
      </c>
      <c r="AL1185">
        <v>0.39756236981593401</v>
      </c>
      <c r="AM1185">
        <v>0.52147446075472403</v>
      </c>
      <c r="AN1185">
        <v>0.49483987715505001</v>
      </c>
      <c r="AO1185">
        <v>0.42532534243227499</v>
      </c>
      <c r="AP1185">
        <v>7.7824854980465596E-2</v>
      </c>
      <c r="AQ1185">
        <v>0.61481490680542805</v>
      </c>
      <c r="AR1185">
        <v>0.106331335608068</v>
      </c>
      <c r="AS1185">
        <v>4.3531047174243604E-3</v>
      </c>
      <c r="AT1185">
        <v>4.4302460167640698E-3</v>
      </c>
      <c r="AU1185">
        <v>0.16587201810816299</v>
      </c>
      <c r="AV1185">
        <v>0.61926863937525201</v>
      </c>
      <c r="AW1185">
        <v>0.62662194567960305</v>
      </c>
      <c r="AX1185">
        <v>0.51120506477004402</v>
      </c>
      <c r="AY1185">
        <v>0.46454703024321198</v>
      </c>
      <c r="AZ1185">
        <v>0.567694769664572</v>
      </c>
      <c r="BA1185">
        <v>1.8088771606415399</v>
      </c>
    </row>
    <row r="1186" spans="1:53" x14ac:dyDescent="0.25">
      <c r="A1186" t="s">
        <v>1236</v>
      </c>
      <c r="B1186">
        <v>1</v>
      </c>
      <c r="C1186">
        <v>0.17360638070410001</v>
      </c>
      <c r="D1186">
        <v>1.74124188696974E-2</v>
      </c>
      <c r="E1186">
        <v>0.98258758113030198</v>
      </c>
      <c r="F1186">
        <v>0.90604397387593505</v>
      </c>
      <c r="G1186">
        <v>0.36046829730957503</v>
      </c>
      <c r="H1186">
        <v>0.32911792673991003</v>
      </c>
      <c r="I1186">
        <v>0.98534325199199202</v>
      </c>
      <c r="J1186">
        <v>0.77124546646603598</v>
      </c>
      <c r="K1186">
        <v>0.22875453353396399</v>
      </c>
      <c r="L1186">
        <v>0.58961797119918602</v>
      </c>
      <c r="M1186">
        <v>0.185809142081128</v>
      </c>
      <c r="N1186">
        <v>0.95214380072754301</v>
      </c>
      <c r="O1186">
        <v>0.69150023713922903</v>
      </c>
      <c r="P1186">
        <v>0.61939604032428297</v>
      </c>
      <c r="Q1186">
        <v>0.98921290203287804</v>
      </c>
      <c r="R1186">
        <v>0.175728699307584</v>
      </c>
      <c r="S1186">
        <v>0.82427130069241505</v>
      </c>
      <c r="T1186">
        <v>0.232891296713995</v>
      </c>
      <c r="U1186">
        <v>0.57644711881483401</v>
      </c>
      <c r="V1186">
        <v>0.42355288118516499</v>
      </c>
      <c r="W1186">
        <v>0.55163579977949595</v>
      </c>
      <c r="X1186">
        <v>0.448364200220503</v>
      </c>
      <c r="Y1186">
        <v>0.77977357480531595</v>
      </c>
      <c r="Z1186">
        <v>1.74124188696974E-2</v>
      </c>
      <c r="AA1186">
        <v>0.98258758113030198</v>
      </c>
      <c r="AB1186">
        <v>1.77209840670562E-2</v>
      </c>
      <c r="AC1186">
        <v>0.38856859186672399</v>
      </c>
      <c r="AD1186">
        <v>0.95214380072754301</v>
      </c>
      <c r="AE1186">
        <v>0.95214380072754301</v>
      </c>
      <c r="AF1186">
        <v>4.96175568234524</v>
      </c>
      <c r="AG1186">
        <v>0.81000943962111405</v>
      </c>
      <c r="AH1186">
        <v>0.46988428926515702</v>
      </c>
      <c r="AI1186">
        <v>0.69663438950246204</v>
      </c>
      <c r="AJ1186">
        <v>0.61939604032428297</v>
      </c>
      <c r="AK1186">
        <v>0.80430447117858095</v>
      </c>
      <c r="AL1186">
        <v>0.39756236981593401</v>
      </c>
      <c r="AM1186">
        <v>0.52147446075472403</v>
      </c>
      <c r="AN1186">
        <v>0.49483987715505001</v>
      </c>
      <c r="AO1186">
        <v>0.42614366851913899</v>
      </c>
      <c r="AP1186">
        <v>7.6833359682136504E-2</v>
      </c>
      <c r="AQ1186">
        <v>0.61522406984886002</v>
      </c>
      <c r="AR1186">
        <v>0.106535917129784</v>
      </c>
      <c r="AS1186">
        <v>4.3531047174243604E-3</v>
      </c>
      <c r="AT1186">
        <v>4.4302460167640698E-3</v>
      </c>
      <c r="AU1186">
        <v>0.16599476702119301</v>
      </c>
      <c r="AV1186">
        <v>0.61926863937525201</v>
      </c>
      <c r="AW1186">
        <v>0.62662194567960305</v>
      </c>
      <c r="AX1186">
        <v>0.51120506477004402</v>
      </c>
      <c r="AY1186">
        <v>0.46454703024321198</v>
      </c>
      <c r="AZ1186">
        <v>0.567694769664572</v>
      </c>
      <c r="BA1186">
        <v>1.8090525446313599</v>
      </c>
    </row>
    <row r="1187" spans="1:53" x14ac:dyDescent="0.25">
      <c r="A1187" t="s">
        <v>1237</v>
      </c>
      <c r="B1187">
        <v>1</v>
      </c>
      <c r="C1187">
        <v>0.17360638070410001</v>
      </c>
      <c r="D1187">
        <v>1.74124188696974E-2</v>
      </c>
      <c r="E1187">
        <v>0.98258758113030198</v>
      </c>
      <c r="F1187">
        <v>0.90604397387593505</v>
      </c>
      <c r="G1187">
        <v>0.36046829730957503</v>
      </c>
      <c r="H1187">
        <v>0.32911792673991003</v>
      </c>
      <c r="I1187">
        <v>0.98534325199199202</v>
      </c>
      <c r="J1187">
        <v>0.77124546646603598</v>
      </c>
      <c r="K1187">
        <v>0.22875453353396399</v>
      </c>
      <c r="L1187">
        <v>0.58961797119918602</v>
      </c>
      <c r="M1187">
        <v>0.185809142081128</v>
      </c>
      <c r="N1187">
        <v>0.95214380072754301</v>
      </c>
      <c r="O1187">
        <v>0.69150023713922903</v>
      </c>
      <c r="P1187">
        <v>0.61939604032428297</v>
      </c>
      <c r="Q1187">
        <v>0.98921290203287804</v>
      </c>
      <c r="R1187">
        <v>0.175728699307584</v>
      </c>
      <c r="S1187">
        <v>0.82427130069241505</v>
      </c>
      <c r="T1187">
        <v>0.230312446206869</v>
      </c>
      <c r="U1187">
        <v>0.57644711881483401</v>
      </c>
      <c r="V1187">
        <v>0.42355288118516499</v>
      </c>
      <c r="W1187">
        <v>0.55163579977949595</v>
      </c>
      <c r="X1187">
        <v>0.448364200220503</v>
      </c>
      <c r="Y1187">
        <v>0.77977357480531595</v>
      </c>
      <c r="Z1187">
        <v>1.74124188696974E-2</v>
      </c>
      <c r="AA1187">
        <v>0.98258758113030198</v>
      </c>
      <c r="AB1187">
        <v>1.77209840670562E-2</v>
      </c>
      <c r="AC1187">
        <v>0.38856859186672399</v>
      </c>
      <c r="AD1187">
        <v>0.95214380072754301</v>
      </c>
      <c r="AE1187">
        <v>0.95214380072754301</v>
      </c>
      <c r="AF1187">
        <v>4.9591768318381098</v>
      </c>
      <c r="AG1187">
        <v>0.81000943962111405</v>
      </c>
      <c r="AH1187">
        <v>0.46988428926515702</v>
      </c>
      <c r="AI1187">
        <v>0.69663438950246204</v>
      </c>
      <c r="AJ1187">
        <v>0.61939604032428297</v>
      </c>
      <c r="AK1187">
        <v>0.80430447117858095</v>
      </c>
      <c r="AL1187">
        <v>0.39756236981593401</v>
      </c>
      <c r="AM1187">
        <v>0.52147446075472403</v>
      </c>
      <c r="AN1187">
        <v>0.49483987715505001</v>
      </c>
      <c r="AO1187">
        <v>0.42485424326557603</v>
      </c>
      <c r="AP1187">
        <v>7.6833359682136504E-2</v>
      </c>
      <c r="AQ1187">
        <v>0.61457935722207802</v>
      </c>
      <c r="AR1187">
        <v>0.10621356081639401</v>
      </c>
      <c r="AS1187">
        <v>4.3531047174243604E-3</v>
      </c>
      <c r="AT1187">
        <v>4.4302460167640698E-3</v>
      </c>
      <c r="AU1187">
        <v>0.16580135323315801</v>
      </c>
      <c r="AV1187">
        <v>0.61926863937525201</v>
      </c>
      <c r="AW1187">
        <v>0.62662194567960305</v>
      </c>
      <c r="AX1187">
        <v>0.51120506477004402</v>
      </c>
      <c r="AY1187">
        <v>0.46454703024321198</v>
      </c>
      <c r="AZ1187">
        <v>0.567694769664572</v>
      </c>
      <c r="BA1187">
        <v>1.8081929277956501</v>
      </c>
    </row>
    <row r="1188" spans="1:53" x14ac:dyDescent="0.25">
      <c r="A1188" t="s">
        <v>1238</v>
      </c>
      <c r="B1188">
        <v>1</v>
      </c>
      <c r="C1188">
        <v>4.4521809766792798E-2</v>
      </c>
      <c r="D1188">
        <v>1.7259359252772499E-2</v>
      </c>
      <c r="E1188">
        <v>0.982740640747227</v>
      </c>
      <c r="F1188">
        <v>0.90604397387593505</v>
      </c>
      <c r="G1188">
        <v>0.36046829730957503</v>
      </c>
      <c r="H1188">
        <v>0.32911792673991003</v>
      </c>
      <c r="I1188">
        <v>0.98534325199199202</v>
      </c>
      <c r="J1188">
        <v>0.77124546646603598</v>
      </c>
      <c r="K1188">
        <v>0.22875453353396399</v>
      </c>
      <c r="L1188">
        <v>0.58961797119918602</v>
      </c>
      <c r="M1188">
        <v>0.185809142081128</v>
      </c>
      <c r="N1188">
        <v>0.95214380072754301</v>
      </c>
      <c r="O1188">
        <v>0.69150023713922903</v>
      </c>
      <c r="P1188">
        <v>0.61939604032428297</v>
      </c>
      <c r="Q1188">
        <v>0.98921290203287804</v>
      </c>
      <c r="R1188">
        <v>0.175728699307584</v>
      </c>
      <c r="S1188">
        <v>0.82427130069241505</v>
      </c>
      <c r="T1188">
        <v>0.230312446206869</v>
      </c>
      <c r="U1188">
        <v>0.57644711881483401</v>
      </c>
      <c r="V1188">
        <v>0.42355288118516499</v>
      </c>
      <c r="W1188">
        <v>0.55163579977949595</v>
      </c>
      <c r="X1188">
        <v>0.448364200220503</v>
      </c>
      <c r="Y1188">
        <v>0.77979544046487703</v>
      </c>
      <c r="Z1188">
        <v>1.7259359252772499E-2</v>
      </c>
      <c r="AA1188">
        <v>0.982740640747227</v>
      </c>
      <c r="AB1188">
        <v>1.7562476341315601E-2</v>
      </c>
      <c r="AC1188">
        <v>0.33693476349180101</v>
      </c>
      <c r="AD1188">
        <v>0.95214380072754301</v>
      </c>
      <c r="AE1188">
        <v>0.95214380072754301</v>
      </c>
      <c r="AF1188">
        <v>4.9591768318381098</v>
      </c>
      <c r="AG1188">
        <v>0.81000943962111405</v>
      </c>
      <c r="AH1188">
        <v>0.46988428926515702</v>
      </c>
      <c r="AI1188">
        <v>0.69663438950246204</v>
      </c>
      <c r="AJ1188">
        <v>0.61939604032428297</v>
      </c>
      <c r="AK1188">
        <v>0.80430447117858095</v>
      </c>
      <c r="AL1188">
        <v>0.39756236981593401</v>
      </c>
      <c r="AM1188">
        <v>0.52147446075472403</v>
      </c>
      <c r="AN1188">
        <v>0.49483987715505001</v>
      </c>
      <c r="AO1188">
        <v>0.42485424326557603</v>
      </c>
      <c r="AP1188">
        <v>7.6833359682136504E-2</v>
      </c>
      <c r="AQ1188">
        <v>0.61457935722207802</v>
      </c>
      <c r="AR1188">
        <v>0.10621356081639401</v>
      </c>
      <c r="AS1188">
        <v>4.3148398131931196E-3</v>
      </c>
      <c r="AT1188">
        <v>4.3906190853289003E-3</v>
      </c>
      <c r="AU1188">
        <v>0.165787756212597</v>
      </c>
      <c r="AV1188">
        <v>0.61922982593803799</v>
      </c>
      <c r="AW1188">
        <v>0.62659654615853899</v>
      </c>
      <c r="AX1188">
        <v>0.51119115025941497</v>
      </c>
      <c r="AY1188">
        <v>0.46454703024321198</v>
      </c>
      <c r="AZ1188">
        <v>0.56766889403976295</v>
      </c>
      <c r="BA1188">
        <v>1.79098165167068</v>
      </c>
    </row>
    <row r="1189" spans="1:53" x14ac:dyDescent="0.25">
      <c r="A1189" t="s">
        <v>1239</v>
      </c>
      <c r="B1189">
        <v>1</v>
      </c>
      <c r="C1189">
        <v>0.17360638070410001</v>
      </c>
      <c r="D1189">
        <v>1.74124188696974E-2</v>
      </c>
      <c r="E1189">
        <v>0.98258758113030198</v>
      </c>
      <c r="F1189">
        <v>0.90604397387593505</v>
      </c>
      <c r="G1189">
        <v>0.36046829730957503</v>
      </c>
      <c r="H1189">
        <v>0.32911792673991003</v>
      </c>
      <c r="I1189">
        <v>0.99399487775936901</v>
      </c>
      <c r="J1189">
        <v>0.77124546646603598</v>
      </c>
      <c r="K1189">
        <v>0.22875453353396399</v>
      </c>
      <c r="L1189">
        <v>0.58961797119918602</v>
      </c>
      <c r="M1189">
        <v>0.185809142081128</v>
      </c>
      <c r="N1189">
        <v>0.97566236154094799</v>
      </c>
      <c r="O1189">
        <v>0.69150023713922903</v>
      </c>
      <c r="P1189">
        <v>0.61939604032428297</v>
      </c>
      <c r="Q1189">
        <v>0.98921290203287804</v>
      </c>
      <c r="R1189">
        <v>0.175728699307584</v>
      </c>
      <c r="S1189">
        <v>0.82427130069241505</v>
      </c>
      <c r="T1189">
        <v>0.230312446206869</v>
      </c>
      <c r="U1189">
        <v>0.57644711881483401</v>
      </c>
      <c r="V1189">
        <v>0.42355288118516499</v>
      </c>
      <c r="W1189">
        <v>0.55163579977949595</v>
      </c>
      <c r="X1189">
        <v>0.448364200220503</v>
      </c>
      <c r="Y1189">
        <v>0.78985295801106103</v>
      </c>
      <c r="Z1189">
        <v>1.74124188696974E-2</v>
      </c>
      <c r="AA1189">
        <v>0.98258758113030198</v>
      </c>
      <c r="AB1189">
        <v>1.77209840670562E-2</v>
      </c>
      <c r="AC1189">
        <v>0.38856859186672399</v>
      </c>
      <c r="AD1189">
        <v>0.97566236154094799</v>
      </c>
      <c r="AE1189">
        <v>0.97566236154094799</v>
      </c>
      <c r="AF1189">
        <v>4.9673411943077399</v>
      </c>
      <c r="AG1189">
        <v>0.79048397977343399</v>
      </c>
      <c r="AH1189">
        <v>0.47772380953629201</v>
      </c>
      <c r="AI1189">
        <v>0.686230589694386</v>
      </c>
      <c r="AJ1189">
        <v>0.61939604032428297</v>
      </c>
      <c r="AK1189">
        <v>0.80430447117858095</v>
      </c>
      <c r="AL1189">
        <v>0.39756236981593401</v>
      </c>
      <c r="AM1189">
        <v>0.52147446075472403</v>
      </c>
      <c r="AN1189">
        <v>0.49483987715505001</v>
      </c>
      <c r="AO1189">
        <v>0.42485424326557603</v>
      </c>
      <c r="AP1189">
        <v>7.6833359682136504E-2</v>
      </c>
      <c r="AQ1189">
        <v>0.61457935722207802</v>
      </c>
      <c r="AR1189">
        <v>0.10621356081639401</v>
      </c>
      <c r="AS1189">
        <v>4.3531047174243604E-3</v>
      </c>
      <c r="AT1189">
        <v>4.4302460167640698E-3</v>
      </c>
      <c r="AU1189">
        <v>0.16580135323315801</v>
      </c>
      <c r="AV1189">
        <v>0.60760989126106901</v>
      </c>
      <c r="AW1189">
        <v>0.61724448735471804</v>
      </c>
      <c r="AX1189">
        <v>0.51169796680590796</v>
      </c>
      <c r="AY1189">
        <v>0.46454703024321198</v>
      </c>
      <c r="AZ1189">
        <v>0.55992227092178404</v>
      </c>
      <c r="BA1189">
        <v>1.8109143819522</v>
      </c>
    </row>
    <row r="1190" spans="1:53" x14ac:dyDescent="0.25">
      <c r="A1190" t="s">
        <v>1240</v>
      </c>
      <c r="B1190">
        <v>1</v>
      </c>
      <c r="C1190">
        <v>0.17360638070410001</v>
      </c>
      <c r="D1190">
        <v>1.74124188696974E-2</v>
      </c>
      <c r="E1190">
        <v>0.98258758113030198</v>
      </c>
      <c r="F1190">
        <v>0.90604397387593505</v>
      </c>
      <c r="G1190">
        <v>0.36046829730957503</v>
      </c>
      <c r="H1190">
        <v>0.33003452433672598</v>
      </c>
      <c r="I1190">
        <v>0.98534325199199202</v>
      </c>
      <c r="J1190">
        <v>0.77124546646603598</v>
      </c>
      <c r="K1190">
        <v>0.22875453353396399</v>
      </c>
      <c r="L1190">
        <v>0.58961797119918602</v>
      </c>
      <c r="M1190">
        <v>0.185809142081128</v>
      </c>
      <c r="N1190">
        <v>0.95214380072754301</v>
      </c>
      <c r="O1190">
        <v>0.69150023713922903</v>
      </c>
      <c r="P1190">
        <v>0.60811962560044797</v>
      </c>
      <c r="Q1190">
        <v>0.98921290203287804</v>
      </c>
      <c r="R1190">
        <v>0.175728699307584</v>
      </c>
      <c r="S1190">
        <v>0.82427130069241505</v>
      </c>
      <c r="T1190">
        <v>0.230312446206869</v>
      </c>
      <c r="U1190">
        <v>0.57644711881483401</v>
      </c>
      <c r="V1190">
        <v>0.42355288118516499</v>
      </c>
      <c r="W1190">
        <v>0.55163579977949595</v>
      </c>
      <c r="X1190">
        <v>0.448364200220503</v>
      </c>
      <c r="Y1190">
        <v>0.77816265841619703</v>
      </c>
      <c r="Z1190">
        <v>1.74124188696974E-2</v>
      </c>
      <c r="AA1190">
        <v>0.98258758113030198</v>
      </c>
      <c r="AB1190">
        <v>1.77209840670562E-2</v>
      </c>
      <c r="AC1190">
        <v>0.388751911386087</v>
      </c>
      <c r="AD1190">
        <v>0.95214380072754301</v>
      </c>
      <c r="AE1190">
        <v>0.95214380072754301</v>
      </c>
      <c r="AF1190">
        <v>4.9591768318381098</v>
      </c>
      <c r="AG1190">
        <v>0.81000943962111405</v>
      </c>
      <c r="AH1190">
        <v>0.46988428926515702</v>
      </c>
      <c r="AI1190">
        <v>0.69663438950246204</v>
      </c>
      <c r="AJ1190">
        <v>0.60811962560044797</v>
      </c>
      <c r="AK1190">
        <v>0.79866626381666295</v>
      </c>
      <c r="AL1190">
        <v>0.39192416245401601</v>
      </c>
      <c r="AM1190">
        <v>0.51583625339280603</v>
      </c>
      <c r="AN1190">
        <v>0.49483987715505001</v>
      </c>
      <c r="AO1190">
        <v>0.41921603590365902</v>
      </c>
      <c r="AP1190">
        <v>7.6833359682136504E-2</v>
      </c>
      <c r="AQ1190">
        <v>0.60894114986016101</v>
      </c>
      <c r="AR1190">
        <v>0.10480400897591401</v>
      </c>
      <c r="AS1190">
        <v>4.3531047174243604E-3</v>
      </c>
      <c r="AT1190">
        <v>4.4302460167640698E-3</v>
      </c>
      <c r="AU1190">
        <v>0.16425084620863101</v>
      </c>
      <c r="AV1190">
        <v>0.61916273137735101</v>
      </c>
      <c r="AW1190">
        <v>0.62643242610441296</v>
      </c>
      <c r="AX1190">
        <v>0.51120506477004402</v>
      </c>
      <c r="AY1190">
        <v>0.45608971920033597</v>
      </c>
      <c r="AZ1190">
        <v>0.56480506065167901</v>
      </c>
      <c r="BA1190">
        <v>1.8082540343021101</v>
      </c>
    </row>
    <row r="1191" spans="1:53" x14ac:dyDescent="0.25">
      <c r="A1191" t="s">
        <v>1241</v>
      </c>
      <c r="B1191">
        <v>1</v>
      </c>
      <c r="C1191">
        <v>0.17360638070410001</v>
      </c>
      <c r="D1191">
        <v>1.74124188696974E-2</v>
      </c>
      <c r="E1191">
        <v>0.98258758113030198</v>
      </c>
      <c r="F1191">
        <v>0.945005347292876</v>
      </c>
      <c r="G1191">
        <v>0.36046829730957503</v>
      </c>
      <c r="H1191">
        <v>0.32911792673991003</v>
      </c>
      <c r="I1191">
        <v>0.98534325199199202</v>
      </c>
      <c r="J1191">
        <v>0.77124546646603598</v>
      </c>
      <c r="K1191">
        <v>0.22875453353396399</v>
      </c>
      <c r="L1191">
        <v>0.57524635396714296</v>
      </c>
      <c r="M1191">
        <v>0.185809142081128</v>
      </c>
      <c r="N1191">
        <v>0.95214380072754301</v>
      </c>
      <c r="O1191">
        <v>0.69150023713922903</v>
      </c>
      <c r="P1191">
        <v>0.60975112102655005</v>
      </c>
      <c r="Q1191">
        <v>0.98921290203287804</v>
      </c>
      <c r="R1191">
        <v>0.175728699307584</v>
      </c>
      <c r="S1191">
        <v>0.82427130069241505</v>
      </c>
      <c r="T1191">
        <v>0.230312446206869</v>
      </c>
      <c r="U1191">
        <v>0.56099111904736698</v>
      </c>
      <c r="V1191">
        <v>0.43900888095263202</v>
      </c>
      <c r="W1191">
        <v>0.55163579977949595</v>
      </c>
      <c r="X1191">
        <v>0.448364200220503</v>
      </c>
      <c r="Y1191">
        <v>0.77839572919135402</v>
      </c>
      <c r="Z1191">
        <v>1.74124188696974E-2</v>
      </c>
      <c r="AA1191">
        <v>0.98258758113030198</v>
      </c>
      <c r="AB1191">
        <v>1.77209840670562E-2</v>
      </c>
      <c r="AC1191">
        <v>0.39636086655011199</v>
      </c>
      <c r="AD1191">
        <v>0.95214380072754301</v>
      </c>
      <c r="AE1191">
        <v>0.95214380072754301</v>
      </c>
      <c r="AF1191">
        <v>4.9563025083917003</v>
      </c>
      <c r="AG1191">
        <v>0.81000943962111405</v>
      </c>
      <c r="AH1191">
        <v>0.46988428926515702</v>
      </c>
      <c r="AI1191">
        <v>0.69663438950246204</v>
      </c>
      <c r="AJ1191">
        <v>0.60975112102655005</v>
      </c>
      <c r="AK1191">
        <v>0.79948201152971399</v>
      </c>
      <c r="AL1191">
        <v>0.392739910167067</v>
      </c>
      <c r="AM1191">
        <v>0.52438000098959103</v>
      </c>
      <c r="AN1191">
        <v>0.49290787718411699</v>
      </c>
      <c r="AO1191">
        <v>0.42003178361670901</v>
      </c>
      <c r="AP1191">
        <v>7.6833359682136504E-2</v>
      </c>
      <c r="AQ1191">
        <v>0.60975689757321205</v>
      </c>
      <c r="AR1191">
        <v>0.105007945904177</v>
      </c>
      <c r="AS1191">
        <v>4.3531047174243604E-3</v>
      </c>
      <c r="AT1191">
        <v>4.4302460167640698E-3</v>
      </c>
      <c r="AU1191">
        <v>0.16447517682971999</v>
      </c>
      <c r="AV1191">
        <v>0.61917805436948903</v>
      </c>
      <c r="AW1191">
        <v>0.62645984619560802</v>
      </c>
      <c r="AX1191">
        <v>0.51120506477004402</v>
      </c>
      <c r="AY1191">
        <v>0.45731334076991198</v>
      </c>
      <c r="AZ1191">
        <v>0.56522314983629696</v>
      </c>
      <c r="BA1191">
        <v>1.80983224487465</v>
      </c>
    </row>
    <row r="1192" spans="1:53" x14ac:dyDescent="0.25">
      <c r="A1192" t="s">
        <v>1242</v>
      </c>
      <c r="B1192">
        <v>1</v>
      </c>
      <c r="C1192">
        <v>0.17360638070410001</v>
      </c>
      <c r="D1192">
        <v>1.74124188696974E-2</v>
      </c>
      <c r="E1192">
        <v>0.98258758113030198</v>
      </c>
      <c r="F1192">
        <v>0.90604397387593505</v>
      </c>
      <c r="G1192">
        <v>0.36046829730957503</v>
      </c>
      <c r="H1192">
        <v>0.32911792673991003</v>
      </c>
      <c r="I1192">
        <v>0.98534325199199202</v>
      </c>
      <c r="J1192">
        <v>0.77124546646603598</v>
      </c>
      <c r="K1192">
        <v>0.22875453353396399</v>
      </c>
      <c r="L1192">
        <v>0.58961797119918602</v>
      </c>
      <c r="M1192">
        <v>0.185809142081128</v>
      </c>
      <c r="N1192">
        <v>0.95214380072754301</v>
      </c>
      <c r="O1192">
        <v>0.69150023713922903</v>
      </c>
      <c r="P1192">
        <v>0.61939604032428297</v>
      </c>
      <c r="Q1192">
        <v>0.98921290203287804</v>
      </c>
      <c r="R1192">
        <v>0.175728699307584</v>
      </c>
      <c r="S1192">
        <v>0.82427130069241505</v>
      </c>
      <c r="T1192">
        <v>0.230312446206869</v>
      </c>
      <c r="U1192">
        <v>0.57644711881483401</v>
      </c>
      <c r="V1192">
        <v>0.42355288118516499</v>
      </c>
      <c r="W1192">
        <v>0.55163579977949595</v>
      </c>
      <c r="X1192">
        <v>0.448364200220503</v>
      </c>
      <c r="Y1192">
        <v>0.77977357480531595</v>
      </c>
      <c r="Z1192">
        <v>1.74124188696974E-2</v>
      </c>
      <c r="AA1192">
        <v>0.98258758113030198</v>
      </c>
      <c r="AB1192">
        <v>1.77209840670562E-2</v>
      </c>
      <c r="AC1192">
        <v>0.38856859186672399</v>
      </c>
      <c r="AD1192">
        <v>0.95214380072754301</v>
      </c>
      <c r="AE1192">
        <v>0.95214380072754301</v>
      </c>
      <c r="AF1192">
        <v>4.9591768318381098</v>
      </c>
      <c r="AG1192">
        <v>0.81000943962111405</v>
      </c>
      <c r="AH1192">
        <v>0.46988428926515702</v>
      </c>
      <c r="AI1192">
        <v>0.69663438950246204</v>
      </c>
      <c r="AJ1192">
        <v>0.61939604032428297</v>
      </c>
      <c r="AK1192">
        <v>0.80430447117858095</v>
      </c>
      <c r="AL1192">
        <v>0.39756236981593401</v>
      </c>
      <c r="AM1192">
        <v>0.52147446075472403</v>
      </c>
      <c r="AN1192">
        <v>0.49483987715505001</v>
      </c>
      <c r="AO1192">
        <v>0.42485424326557603</v>
      </c>
      <c r="AP1192">
        <v>7.6833359682136504E-2</v>
      </c>
      <c r="AQ1192">
        <v>0.61457935722207802</v>
      </c>
      <c r="AR1192">
        <v>0.10621356081639401</v>
      </c>
      <c r="AS1192">
        <v>4.3531047174243604E-3</v>
      </c>
      <c r="AT1192">
        <v>4.4302460167640698E-3</v>
      </c>
      <c r="AU1192">
        <v>0.16580135323315801</v>
      </c>
      <c r="AV1192">
        <v>0.61926863937525201</v>
      </c>
      <c r="AW1192">
        <v>0.62662194567960305</v>
      </c>
      <c r="AX1192">
        <v>0.51120506477004402</v>
      </c>
      <c r="AY1192">
        <v>0.46454703024321198</v>
      </c>
      <c r="AZ1192">
        <v>0.567694769664572</v>
      </c>
      <c r="BA1192">
        <v>1.8081929277956501</v>
      </c>
    </row>
    <row r="1193" spans="1:53" x14ac:dyDescent="0.25">
      <c r="A1193" t="s">
        <v>1243</v>
      </c>
      <c r="B1193">
        <v>1</v>
      </c>
      <c r="C1193">
        <v>0.17360638070410001</v>
      </c>
      <c r="D1193">
        <v>1.74124188696974E-2</v>
      </c>
      <c r="E1193">
        <v>0.98258758113030198</v>
      </c>
      <c r="F1193">
        <v>0.95325729963794603</v>
      </c>
      <c r="G1193">
        <v>0.36046829730957503</v>
      </c>
      <c r="H1193">
        <v>0.33362035873027401</v>
      </c>
      <c r="I1193">
        <v>0.98534325199199202</v>
      </c>
      <c r="J1193">
        <v>0.77124546646603598</v>
      </c>
      <c r="K1193">
        <v>0.22875453353396399</v>
      </c>
      <c r="L1193">
        <v>0.58961797119918602</v>
      </c>
      <c r="M1193">
        <v>0.185809142081128</v>
      </c>
      <c r="N1193">
        <v>0.95214380072754301</v>
      </c>
      <c r="O1193">
        <v>0.69150023713922903</v>
      </c>
      <c r="P1193">
        <v>0.61939604032428297</v>
      </c>
      <c r="Q1193">
        <v>1</v>
      </c>
      <c r="R1193">
        <v>0.175728699307584</v>
      </c>
      <c r="S1193">
        <v>0.82427130069241505</v>
      </c>
      <c r="T1193">
        <v>0.230312446206869</v>
      </c>
      <c r="U1193">
        <v>0.57644711881483401</v>
      </c>
      <c r="V1193">
        <v>0.42355288118516499</v>
      </c>
      <c r="W1193">
        <v>0.55163579977949595</v>
      </c>
      <c r="X1193">
        <v>0.448364200220503</v>
      </c>
      <c r="Y1193">
        <v>0.77977357480531595</v>
      </c>
      <c r="Z1193">
        <v>1.74124188696974E-2</v>
      </c>
      <c r="AA1193">
        <v>0.98258758113030198</v>
      </c>
      <c r="AB1193">
        <v>1.77209840670562E-2</v>
      </c>
      <c r="AC1193">
        <v>0.39891174341719898</v>
      </c>
      <c r="AD1193">
        <v>0.95214380072754301</v>
      </c>
      <c r="AE1193">
        <v>0.95214380072754301</v>
      </c>
      <c r="AF1193">
        <v>4.9699639298052301</v>
      </c>
      <c r="AG1193">
        <v>0.81000943962111405</v>
      </c>
      <c r="AH1193">
        <v>0.46988428926515702</v>
      </c>
      <c r="AI1193">
        <v>0.69663438950246204</v>
      </c>
      <c r="AJ1193">
        <v>0.61939604032428297</v>
      </c>
      <c r="AK1193">
        <v>0.80969802016214099</v>
      </c>
      <c r="AL1193">
        <v>0.39756236981593401</v>
      </c>
      <c r="AM1193">
        <v>0.52147446075472403</v>
      </c>
      <c r="AN1193">
        <v>0.49483987715505001</v>
      </c>
      <c r="AO1193">
        <v>0.42485424326557603</v>
      </c>
      <c r="AP1193">
        <v>7.6833359682136504E-2</v>
      </c>
      <c r="AQ1193">
        <v>0.61727613171385898</v>
      </c>
      <c r="AR1193">
        <v>0.10621356081639401</v>
      </c>
      <c r="AS1193">
        <v>4.3531047174243604E-3</v>
      </c>
      <c r="AT1193">
        <v>4.4302460167640698E-3</v>
      </c>
      <c r="AU1193">
        <v>0.166475546856103</v>
      </c>
      <c r="AV1193">
        <v>0.61926863937525201</v>
      </c>
      <c r="AW1193">
        <v>0.62662194567960305</v>
      </c>
      <c r="AX1193">
        <v>0.51120506477004402</v>
      </c>
      <c r="AY1193">
        <v>0.46454703024321198</v>
      </c>
      <c r="AZ1193">
        <v>0.567694769664572</v>
      </c>
      <c r="BA1193">
        <v>1.81523634430152</v>
      </c>
    </row>
    <row r="1194" spans="1:53" x14ac:dyDescent="0.25">
      <c r="A1194" t="s">
        <v>1244</v>
      </c>
      <c r="B1194">
        <v>1</v>
      </c>
      <c r="C1194">
        <v>0.17360638070410001</v>
      </c>
      <c r="D1194">
        <v>1.74124188696974E-2</v>
      </c>
      <c r="E1194">
        <v>0.98258758113030198</v>
      </c>
      <c r="F1194">
        <v>0.90604397387593505</v>
      </c>
      <c r="G1194">
        <v>0.36046829730957503</v>
      </c>
      <c r="H1194">
        <v>0.32911792673991003</v>
      </c>
      <c r="I1194">
        <v>0.98534325199199202</v>
      </c>
      <c r="J1194">
        <v>0.77124546646603598</v>
      </c>
      <c r="K1194">
        <v>0.22875453353396399</v>
      </c>
      <c r="L1194">
        <v>0.58961797119918602</v>
      </c>
      <c r="M1194">
        <v>0.185809142081128</v>
      </c>
      <c r="N1194">
        <v>0.95214380072754301</v>
      </c>
      <c r="O1194">
        <v>0.69150023713922903</v>
      </c>
      <c r="P1194">
        <v>0.61939604032428297</v>
      </c>
      <c r="Q1194">
        <v>0.98921290203287804</v>
      </c>
      <c r="R1194">
        <v>0.175728699307584</v>
      </c>
      <c r="S1194">
        <v>0.82427130069241505</v>
      </c>
      <c r="T1194">
        <v>0.230312446206869</v>
      </c>
      <c r="U1194">
        <v>0.57644711881483401</v>
      </c>
      <c r="V1194">
        <v>0.42355288118516499</v>
      </c>
      <c r="W1194">
        <v>0.55163579977949595</v>
      </c>
      <c r="X1194">
        <v>0.448364200220503</v>
      </c>
      <c r="Y1194">
        <v>0.77977357480531595</v>
      </c>
      <c r="Z1194">
        <v>1.74124188696974E-2</v>
      </c>
      <c r="AA1194">
        <v>0.98258758113030198</v>
      </c>
      <c r="AB1194">
        <v>1.77209840670562E-2</v>
      </c>
      <c r="AC1194">
        <v>0.38856859186672399</v>
      </c>
      <c r="AD1194">
        <v>0.95214380072754301</v>
      </c>
      <c r="AE1194">
        <v>0.95214380072754301</v>
      </c>
      <c r="AF1194">
        <v>4.9591768318381098</v>
      </c>
      <c r="AG1194">
        <v>0.81000943962111405</v>
      </c>
      <c r="AH1194">
        <v>0.46988428926515702</v>
      </c>
      <c r="AI1194">
        <v>0.69663438950246204</v>
      </c>
      <c r="AJ1194">
        <v>0.61939604032428297</v>
      </c>
      <c r="AK1194">
        <v>0.80430447117858095</v>
      </c>
      <c r="AL1194">
        <v>0.39756236981593401</v>
      </c>
      <c r="AM1194">
        <v>0.52147446075472403</v>
      </c>
      <c r="AN1194">
        <v>0.49483987715505001</v>
      </c>
      <c r="AO1194">
        <v>0.42485424326557603</v>
      </c>
      <c r="AP1194">
        <v>7.6833359682136504E-2</v>
      </c>
      <c r="AQ1194">
        <v>0.61457935722207802</v>
      </c>
      <c r="AR1194">
        <v>0.10621356081639401</v>
      </c>
      <c r="AS1194">
        <v>4.3531047174243604E-3</v>
      </c>
      <c r="AT1194">
        <v>4.4302460167640698E-3</v>
      </c>
      <c r="AU1194">
        <v>0.16580135323315801</v>
      </c>
      <c r="AV1194">
        <v>0.61926863937525201</v>
      </c>
      <c r="AW1194">
        <v>0.62662194567960305</v>
      </c>
      <c r="AX1194">
        <v>0.51120506477004402</v>
      </c>
      <c r="AY1194">
        <v>0.46454703024321198</v>
      </c>
      <c r="AZ1194">
        <v>0.567694769664572</v>
      </c>
      <c r="BA1194">
        <v>1.8081929277956501</v>
      </c>
    </row>
    <row r="1195" spans="1:53" x14ac:dyDescent="0.25">
      <c r="A1195" t="s">
        <v>1245</v>
      </c>
      <c r="B1195">
        <v>1</v>
      </c>
      <c r="C1195">
        <v>0.17360638070410001</v>
      </c>
      <c r="D1195">
        <v>1.74124188696974E-2</v>
      </c>
      <c r="E1195">
        <v>0.98258758113030198</v>
      </c>
      <c r="F1195">
        <v>0.90604397387593505</v>
      </c>
      <c r="G1195">
        <v>0.36046829730957503</v>
      </c>
      <c r="H1195">
        <v>0.32911792673991003</v>
      </c>
      <c r="I1195">
        <v>0.98534325199199202</v>
      </c>
      <c r="J1195">
        <v>0.77124546646603598</v>
      </c>
      <c r="K1195">
        <v>0.22875453353396399</v>
      </c>
      <c r="L1195">
        <v>0.58961797119918602</v>
      </c>
      <c r="M1195">
        <v>0.185809142081128</v>
      </c>
      <c r="N1195">
        <v>0.95214380072754301</v>
      </c>
      <c r="O1195">
        <v>0.69150023713922903</v>
      </c>
      <c r="P1195">
        <v>0.61939604032428297</v>
      </c>
      <c r="Q1195">
        <v>0.98921290203287804</v>
      </c>
      <c r="R1195">
        <v>0.175728699307584</v>
      </c>
      <c r="S1195">
        <v>0.82427130069241505</v>
      </c>
      <c r="T1195">
        <v>0.230312446206869</v>
      </c>
      <c r="U1195">
        <v>0.57644711881483401</v>
      </c>
      <c r="V1195">
        <v>0.42355288118516499</v>
      </c>
      <c r="W1195">
        <v>0.55163579977949595</v>
      </c>
      <c r="X1195">
        <v>0.448364200220503</v>
      </c>
      <c r="Y1195">
        <v>0.77977357480531595</v>
      </c>
      <c r="Z1195">
        <v>1.74124188696974E-2</v>
      </c>
      <c r="AA1195">
        <v>0.98258758113030198</v>
      </c>
      <c r="AB1195">
        <v>1.77209840670562E-2</v>
      </c>
      <c r="AC1195">
        <v>0.38856859186672399</v>
      </c>
      <c r="AD1195">
        <v>0.95214380072754301</v>
      </c>
      <c r="AE1195">
        <v>0.95214380072754301</v>
      </c>
      <c r="AF1195">
        <v>4.9591768318381098</v>
      </c>
      <c r="AG1195">
        <v>0.81000943962111405</v>
      </c>
      <c r="AH1195">
        <v>0.46988428926515702</v>
      </c>
      <c r="AI1195">
        <v>0.69663438950246204</v>
      </c>
      <c r="AJ1195">
        <v>0.61939604032428297</v>
      </c>
      <c r="AK1195">
        <v>0.80430447117858095</v>
      </c>
      <c r="AL1195">
        <v>0.39756236981593401</v>
      </c>
      <c r="AM1195">
        <v>0.52147446075472403</v>
      </c>
      <c r="AN1195">
        <v>0.49483987715505001</v>
      </c>
      <c r="AO1195">
        <v>0.42485424326557603</v>
      </c>
      <c r="AP1195">
        <v>7.6833359682136504E-2</v>
      </c>
      <c r="AQ1195">
        <v>0.61457935722207802</v>
      </c>
      <c r="AR1195">
        <v>0.10621356081639401</v>
      </c>
      <c r="AS1195">
        <v>4.3531047174243604E-3</v>
      </c>
      <c r="AT1195">
        <v>4.4302460167640698E-3</v>
      </c>
      <c r="AU1195">
        <v>0.16580135323315801</v>
      </c>
      <c r="AV1195">
        <v>0.61926863937525201</v>
      </c>
      <c r="AW1195">
        <v>0.62662194567960305</v>
      </c>
      <c r="AX1195">
        <v>0.51120506477004402</v>
      </c>
      <c r="AY1195">
        <v>0.46454703024321198</v>
      </c>
      <c r="AZ1195">
        <v>0.567694769664572</v>
      </c>
      <c r="BA1195">
        <v>1.8081929277956501</v>
      </c>
    </row>
    <row r="1196" spans="1:53" x14ac:dyDescent="0.25">
      <c r="A1196" t="s">
        <v>1246</v>
      </c>
      <c r="B1196">
        <v>1</v>
      </c>
      <c r="C1196">
        <v>0.12627465061515999</v>
      </c>
      <c r="D1196">
        <v>1.74124188696974E-2</v>
      </c>
      <c r="E1196">
        <v>0.98258758113030198</v>
      </c>
      <c r="F1196">
        <v>0.892605631642297</v>
      </c>
      <c r="G1196">
        <v>0.36046829730957503</v>
      </c>
      <c r="H1196">
        <v>0.32911792673991003</v>
      </c>
      <c r="I1196">
        <v>0.98534325199199202</v>
      </c>
      <c r="J1196">
        <v>0.77124546646603598</v>
      </c>
      <c r="K1196">
        <v>0.22875453353396399</v>
      </c>
      <c r="L1196">
        <v>0.61199343549723995</v>
      </c>
      <c r="M1196">
        <v>0.185809142081128</v>
      </c>
      <c r="N1196">
        <v>0.95214380072754301</v>
      </c>
      <c r="O1196">
        <v>0.69150023713922903</v>
      </c>
      <c r="P1196">
        <v>0.61939604032428297</v>
      </c>
      <c r="Q1196">
        <v>0.98921290203287804</v>
      </c>
      <c r="R1196">
        <v>0.175728699307584</v>
      </c>
      <c r="S1196">
        <v>0.82427130069241505</v>
      </c>
      <c r="T1196">
        <v>0.22902205452337099</v>
      </c>
      <c r="U1196">
        <v>0.57644711881483401</v>
      </c>
      <c r="V1196">
        <v>0.42355288118516499</v>
      </c>
      <c r="W1196">
        <v>0.55163579977949595</v>
      </c>
      <c r="X1196">
        <v>0.448364200220503</v>
      </c>
      <c r="Y1196">
        <v>0.77977357480531595</v>
      </c>
      <c r="Z1196">
        <v>1.74124188696974E-2</v>
      </c>
      <c r="AA1196">
        <v>0.98258758113030198</v>
      </c>
      <c r="AB1196">
        <v>1.77209840670562E-2</v>
      </c>
      <c r="AC1196">
        <v>0.36694823138442101</v>
      </c>
      <c r="AD1196">
        <v>0.95214380072754301</v>
      </c>
      <c r="AE1196">
        <v>0.95214380072754301</v>
      </c>
      <c r="AF1196">
        <v>4.9623615330142297</v>
      </c>
      <c r="AG1196">
        <v>0.81000943962111405</v>
      </c>
      <c r="AH1196">
        <v>0.46988428926515702</v>
      </c>
      <c r="AI1196">
        <v>0.69663438950246204</v>
      </c>
      <c r="AJ1196">
        <v>0.61939604032428297</v>
      </c>
      <c r="AK1196">
        <v>0.80430447117858095</v>
      </c>
      <c r="AL1196">
        <v>0.39756236981593401</v>
      </c>
      <c r="AM1196">
        <v>0.52147446075472403</v>
      </c>
      <c r="AN1196">
        <v>0.49483987715505001</v>
      </c>
      <c r="AO1196">
        <v>0.42420904742382698</v>
      </c>
      <c r="AP1196">
        <v>7.6833359682136504E-2</v>
      </c>
      <c r="AQ1196">
        <v>0.61425675930120405</v>
      </c>
      <c r="AR1196">
        <v>0.106052261855956</v>
      </c>
      <c r="AS1196">
        <v>4.3531047174243604E-3</v>
      </c>
      <c r="AT1196">
        <v>4.4302460167640698E-3</v>
      </c>
      <c r="AU1196">
        <v>0.16570457385689599</v>
      </c>
      <c r="AV1196">
        <v>0.61926863937525201</v>
      </c>
      <c r="AW1196">
        <v>0.62662194567960305</v>
      </c>
      <c r="AX1196">
        <v>0.51120506477004402</v>
      </c>
      <c r="AY1196">
        <v>0.46454703024321198</v>
      </c>
      <c r="AZ1196">
        <v>0.567694769664572</v>
      </c>
      <c r="BA1196">
        <v>1.8020477080269199</v>
      </c>
    </row>
    <row r="1197" spans="1:53" x14ac:dyDescent="0.25">
      <c r="A1197" t="s">
        <v>1247</v>
      </c>
      <c r="B1197">
        <v>1</v>
      </c>
      <c r="C1197">
        <v>0.33253951026913697</v>
      </c>
      <c r="D1197">
        <v>0.88230505873324605</v>
      </c>
      <c r="E1197">
        <v>0.11769494126675301</v>
      </c>
      <c r="F1197">
        <v>0.94294989302969401</v>
      </c>
      <c r="G1197">
        <v>0.70010692677347297</v>
      </c>
      <c r="H1197">
        <v>0.60923997989037904</v>
      </c>
      <c r="I1197">
        <v>0.66521379823083904</v>
      </c>
      <c r="J1197">
        <v>0.86386682658263503</v>
      </c>
      <c r="K1197">
        <v>0.136133173417364</v>
      </c>
      <c r="L1197">
        <v>0.37590569749806602</v>
      </c>
      <c r="M1197">
        <v>0.15871214725794799</v>
      </c>
      <c r="N1197">
        <v>0.38590386242844998</v>
      </c>
      <c r="O1197">
        <v>0.30397978103822898</v>
      </c>
      <c r="P1197">
        <v>0.45094083556891001</v>
      </c>
      <c r="Q1197">
        <v>0.99576734348395801</v>
      </c>
      <c r="R1197">
        <v>4.2756115391031101E-2</v>
      </c>
      <c r="S1197">
        <v>0.95724388460896803</v>
      </c>
      <c r="T1197">
        <v>0.36714934687688799</v>
      </c>
      <c r="U1197">
        <v>2.5494429576295299E-2</v>
      </c>
      <c r="V1197">
        <v>0.974505570423704</v>
      </c>
      <c r="W1197">
        <v>0.34489441368493101</v>
      </c>
      <c r="X1197">
        <v>0.65510558631506799</v>
      </c>
      <c r="Y1197">
        <v>0.38947819487442997</v>
      </c>
      <c r="Z1197">
        <v>0.88230505873324605</v>
      </c>
      <c r="AA1197">
        <v>0.11769494126675301</v>
      </c>
      <c r="AB1197">
        <v>7.4965419009260303</v>
      </c>
      <c r="AC1197">
        <v>0.58347516404636401</v>
      </c>
      <c r="AD1197">
        <v>0.38590386242844998</v>
      </c>
      <c r="AE1197">
        <v>0.38590386242844998</v>
      </c>
      <c r="AF1197">
        <v>4.8131065510900699</v>
      </c>
      <c r="AG1197">
        <v>2.23855449682834</v>
      </c>
      <c r="AH1197">
        <v>0.21939006975439199</v>
      </c>
      <c r="AI1197">
        <v>1.56549968780369</v>
      </c>
      <c r="AJ1197">
        <v>0.45094083556891001</v>
      </c>
      <c r="AK1197">
        <v>0.72335408952643399</v>
      </c>
      <c r="AL1197">
        <v>0.24684847547996999</v>
      </c>
      <c r="AM1197">
        <v>0.71272320299630698</v>
      </c>
      <c r="AN1197">
        <v>0.30597852496338102</v>
      </c>
      <c r="AO1197">
        <v>0.409045091222899</v>
      </c>
      <c r="AP1197">
        <v>3.3775531226469903E-2</v>
      </c>
      <c r="AQ1197">
        <v>0.56619959037466605</v>
      </c>
      <c r="AR1197">
        <v>0.102261272805724</v>
      </c>
      <c r="AS1197">
        <v>0.22057626468331101</v>
      </c>
      <c r="AT1197">
        <v>1.8741354752315</v>
      </c>
      <c r="AU1197">
        <v>0.47701159909562701</v>
      </c>
      <c r="AV1197">
        <v>1.7437682902735601</v>
      </c>
      <c r="AW1197">
        <v>2.7113474823717199</v>
      </c>
      <c r="AX1197">
        <v>0.76914947531585398</v>
      </c>
      <c r="AY1197">
        <v>0.33820562667668302</v>
      </c>
      <c r="AZ1197">
        <v>1.2752474024079301</v>
      </c>
      <c r="BA1197">
        <v>1.8101190821209601</v>
      </c>
    </row>
    <row r="1198" spans="1:53" x14ac:dyDescent="0.25">
      <c r="A1198" t="s">
        <v>1248</v>
      </c>
      <c r="B1198">
        <v>1</v>
      </c>
      <c r="C1198">
        <v>0.75271864004068301</v>
      </c>
      <c r="D1198">
        <v>0.76353287804216796</v>
      </c>
      <c r="E1198">
        <v>0.23646712195783201</v>
      </c>
      <c r="F1198">
        <v>0.102446641318575</v>
      </c>
      <c r="G1198">
        <v>0.89228415245446802</v>
      </c>
      <c r="H1198">
        <v>0.72841511711797302</v>
      </c>
      <c r="I1198">
        <v>0.10709883674578501</v>
      </c>
      <c r="J1198">
        <v>0.90356071191508303</v>
      </c>
      <c r="K1198">
        <v>9.6439288084916905E-2</v>
      </c>
      <c r="L1198">
        <v>0.81267173079720501</v>
      </c>
      <c r="M1198">
        <v>0.156155366362496</v>
      </c>
      <c r="N1198">
        <v>0.67644730497917105</v>
      </c>
      <c r="O1198">
        <v>0.73683655392148695</v>
      </c>
      <c r="P1198">
        <v>0.462442957560873</v>
      </c>
      <c r="Q1198">
        <v>0.43850045749265598</v>
      </c>
      <c r="R1198">
        <v>0.71702819190966904</v>
      </c>
      <c r="S1198">
        <v>0.28297180809033001</v>
      </c>
      <c r="T1198">
        <v>0.27322298250986399</v>
      </c>
      <c r="U1198">
        <v>0.75909257179190004</v>
      </c>
      <c r="V1198">
        <v>0.24090742820809899</v>
      </c>
      <c r="W1198">
        <v>0.50654227391537698</v>
      </c>
      <c r="X1198">
        <v>0.49345772608462202</v>
      </c>
      <c r="Y1198">
        <v>0.53260742777946002</v>
      </c>
      <c r="Z1198">
        <v>0.76353287804216796</v>
      </c>
      <c r="AA1198">
        <v>0.23646712195783201</v>
      </c>
      <c r="AB1198">
        <v>3.2289177105065998</v>
      </c>
      <c r="AC1198">
        <v>0.645716638194476</v>
      </c>
      <c r="AD1198">
        <v>0.67644730497917105</v>
      </c>
      <c r="AE1198">
        <v>0.67644730497917105</v>
      </c>
      <c r="AF1198">
        <v>4.0836178551286002</v>
      </c>
      <c r="AG1198">
        <v>1.33574441832228</v>
      </c>
      <c r="AH1198">
        <v>0.28977529371633498</v>
      </c>
      <c r="AI1198">
        <v>0.98708804345363699</v>
      </c>
      <c r="AJ1198">
        <v>0.462442957560873</v>
      </c>
      <c r="AK1198">
        <v>0.45047170752676402</v>
      </c>
      <c r="AL1198">
        <v>0.58973557473527105</v>
      </c>
      <c r="AM1198">
        <v>0.35167519288448601</v>
      </c>
      <c r="AN1198">
        <v>0.56278623242038495</v>
      </c>
      <c r="AO1198">
        <v>0.36783297003536802</v>
      </c>
      <c r="AP1198">
        <v>8.1870728213498598E-2</v>
      </c>
      <c r="AQ1198">
        <v>0.40915233878106599</v>
      </c>
      <c r="AR1198">
        <v>9.19582425088422E-2</v>
      </c>
      <c r="AS1198">
        <v>0.19088321951054199</v>
      </c>
      <c r="AT1198">
        <v>0.80722942762664995</v>
      </c>
      <c r="AU1198">
        <v>0.27074496699225598</v>
      </c>
      <c r="AV1198">
        <v>1.1330284080306501</v>
      </c>
      <c r="AW1198">
        <v>1.4522919269255401</v>
      </c>
      <c r="AX1198">
        <v>0.58641243765042905</v>
      </c>
      <c r="AY1198">
        <v>0.34683221817065502</v>
      </c>
      <c r="AZ1198">
        <v>0.87096301141065502</v>
      </c>
      <c r="BA1198">
        <v>1.6037350738455201</v>
      </c>
    </row>
    <row r="1199" spans="1:53" x14ac:dyDescent="0.25">
      <c r="A1199" t="s">
        <v>1249</v>
      </c>
      <c r="B1199">
        <v>1</v>
      </c>
      <c r="C1199">
        <v>0.75271864004068301</v>
      </c>
      <c r="D1199">
        <v>0.76353287804216796</v>
      </c>
      <c r="E1199">
        <v>0.23646712195783201</v>
      </c>
      <c r="F1199">
        <v>0.102446641318575</v>
      </c>
      <c r="G1199">
        <v>0.89228415245446802</v>
      </c>
      <c r="H1199">
        <v>0.72841511711797302</v>
      </c>
      <c r="I1199">
        <v>0.10709883674578501</v>
      </c>
      <c r="J1199">
        <v>0.90356071191508303</v>
      </c>
      <c r="K1199">
        <v>9.6439288084916905E-2</v>
      </c>
      <c r="L1199">
        <v>0.81267173079720501</v>
      </c>
      <c r="M1199">
        <v>0.156155366362496</v>
      </c>
      <c r="N1199">
        <v>0.67644730497917105</v>
      </c>
      <c r="O1199">
        <v>0.73683655392148695</v>
      </c>
      <c r="P1199">
        <v>0.462442957560873</v>
      </c>
      <c r="Q1199">
        <v>0.43850045749265598</v>
      </c>
      <c r="R1199">
        <v>0.71702819190966904</v>
      </c>
      <c r="S1199">
        <v>0.28297180809033001</v>
      </c>
      <c r="T1199">
        <v>0.27322298250986399</v>
      </c>
      <c r="U1199">
        <v>0.72624469279606996</v>
      </c>
      <c r="V1199">
        <v>0.27375530720392999</v>
      </c>
      <c r="W1199">
        <v>0.50654227391537698</v>
      </c>
      <c r="X1199">
        <v>0.49345772608462202</v>
      </c>
      <c r="Y1199">
        <v>0.53260742777946002</v>
      </c>
      <c r="Z1199">
        <v>0.76353287804216796</v>
      </c>
      <c r="AA1199">
        <v>0.23646712195783201</v>
      </c>
      <c r="AB1199">
        <v>3.2289177105065998</v>
      </c>
      <c r="AC1199">
        <v>0.645716638194476</v>
      </c>
      <c r="AD1199">
        <v>0.67644730497917105</v>
      </c>
      <c r="AE1199">
        <v>0.67644730497917105</v>
      </c>
      <c r="AF1199">
        <v>4.0836178551286002</v>
      </c>
      <c r="AG1199">
        <v>1.33574441832228</v>
      </c>
      <c r="AH1199">
        <v>0.28977529371633498</v>
      </c>
      <c r="AI1199">
        <v>0.98708804345363699</v>
      </c>
      <c r="AJ1199">
        <v>0.462442957560873</v>
      </c>
      <c r="AK1199">
        <v>0.45047170752676402</v>
      </c>
      <c r="AL1199">
        <v>0.58973557473527105</v>
      </c>
      <c r="AM1199">
        <v>0.368099132382401</v>
      </c>
      <c r="AN1199">
        <v>0.55868024754590595</v>
      </c>
      <c r="AO1199">
        <v>0.36783297003536802</v>
      </c>
      <c r="AP1199">
        <v>8.1870728213498598E-2</v>
      </c>
      <c r="AQ1199">
        <v>0.40915233878106599</v>
      </c>
      <c r="AR1199">
        <v>9.19582425088422E-2</v>
      </c>
      <c r="AS1199">
        <v>0.19088321951054199</v>
      </c>
      <c r="AT1199">
        <v>0.80722942762664995</v>
      </c>
      <c r="AU1199">
        <v>0.27074496699225598</v>
      </c>
      <c r="AV1199">
        <v>1.1330284080306501</v>
      </c>
      <c r="AW1199">
        <v>1.4522919269255401</v>
      </c>
      <c r="AX1199">
        <v>0.58641243765042905</v>
      </c>
      <c r="AY1199">
        <v>0.34683221817065502</v>
      </c>
      <c r="AZ1199">
        <v>0.87096301141065502</v>
      </c>
      <c r="BA1199">
        <v>1.6037350738455201</v>
      </c>
    </row>
    <row r="1200" spans="1:53" x14ac:dyDescent="0.25">
      <c r="A1200" t="s">
        <v>1250</v>
      </c>
      <c r="B1200">
        <v>1</v>
      </c>
      <c r="C1200">
        <v>0.72526912889903905</v>
      </c>
      <c r="D1200">
        <v>0.76353287804216796</v>
      </c>
      <c r="E1200">
        <v>0.23646712195783201</v>
      </c>
      <c r="F1200">
        <v>9.8027349727090707E-2</v>
      </c>
      <c r="G1200">
        <v>0.89228415245446802</v>
      </c>
      <c r="H1200">
        <v>0.72841511711797302</v>
      </c>
      <c r="I1200">
        <v>0.10709883674578501</v>
      </c>
      <c r="J1200">
        <v>0.90356071191508303</v>
      </c>
      <c r="K1200">
        <v>9.6439288084916905E-2</v>
      </c>
      <c r="L1200">
        <v>0.81267173079720501</v>
      </c>
      <c r="M1200">
        <v>0.156155366362496</v>
      </c>
      <c r="N1200">
        <v>0.67644730497917105</v>
      </c>
      <c r="O1200">
        <v>0.73683655392148695</v>
      </c>
      <c r="P1200">
        <v>0.462442957560873</v>
      </c>
      <c r="Q1200">
        <v>0.43850045749265598</v>
      </c>
      <c r="R1200">
        <v>0.71702819190966904</v>
      </c>
      <c r="S1200">
        <v>0.28297180809033001</v>
      </c>
      <c r="T1200">
        <v>0.27322298250986399</v>
      </c>
      <c r="U1200">
        <v>0.72624469279606996</v>
      </c>
      <c r="V1200">
        <v>0.27375530720392999</v>
      </c>
      <c r="W1200">
        <v>0.50654227391537698</v>
      </c>
      <c r="X1200">
        <v>0.49345772608462202</v>
      </c>
      <c r="Y1200">
        <v>0.53260742777946002</v>
      </c>
      <c r="Z1200">
        <v>0.76353287804216796</v>
      </c>
      <c r="AA1200">
        <v>0.23646712195783201</v>
      </c>
      <c r="AB1200">
        <v>3.2289177105065998</v>
      </c>
      <c r="AC1200">
        <v>0.63385297541952201</v>
      </c>
      <c r="AD1200">
        <v>0.67644730497917105</v>
      </c>
      <c r="AE1200">
        <v>0.67644730497917105</v>
      </c>
      <c r="AF1200">
        <v>4.0836178551286002</v>
      </c>
      <c r="AG1200">
        <v>1.33574441832228</v>
      </c>
      <c r="AH1200">
        <v>0.28977529371633498</v>
      </c>
      <c r="AI1200">
        <v>0.98708804345363699</v>
      </c>
      <c r="AJ1200">
        <v>0.462442957560873</v>
      </c>
      <c r="AK1200">
        <v>0.45047170752676402</v>
      </c>
      <c r="AL1200">
        <v>0.58973557473527105</v>
      </c>
      <c r="AM1200">
        <v>0.368099132382401</v>
      </c>
      <c r="AN1200">
        <v>0.55868024754590595</v>
      </c>
      <c r="AO1200">
        <v>0.36783297003536802</v>
      </c>
      <c r="AP1200">
        <v>8.1870728213498598E-2</v>
      </c>
      <c r="AQ1200">
        <v>0.40915233878106599</v>
      </c>
      <c r="AR1200">
        <v>9.19582425088422E-2</v>
      </c>
      <c r="AS1200">
        <v>0.19088321951054199</v>
      </c>
      <c r="AT1200">
        <v>0.80722942762664995</v>
      </c>
      <c r="AU1200">
        <v>0.27074496699225598</v>
      </c>
      <c r="AV1200">
        <v>1.1330284080306501</v>
      </c>
      <c r="AW1200">
        <v>1.4522919269255401</v>
      </c>
      <c r="AX1200">
        <v>0.58641243765042905</v>
      </c>
      <c r="AY1200">
        <v>0.34683221817065502</v>
      </c>
      <c r="AZ1200">
        <v>0.87096301141065502</v>
      </c>
      <c r="BA1200">
        <v>1.5997805195872099</v>
      </c>
    </row>
    <row r="1201" spans="1:53" x14ac:dyDescent="0.25">
      <c r="A1201" t="s">
        <v>1251</v>
      </c>
      <c r="B1201">
        <v>1</v>
      </c>
      <c r="C1201">
        <v>0.769799324185931</v>
      </c>
      <c r="D1201">
        <v>0.76353287804216796</v>
      </c>
      <c r="E1201">
        <v>0.23646712195783201</v>
      </c>
      <c r="F1201">
        <v>0.102446641318575</v>
      </c>
      <c r="G1201">
        <v>0.89228415245446802</v>
      </c>
      <c r="H1201">
        <v>0.72841511711797302</v>
      </c>
      <c r="I1201">
        <v>0.10709883674578501</v>
      </c>
      <c r="J1201">
        <v>0.90356071191508303</v>
      </c>
      <c r="K1201">
        <v>9.6439288084916905E-2</v>
      </c>
      <c r="L1201">
        <v>0.81267173079720501</v>
      </c>
      <c r="M1201">
        <v>0.156155366362496</v>
      </c>
      <c r="N1201">
        <v>0.67644730497917105</v>
      </c>
      <c r="O1201">
        <v>0.73683655392148695</v>
      </c>
      <c r="P1201">
        <v>0.462442957560873</v>
      </c>
      <c r="Q1201">
        <v>0.43850045749265598</v>
      </c>
      <c r="R1201">
        <v>0.71702819190966904</v>
      </c>
      <c r="S1201">
        <v>0.28297180809033001</v>
      </c>
      <c r="T1201">
        <v>0.27322298250986399</v>
      </c>
      <c r="U1201">
        <v>0.72299949623999404</v>
      </c>
      <c r="V1201">
        <v>0.27700050376000501</v>
      </c>
      <c r="W1201">
        <v>0.50654227391537698</v>
      </c>
      <c r="X1201">
        <v>0.49345772608462202</v>
      </c>
      <c r="Y1201">
        <v>0.53260742777946002</v>
      </c>
      <c r="Z1201">
        <v>0.76353287804216796</v>
      </c>
      <c r="AA1201">
        <v>0.23646712195783201</v>
      </c>
      <c r="AB1201">
        <v>3.2289177105065998</v>
      </c>
      <c r="AC1201">
        <v>0.65254891185257502</v>
      </c>
      <c r="AD1201">
        <v>0.67644730497917105</v>
      </c>
      <c r="AE1201">
        <v>0.67644730497917105</v>
      </c>
      <c r="AF1201">
        <v>4.0836178551286002</v>
      </c>
      <c r="AG1201">
        <v>1.33574441832228</v>
      </c>
      <c r="AH1201">
        <v>0.28977529371633498</v>
      </c>
      <c r="AI1201">
        <v>0.98708804345363699</v>
      </c>
      <c r="AJ1201">
        <v>0.462442957560873</v>
      </c>
      <c r="AK1201">
        <v>0.45047170752676402</v>
      </c>
      <c r="AL1201">
        <v>0.58973557473527105</v>
      </c>
      <c r="AM1201">
        <v>0.36972173066043901</v>
      </c>
      <c r="AN1201">
        <v>0.558274597976396</v>
      </c>
      <c r="AO1201">
        <v>0.36783297003536802</v>
      </c>
      <c r="AP1201">
        <v>8.1870728213498598E-2</v>
      </c>
      <c r="AQ1201">
        <v>0.40915233878106599</v>
      </c>
      <c r="AR1201">
        <v>9.19582425088422E-2</v>
      </c>
      <c r="AS1201">
        <v>0.19088321951054199</v>
      </c>
      <c r="AT1201">
        <v>0.80722942762664995</v>
      </c>
      <c r="AU1201">
        <v>0.27074496699225598</v>
      </c>
      <c r="AV1201">
        <v>1.1330284080306501</v>
      </c>
      <c r="AW1201">
        <v>1.4522919269255401</v>
      </c>
      <c r="AX1201">
        <v>0.58641243765042905</v>
      </c>
      <c r="AY1201">
        <v>0.34683221817065502</v>
      </c>
      <c r="AZ1201">
        <v>0.87096301141065502</v>
      </c>
      <c r="BA1201">
        <v>1.60601249839822</v>
      </c>
    </row>
    <row r="1202" spans="1:53" x14ac:dyDescent="0.25">
      <c r="A1202" t="s">
        <v>1252</v>
      </c>
      <c r="B1202">
        <v>1</v>
      </c>
      <c r="C1202">
        <v>0.75271864004068301</v>
      </c>
      <c r="D1202">
        <v>0.76353287804216796</v>
      </c>
      <c r="E1202">
        <v>0.23646712195783201</v>
      </c>
      <c r="F1202">
        <v>0.102446641318575</v>
      </c>
      <c r="G1202">
        <v>0.89228415245446802</v>
      </c>
      <c r="H1202">
        <v>0.72841511711797302</v>
      </c>
      <c r="I1202">
        <v>0.109199309795755</v>
      </c>
      <c r="J1202">
        <v>0.90356071191508303</v>
      </c>
      <c r="K1202">
        <v>9.6439288084916905E-2</v>
      </c>
      <c r="L1202">
        <v>0.78337732297046303</v>
      </c>
      <c r="M1202">
        <v>0.156155366362496</v>
      </c>
      <c r="N1202">
        <v>0.67644730497917105</v>
      </c>
      <c r="O1202">
        <v>0.73683655392148695</v>
      </c>
      <c r="P1202">
        <v>0.462442957560873</v>
      </c>
      <c r="Q1202">
        <v>0.43850045749265598</v>
      </c>
      <c r="R1202">
        <v>0.71702819190966904</v>
      </c>
      <c r="S1202">
        <v>0.28297180809033001</v>
      </c>
      <c r="T1202">
        <v>0.27322298250986399</v>
      </c>
      <c r="U1202">
        <v>0.72624469279606996</v>
      </c>
      <c r="V1202">
        <v>0.27375530720392999</v>
      </c>
      <c r="W1202">
        <v>0.50654227391537698</v>
      </c>
      <c r="X1202">
        <v>0.49345772608462202</v>
      </c>
      <c r="Y1202">
        <v>0.53260742777946002</v>
      </c>
      <c r="Z1202">
        <v>0.76353287804216796</v>
      </c>
      <c r="AA1202">
        <v>0.23646712195783201</v>
      </c>
      <c r="AB1202">
        <v>3.2289177105065998</v>
      </c>
      <c r="AC1202">
        <v>0.645716638194476</v>
      </c>
      <c r="AD1202">
        <v>0.67644730497917105</v>
      </c>
      <c r="AE1202">
        <v>0.67644730497917105</v>
      </c>
      <c r="AF1202">
        <v>4.0785991627832496</v>
      </c>
      <c r="AG1202">
        <v>1.33574441832228</v>
      </c>
      <c r="AH1202">
        <v>0.28977529371633498</v>
      </c>
      <c r="AI1202">
        <v>0.98708804345363699</v>
      </c>
      <c r="AJ1202">
        <v>0.462442957560873</v>
      </c>
      <c r="AK1202">
        <v>0.45047170752676402</v>
      </c>
      <c r="AL1202">
        <v>0.58973557473527105</v>
      </c>
      <c r="AM1202">
        <v>0.368099132382401</v>
      </c>
      <c r="AN1202">
        <v>0.55868024754590595</v>
      </c>
      <c r="AO1202">
        <v>0.36783297003536802</v>
      </c>
      <c r="AP1202">
        <v>8.1870728213498598E-2</v>
      </c>
      <c r="AQ1202">
        <v>0.40915233878106599</v>
      </c>
      <c r="AR1202">
        <v>9.19582425088422E-2</v>
      </c>
      <c r="AS1202">
        <v>0.19088321951054199</v>
      </c>
      <c r="AT1202">
        <v>0.80722942762664995</v>
      </c>
      <c r="AU1202">
        <v>0.27074496699225598</v>
      </c>
      <c r="AV1202">
        <v>1.1330284080306501</v>
      </c>
      <c r="AW1202">
        <v>1.4522919269255401</v>
      </c>
      <c r="AX1202">
        <v>0.58641243765042905</v>
      </c>
      <c r="AY1202">
        <v>0.34683221817065502</v>
      </c>
      <c r="AZ1202">
        <v>0.87096301141065502</v>
      </c>
      <c r="BA1202">
        <v>1.6020621763970699</v>
      </c>
    </row>
    <row r="1203" spans="1:53" x14ac:dyDescent="0.25">
      <c r="A1203" t="s">
        <v>1253</v>
      </c>
      <c r="B1203">
        <v>1</v>
      </c>
      <c r="C1203">
        <v>0.75271864004068301</v>
      </c>
      <c r="D1203">
        <v>0.76353287804216796</v>
      </c>
      <c r="E1203">
        <v>0.23646712195783201</v>
      </c>
      <c r="F1203">
        <v>0.102446641318575</v>
      </c>
      <c r="G1203">
        <v>0.89228415245446802</v>
      </c>
      <c r="H1203">
        <v>0.71200483040426299</v>
      </c>
      <c r="I1203">
        <v>0.104633188490412</v>
      </c>
      <c r="J1203">
        <v>0.90356071191508303</v>
      </c>
      <c r="K1203">
        <v>9.6439288084916905E-2</v>
      </c>
      <c r="L1203">
        <v>0.81267173079720501</v>
      </c>
      <c r="M1203">
        <v>0.156155366362496</v>
      </c>
      <c r="N1203">
        <v>0.67644730497917105</v>
      </c>
      <c r="O1203">
        <v>0.73450969138529898</v>
      </c>
      <c r="P1203">
        <v>0.45301086330427198</v>
      </c>
      <c r="Q1203">
        <v>0.43850045749265598</v>
      </c>
      <c r="R1203">
        <v>0.71702819190966904</v>
      </c>
      <c r="S1203">
        <v>0.28297180809033001</v>
      </c>
      <c r="T1203">
        <v>0.262039648329081</v>
      </c>
      <c r="U1203">
        <v>0.72624469279606996</v>
      </c>
      <c r="V1203">
        <v>0.27375530720392999</v>
      </c>
      <c r="W1203">
        <v>0.50654227391537698</v>
      </c>
      <c r="X1203">
        <v>0.49345772608462202</v>
      </c>
      <c r="Y1203">
        <v>0.53125998574280198</v>
      </c>
      <c r="Z1203">
        <v>0.76353287804216796</v>
      </c>
      <c r="AA1203">
        <v>0.23646712195783201</v>
      </c>
      <c r="AB1203">
        <v>3.2289177105065998</v>
      </c>
      <c r="AC1203">
        <v>0.64243458085173399</v>
      </c>
      <c r="AD1203">
        <v>0.67644730497917105</v>
      </c>
      <c r="AE1203">
        <v>0.67644730497917105</v>
      </c>
      <c r="AF1203">
        <v>4.0714482616456698</v>
      </c>
      <c r="AG1203">
        <v>1.33574441832228</v>
      </c>
      <c r="AH1203">
        <v>0.28977529371633498</v>
      </c>
      <c r="AI1203">
        <v>0.98708804345363699</v>
      </c>
      <c r="AJ1203">
        <v>0.45301086330427198</v>
      </c>
      <c r="AK1203">
        <v>0.44575566039846398</v>
      </c>
      <c r="AL1203">
        <v>0.58501952760696996</v>
      </c>
      <c r="AM1203">
        <v>0.36338308525410101</v>
      </c>
      <c r="AN1203">
        <v>0.55868024754590595</v>
      </c>
      <c r="AO1203">
        <v>0.35752525581667599</v>
      </c>
      <c r="AP1203">
        <v>8.1612187931699803E-2</v>
      </c>
      <c r="AQ1203">
        <v>0.40164045810756999</v>
      </c>
      <c r="AR1203">
        <v>8.9381313954169095E-2</v>
      </c>
      <c r="AS1203">
        <v>0.19088321951054199</v>
      </c>
      <c r="AT1203">
        <v>0.80722942762664995</v>
      </c>
      <c r="AU1203">
        <v>0.26860930396841498</v>
      </c>
      <c r="AV1203">
        <v>1.1329398218759901</v>
      </c>
      <c r="AW1203">
        <v>1.4521334043329901</v>
      </c>
      <c r="AX1203">
        <v>0.58641243765042905</v>
      </c>
      <c r="AY1203">
        <v>0.33975814747820399</v>
      </c>
      <c r="AZ1203">
        <v>0.868545930410066</v>
      </c>
      <c r="BA1203">
        <v>1.59849834347637</v>
      </c>
    </row>
    <row r="1204" spans="1:53" x14ac:dyDescent="0.25">
      <c r="A1204" t="s">
        <v>1254</v>
      </c>
      <c r="B1204">
        <v>1</v>
      </c>
      <c r="C1204">
        <v>0.75271864004068301</v>
      </c>
      <c r="D1204">
        <v>0.79853231069616903</v>
      </c>
      <c r="E1204">
        <v>0.20146768930382999</v>
      </c>
      <c r="F1204">
        <v>0.102446641318575</v>
      </c>
      <c r="G1204">
        <v>0.89228415245446802</v>
      </c>
      <c r="H1204">
        <v>0.72841511711797302</v>
      </c>
      <c r="I1204">
        <v>0.10709883674578501</v>
      </c>
      <c r="J1204">
        <v>0.90356071191508303</v>
      </c>
      <c r="K1204">
        <v>9.6439288084916905E-2</v>
      </c>
      <c r="L1204">
        <v>0.82422943640736401</v>
      </c>
      <c r="M1204">
        <v>0.156155366362496</v>
      </c>
      <c r="N1204">
        <v>0.67644730497917105</v>
      </c>
      <c r="O1204">
        <v>0.73683655392148695</v>
      </c>
      <c r="P1204">
        <v>0.462442957560873</v>
      </c>
      <c r="Q1204">
        <v>0.43850045749265598</v>
      </c>
      <c r="R1204">
        <v>0.71702819190966904</v>
      </c>
      <c r="S1204">
        <v>0.28297180809033001</v>
      </c>
      <c r="T1204">
        <v>0.27322298250986399</v>
      </c>
      <c r="U1204">
        <v>0.72624469279606996</v>
      </c>
      <c r="V1204">
        <v>0.27375530720392999</v>
      </c>
      <c r="W1204">
        <v>0.731997117610929</v>
      </c>
      <c r="X1204">
        <v>0.26800288238907</v>
      </c>
      <c r="Y1204">
        <v>0.52760750882888796</v>
      </c>
      <c r="Z1204">
        <v>0.79853231069616903</v>
      </c>
      <c r="AA1204">
        <v>0.20146768930382999</v>
      </c>
      <c r="AB1204">
        <v>3.9635750698064198</v>
      </c>
      <c r="AC1204">
        <v>0.645716638194476</v>
      </c>
      <c r="AD1204">
        <v>0.67644730497917105</v>
      </c>
      <c r="AE1204">
        <v>0.67644730497917105</v>
      </c>
      <c r="AF1204">
        <v>4.0859293962506396</v>
      </c>
      <c r="AG1204">
        <v>1.33574441832228</v>
      </c>
      <c r="AH1204">
        <v>0.28977529371633498</v>
      </c>
      <c r="AI1204">
        <v>0.98708804345363699</v>
      </c>
      <c r="AJ1204">
        <v>0.462442957560873</v>
      </c>
      <c r="AK1204">
        <v>0.45047170752676402</v>
      </c>
      <c r="AL1204">
        <v>0.58973557473527105</v>
      </c>
      <c r="AM1204">
        <v>0.368099132382401</v>
      </c>
      <c r="AN1204">
        <v>0.67140766939368202</v>
      </c>
      <c r="AO1204">
        <v>0.36783297003536802</v>
      </c>
      <c r="AP1204">
        <v>8.1870728213498598E-2</v>
      </c>
      <c r="AQ1204">
        <v>0.40915233878106599</v>
      </c>
      <c r="AR1204">
        <v>9.19582425088422E-2</v>
      </c>
      <c r="AS1204">
        <v>0.19963307767404201</v>
      </c>
      <c r="AT1204">
        <v>0.99089376745160596</v>
      </c>
      <c r="AU1204">
        <v>0.30004458959870001</v>
      </c>
      <c r="AV1204">
        <v>1.1419036966868601</v>
      </c>
      <c r="AW1204">
        <v>1.58134911751368</v>
      </c>
      <c r="AX1204">
        <v>0.58959420425533904</v>
      </c>
      <c r="AY1204">
        <v>0.34683221817065502</v>
      </c>
      <c r="AZ1204">
        <v>0.87687987051479199</v>
      </c>
      <c r="BA1204">
        <v>1.60450558755287</v>
      </c>
    </row>
    <row r="1205" spans="1:53" x14ac:dyDescent="0.25">
      <c r="A1205" t="s">
        <v>1255</v>
      </c>
      <c r="B1205">
        <v>1</v>
      </c>
      <c r="C1205">
        <v>0.75271864004068301</v>
      </c>
      <c r="D1205">
        <v>0.76353287804216796</v>
      </c>
      <c r="E1205">
        <v>0.23646712195783201</v>
      </c>
      <c r="F1205">
        <v>0.102446641318575</v>
      </c>
      <c r="G1205">
        <v>0.89228415245446802</v>
      </c>
      <c r="H1205">
        <v>0.75638337494585794</v>
      </c>
      <c r="I1205">
        <v>0.107666593395546</v>
      </c>
      <c r="J1205">
        <v>0.90356071191508303</v>
      </c>
      <c r="K1205">
        <v>9.6439288084916905E-2</v>
      </c>
      <c r="L1205">
        <v>0.78206681556647695</v>
      </c>
      <c r="M1205">
        <v>0.16175358384964</v>
      </c>
      <c r="N1205">
        <v>0.67644730497917105</v>
      </c>
      <c r="O1205">
        <v>0.73683655392148695</v>
      </c>
      <c r="P1205">
        <v>0.462442957560873</v>
      </c>
      <c r="Q1205">
        <v>0.43850045749265598</v>
      </c>
      <c r="R1205">
        <v>0.71702819190966904</v>
      </c>
      <c r="S1205">
        <v>0.28297180809033001</v>
      </c>
      <c r="T1205">
        <v>0.27322298250986399</v>
      </c>
      <c r="U1205">
        <v>0.72624469279606996</v>
      </c>
      <c r="V1205">
        <v>0.27375530720392999</v>
      </c>
      <c r="W1205">
        <v>0.50654227391537698</v>
      </c>
      <c r="X1205">
        <v>0.49345772608462202</v>
      </c>
      <c r="Y1205">
        <v>0.53260742777946002</v>
      </c>
      <c r="Z1205">
        <v>0.76353287804216796</v>
      </c>
      <c r="AA1205">
        <v>0.23646712195783201</v>
      </c>
      <c r="AB1205">
        <v>3.2289177105065998</v>
      </c>
      <c r="AC1205">
        <v>0.65131028976005301</v>
      </c>
      <c r="AD1205">
        <v>0.67644730497917105</v>
      </c>
      <c r="AE1205">
        <v>0.67644730497917105</v>
      </c>
      <c r="AF1205">
        <v>4.07884361823979</v>
      </c>
      <c r="AG1205">
        <v>1.33574441832228</v>
      </c>
      <c r="AH1205">
        <v>0.28977529371633498</v>
      </c>
      <c r="AI1205">
        <v>0.98708804345363699</v>
      </c>
      <c r="AJ1205">
        <v>0.462442957560873</v>
      </c>
      <c r="AK1205">
        <v>0.45047170752676402</v>
      </c>
      <c r="AL1205">
        <v>0.58973557473527105</v>
      </c>
      <c r="AM1205">
        <v>0.368099132382401</v>
      </c>
      <c r="AN1205">
        <v>0.55868024754590595</v>
      </c>
      <c r="AO1205">
        <v>0.36783297003536802</v>
      </c>
      <c r="AP1205">
        <v>8.1870728213498598E-2</v>
      </c>
      <c r="AQ1205">
        <v>0.40915233878106599</v>
      </c>
      <c r="AR1205">
        <v>9.19582425088422E-2</v>
      </c>
      <c r="AS1205">
        <v>0.19088321951054199</v>
      </c>
      <c r="AT1205">
        <v>0.80722942762664995</v>
      </c>
      <c r="AU1205">
        <v>0.27074496699225598</v>
      </c>
      <c r="AV1205">
        <v>1.1330284080306501</v>
      </c>
      <c r="AW1205">
        <v>1.4522919269255401</v>
      </c>
      <c r="AX1205">
        <v>0.58641243765042905</v>
      </c>
      <c r="AY1205">
        <v>0.34683221817065502</v>
      </c>
      <c r="AZ1205">
        <v>0.87096301141065502</v>
      </c>
      <c r="BA1205">
        <v>1.6040082120711101</v>
      </c>
    </row>
    <row r="1206" spans="1:53" x14ac:dyDescent="0.25">
      <c r="A1206" t="s">
        <v>1256</v>
      </c>
      <c r="B1206">
        <v>1</v>
      </c>
      <c r="C1206">
        <v>0.91269197849572803</v>
      </c>
      <c r="D1206">
        <v>0.19216590917756701</v>
      </c>
      <c r="E1206">
        <v>0.80783409082243296</v>
      </c>
      <c r="F1206">
        <v>0.42221602641980799</v>
      </c>
      <c r="G1206">
        <v>0.22256264526693101</v>
      </c>
      <c r="H1206">
        <v>0.96434374161258096</v>
      </c>
      <c r="I1206">
        <v>0.36496118989516502</v>
      </c>
      <c r="J1206">
        <v>0.19327055474339</v>
      </c>
      <c r="K1206">
        <v>0.80672944525660895</v>
      </c>
      <c r="L1206">
        <v>0.23350015755349701</v>
      </c>
      <c r="M1206">
        <v>0.35369777891429299</v>
      </c>
      <c r="N1206">
        <v>0.38817226590390203</v>
      </c>
      <c r="O1206">
        <v>0.32254160112590102</v>
      </c>
      <c r="P1206">
        <v>0.46019539985689001</v>
      </c>
      <c r="Q1206">
        <v>0.47733246240452298</v>
      </c>
      <c r="R1206">
        <v>4.0303571596952498E-2</v>
      </c>
      <c r="S1206">
        <v>0.95969642840304703</v>
      </c>
      <c r="T1206">
        <v>0.83646093793077003</v>
      </c>
      <c r="U1206">
        <v>0.97318719093159201</v>
      </c>
      <c r="V1206">
        <v>2.6812809068407498E-2</v>
      </c>
      <c r="W1206">
        <v>0.25901974929861199</v>
      </c>
      <c r="X1206">
        <v>0.74098025070138696</v>
      </c>
      <c r="Y1206">
        <v>0.49036375548443201</v>
      </c>
      <c r="Z1206">
        <v>0.19216590917756701</v>
      </c>
      <c r="AA1206">
        <v>0.80783409082243296</v>
      </c>
      <c r="AB1206">
        <v>0.23787793974122601</v>
      </c>
      <c r="AC1206">
        <v>0.68690127405815504</v>
      </c>
      <c r="AD1206">
        <v>0.38817226590390203</v>
      </c>
      <c r="AE1206">
        <v>0.38817226590390203</v>
      </c>
      <c r="AF1206">
        <v>4.6548519167676901</v>
      </c>
      <c r="AG1206">
        <v>0.49789892715116701</v>
      </c>
      <c r="AH1206">
        <v>0.66721038547237299</v>
      </c>
      <c r="AI1206">
        <v>0.55433607992490197</v>
      </c>
      <c r="AJ1206">
        <v>0.46019539985689001</v>
      </c>
      <c r="AK1206">
        <v>0.46876393113070602</v>
      </c>
      <c r="AL1206">
        <v>0.25024948572692102</v>
      </c>
      <c r="AM1206">
        <v>0.243504104462648</v>
      </c>
      <c r="AN1206">
        <v>0.38119621996537401</v>
      </c>
      <c r="AO1206">
        <v>0.64832816889383005</v>
      </c>
      <c r="AP1206">
        <v>3.5837955680655599E-2</v>
      </c>
      <c r="AQ1206">
        <v>0.55854605001226798</v>
      </c>
      <c r="AR1206">
        <v>0.16208204222345701</v>
      </c>
      <c r="AS1206">
        <v>4.8041477294391698E-2</v>
      </c>
      <c r="AT1206">
        <v>5.9469484935306502E-2</v>
      </c>
      <c r="AU1206">
        <v>0.17437343492458701</v>
      </c>
      <c r="AV1206">
        <v>0.45397686482490002</v>
      </c>
      <c r="AW1206">
        <v>0.471045374861703</v>
      </c>
      <c r="AX1206">
        <v>0.58297932197376501</v>
      </c>
      <c r="AY1206">
        <v>0.34514654989266702</v>
      </c>
      <c r="AZ1206">
        <v>0.41770009318082202</v>
      </c>
      <c r="BA1206">
        <v>1.7925303821688301</v>
      </c>
    </row>
    <row r="1207" spans="1:53" x14ac:dyDescent="0.25">
      <c r="A1207" t="s">
        <v>1257</v>
      </c>
      <c r="B1207">
        <v>1</v>
      </c>
      <c r="C1207">
        <v>0.91269197849572803</v>
      </c>
      <c r="D1207">
        <v>0.19216590917756701</v>
      </c>
      <c r="E1207">
        <v>0.80783409082243296</v>
      </c>
      <c r="F1207">
        <v>0.42221602641980799</v>
      </c>
      <c r="G1207">
        <v>0.22256264526693101</v>
      </c>
      <c r="H1207">
        <v>0.96434374161258096</v>
      </c>
      <c r="I1207">
        <v>0.36496118989516502</v>
      </c>
      <c r="J1207">
        <v>0.19327055474339</v>
      </c>
      <c r="K1207">
        <v>0.80672944525660895</v>
      </c>
      <c r="L1207">
        <v>0.232017068126148</v>
      </c>
      <c r="M1207">
        <v>0.35369777891429299</v>
      </c>
      <c r="N1207">
        <v>0.40782752379906401</v>
      </c>
      <c r="O1207">
        <v>0.32254160112590102</v>
      </c>
      <c r="P1207">
        <v>0.46656683089425499</v>
      </c>
      <c r="Q1207">
        <v>0.47733246240452298</v>
      </c>
      <c r="R1207">
        <v>4.0303571596952498E-2</v>
      </c>
      <c r="S1207">
        <v>0.95969642840304703</v>
      </c>
      <c r="T1207">
        <v>0.81182153262242396</v>
      </c>
      <c r="U1207">
        <v>0.97318719093159201</v>
      </c>
      <c r="V1207">
        <v>2.6812809068407498E-2</v>
      </c>
      <c r="W1207">
        <v>0.25901974929861199</v>
      </c>
      <c r="X1207">
        <v>0.74098025070138696</v>
      </c>
      <c r="Y1207">
        <v>0.49969764187341098</v>
      </c>
      <c r="Z1207">
        <v>0.19216590917756701</v>
      </c>
      <c r="AA1207">
        <v>0.80783409082243296</v>
      </c>
      <c r="AB1207">
        <v>0.23787793974122601</v>
      </c>
      <c r="AC1207">
        <v>0.68690127405815504</v>
      </c>
      <c r="AD1207">
        <v>0.40782752379906401</v>
      </c>
      <c r="AE1207">
        <v>0.40782752379906401</v>
      </c>
      <c r="AF1207">
        <v>4.6338469451529098</v>
      </c>
      <c r="AG1207">
        <v>0.473902675677707</v>
      </c>
      <c r="AH1207">
        <v>0.67376213810409402</v>
      </c>
      <c r="AI1207">
        <v>0.54052249648650197</v>
      </c>
      <c r="AJ1207">
        <v>0.46656683089425499</v>
      </c>
      <c r="AK1207">
        <v>0.47194964664938899</v>
      </c>
      <c r="AL1207">
        <v>0.25343520124560298</v>
      </c>
      <c r="AM1207">
        <v>0.24668981998133099</v>
      </c>
      <c r="AN1207">
        <v>0.38119621996537401</v>
      </c>
      <c r="AO1207">
        <v>0.63919418175833898</v>
      </c>
      <c r="AP1207">
        <v>3.5837955680655599E-2</v>
      </c>
      <c r="AQ1207">
        <v>0.55557191420386398</v>
      </c>
      <c r="AR1207">
        <v>0.15979854543958399</v>
      </c>
      <c r="AS1207">
        <v>4.8041477294391698E-2</v>
      </c>
      <c r="AT1207">
        <v>5.9469484935306502E-2</v>
      </c>
      <c r="AU1207">
        <v>0.17340155129409801</v>
      </c>
      <c r="AV1207">
        <v>0.43924516711360501</v>
      </c>
      <c r="AW1207">
        <v>0.458798831526809</v>
      </c>
      <c r="AX1207">
        <v>0.58152988397710403</v>
      </c>
      <c r="AY1207">
        <v>0.34992512317069102</v>
      </c>
      <c r="AZ1207">
        <v>0.40947181913263397</v>
      </c>
      <c r="BA1207">
        <v>1.7855287249639</v>
      </c>
    </row>
    <row r="1208" spans="1:53" x14ac:dyDescent="0.25">
      <c r="A1208" t="s">
        <v>1258</v>
      </c>
      <c r="B1208">
        <v>1</v>
      </c>
      <c r="C1208">
        <v>0.91269197849572803</v>
      </c>
      <c r="D1208">
        <v>0.183769036797303</v>
      </c>
      <c r="E1208">
        <v>0.81623096320269595</v>
      </c>
      <c r="F1208">
        <v>0.42221602641980799</v>
      </c>
      <c r="G1208">
        <v>0.22256264526693101</v>
      </c>
      <c r="H1208">
        <v>0.96434374161258096</v>
      </c>
      <c r="I1208">
        <v>0.36496118989516502</v>
      </c>
      <c r="J1208">
        <v>0.19327055474339</v>
      </c>
      <c r="K1208">
        <v>0.80672944525660895</v>
      </c>
      <c r="L1208">
        <v>0.23350015755349701</v>
      </c>
      <c r="M1208">
        <v>0.35369777891429299</v>
      </c>
      <c r="N1208">
        <v>0.40782752379906401</v>
      </c>
      <c r="O1208">
        <v>0.32254160112590102</v>
      </c>
      <c r="P1208">
        <v>0.48553251219669202</v>
      </c>
      <c r="Q1208">
        <v>0.47733246240452298</v>
      </c>
      <c r="R1208">
        <v>4.0645280934194797E-2</v>
      </c>
      <c r="S1208">
        <v>0.95935471906580505</v>
      </c>
      <c r="T1208">
        <v>0.81182153262242396</v>
      </c>
      <c r="U1208">
        <v>0.97318719093159201</v>
      </c>
      <c r="V1208">
        <v>2.6812809068407498E-2</v>
      </c>
      <c r="W1208">
        <v>0.25901974929861199</v>
      </c>
      <c r="X1208">
        <v>0.74098025070138696</v>
      </c>
      <c r="Y1208">
        <v>0.50360657811379705</v>
      </c>
      <c r="Z1208">
        <v>0.183769036797303</v>
      </c>
      <c r="AA1208">
        <v>0.81623096320269595</v>
      </c>
      <c r="AB1208">
        <v>0.225143427635037</v>
      </c>
      <c r="AC1208">
        <v>0.68690127405815504</v>
      </c>
      <c r="AD1208">
        <v>0.40782752379906401</v>
      </c>
      <c r="AE1208">
        <v>0.40782752379906401</v>
      </c>
      <c r="AF1208">
        <v>4.6341435630383803</v>
      </c>
      <c r="AG1208">
        <v>0.473902675677707</v>
      </c>
      <c r="AH1208">
        <v>0.67376213810409402</v>
      </c>
      <c r="AI1208">
        <v>0.54052249648650197</v>
      </c>
      <c r="AJ1208">
        <v>0.48553251219669202</v>
      </c>
      <c r="AK1208">
        <v>0.481432487300607</v>
      </c>
      <c r="AL1208">
        <v>0.26308889656544299</v>
      </c>
      <c r="AM1208">
        <v>0.25617266063254901</v>
      </c>
      <c r="AN1208">
        <v>0.38123893363252898</v>
      </c>
      <c r="AO1208">
        <v>0.64867702240955805</v>
      </c>
      <c r="AP1208">
        <v>3.5837955680655599E-2</v>
      </c>
      <c r="AQ1208">
        <v>0.56505475485508305</v>
      </c>
      <c r="AR1208">
        <v>0.16216925560238901</v>
      </c>
      <c r="AS1208">
        <v>4.5942259199325798E-2</v>
      </c>
      <c r="AT1208">
        <v>5.6285856908759403E-2</v>
      </c>
      <c r="AU1208">
        <v>0.17511194465018801</v>
      </c>
      <c r="AV1208">
        <v>0.437293981949824</v>
      </c>
      <c r="AW1208">
        <v>0.45701143953635098</v>
      </c>
      <c r="AX1208">
        <v>0.58076653194253403</v>
      </c>
      <c r="AY1208">
        <v>0.36414938414751902</v>
      </c>
      <c r="AZ1208">
        <v>0.41291244934905602</v>
      </c>
      <c r="BA1208">
        <v>1.7856275975923901</v>
      </c>
    </row>
    <row r="1209" spans="1:53" x14ac:dyDescent="0.25">
      <c r="A1209" t="s">
        <v>1259</v>
      </c>
      <c r="B1209">
        <v>1</v>
      </c>
      <c r="C1209">
        <v>0.82386298902794897</v>
      </c>
      <c r="D1209">
        <v>0.48996648099186202</v>
      </c>
      <c r="E1209">
        <v>0.51003351900813698</v>
      </c>
      <c r="F1209">
        <v>0.53344240923173702</v>
      </c>
      <c r="G1209">
        <v>0.51438704947270597</v>
      </c>
      <c r="H1209">
        <v>1</v>
      </c>
      <c r="I1209">
        <v>0.52504280538916004</v>
      </c>
      <c r="J1209">
        <v>0.15285068076566499</v>
      </c>
      <c r="K1209">
        <v>0.84714931923433401</v>
      </c>
      <c r="L1209">
        <v>0.57634521500195901</v>
      </c>
      <c r="M1209">
        <v>0.580064975629492</v>
      </c>
      <c r="N1209">
        <v>0.252614708501255</v>
      </c>
      <c r="O1209">
        <v>0.32810890756067601</v>
      </c>
      <c r="P1209">
        <v>0.38307151032176701</v>
      </c>
      <c r="Q1209">
        <v>0.64839653556337096</v>
      </c>
      <c r="R1209">
        <v>0.399040422210237</v>
      </c>
      <c r="S1209">
        <v>0.60095957778976195</v>
      </c>
      <c r="T1209">
        <v>1</v>
      </c>
      <c r="U1209">
        <v>0.85404924728464904</v>
      </c>
      <c r="V1209">
        <v>0.14595075271534999</v>
      </c>
      <c r="W1209">
        <v>0.131552848707779</v>
      </c>
      <c r="X1209">
        <v>0.86844715129222005</v>
      </c>
      <c r="Y1209">
        <v>0.37870702211909502</v>
      </c>
      <c r="Z1209">
        <v>0.48996648099186202</v>
      </c>
      <c r="AA1209">
        <v>0.51003351900813698</v>
      </c>
      <c r="AB1209">
        <v>0.96065545249790596</v>
      </c>
      <c r="AC1209">
        <v>0.73911108735206799</v>
      </c>
      <c r="AD1209">
        <v>0.252614708501255</v>
      </c>
      <c r="AE1209">
        <v>0.252614708501255</v>
      </c>
      <c r="AF1209">
        <v>5.1402186375455701</v>
      </c>
      <c r="AG1209">
        <v>0.60507435086625405</v>
      </c>
      <c r="AH1209">
        <v>0.64897111565664101</v>
      </c>
      <c r="AI1209">
        <v>0.61970660579638304</v>
      </c>
      <c r="AJ1209">
        <v>0.38307151032176701</v>
      </c>
      <c r="AK1209">
        <v>0.51573402294256898</v>
      </c>
      <c r="AL1209">
        <v>0.39105596626600198</v>
      </c>
      <c r="AM1209">
        <v>0.26451113151855798</v>
      </c>
      <c r="AN1209">
        <v>0.34741263304074999</v>
      </c>
      <c r="AO1209">
        <v>0.69153575516088295</v>
      </c>
      <c r="AP1209">
        <v>3.6456545284519602E-2</v>
      </c>
      <c r="AQ1209">
        <v>0.60363488905172602</v>
      </c>
      <c r="AR1209">
        <v>0.17288393879021999</v>
      </c>
      <c r="AS1209">
        <v>0.12249162024796501</v>
      </c>
      <c r="AT1209">
        <v>0.24016386312447599</v>
      </c>
      <c r="AU1209">
        <v>0.22872001966021799</v>
      </c>
      <c r="AV1209">
        <v>0.59421267763913099</v>
      </c>
      <c r="AW1209">
        <v>0.64635683186516102</v>
      </c>
      <c r="AX1209">
        <v>0.62387450891974905</v>
      </c>
      <c r="AY1209">
        <v>0.28730363274132498</v>
      </c>
      <c r="AZ1209">
        <v>0.49190966267319602</v>
      </c>
      <c r="BA1209">
        <v>1.97192875672738</v>
      </c>
    </row>
    <row r="1210" spans="1:53" x14ac:dyDescent="0.25">
      <c r="A1210" t="s">
        <v>1260</v>
      </c>
      <c r="B1210">
        <v>1</v>
      </c>
      <c r="C1210">
        <v>0.82386298902794897</v>
      </c>
      <c r="D1210">
        <v>0.48996648099186202</v>
      </c>
      <c r="E1210">
        <v>0.51003351900813698</v>
      </c>
      <c r="F1210">
        <v>0.53416934832106999</v>
      </c>
      <c r="G1210">
        <v>0.50977741632504603</v>
      </c>
      <c r="H1210">
        <v>0.981923067736998</v>
      </c>
      <c r="I1210">
        <v>0.52504280538916004</v>
      </c>
      <c r="J1210">
        <v>0.15285068076566499</v>
      </c>
      <c r="K1210">
        <v>0.84714931923433401</v>
      </c>
      <c r="L1210">
        <v>0.57634521500195901</v>
      </c>
      <c r="M1210">
        <v>0.580064975629492</v>
      </c>
      <c r="N1210">
        <v>0.244953186628733</v>
      </c>
      <c r="O1210">
        <v>0.33728681469059402</v>
      </c>
      <c r="P1210">
        <v>0.38307151032176701</v>
      </c>
      <c r="Q1210">
        <v>0.64839653556337096</v>
      </c>
      <c r="R1210">
        <v>0.399040422210237</v>
      </c>
      <c r="S1210">
        <v>0.60095957778976195</v>
      </c>
      <c r="T1210">
        <v>0.98994203572329798</v>
      </c>
      <c r="U1210">
        <v>0.85404924728464904</v>
      </c>
      <c r="V1210">
        <v>0.14595075271534999</v>
      </c>
      <c r="W1210">
        <v>0.131552848707779</v>
      </c>
      <c r="X1210">
        <v>0.86844715129222005</v>
      </c>
      <c r="Y1210">
        <v>0.37542351274515801</v>
      </c>
      <c r="Z1210">
        <v>0.48996648099186202</v>
      </c>
      <c r="AA1210">
        <v>0.51003351900813698</v>
      </c>
      <c r="AB1210">
        <v>0.96065545249790596</v>
      </c>
      <c r="AC1210">
        <v>0.73471916208780197</v>
      </c>
      <c r="AD1210">
        <v>0.244953186628733</v>
      </c>
      <c r="AE1210">
        <v>0.244953186628733</v>
      </c>
      <c r="AF1210">
        <v>5.1286283688943701</v>
      </c>
      <c r="AG1210">
        <v>0.62399956036226201</v>
      </c>
      <c r="AH1210">
        <v>0.64641727503246704</v>
      </c>
      <c r="AI1210">
        <v>0.63147213191899698</v>
      </c>
      <c r="AJ1210">
        <v>0.38307151032176701</v>
      </c>
      <c r="AK1210">
        <v>0.51573402294256898</v>
      </c>
      <c r="AL1210">
        <v>0.39105596626600198</v>
      </c>
      <c r="AM1210">
        <v>0.26451113151855798</v>
      </c>
      <c r="AN1210">
        <v>0.34741263304074999</v>
      </c>
      <c r="AO1210">
        <v>0.68650677302253305</v>
      </c>
      <c r="AP1210">
        <v>3.7476312743399402E-2</v>
      </c>
      <c r="AQ1210">
        <v>0.60112039798255101</v>
      </c>
      <c r="AR1210">
        <v>0.17162669325563301</v>
      </c>
      <c r="AS1210">
        <v>0.12249162024796501</v>
      </c>
      <c r="AT1210">
        <v>0.24016386312447599</v>
      </c>
      <c r="AU1210">
        <v>0.22796567233946499</v>
      </c>
      <c r="AV1210">
        <v>0.60627108647746097</v>
      </c>
      <c r="AW1210">
        <v>0.65680256098068202</v>
      </c>
      <c r="AX1210">
        <v>0.62675987807842304</v>
      </c>
      <c r="AY1210">
        <v>0.28730363274132498</v>
      </c>
      <c r="AZ1210">
        <v>0.49994860189874901</v>
      </c>
      <c r="BA1210">
        <v>1.9669412812418501</v>
      </c>
    </row>
    <row r="1211" spans="1:53" x14ac:dyDescent="0.25">
      <c r="A1211" t="s">
        <v>1261</v>
      </c>
      <c r="B1211">
        <v>1</v>
      </c>
      <c r="C1211">
        <v>0.82386298902794897</v>
      </c>
      <c r="D1211">
        <v>0.48996648099186202</v>
      </c>
      <c r="E1211">
        <v>0.51003351900813698</v>
      </c>
      <c r="F1211">
        <v>0.53416934832106999</v>
      </c>
      <c r="G1211">
        <v>0.53058703876309099</v>
      </c>
      <c r="H1211">
        <v>0.981923067736998</v>
      </c>
      <c r="I1211">
        <v>0.52504280538916004</v>
      </c>
      <c r="J1211">
        <v>0.15285068076566499</v>
      </c>
      <c r="K1211">
        <v>0.84714931923433401</v>
      </c>
      <c r="L1211">
        <v>0.57634521500195901</v>
      </c>
      <c r="M1211">
        <v>0.56650456652694903</v>
      </c>
      <c r="N1211">
        <v>0.252614708501255</v>
      </c>
      <c r="O1211">
        <v>0.33728681469059402</v>
      </c>
      <c r="P1211">
        <v>0.38307151032176701</v>
      </c>
      <c r="Q1211">
        <v>0.64839653556337096</v>
      </c>
      <c r="R1211">
        <v>0.399040422210237</v>
      </c>
      <c r="S1211">
        <v>0.60095957778976195</v>
      </c>
      <c r="T1211">
        <v>0.98994203572329798</v>
      </c>
      <c r="U1211">
        <v>0.85404924728464904</v>
      </c>
      <c r="V1211">
        <v>0.14595075271534999</v>
      </c>
      <c r="W1211">
        <v>0.131552848707779</v>
      </c>
      <c r="X1211">
        <v>0.86844715129222005</v>
      </c>
      <c r="Y1211">
        <v>0.37870702211909502</v>
      </c>
      <c r="Z1211">
        <v>0.48996648099186202</v>
      </c>
      <c r="AA1211">
        <v>0.51003351900813698</v>
      </c>
      <c r="AB1211">
        <v>0.96065545249790596</v>
      </c>
      <c r="AC1211">
        <v>0.73888108657541096</v>
      </c>
      <c r="AD1211">
        <v>0.252614708501255</v>
      </c>
      <c r="AE1211">
        <v>0.252614708501255</v>
      </c>
      <c r="AF1211">
        <v>5.1274485914483598</v>
      </c>
      <c r="AG1211">
        <v>0.60507435086625405</v>
      </c>
      <c r="AH1211">
        <v>0.64897111565664101</v>
      </c>
      <c r="AI1211">
        <v>0.61970660579638304</v>
      </c>
      <c r="AJ1211">
        <v>0.38307151032176701</v>
      </c>
      <c r="AK1211">
        <v>0.51573402294256898</v>
      </c>
      <c r="AL1211">
        <v>0.39105596626600198</v>
      </c>
      <c r="AM1211">
        <v>0.26451113151855798</v>
      </c>
      <c r="AN1211">
        <v>0.34741263304074999</v>
      </c>
      <c r="AO1211">
        <v>0.68650677302253305</v>
      </c>
      <c r="AP1211">
        <v>3.7476312743399402E-2</v>
      </c>
      <c r="AQ1211">
        <v>0.60112039798255101</v>
      </c>
      <c r="AR1211">
        <v>0.17162669325563301</v>
      </c>
      <c r="AS1211">
        <v>0.12249162024796501</v>
      </c>
      <c r="AT1211">
        <v>0.24016386312447599</v>
      </c>
      <c r="AU1211">
        <v>0.22796567233946499</v>
      </c>
      <c r="AV1211">
        <v>0.59421267763913099</v>
      </c>
      <c r="AW1211">
        <v>0.64635683186516102</v>
      </c>
      <c r="AX1211">
        <v>0.62387450891974905</v>
      </c>
      <c r="AY1211">
        <v>0.28730363274132498</v>
      </c>
      <c r="AZ1211">
        <v>0.49190966267319602</v>
      </c>
      <c r="BA1211">
        <v>1.9679353302557201</v>
      </c>
    </row>
    <row r="1212" spans="1:53" x14ac:dyDescent="0.25">
      <c r="A1212" t="s">
        <v>1262</v>
      </c>
      <c r="B1212">
        <v>1</v>
      </c>
      <c r="C1212">
        <v>0.82386298902794897</v>
      </c>
      <c r="D1212">
        <v>0.48996648099186202</v>
      </c>
      <c r="E1212">
        <v>0.51003351900813698</v>
      </c>
      <c r="F1212">
        <v>0.53416934832106999</v>
      </c>
      <c r="G1212">
        <v>0.53058703876309099</v>
      </c>
      <c r="H1212">
        <v>0.981923067736998</v>
      </c>
      <c r="I1212">
        <v>0.52504280538916004</v>
      </c>
      <c r="J1212">
        <v>0.15285068076566499</v>
      </c>
      <c r="K1212">
        <v>0.84714931923433401</v>
      </c>
      <c r="L1212">
        <v>0.57634521500195901</v>
      </c>
      <c r="M1212">
        <v>0.580064975629492</v>
      </c>
      <c r="N1212">
        <v>0.252614708501255</v>
      </c>
      <c r="O1212">
        <v>0.33728681469059402</v>
      </c>
      <c r="P1212">
        <v>0.38307151032176701</v>
      </c>
      <c r="Q1212">
        <v>0.64839653556337096</v>
      </c>
      <c r="R1212">
        <v>0.399040422210237</v>
      </c>
      <c r="S1212">
        <v>0.60095957778976195</v>
      </c>
      <c r="T1212">
        <v>0.98994203572329798</v>
      </c>
      <c r="U1212">
        <v>0.85404924728464904</v>
      </c>
      <c r="V1212">
        <v>0.14595075271534999</v>
      </c>
      <c r="W1212">
        <v>0.131552848707779</v>
      </c>
      <c r="X1212">
        <v>0.86844715129222005</v>
      </c>
      <c r="Y1212">
        <v>0.37870702211909502</v>
      </c>
      <c r="Z1212">
        <v>0.48996648099186202</v>
      </c>
      <c r="AA1212">
        <v>0.51003351900813698</v>
      </c>
      <c r="AB1212">
        <v>0.96065545249790596</v>
      </c>
      <c r="AC1212">
        <v>0.73888108657541096</v>
      </c>
      <c r="AD1212">
        <v>0.252614708501255</v>
      </c>
      <c r="AE1212">
        <v>0.252614708501255</v>
      </c>
      <c r="AF1212">
        <v>5.13016067326887</v>
      </c>
      <c r="AG1212">
        <v>0.60507435086625405</v>
      </c>
      <c r="AH1212">
        <v>0.64897111565664101</v>
      </c>
      <c r="AI1212">
        <v>0.61970660579638304</v>
      </c>
      <c r="AJ1212">
        <v>0.38307151032176701</v>
      </c>
      <c r="AK1212">
        <v>0.51573402294256898</v>
      </c>
      <c r="AL1212">
        <v>0.39105596626600198</v>
      </c>
      <c r="AM1212">
        <v>0.26451113151855798</v>
      </c>
      <c r="AN1212">
        <v>0.34741263304074999</v>
      </c>
      <c r="AO1212">
        <v>0.68650677302253305</v>
      </c>
      <c r="AP1212">
        <v>3.7476312743399402E-2</v>
      </c>
      <c r="AQ1212">
        <v>0.60112039798255101</v>
      </c>
      <c r="AR1212">
        <v>0.17162669325563301</v>
      </c>
      <c r="AS1212">
        <v>0.12249162024796501</v>
      </c>
      <c r="AT1212">
        <v>0.24016386312447599</v>
      </c>
      <c r="AU1212">
        <v>0.22796567233946499</v>
      </c>
      <c r="AV1212">
        <v>0.59421267763913099</v>
      </c>
      <c r="AW1212">
        <v>0.64635683186516102</v>
      </c>
      <c r="AX1212">
        <v>0.62387450891974905</v>
      </c>
      <c r="AY1212">
        <v>0.28730363274132498</v>
      </c>
      <c r="AZ1212">
        <v>0.49190966267319602</v>
      </c>
      <c r="BA1212">
        <v>1.96883935752922</v>
      </c>
    </row>
    <row r="1213" spans="1:53" x14ac:dyDescent="0.25">
      <c r="A1213" t="s">
        <v>1263</v>
      </c>
      <c r="B1213">
        <v>1</v>
      </c>
      <c r="C1213">
        <v>0.82386298902794897</v>
      </c>
      <c r="D1213">
        <v>0.48996648099186202</v>
      </c>
      <c r="E1213">
        <v>0.51003351900813698</v>
      </c>
      <c r="F1213">
        <v>0.51193435193694803</v>
      </c>
      <c r="G1213">
        <v>0.53058703876309099</v>
      </c>
      <c r="H1213">
        <v>0.981923067736998</v>
      </c>
      <c r="I1213">
        <v>0.52504280538916004</v>
      </c>
      <c r="J1213">
        <v>0.15285068076566499</v>
      </c>
      <c r="K1213">
        <v>0.84714931923433401</v>
      </c>
      <c r="L1213">
        <v>0.57634521500195901</v>
      </c>
      <c r="M1213">
        <v>0.580064975629492</v>
      </c>
      <c r="N1213">
        <v>0.252614708501255</v>
      </c>
      <c r="O1213">
        <v>0.33728681469059402</v>
      </c>
      <c r="P1213">
        <v>0.38307151032176701</v>
      </c>
      <c r="Q1213">
        <v>0.67215197924773795</v>
      </c>
      <c r="R1213">
        <v>0.399040422210237</v>
      </c>
      <c r="S1213">
        <v>0.60095957778976195</v>
      </c>
      <c r="T1213">
        <v>0.98994203572329798</v>
      </c>
      <c r="U1213">
        <v>0.85404924728464904</v>
      </c>
      <c r="V1213">
        <v>0.14595075271534999</v>
      </c>
      <c r="W1213">
        <v>0.131552848707779</v>
      </c>
      <c r="X1213">
        <v>0.86844715129222005</v>
      </c>
      <c r="Y1213">
        <v>0.37870702211909502</v>
      </c>
      <c r="Z1213">
        <v>0.48996648099186202</v>
      </c>
      <c r="AA1213">
        <v>0.51003351900813698</v>
      </c>
      <c r="AB1213">
        <v>0.96065545249790596</v>
      </c>
      <c r="AC1213">
        <v>0.73443408729858695</v>
      </c>
      <c r="AD1213">
        <v>0.252614708501255</v>
      </c>
      <c r="AE1213">
        <v>0.252614708501255</v>
      </c>
      <c r="AF1213">
        <v>5.1539161169532397</v>
      </c>
      <c r="AG1213">
        <v>0.60507435086625405</v>
      </c>
      <c r="AH1213">
        <v>0.64897111565664101</v>
      </c>
      <c r="AI1213">
        <v>0.61970660579638304</v>
      </c>
      <c r="AJ1213">
        <v>0.38307151032176701</v>
      </c>
      <c r="AK1213">
        <v>0.52761174478475303</v>
      </c>
      <c r="AL1213">
        <v>0.39105596626600198</v>
      </c>
      <c r="AM1213">
        <v>0.26451113151855798</v>
      </c>
      <c r="AN1213">
        <v>0.34741263304074999</v>
      </c>
      <c r="AO1213">
        <v>0.68650677302253305</v>
      </c>
      <c r="AP1213">
        <v>3.7476312743399402E-2</v>
      </c>
      <c r="AQ1213">
        <v>0.60705925890364298</v>
      </c>
      <c r="AR1213">
        <v>0.17162669325563301</v>
      </c>
      <c r="AS1213">
        <v>0.12249162024796501</v>
      </c>
      <c r="AT1213">
        <v>0.24016386312447599</v>
      </c>
      <c r="AU1213">
        <v>0.22945038756973801</v>
      </c>
      <c r="AV1213">
        <v>0.59421267763913099</v>
      </c>
      <c r="AW1213">
        <v>0.64635683186516102</v>
      </c>
      <c r="AX1213">
        <v>0.62387450891974905</v>
      </c>
      <c r="AY1213">
        <v>0.28730363274132498</v>
      </c>
      <c r="AZ1213">
        <v>0.49190966267319602</v>
      </c>
      <c r="BA1213">
        <v>1.9752755056650699</v>
      </c>
    </row>
    <row r="1214" spans="1:53" x14ac:dyDescent="0.25">
      <c r="A1214" t="s">
        <v>1264</v>
      </c>
      <c r="B1214">
        <v>1</v>
      </c>
      <c r="C1214">
        <v>0.82386298902794897</v>
      </c>
      <c r="D1214">
        <v>0.48996648099186202</v>
      </c>
      <c r="E1214">
        <v>0.51003351900813698</v>
      </c>
      <c r="F1214">
        <v>0.53416934832106999</v>
      </c>
      <c r="G1214">
        <v>0.53058703876309099</v>
      </c>
      <c r="H1214">
        <v>0.981923067736998</v>
      </c>
      <c r="I1214">
        <v>0.52504280538916004</v>
      </c>
      <c r="J1214">
        <v>0.15285068076566499</v>
      </c>
      <c r="K1214">
        <v>0.84714931923433401</v>
      </c>
      <c r="L1214">
        <v>0.57634521500195901</v>
      </c>
      <c r="M1214">
        <v>0.580064975629492</v>
      </c>
      <c r="N1214">
        <v>0.252614708501255</v>
      </c>
      <c r="O1214">
        <v>0.33728681469059402</v>
      </c>
      <c r="P1214">
        <v>0.38307151032176701</v>
      </c>
      <c r="Q1214">
        <v>0.64839653556337096</v>
      </c>
      <c r="R1214">
        <v>0.38552962333970903</v>
      </c>
      <c r="S1214">
        <v>0.61447037666029003</v>
      </c>
      <c r="T1214">
        <v>0.98994203572329798</v>
      </c>
      <c r="U1214">
        <v>0.85404924728464904</v>
      </c>
      <c r="V1214">
        <v>0.14595075271534999</v>
      </c>
      <c r="W1214">
        <v>0.131552848707779</v>
      </c>
      <c r="X1214">
        <v>0.86844715129222005</v>
      </c>
      <c r="Y1214">
        <v>0.37870702211909502</v>
      </c>
      <c r="Z1214">
        <v>0.48996648099186202</v>
      </c>
      <c r="AA1214">
        <v>0.51003351900813698</v>
      </c>
      <c r="AB1214">
        <v>0.96065545249790596</v>
      </c>
      <c r="AC1214">
        <v>0.73888108657541096</v>
      </c>
      <c r="AD1214">
        <v>0.252614708501255</v>
      </c>
      <c r="AE1214">
        <v>0.252614708501255</v>
      </c>
      <c r="AF1214">
        <v>5.13016067326887</v>
      </c>
      <c r="AG1214">
        <v>0.60507435086625405</v>
      </c>
      <c r="AH1214">
        <v>0.64897111565664101</v>
      </c>
      <c r="AI1214">
        <v>0.61970660579638304</v>
      </c>
      <c r="AJ1214">
        <v>0.38307151032176701</v>
      </c>
      <c r="AK1214">
        <v>0.51573402294256898</v>
      </c>
      <c r="AL1214">
        <v>0.38430056683073799</v>
      </c>
      <c r="AM1214">
        <v>0.26451113151855798</v>
      </c>
      <c r="AN1214">
        <v>0.34572378318193397</v>
      </c>
      <c r="AO1214">
        <v>0.68650677302253305</v>
      </c>
      <c r="AP1214">
        <v>3.7476312743399402E-2</v>
      </c>
      <c r="AQ1214">
        <v>0.60112039798255101</v>
      </c>
      <c r="AR1214">
        <v>0.17162669325563301</v>
      </c>
      <c r="AS1214">
        <v>0.12249162024796501</v>
      </c>
      <c r="AT1214">
        <v>0.24016386312447599</v>
      </c>
      <c r="AU1214">
        <v>0.22796567233946499</v>
      </c>
      <c r="AV1214">
        <v>0.59421267763913099</v>
      </c>
      <c r="AW1214">
        <v>0.64635683186516102</v>
      </c>
      <c r="AX1214">
        <v>0.62387450891974905</v>
      </c>
      <c r="AY1214">
        <v>0.28730363274132498</v>
      </c>
      <c r="AZ1214">
        <v>0.49190966267319602</v>
      </c>
      <c r="BA1214">
        <v>1.96883935752922</v>
      </c>
    </row>
    <row r="1215" spans="1:53" x14ac:dyDescent="0.25">
      <c r="A1215" t="s">
        <v>1265</v>
      </c>
      <c r="B1215">
        <v>1</v>
      </c>
      <c r="C1215">
        <v>0.82386298902794897</v>
      </c>
      <c r="D1215">
        <v>0.48996648099186202</v>
      </c>
      <c r="E1215">
        <v>0.51003351900813698</v>
      </c>
      <c r="F1215">
        <v>0.53416934832106999</v>
      </c>
      <c r="G1215">
        <v>0.53058703876309099</v>
      </c>
      <c r="H1215">
        <v>0.981923067736998</v>
      </c>
      <c r="I1215">
        <v>0.52504280538916004</v>
      </c>
      <c r="J1215">
        <v>0.15285068076566499</v>
      </c>
      <c r="K1215">
        <v>0.84714931923433401</v>
      </c>
      <c r="L1215">
        <v>0.57634521500195901</v>
      </c>
      <c r="M1215">
        <v>0.580064975629492</v>
      </c>
      <c r="N1215">
        <v>0.252614708501255</v>
      </c>
      <c r="O1215">
        <v>0.33728681469059402</v>
      </c>
      <c r="P1215">
        <v>0.38307151032176701</v>
      </c>
      <c r="Q1215">
        <v>0.64839653556337096</v>
      </c>
      <c r="R1215">
        <v>0.399040422210237</v>
      </c>
      <c r="S1215">
        <v>0.60095957778976195</v>
      </c>
      <c r="T1215">
        <v>0.98994203572329798</v>
      </c>
      <c r="U1215">
        <v>0.85404924728464904</v>
      </c>
      <c r="V1215">
        <v>0.14595075271534999</v>
      </c>
      <c r="W1215">
        <v>0.131552848707779</v>
      </c>
      <c r="X1215">
        <v>0.86844715129222005</v>
      </c>
      <c r="Y1215">
        <v>0.37870702211909502</v>
      </c>
      <c r="Z1215">
        <v>0.48996648099186202</v>
      </c>
      <c r="AA1215">
        <v>0.51003351900813698</v>
      </c>
      <c r="AB1215">
        <v>0.96065545249790596</v>
      </c>
      <c r="AC1215">
        <v>0.73888108657541096</v>
      </c>
      <c r="AD1215">
        <v>0.252614708501255</v>
      </c>
      <c r="AE1215">
        <v>0.252614708501255</v>
      </c>
      <c r="AF1215">
        <v>5.13016067326887</v>
      </c>
      <c r="AG1215">
        <v>0.60507435086625405</v>
      </c>
      <c r="AH1215">
        <v>0.64897111565664101</v>
      </c>
      <c r="AI1215">
        <v>0.61970660579638304</v>
      </c>
      <c r="AJ1215">
        <v>0.38307151032176701</v>
      </c>
      <c r="AK1215">
        <v>0.51573402294256898</v>
      </c>
      <c r="AL1215">
        <v>0.39105596626600198</v>
      </c>
      <c r="AM1215">
        <v>0.26451113151855798</v>
      </c>
      <c r="AN1215">
        <v>0.34741263304074999</v>
      </c>
      <c r="AO1215">
        <v>0.68650677302253305</v>
      </c>
      <c r="AP1215">
        <v>3.7476312743399402E-2</v>
      </c>
      <c r="AQ1215">
        <v>0.60112039798255101</v>
      </c>
      <c r="AR1215">
        <v>0.17162669325563301</v>
      </c>
      <c r="AS1215">
        <v>0.12249162024796501</v>
      </c>
      <c r="AT1215">
        <v>0.24016386312447599</v>
      </c>
      <c r="AU1215">
        <v>0.22796567233946499</v>
      </c>
      <c r="AV1215">
        <v>0.59421267763913099</v>
      </c>
      <c r="AW1215">
        <v>0.64635683186516102</v>
      </c>
      <c r="AX1215">
        <v>0.62387450891974905</v>
      </c>
      <c r="AY1215">
        <v>0.28730363274132498</v>
      </c>
      <c r="AZ1215">
        <v>0.49190966267319602</v>
      </c>
      <c r="BA1215">
        <v>1.96883935752922</v>
      </c>
    </row>
    <row r="1216" spans="1:53" x14ac:dyDescent="0.25">
      <c r="A1216" t="s">
        <v>1266</v>
      </c>
      <c r="B1216">
        <v>1</v>
      </c>
      <c r="C1216">
        <v>0.82386298902794897</v>
      </c>
      <c r="D1216">
        <v>0.48996648099186202</v>
      </c>
      <c r="E1216">
        <v>0.51003351900813698</v>
      </c>
      <c r="F1216">
        <v>0.53416934832106999</v>
      </c>
      <c r="G1216">
        <v>0.53058703876309099</v>
      </c>
      <c r="H1216">
        <v>0.981923067736998</v>
      </c>
      <c r="I1216">
        <v>0.52504280538916004</v>
      </c>
      <c r="J1216">
        <v>0.15285068076566499</v>
      </c>
      <c r="K1216">
        <v>0.84714931923433401</v>
      </c>
      <c r="L1216">
        <v>0.57634521500195901</v>
      </c>
      <c r="M1216">
        <v>0.580064975629492</v>
      </c>
      <c r="N1216">
        <v>0.252614708501255</v>
      </c>
      <c r="O1216">
        <v>0.33728681469059402</v>
      </c>
      <c r="P1216">
        <v>0.38307151032176701</v>
      </c>
      <c r="Q1216">
        <v>0.64839653556337096</v>
      </c>
      <c r="R1216">
        <v>0.399040422210237</v>
      </c>
      <c r="S1216">
        <v>0.60095957778976195</v>
      </c>
      <c r="T1216">
        <v>0.98994203572329798</v>
      </c>
      <c r="U1216">
        <v>0.85404924728464904</v>
      </c>
      <c r="V1216">
        <v>0.14595075271534999</v>
      </c>
      <c r="W1216">
        <v>0.131552848707779</v>
      </c>
      <c r="X1216">
        <v>0.86844715129222005</v>
      </c>
      <c r="Y1216">
        <v>0.37870702211909502</v>
      </c>
      <c r="Z1216">
        <v>0.48996648099186202</v>
      </c>
      <c r="AA1216">
        <v>0.51003351900813698</v>
      </c>
      <c r="AB1216">
        <v>0.96065545249790596</v>
      </c>
      <c r="AC1216">
        <v>0.73888108657541096</v>
      </c>
      <c r="AD1216">
        <v>0.252614708501255</v>
      </c>
      <c r="AE1216">
        <v>0.252614708501255</v>
      </c>
      <c r="AF1216">
        <v>5.13016067326887</v>
      </c>
      <c r="AG1216">
        <v>0.60507435086625405</v>
      </c>
      <c r="AH1216">
        <v>0.64897111565664101</v>
      </c>
      <c r="AI1216">
        <v>0.61970660579638304</v>
      </c>
      <c r="AJ1216">
        <v>0.38307151032176701</v>
      </c>
      <c r="AK1216">
        <v>0.51573402294256898</v>
      </c>
      <c r="AL1216">
        <v>0.39105596626600198</v>
      </c>
      <c r="AM1216">
        <v>0.26451113151855798</v>
      </c>
      <c r="AN1216">
        <v>0.34741263304074999</v>
      </c>
      <c r="AO1216">
        <v>0.68650677302253305</v>
      </c>
      <c r="AP1216">
        <v>3.7476312743399402E-2</v>
      </c>
      <c r="AQ1216">
        <v>0.60112039798255101</v>
      </c>
      <c r="AR1216">
        <v>0.17162669325563301</v>
      </c>
      <c r="AS1216">
        <v>0.12249162024796501</v>
      </c>
      <c r="AT1216">
        <v>0.24016386312447599</v>
      </c>
      <c r="AU1216">
        <v>0.22796567233946499</v>
      </c>
      <c r="AV1216">
        <v>0.59421267763913099</v>
      </c>
      <c r="AW1216">
        <v>0.64635683186516102</v>
      </c>
      <c r="AX1216">
        <v>0.62387450891974905</v>
      </c>
      <c r="AY1216">
        <v>0.28730363274132498</v>
      </c>
      <c r="AZ1216">
        <v>0.49190966267319602</v>
      </c>
      <c r="BA1216">
        <v>1.96883935752922</v>
      </c>
    </row>
    <row r="1217" spans="1:53" x14ac:dyDescent="0.25">
      <c r="A1217" t="s">
        <v>1267</v>
      </c>
      <c r="B1217">
        <v>1</v>
      </c>
      <c r="C1217">
        <v>0.84973085927292602</v>
      </c>
      <c r="D1217">
        <v>0.48996648099186202</v>
      </c>
      <c r="E1217">
        <v>0.51003351900813698</v>
      </c>
      <c r="F1217">
        <v>0.55317691109949296</v>
      </c>
      <c r="G1217">
        <v>0.53058703876309099</v>
      </c>
      <c r="H1217">
        <v>0.981923067736998</v>
      </c>
      <c r="I1217">
        <v>0.52504280538916004</v>
      </c>
      <c r="J1217">
        <v>0.15285068076566499</v>
      </c>
      <c r="K1217">
        <v>0.84714931923433401</v>
      </c>
      <c r="L1217">
        <v>0.59211013152457603</v>
      </c>
      <c r="M1217">
        <v>0.580064975629492</v>
      </c>
      <c r="N1217">
        <v>0.252614708501255</v>
      </c>
      <c r="O1217">
        <v>0.33728681469059402</v>
      </c>
      <c r="P1217">
        <v>0.38307151032176701</v>
      </c>
      <c r="Q1217">
        <v>0.64839653556337096</v>
      </c>
      <c r="R1217">
        <v>0.399040422210237</v>
      </c>
      <c r="S1217">
        <v>0.60095957778976195</v>
      </c>
      <c r="T1217">
        <v>0.95851770040220596</v>
      </c>
      <c r="U1217">
        <v>0.85404924728464904</v>
      </c>
      <c r="V1217">
        <v>0.14595075271534999</v>
      </c>
      <c r="W1217">
        <v>0.131552848707779</v>
      </c>
      <c r="X1217">
        <v>0.86844715129222005</v>
      </c>
      <c r="Y1217">
        <v>0.37870702211909502</v>
      </c>
      <c r="Z1217">
        <v>0.48996648099186202</v>
      </c>
      <c r="AA1217">
        <v>0.51003351900813698</v>
      </c>
      <c r="AB1217">
        <v>0.96065545249790596</v>
      </c>
      <c r="AC1217">
        <v>0.753029747229087</v>
      </c>
      <c r="AD1217">
        <v>0.252614708501255</v>
      </c>
      <c r="AE1217">
        <v>0.252614708501255</v>
      </c>
      <c r="AF1217">
        <v>5.1018893212523002</v>
      </c>
      <c r="AG1217">
        <v>0.60507435086625405</v>
      </c>
      <c r="AH1217">
        <v>0.64897111565664101</v>
      </c>
      <c r="AI1217">
        <v>0.61970660579638304</v>
      </c>
      <c r="AJ1217">
        <v>0.38307151032176701</v>
      </c>
      <c r="AK1217">
        <v>0.51573402294256898</v>
      </c>
      <c r="AL1217">
        <v>0.39105596626600198</v>
      </c>
      <c r="AM1217">
        <v>0.26451113151855798</v>
      </c>
      <c r="AN1217">
        <v>0.34741263304074999</v>
      </c>
      <c r="AO1217">
        <v>0.67079460536198598</v>
      </c>
      <c r="AP1217">
        <v>3.7476312743399402E-2</v>
      </c>
      <c r="AQ1217">
        <v>0.59326431415227798</v>
      </c>
      <c r="AR1217">
        <v>0.167698651340496</v>
      </c>
      <c r="AS1217">
        <v>0.12249162024796501</v>
      </c>
      <c r="AT1217">
        <v>0.24016386312447599</v>
      </c>
      <c r="AU1217">
        <v>0.22560884719038299</v>
      </c>
      <c r="AV1217">
        <v>0.59421267763913099</v>
      </c>
      <c r="AW1217">
        <v>0.64635683186516102</v>
      </c>
      <c r="AX1217">
        <v>0.62387450891974905</v>
      </c>
      <c r="AY1217">
        <v>0.28730363274132498</v>
      </c>
      <c r="AZ1217">
        <v>0.49190966267319602</v>
      </c>
      <c r="BA1217">
        <v>1.9641317937415901</v>
      </c>
    </row>
    <row r="1218" spans="1:53" x14ac:dyDescent="0.25">
      <c r="A1218" t="s">
        <v>1268</v>
      </c>
      <c r="B1218">
        <v>1</v>
      </c>
      <c r="C1218">
        <v>0.82386298902794897</v>
      </c>
      <c r="D1218">
        <v>0.48996648099186202</v>
      </c>
      <c r="E1218">
        <v>0.51003351900813698</v>
      </c>
      <c r="F1218">
        <v>0.53416934832106999</v>
      </c>
      <c r="G1218">
        <v>0.53058703876309099</v>
      </c>
      <c r="H1218">
        <v>0.981923067736998</v>
      </c>
      <c r="I1218">
        <v>0.52504280538916004</v>
      </c>
      <c r="J1218">
        <v>0.15285068076566499</v>
      </c>
      <c r="K1218">
        <v>0.84714931923433401</v>
      </c>
      <c r="L1218">
        <v>0.57634521500195901</v>
      </c>
      <c r="M1218">
        <v>0.580064975629492</v>
      </c>
      <c r="N1218">
        <v>0.24211146770050601</v>
      </c>
      <c r="O1218">
        <v>0.33728681469059402</v>
      </c>
      <c r="P1218">
        <v>0.38307151032176701</v>
      </c>
      <c r="Q1218">
        <v>0.64839653556337096</v>
      </c>
      <c r="R1218">
        <v>0.399040422210237</v>
      </c>
      <c r="S1218">
        <v>0.60095957778976195</v>
      </c>
      <c r="T1218">
        <v>0.98994203572329798</v>
      </c>
      <c r="U1218">
        <v>0.85404924728464904</v>
      </c>
      <c r="V1218">
        <v>0.14595075271534999</v>
      </c>
      <c r="W1218">
        <v>0.131552848707779</v>
      </c>
      <c r="X1218">
        <v>0.86844715129222005</v>
      </c>
      <c r="Y1218">
        <v>0.37420563320448902</v>
      </c>
      <c r="Z1218">
        <v>0.48996648099186202</v>
      </c>
      <c r="AA1218">
        <v>0.51003351900813698</v>
      </c>
      <c r="AB1218">
        <v>0.96065545249790596</v>
      </c>
      <c r="AC1218">
        <v>0.73888108657541096</v>
      </c>
      <c r="AD1218">
        <v>0.24211146770050601</v>
      </c>
      <c r="AE1218">
        <v>0.24211146770050601</v>
      </c>
      <c r="AF1218">
        <v>5.1280600251087201</v>
      </c>
      <c r="AG1218">
        <v>0.63132358916076703</v>
      </c>
      <c r="AH1218">
        <v>0.64547003538972503</v>
      </c>
      <c r="AI1218">
        <v>0.63603907123708603</v>
      </c>
      <c r="AJ1218">
        <v>0.38307151032176701</v>
      </c>
      <c r="AK1218">
        <v>0.51573402294256898</v>
      </c>
      <c r="AL1218">
        <v>0.39105596626600198</v>
      </c>
      <c r="AM1218">
        <v>0.26451113151855798</v>
      </c>
      <c r="AN1218">
        <v>0.34741263304074999</v>
      </c>
      <c r="AO1218">
        <v>0.68650677302253305</v>
      </c>
      <c r="AP1218">
        <v>3.7476312743399402E-2</v>
      </c>
      <c r="AQ1218">
        <v>0.60112039798255101</v>
      </c>
      <c r="AR1218">
        <v>0.17162669325563301</v>
      </c>
      <c r="AS1218">
        <v>0.12249162024796501</v>
      </c>
      <c r="AT1218">
        <v>0.24016386312447599</v>
      </c>
      <c r="AU1218">
        <v>0.22796567233946499</v>
      </c>
      <c r="AV1218">
        <v>0.610943848440198</v>
      </c>
      <c r="AW1218">
        <v>0.66085609331116602</v>
      </c>
      <c r="AX1218">
        <v>0.62790390711623201</v>
      </c>
      <c r="AY1218">
        <v>0.28730363274132498</v>
      </c>
      <c r="AZ1218">
        <v>0.50306377654057399</v>
      </c>
      <c r="BA1218">
        <v>1.96813914147584</v>
      </c>
    </row>
    <row r="1219" spans="1:53" x14ac:dyDescent="0.25">
      <c r="A1219" t="s">
        <v>1269</v>
      </c>
      <c r="B1219">
        <v>1</v>
      </c>
      <c r="C1219">
        <v>0.188480481287054</v>
      </c>
      <c r="D1219">
        <v>0.29138352112001698</v>
      </c>
      <c r="E1219">
        <v>0.70861647887998302</v>
      </c>
      <c r="F1219">
        <v>7.8040886664024704E-3</v>
      </c>
      <c r="G1219">
        <v>0.66391201658204102</v>
      </c>
      <c r="H1219">
        <v>0.10947925655598401</v>
      </c>
      <c r="I1219">
        <v>1.6508436327698099E-2</v>
      </c>
      <c r="J1219">
        <v>0.29598183104446502</v>
      </c>
      <c r="K1219">
        <v>0.70401816895553404</v>
      </c>
      <c r="L1219">
        <v>0.58736072682181695</v>
      </c>
      <c r="M1219">
        <v>0.36242642184531199</v>
      </c>
      <c r="N1219">
        <v>0.41306915555132301</v>
      </c>
      <c r="O1219">
        <v>1.41545707613671E-2</v>
      </c>
      <c r="P1219">
        <v>0.46899351659654398</v>
      </c>
      <c r="Q1219">
        <v>0.75113757270031001</v>
      </c>
      <c r="R1219">
        <v>0.46013328162311301</v>
      </c>
      <c r="S1219">
        <v>0.53986671837688605</v>
      </c>
      <c r="T1219">
        <v>0.72615736833644295</v>
      </c>
      <c r="U1219">
        <v>0.66468966831745802</v>
      </c>
      <c r="V1219">
        <v>0.33531033168254099</v>
      </c>
      <c r="W1219">
        <v>0.94650787759892596</v>
      </c>
      <c r="X1219">
        <v>5.3492122401074003E-2</v>
      </c>
      <c r="Y1219">
        <v>0.48811678030435601</v>
      </c>
      <c r="Z1219">
        <v>0.29138352112001698</v>
      </c>
      <c r="AA1219">
        <v>0.70861647887998302</v>
      </c>
      <c r="AB1219">
        <v>0.41120059976670098</v>
      </c>
      <c r="AC1219">
        <v>0.23163126487570701</v>
      </c>
      <c r="AD1219">
        <v>0.41306915555132301</v>
      </c>
      <c r="AE1219">
        <v>0.41306915555132301</v>
      </c>
      <c r="AF1219">
        <v>4.7564695764115204</v>
      </c>
      <c r="AG1219">
        <v>0.71654304628342003</v>
      </c>
      <c r="AH1219">
        <v>0.60703516448746397</v>
      </c>
      <c r="AI1219">
        <v>0.68004041901810097</v>
      </c>
      <c r="AJ1219">
        <v>0.46899351659654398</v>
      </c>
      <c r="AK1219">
        <v>0.61006554464842699</v>
      </c>
      <c r="AL1219">
        <v>0.46456339910982802</v>
      </c>
      <c r="AM1219">
        <v>0.40215192413954298</v>
      </c>
      <c r="AN1219">
        <v>0.73885680754203398</v>
      </c>
      <c r="AO1219">
        <v>0.59757544246649397</v>
      </c>
      <c r="AP1219">
        <v>1.57273008459634E-3</v>
      </c>
      <c r="AQ1219">
        <v>0.60382049355746004</v>
      </c>
      <c r="AR1219">
        <v>0.14939386061662299</v>
      </c>
      <c r="AS1219">
        <v>7.2845880280004202E-2</v>
      </c>
      <c r="AT1219">
        <v>0.102800149941675</v>
      </c>
      <c r="AU1219">
        <v>0.19588370799827901</v>
      </c>
      <c r="AV1219">
        <v>0.61971008079590195</v>
      </c>
      <c r="AW1219">
        <v>0.62290212657164301</v>
      </c>
      <c r="AX1219">
        <v>0.60488692582883696</v>
      </c>
      <c r="AY1219">
        <v>0.35174513744740799</v>
      </c>
      <c r="AZ1219">
        <v>0.53038843301307004</v>
      </c>
      <c r="BA1219">
        <v>1.6632245237906</v>
      </c>
    </row>
    <row r="1220" spans="1:53" x14ac:dyDescent="0.25">
      <c r="A1220" t="s">
        <v>1270</v>
      </c>
      <c r="B1220">
        <v>1</v>
      </c>
      <c r="C1220">
        <v>0.188480481287054</v>
      </c>
      <c r="D1220">
        <v>0.29138352112001698</v>
      </c>
      <c r="E1220">
        <v>0.70861647887998302</v>
      </c>
      <c r="F1220">
        <v>7.6924328036501602E-3</v>
      </c>
      <c r="G1220">
        <v>0.66391201658204102</v>
      </c>
      <c r="H1220">
        <v>0.108937810189751</v>
      </c>
      <c r="I1220">
        <v>1.6508436327698099E-2</v>
      </c>
      <c r="J1220">
        <v>0.284258094429783</v>
      </c>
      <c r="K1220">
        <v>0.715741905570216</v>
      </c>
      <c r="L1220">
        <v>0.58736072682181695</v>
      </c>
      <c r="M1220">
        <v>0.36242642184531199</v>
      </c>
      <c r="N1220">
        <v>0.41306915555132301</v>
      </c>
      <c r="O1220">
        <v>1.4519826959460001E-2</v>
      </c>
      <c r="P1220">
        <v>0.46899351659654398</v>
      </c>
      <c r="Q1220">
        <v>0.75113757270031001</v>
      </c>
      <c r="R1220">
        <v>0.46013328162311301</v>
      </c>
      <c r="S1220">
        <v>0.53986671837688605</v>
      </c>
      <c r="T1220">
        <v>0.72487176321194702</v>
      </c>
      <c r="U1220">
        <v>0.66468966831745802</v>
      </c>
      <c r="V1220">
        <v>0.33531033168254099</v>
      </c>
      <c r="W1220">
        <v>0.91637853271859604</v>
      </c>
      <c r="X1220">
        <v>8.3621467281403503E-2</v>
      </c>
      <c r="Y1220">
        <v>0.48811678030435601</v>
      </c>
      <c r="Z1220">
        <v>0.29138352112001698</v>
      </c>
      <c r="AA1220">
        <v>0.70861647887998302</v>
      </c>
      <c r="AB1220">
        <v>0.41120059976670098</v>
      </c>
      <c r="AC1220">
        <v>0.23150064442991</v>
      </c>
      <c r="AD1220">
        <v>0.41306915555132301</v>
      </c>
      <c r="AE1220">
        <v>0.41306915555132301</v>
      </c>
      <c r="AF1220">
        <v>4.7551839712870203</v>
      </c>
      <c r="AG1220">
        <v>0.68816102729913098</v>
      </c>
      <c r="AH1220">
        <v>0.61485098889725198</v>
      </c>
      <c r="AI1220">
        <v>0.66372434783183798</v>
      </c>
      <c r="AJ1220">
        <v>0.46899351659654398</v>
      </c>
      <c r="AK1220">
        <v>0.61006554464842699</v>
      </c>
      <c r="AL1220">
        <v>0.46456339910982802</v>
      </c>
      <c r="AM1220">
        <v>0.40215192413954298</v>
      </c>
      <c r="AN1220">
        <v>0.72379213510186902</v>
      </c>
      <c r="AO1220">
        <v>0.59693263990424505</v>
      </c>
      <c r="AP1220">
        <v>1.6133141066066699E-3</v>
      </c>
      <c r="AQ1220">
        <v>0.60349909227633602</v>
      </c>
      <c r="AR1220">
        <v>0.14923315997606099</v>
      </c>
      <c r="AS1220">
        <v>7.2845880280004202E-2</v>
      </c>
      <c r="AT1220">
        <v>0.102800149941675</v>
      </c>
      <c r="AU1220">
        <v>0.19578728761394201</v>
      </c>
      <c r="AV1220">
        <v>0.60156446507538597</v>
      </c>
      <c r="AW1220">
        <v>0.60712633004086003</v>
      </c>
      <c r="AX1220">
        <v>0.60321698598462503</v>
      </c>
      <c r="AY1220">
        <v>0.35174513744740799</v>
      </c>
      <c r="AZ1220">
        <v>0.51829135586606001</v>
      </c>
      <c r="BA1220">
        <v>1.66276597660784</v>
      </c>
    </row>
    <row r="1221" spans="1:53" x14ac:dyDescent="0.25">
      <c r="A1221" t="s">
        <v>1271</v>
      </c>
      <c r="B1221">
        <v>1</v>
      </c>
      <c r="C1221">
        <v>0.188480481287054</v>
      </c>
      <c r="D1221">
        <v>0.29138352112001698</v>
      </c>
      <c r="E1221">
        <v>0.70861647887998302</v>
      </c>
      <c r="F1221">
        <v>7.8040886664024704E-3</v>
      </c>
      <c r="G1221">
        <v>0.66391201658204102</v>
      </c>
      <c r="H1221">
        <v>0.108937810189751</v>
      </c>
      <c r="I1221">
        <v>1.6508436327698099E-2</v>
      </c>
      <c r="J1221">
        <v>0.284258094429783</v>
      </c>
      <c r="K1221">
        <v>0.715741905570216</v>
      </c>
      <c r="L1221">
        <v>0.58736072682181695</v>
      </c>
      <c r="M1221">
        <v>0.344981149485381</v>
      </c>
      <c r="N1221">
        <v>0.41306915555132301</v>
      </c>
      <c r="O1221">
        <v>1.4519826959460001E-2</v>
      </c>
      <c r="P1221">
        <v>0.46899351659654398</v>
      </c>
      <c r="Q1221">
        <v>0.75113757270031001</v>
      </c>
      <c r="R1221">
        <v>0.46013328162311301</v>
      </c>
      <c r="S1221">
        <v>0.53986671837688605</v>
      </c>
      <c r="T1221">
        <v>0.72615736833644295</v>
      </c>
      <c r="U1221">
        <v>0.66468966831745802</v>
      </c>
      <c r="V1221">
        <v>0.33531033168254099</v>
      </c>
      <c r="W1221">
        <v>0.71368793062023805</v>
      </c>
      <c r="X1221">
        <v>0.286312069379761</v>
      </c>
      <c r="Y1221">
        <v>0.48811678030435601</v>
      </c>
      <c r="Z1221">
        <v>0.29138352112001698</v>
      </c>
      <c r="AA1221">
        <v>0.70861647887998302</v>
      </c>
      <c r="AB1221">
        <v>0.41120059976670098</v>
      </c>
      <c r="AC1221">
        <v>0.23152297560245999</v>
      </c>
      <c r="AD1221">
        <v>0.41306915555132301</v>
      </c>
      <c r="AE1221">
        <v>0.41306915555132301</v>
      </c>
      <c r="AF1221">
        <v>4.7529805219395298</v>
      </c>
      <c r="AG1221">
        <v>0.68816102729913098</v>
      </c>
      <c r="AH1221">
        <v>0.61485098889725198</v>
      </c>
      <c r="AI1221">
        <v>0.66372434783183798</v>
      </c>
      <c r="AJ1221">
        <v>0.46899351659654398</v>
      </c>
      <c r="AK1221">
        <v>0.61006554464842699</v>
      </c>
      <c r="AL1221">
        <v>0.46456339910982802</v>
      </c>
      <c r="AM1221">
        <v>0.40215192413954298</v>
      </c>
      <c r="AN1221">
        <v>0.62244683405268997</v>
      </c>
      <c r="AO1221">
        <v>0.59757544246649397</v>
      </c>
      <c r="AP1221">
        <v>1.6133141066066699E-3</v>
      </c>
      <c r="AQ1221">
        <v>0.60382049355746004</v>
      </c>
      <c r="AR1221">
        <v>0.14939386061662299</v>
      </c>
      <c r="AS1221">
        <v>7.2845880280004202E-2</v>
      </c>
      <c r="AT1221">
        <v>0.102800149941675</v>
      </c>
      <c r="AU1221">
        <v>0.19588370799827901</v>
      </c>
      <c r="AV1221">
        <v>0.60156446507538597</v>
      </c>
      <c r="AW1221">
        <v>0.60712633004086003</v>
      </c>
      <c r="AX1221">
        <v>0.60321698598462503</v>
      </c>
      <c r="AY1221">
        <v>0.35174513744740799</v>
      </c>
      <c r="AZ1221">
        <v>0.51829135586606001</v>
      </c>
      <c r="BA1221">
        <v>1.6620389372162001</v>
      </c>
    </row>
    <row r="1222" spans="1:53" x14ac:dyDescent="0.25">
      <c r="A1222" t="s">
        <v>1272</v>
      </c>
      <c r="B1222">
        <v>1</v>
      </c>
      <c r="C1222">
        <v>0.188480481287054</v>
      </c>
      <c r="D1222">
        <v>0.29138352112001698</v>
      </c>
      <c r="E1222">
        <v>0.70861647887998302</v>
      </c>
      <c r="F1222">
        <v>7.8040886664024704E-3</v>
      </c>
      <c r="G1222">
        <v>0.66391201658204102</v>
      </c>
      <c r="H1222">
        <v>0.108937810189751</v>
      </c>
      <c r="I1222">
        <v>1.6508436327698099E-2</v>
      </c>
      <c r="J1222">
        <v>0.284258094429783</v>
      </c>
      <c r="K1222">
        <v>0.715741905570216</v>
      </c>
      <c r="L1222">
        <v>0.58736072682181695</v>
      </c>
      <c r="M1222">
        <v>0.36242642184531199</v>
      </c>
      <c r="N1222">
        <v>0.41306915555132301</v>
      </c>
      <c r="O1222">
        <v>1.4519826959460001E-2</v>
      </c>
      <c r="P1222">
        <v>0.46899351659654398</v>
      </c>
      <c r="Q1222">
        <v>0.75113757270031001</v>
      </c>
      <c r="R1222">
        <v>0.46013328162311301</v>
      </c>
      <c r="S1222">
        <v>0.53986671837688605</v>
      </c>
      <c r="T1222">
        <v>0.76140928541640995</v>
      </c>
      <c r="U1222">
        <v>0.66468966831745802</v>
      </c>
      <c r="V1222">
        <v>0.33531033168254099</v>
      </c>
      <c r="W1222">
        <v>0.91637853271859604</v>
      </c>
      <c r="X1222">
        <v>8.3621467281403503E-2</v>
      </c>
      <c r="Y1222">
        <v>0.48811678030435601</v>
      </c>
      <c r="Z1222">
        <v>0.29138352112001698</v>
      </c>
      <c r="AA1222">
        <v>0.70861647887998302</v>
      </c>
      <c r="AB1222">
        <v>0.41120059976670098</v>
      </c>
      <c r="AC1222">
        <v>0.23152297560245999</v>
      </c>
      <c r="AD1222">
        <v>0.41306915555132301</v>
      </c>
      <c r="AE1222">
        <v>0.41306915555132301</v>
      </c>
      <c r="AF1222">
        <v>4.7917214934914902</v>
      </c>
      <c r="AG1222">
        <v>0.68816102729913098</v>
      </c>
      <c r="AH1222">
        <v>0.61485098889725198</v>
      </c>
      <c r="AI1222">
        <v>0.66372434783183798</v>
      </c>
      <c r="AJ1222">
        <v>0.46899351659654398</v>
      </c>
      <c r="AK1222">
        <v>0.61006554464842699</v>
      </c>
      <c r="AL1222">
        <v>0.46456339910982802</v>
      </c>
      <c r="AM1222">
        <v>0.40215192413954298</v>
      </c>
      <c r="AN1222">
        <v>0.72379213510186902</v>
      </c>
      <c r="AO1222">
        <v>0.61520140100647702</v>
      </c>
      <c r="AP1222">
        <v>1.6133141066066699E-3</v>
      </c>
      <c r="AQ1222">
        <v>0.61263347282745195</v>
      </c>
      <c r="AR1222">
        <v>0.15380035025161901</v>
      </c>
      <c r="AS1222">
        <v>7.2845880280004202E-2</v>
      </c>
      <c r="AT1222">
        <v>0.102800149941675</v>
      </c>
      <c r="AU1222">
        <v>0.198527601779277</v>
      </c>
      <c r="AV1222">
        <v>0.60156446507538597</v>
      </c>
      <c r="AW1222">
        <v>0.60712633004086003</v>
      </c>
      <c r="AX1222">
        <v>0.60321698598462503</v>
      </c>
      <c r="AY1222">
        <v>0.35174513744740799</v>
      </c>
      <c r="AZ1222">
        <v>0.51829135586606001</v>
      </c>
      <c r="BA1222">
        <v>1.67495259440018</v>
      </c>
    </row>
    <row r="1223" spans="1:53" x14ac:dyDescent="0.25">
      <c r="A1223" t="s">
        <v>1273</v>
      </c>
      <c r="B1223">
        <v>1</v>
      </c>
      <c r="C1223">
        <v>0.188480481287054</v>
      </c>
      <c r="D1223">
        <v>0.29138352112001698</v>
      </c>
      <c r="E1223">
        <v>0.70861647887998302</v>
      </c>
      <c r="F1223">
        <v>7.8040886664024704E-3</v>
      </c>
      <c r="G1223">
        <v>0.65952969353609003</v>
      </c>
      <c r="H1223">
        <v>0.104303608899131</v>
      </c>
      <c r="I1223">
        <v>1.6508436327698099E-2</v>
      </c>
      <c r="J1223">
        <v>0.284258094429783</v>
      </c>
      <c r="K1223">
        <v>0.715741905570216</v>
      </c>
      <c r="L1223">
        <v>0.58736072682181695</v>
      </c>
      <c r="M1223">
        <v>0.36242642184531199</v>
      </c>
      <c r="N1223">
        <v>0.41306915555132301</v>
      </c>
      <c r="O1223">
        <v>1.50301169753252E-2</v>
      </c>
      <c r="P1223">
        <v>0.46899351659654398</v>
      </c>
      <c r="Q1223">
        <v>0.75113757270031001</v>
      </c>
      <c r="R1223">
        <v>0.46013328162311301</v>
      </c>
      <c r="S1223">
        <v>0.53986671837688605</v>
      </c>
      <c r="T1223">
        <v>0.72615736833644295</v>
      </c>
      <c r="U1223">
        <v>0.68933665670998201</v>
      </c>
      <c r="V1223">
        <v>0.31066334329001699</v>
      </c>
      <c r="W1223">
        <v>0.91637853271859604</v>
      </c>
      <c r="X1223">
        <v>8.3621467281403503E-2</v>
      </c>
      <c r="Y1223">
        <v>0.48811678030435601</v>
      </c>
      <c r="Z1223">
        <v>0.29138352112001698</v>
      </c>
      <c r="AA1223">
        <v>0.70861647887998302</v>
      </c>
      <c r="AB1223">
        <v>0.41120059976670098</v>
      </c>
      <c r="AC1223">
        <v>0.22971967073514599</v>
      </c>
      <c r="AD1223">
        <v>0.41306915555132301</v>
      </c>
      <c r="AE1223">
        <v>0.41306915555132301</v>
      </c>
      <c r="AF1223">
        <v>4.7564695764115204</v>
      </c>
      <c r="AG1223">
        <v>0.68816102729913098</v>
      </c>
      <c r="AH1223">
        <v>0.61485098889725198</v>
      </c>
      <c r="AI1223">
        <v>0.66372434783183798</v>
      </c>
      <c r="AJ1223">
        <v>0.46899351659654398</v>
      </c>
      <c r="AK1223">
        <v>0.61006554464842699</v>
      </c>
      <c r="AL1223">
        <v>0.46456339910982802</v>
      </c>
      <c r="AM1223">
        <v>0.38982842994327999</v>
      </c>
      <c r="AN1223">
        <v>0.72687300865093496</v>
      </c>
      <c r="AO1223">
        <v>0.59757544246649397</v>
      </c>
      <c r="AP1223">
        <v>1.6700129972583599E-3</v>
      </c>
      <c r="AQ1223">
        <v>0.60382049355746004</v>
      </c>
      <c r="AR1223">
        <v>0.14939386061662299</v>
      </c>
      <c r="AS1223">
        <v>7.2845880280004202E-2</v>
      </c>
      <c r="AT1223">
        <v>0.102800149941675</v>
      </c>
      <c r="AU1223">
        <v>0.19588370799827901</v>
      </c>
      <c r="AV1223">
        <v>0.60156446507538597</v>
      </c>
      <c r="AW1223">
        <v>0.60712633004086003</v>
      </c>
      <c r="AX1223">
        <v>0.60321698598462503</v>
      </c>
      <c r="AY1223">
        <v>0.35174513744740799</v>
      </c>
      <c r="AZ1223">
        <v>0.51829135586606001</v>
      </c>
      <c r="BA1223">
        <v>1.6626197533813001</v>
      </c>
    </row>
    <row r="1224" spans="1:53" x14ac:dyDescent="0.25">
      <c r="A1224" t="s">
        <v>1274</v>
      </c>
      <c r="B1224">
        <v>1</v>
      </c>
      <c r="C1224">
        <v>0.188480481287054</v>
      </c>
      <c r="D1224">
        <v>0.29138352112001698</v>
      </c>
      <c r="E1224">
        <v>0.70861647887998302</v>
      </c>
      <c r="F1224">
        <v>7.8040886664024704E-3</v>
      </c>
      <c r="G1224">
        <v>0.66391201658204102</v>
      </c>
      <c r="H1224">
        <v>0.108937810189751</v>
      </c>
      <c r="I1224">
        <v>0.195574411036505</v>
      </c>
      <c r="J1224">
        <v>0.284258094429783</v>
      </c>
      <c r="K1224">
        <v>0.715741905570216</v>
      </c>
      <c r="L1224">
        <v>0.61091158563450798</v>
      </c>
      <c r="M1224">
        <v>0.36242642184531199</v>
      </c>
      <c r="N1224">
        <v>0.41306915555132301</v>
      </c>
      <c r="O1224">
        <v>1.4519826959460001E-2</v>
      </c>
      <c r="P1224">
        <v>0.46899351659654398</v>
      </c>
      <c r="Q1224">
        <v>0.75113757270031001</v>
      </c>
      <c r="R1224">
        <v>0.46013328162311301</v>
      </c>
      <c r="S1224">
        <v>0.53986671837688605</v>
      </c>
      <c r="T1224">
        <v>0.72615736833644295</v>
      </c>
      <c r="U1224">
        <v>0.66468966831745802</v>
      </c>
      <c r="V1224">
        <v>0.33531033168254099</v>
      </c>
      <c r="W1224">
        <v>0.91637853271859604</v>
      </c>
      <c r="X1224">
        <v>8.3621467281403503E-2</v>
      </c>
      <c r="Y1224">
        <v>0.48811678030435601</v>
      </c>
      <c r="Z1224">
        <v>0.29138352112001698</v>
      </c>
      <c r="AA1224">
        <v>0.70861647887998302</v>
      </c>
      <c r="AB1224">
        <v>0.41120059976670098</v>
      </c>
      <c r="AC1224">
        <v>0.23152297560245999</v>
      </c>
      <c r="AD1224">
        <v>0.41306915555132301</v>
      </c>
      <c r="AE1224">
        <v>0.41306915555132301</v>
      </c>
      <c r="AF1224">
        <v>4.8328061380575802</v>
      </c>
      <c r="AG1224">
        <v>0.68816102729913098</v>
      </c>
      <c r="AH1224">
        <v>0.61485098889725198</v>
      </c>
      <c r="AI1224">
        <v>0.66372434783183798</v>
      </c>
      <c r="AJ1224">
        <v>0.46899351659654398</v>
      </c>
      <c r="AK1224">
        <v>0.61006554464842699</v>
      </c>
      <c r="AL1224">
        <v>0.46456339910982802</v>
      </c>
      <c r="AM1224">
        <v>0.40215192413954298</v>
      </c>
      <c r="AN1224">
        <v>0.72379213510186902</v>
      </c>
      <c r="AO1224">
        <v>0.59757544246649397</v>
      </c>
      <c r="AP1224">
        <v>1.6133141066066699E-3</v>
      </c>
      <c r="AQ1224">
        <v>0.60382049355746004</v>
      </c>
      <c r="AR1224">
        <v>0.14939386061662299</v>
      </c>
      <c r="AS1224">
        <v>7.2845880280004202E-2</v>
      </c>
      <c r="AT1224">
        <v>0.102800149941675</v>
      </c>
      <c r="AU1224">
        <v>0.19588370799827901</v>
      </c>
      <c r="AV1224">
        <v>0.60156446507538597</v>
      </c>
      <c r="AW1224">
        <v>0.60712633004086003</v>
      </c>
      <c r="AX1224">
        <v>0.60321698598462503</v>
      </c>
      <c r="AY1224">
        <v>0.35174513744740799</v>
      </c>
      <c r="AZ1224">
        <v>0.51829135586606001</v>
      </c>
      <c r="BA1224">
        <v>1.6886474759222101</v>
      </c>
    </row>
    <row r="1225" spans="1:53" x14ac:dyDescent="0.25">
      <c r="A1225" t="s">
        <v>1275</v>
      </c>
      <c r="B1225">
        <v>1</v>
      </c>
      <c r="C1225">
        <v>0.188480481287054</v>
      </c>
      <c r="D1225">
        <v>0.29138352112001698</v>
      </c>
      <c r="E1225">
        <v>0.70861647887998302</v>
      </c>
      <c r="F1225">
        <v>7.8040886664024704E-3</v>
      </c>
      <c r="G1225">
        <v>0.66391201658204102</v>
      </c>
      <c r="H1225">
        <v>0.108937810189751</v>
      </c>
      <c r="I1225">
        <v>1.6508436327698099E-2</v>
      </c>
      <c r="J1225">
        <v>0.284258094429783</v>
      </c>
      <c r="K1225">
        <v>0.715741905570216</v>
      </c>
      <c r="L1225">
        <v>0.58736072682181695</v>
      </c>
      <c r="M1225">
        <v>0.36242642184531199</v>
      </c>
      <c r="N1225">
        <v>0.40589555709200298</v>
      </c>
      <c r="O1225">
        <v>1.4519826959460001E-2</v>
      </c>
      <c r="P1225">
        <v>0.46899351659654398</v>
      </c>
      <c r="Q1225">
        <v>0.75113757270031001</v>
      </c>
      <c r="R1225">
        <v>0.46013328162311301</v>
      </c>
      <c r="S1225">
        <v>0.53986671837688605</v>
      </c>
      <c r="T1225">
        <v>0.72615736833644295</v>
      </c>
      <c r="U1225">
        <v>0.66468966831745802</v>
      </c>
      <c r="V1225">
        <v>0.33531033168254099</v>
      </c>
      <c r="W1225">
        <v>0.91637853271859604</v>
      </c>
      <c r="X1225">
        <v>8.3621467281403503E-2</v>
      </c>
      <c r="Y1225">
        <v>0.48504238096464802</v>
      </c>
      <c r="Z1225">
        <v>0.29138352112001698</v>
      </c>
      <c r="AA1225">
        <v>0.70861647887998302</v>
      </c>
      <c r="AB1225">
        <v>0.41120059976670098</v>
      </c>
      <c r="AC1225">
        <v>0.23152297560245999</v>
      </c>
      <c r="AD1225">
        <v>0.40589555709200298</v>
      </c>
      <c r="AE1225">
        <v>0.40589555709200298</v>
      </c>
      <c r="AF1225">
        <v>4.7550348567196599</v>
      </c>
      <c r="AG1225">
        <v>0.70032324686261904</v>
      </c>
      <c r="AH1225">
        <v>0.61245978941081203</v>
      </c>
      <c r="AI1225">
        <v>0.67103542771201596</v>
      </c>
      <c r="AJ1225">
        <v>0.46899351659654398</v>
      </c>
      <c r="AK1225">
        <v>0.61006554464842699</v>
      </c>
      <c r="AL1225">
        <v>0.46456339910982802</v>
      </c>
      <c r="AM1225">
        <v>0.40215192413954298</v>
      </c>
      <c r="AN1225">
        <v>0.72379213510186902</v>
      </c>
      <c r="AO1225">
        <v>0.59757544246649397</v>
      </c>
      <c r="AP1225">
        <v>1.6133141066066699E-3</v>
      </c>
      <c r="AQ1225">
        <v>0.60382049355746004</v>
      </c>
      <c r="AR1225">
        <v>0.14939386061662299</v>
      </c>
      <c r="AS1225">
        <v>7.2845880280004202E-2</v>
      </c>
      <c r="AT1225">
        <v>0.102800149941675</v>
      </c>
      <c r="AU1225">
        <v>0.19588370799827901</v>
      </c>
      <c r="AV1225">
        <v>0.60920105794516499</v>
      </c>
      <c r="AW1225">
        <v>0.61363756521630697</v>
      </c>
      <c r="AX1225">
        <v>0.60457126985754095</v>
      </c>
      <c r="AY1225">
        <v>0.35174513744740799</v>
      </c>
      <c r="AZ1225">
        <v>0.52338241777924599</v>
      </c>
      <c r="BA1225">
        <v>1.66272371547624</v>
      </c>
    </row>
    <row r="1226" spans="1:53" x14ac:dyDescent="0.25">
      <c r="A1226" t="s">
        <v>1276</v>
      </c>
      <c r="B1226">
        <v>1</v>
      </c>
      <c r="C1226">
        <v>0.18600844014283799</v>
      </c>
      <c r="D1226">
        <v>0.29138352112001698</v>
      </c>
      <c r="E1226">
        <v>0.70861647887998302</v>
      </c>
      <c r="F1226">
        <v>7.8040886664024704E-3</v>
      </c>
      <c r="G1226">
        <v>0.66391201658204102</v>
      </c>
      <c r="H1226">
        <v>0.108937810189751</v>
      </c>
      <c r="I1226">
        <v>1.6508436327698099E-2</v>
      </c>
      <c r="J1226">
        <v>0.284258094429783</v>
      </c>
      <c r="K1226">
        <v>0.715741905570216</v>
      </c>
      <c r="L1226">
        <v>0.58736072682181695</v>
      </c>
      <c r="M1226">
        <v>0.36242642184531199</v>
      </c>
      <c r="N1226">
        <v>0.41306915555132301</v>
      </c>
      <c r="O1226">
        <v>1.4519826959460001E-2</v>
      </c>
      <c r="P1226">
        <v>0.46899351659654398</v>
      </c>
      <c r="Q1226">
        <v>0.75113757270031001</v>
      </c>
      <c r="R1226">
        <v>0.46013328162311301</v>
      </c>
      <c r="S1226">
        <v>0.53986671837688605</v>
      </c>
      <c r="T1226">
        <v>0.47058044502281698</v>
      </c>
      <c r="U1226">
        <v>0.66468966831745802</v>
      </c>
      <c r="V1226">
        <v>0.33531033168254099</v>
      </c>
      <c r="W1226">
        <v>0.91637853271859604</v>
      </c>
      <c r="X1226">
        <v>8.3621467281403503E-2</v>
      </c>
      <c r="Y1226">
        <v>0.48811678030435601</v>
      </c>
      <c r="Z1226">
        <v>0.29138352112001698</v>
      </c>
      <c r="AA1226">
        <v>0.70861647887998302</v>
      </c>
      <c r="AB1226">
        <v>0.41120059976670098</v>
      </c>
      <c r="AC1226">
        <v>0.23053415914477399</v>
      </c>
      <c r="AD1226">
        <v>0.41306915555132301</v>
      </c>
      <c r="AE1226">
        <v>0.41306915555132301</v>
      </c>
      <c r="AF1226">
        <v>4.5008926530978899</v>
      </c>
      <c r="AG1226">
        <v>0.68816102729913098</v>
      </c>
      <c r="AH1226">
        <v>0.61485098889725198</v>
      </c>
      <c r="AI1226">
        <v>0.66372434783183798</v>
      </c>
      <c r="AJ1226">
        <v>0.46899351659654398</v>
      </c>
      <c r="AK1226">
        <v>0.61006554464842699</v>
      </c>
      <c r="AL1226">
        <v>0.46456339910982802</v>
      </c>
      <c r="AM1226">
        <v>0.40215192413954298</v>
      </c>
      <c r="AN1226">
        <v>0.72379213510186902</v>
      </c>
      <c r="AO1226">
        <v>0.46978698080968001</v>
      </c>
      <c r="AP1226">
        <v>1.6133141066066699E-3</v>
      </c>
      <c r="AQ1226">
        <v>0.53992626272905397</v>
      </c>
      <c r="AR1226">
        <v>0.11744674520242</v>
      </c>
      <c r="AS1226">
        <v>7.2845880280004202E-2</v>
      </c>
      <c r="AT1226">
        <v>0.102800149941675</v>
      </c>
      <c r="AU1226">
        <v>0.17671543874975701</v>
      </c>
      <c r="AV1226">
        <v>0.60156446507538597</v>
      </c>
      <c r="AW1226">
        <v>0.60712633004086003</v>
      </c>
      <c r="AX1226">
        <v>0.60321698598462503</v>
      </c>
      <c r="AY1226">
        <v>0.35174513744740799</v>
      </c>
      <c r="AZ1226">
        <v>0.51829135586606001</v>
      </c>
      <c r="BA1226">
        <v>1.5776800421164201</v>
      </c>
    </row>
    <row r="1227" spans="1:53" x14ac:dyDescent="0.25">
      <c r="A1227" t="s">
        <v>1277</v>
      </c>
      <c r="B1227">
        <v>1</v>
      </c>
      <c r="C1227">
        <v>0.188480481287054</v>
      </c>
      <c r="D1227">
        <v>0.29138352112001698</v>
      </c>
      <c r="E1227">
        <v>0.70861647887998302</v>
      </c>
      <c r="F1227">
        <v>7.8040886664024704E-3</v>
      </c>
      <c r="G1227">
        <v>0.66391201658204102</v>
      </c>
      <c r="H1227">
        <v>0.108937810189751</v>
      </c>
      <c r="I1227">
        <v>1.6508436327698099E-2</v>
      </c>
      <c r="J1227">
        <v>0.284258094429783</v>
      </c>
      <c r="K1227">
        <v>0.715741905570216</v>
      </c>
      <c r="L1227">
        <v>0.58736072682181695</v>
      </c>
      <c r="M1227">
        <v>0.36242642184531199</v>
      </c>
      <c r="N1227">
        <v>0.41306915555132301</v>
      </c>
      <c r="O1227">
        <v>1.4519826959460001E-2</v>
      </c>
      <c r="P1227">
        <v>0.48351660697754301</v>
      </c>
      <c r="Q1227">
        <v>0.75113757270031001</v>
      </c>
      <c r="R1227">
        <v>0.46013328162311301</v>
      </c>
      <c r="S1227">
        <v>0.53986671837688605</v>
      </c>
      <c r="T1227">
        <v>0.72615736833644295</v>
      </c>
      <c r="U1227">
        <v>0.66468966831745802</v>
      </c>
      <c r="V1227">
        <v>0.33531033168254099</v>
      </c>
      <c r="W1227">
        <v>0.91637853271859604</v>
      </c>
      <c r="X1227">
        <v>8.3621467281403503E-2</v>
      </c>
      <c r="Y1227">
        <v>0.49019150750164198</v>
      </c>
      <c r="Z1227">
        <v>0.29138352112001698</v>
      </c>
      <c r="AA1227">
        <v>0.70861647887998302</v>
      </c>
      <c r="AB1227">
        <v>0.41120059976670098</v>
      </c>
      <c r="AC1227">
        <v>0.23152297560245999</v>
      </c>
      <c r="AD1227">
        <v>0.41306915555132301</v>
      </c>
      <c r="AE1227">
        <v>0.41306915555132301</v>
      </c>
      <c r="AF1227">
        <v>4.7564695764115204</v>
      </c>
      <c r="AG1227">
        <v>0.68816102729913098</v>
      </c>
      <c r="AH1227">
        <v>0.61485098889725198</v>
      </c>
      <c r="AI1227">
        <v>0.66372434783183798</v>
      </c>
      <c r="AJ1227">
        <v>0.48351660697754301</v>
      </c>
      <c r="AK1227">
        <v>0.61732708983892604</v>
      </c>
      <c r="AL1227">
        <v>0.47182494430032801</v>
      </c>
      <c r="AM1227">
        <v>0.40941346933004202</v>
      </c>
      <c r="AN1227">
        <v>0.72379213510186902</v>
      </c>
      <c r="AO1227">
        <v>0.60483698765699301</v>
      </c>
      <c r="AP1227">
        <v>1.6133141066066699E-3</v>
      </c>
      <c r="AQ1227">
        <v>0.61108203874795997</v>
      </c>
      <c r="AR1227">
        <v>0.151209246914248</v>
      </c>
      <c r="AS1227">
        <v>7.2845880280004202E-2</v>
      </c>
      <c r="AT1227">
        <v>0.102800149941675</v>
      </c>
      <c r="AU1227">
        <v>0.19788063292566699</v>
      </c>
      <c r="AV1227">
        <v>0.60170086582538096</v>
      </c>
      <c r="AW1227">
        <v>0.60737041559348204</v>
      </c>
      <c r="AX1227">
        <v>0.60321698598462503</v>
      </c>
      <c r="AY1227">
        <v>0.36263745523315699</v>
      </c>
      <c r="AZ1227">
        <v>0.52201306229463995</v>
      </c>
      <c r="BA1227">
        <v>1.66320195537353</v>
      </c>
    </row>
    <row r="1228" spans="1:53" x14ac:dyDescent="0.25">
      <c r="A1228" t="s">
        <v>1278</v>
      </c>
      <c r="B1228">
        <v>1</v>
      </c>
      <c r="C1228">
        <v>0.188480481287054</v>
      </c>
      <c r="D1228">
        <v>0.293389745069361</v>
      </c>
      <c r="E1228">
        <v>0.706610254930638</v>
      </c>
      <c r="F1228">
        <v>7.8040886664024704E-3</v>
      </c>
      <c r="G1228">
        <v>0.66391201658204102</v>
      </c>
      <c r="H1228">
        <v>0.108937810189751</v>
      </c>
      <c r="I1228">
        <v>1.6508436327698099E-2</v>
      </c>
      <c r="J1228">
        <v>0.284258094429783</v>
      </c>
      <c r="K1228">
        <v>0.715741905570216</v>
      </c>
      <c r="L1228">
        <v>0.58736072682181695</v>
      </c>
      <c r="M1228">
        <v>0.36242642184531199</v>
      </c>
      <c r="N1228">
        <v>0.41306915555132301</v>
      </c>
      <c r="O1228">
        <v>1.4519826959460001E-2</v>
      </c>
      <c r="P1228">
        <v>0.46899351659654398</v>
      </c>
      <c r="Q1228">
        <v>0.75113757270031001</v>
      </c>
      <c r="R1228">
        <v>0.46013328162311301</v>
      </c>
      <c r="S1228">
        <v>0.53986671837688605</v>
      </c>
      <c r="T1228">
        <v>0.72615736833644295</v>
      </c>
      <c r="U1228">
        <v>0.66468966831745802</v>
      </c>
      <c r="V1228">
        <v>0.33531033168254099</v>
      </c>
      <c r="W1228">
        <v>0.91637853271859604</v>
      </c>
      <c r="X1228">
        <v>8.3621467281403503E-2</v>
      </c>
      <c r="Y1228">
        <v>0.48783017688302199</v>
      </c>
      <c r="Z1228">
        <v>0.293389745069361</v>
      </c>
      <c r="AA1228">
        <v>0.706610254930638</v>
      </c>
      <c r="AB1228">
        <v>0.41520731269058597</v>
      </c>
      <c r="AC1228">
        <v>0.23152297560245999</v>
      </c>
      <c r="AD1228">
        <v>0.41306915555132301</v>
      </c>
      <c r="AE1228">
        <v>0.41306915555132301</v>
      </c>
      <c r="AF1228">
        <v>4.7564695764115204</v>
      </c>
      <c r="AG1228">
        <v>0.68816102729913098</v>
      </c>
      <c r="AH1228">
        <v>0.61485098889725198</v>
      </c>
      <c r="AI1228">
        <v>0.66372434783183798</v>
      </c>
      <c r="AJ1228">
        <v>0.46899351659654398</v>
      </c>
      <c r="AK1228">
        <v>0.61006554464842699</v>
      </c>
      <c r="AL1228">
        <v>0.46456339910982802</v>
      </c>
      <c r="AM1228">
        <v>0.40215192413954298</v>
      </c>
      <c r="AN1228">
        <v>0.72379213510186902</v>
      </c>
      <c r="AO1228">
        <v>0.59757544246649397</v>
      </c>
      <c r="AP1228">
        <v>1.6133141066066699E-3</v>
      </c>
      <c r="AQ1228">
        <v>0.60382049355746004</v>
      </c>
      <c r="AR1228">
        <v>0.14939386061662299</v>
      </c>
      <c r="AS1228">
        <v>7.3347436267340194E-2</v>
      </c>
      <c r="AT1228">
        <v>0.10380182817264599</v>
      </c>
      <c r="AU1228">
        <v>0.19613427093039201</v>
      </c>
      <c r="AV1228">
        <v>0.60207321094093902</v>
      </c>
      <c r="AW1228">
        <v>0.60779967897786003</v>
      </c>
      <c r="AX1228">
        <v>0.60339936998001997</v>
      </c>
      <c r="AY1228">
        <v>0.35174513744740799</v>
      </c>
      <c r="AZ1228">
        <v>0.51863051977642904</v>
      </c>
      <c r="BA1228">
        <v>1.66320195537353</v>
      </c>
    </row>
    <row r="1229" spans="1:53" x14ac:dyDescent="0.25">
      <c r="A1229" t="s">
        <v>1279</v>
      </c>
      <c r="B1229">
        <v>1</v>
      </c>
      <c r="C1229">
        <v>0.188480481287054</v>
      </c>
      <c r="D1229">
        <v>0.29138352112001698</v>
      </c>
      <c r="E1229">
        <v>0.70861647887998302</v>
      </c>
      <c r="F1229">
        <v>7.8040886664024704E-3</v>
      </c>
      <c r="G1229">
        <v>0.66391201658204102</v>
      </c>
      <c r="H1229">
        <v>0.108937810189751</v>
      </c>
      <c r="I1229">
        <v>1.6508436327698099E-2</v>
      </c>
      <c r="J1229">
        <v>0.284258094429783</v>
      </c>
      <c r="K1229">
        <v>0.715741905570216</v>
      </c>
      <c r="L1229">
        <v>0.58736072682181695</v>
      </c>
      <c r="M1229">
        <v>0.36242642184531199</v>
      </c>
      <c r="N1229">
        <v>0.41306915555132301</v>
      </c>
      <c r="O1229">
        <v>1.4519826959460001E-2</v>
      </c>
      <c r="P1229">
        <v>0.46899351659654398</v>
      </c>
      <c r="Q1229">
        <v>0.75113757270031001</v>
      </c>
      <c r="R1229">
        <v>0.46013328162311301</v>
      </c>
      <c r="S1229">
        <v>0.53986671837688605</v>
      </c>
      <c r="T1229">
        <v>0.72615736833644295</v>
      </c>
      <c r="U1229">
        <v>0.63896993432284999</v>
      </c>
      <c r="V1229">
        <v>0.36103006567714901</v>
      </c>
      <c r="W1229">
        <v>0.91637853271859604</v>
      </c>
      <c r="X1229">
        <v>8.3621467281403503E-2</v>
      </c>
      <c r="Y1229">
        <v>0.48811678030435601</v>
      </c>
      <c r="Z1229">
        <v>0.29138352112001698</v>
      </c>
      <c r="AA1229">
        <v>0.70861647887998302</v>
      </c>
      <c r="AB1229">
        <v>0.41120059976670098</v>
      </c>
      <c r="AC1229">
        <v>0.23152297560245999</v>
      </c>
      <c r="AD1229">
        <v>0.41306915555132301</v>
      </c>
      <c r="AE1229">
        <v>0.41306915555132301</v>
      </c>
      <c r="AF1229">
        <v>4.7564695764115204</v>
      </c>
      <c r="AG1229">
        <v>0.68816102729913098</v>
      </c>
      <c r="AH1229">
        <v>0.61485098889725198</v>
      </c>
      <c r="AI1229">
        <v>0.66372434783183798</v>
      </c>
      <c r="AJ1229">
        <v>0.46899351659654398</v>
      </c>
      <c r="AK1229">
        <v>0.61006554464842699</v>
      </c>
      <c r="AL1229">
        <v>0.46456339910982802</v>
      </c>
      <c r="AM1229">
        <v>0.415011791136847</v>
      </c>
      <c r="AN1229">
        <v>0.72057716835254304</v>
      </c>
      <c r="AO1229">
        <v>0.59757544246649397</v>
      </c>
      <c r="AP1229">
        <v>1.6133141066066699E-3</v>
      </c>
      <c r="AQ1229">
        <v>0.60382049355746004</v>
      </c>
      <c r="AR1229">
        <v>0.14939386061662299</v>
      </c>
      <c r="AS1229">
        <v>7.2845880280004202E-2</v>
      </c>
      <c r="AT1229">
        <v>0.102800149941675</v>
      </c>
      <c r="AU1229">
        <v>0.19588370799827901</v>
      </c>
      <c r="AV1229">
        <v>0.60156446507538597</v>
      </c>
      <c r="AW1229">
        <v>0.60712633004086003</v>
      </c>
      <c r="AX1229">
        <v>0.60321698598462503</v>
      </c>
      <c r="AY1229">
        <v>0.35174513744740799</v>
      </c>
      <c r="AZ1229">
        <v>0.51829135586606001</v>
      </c>
      <c r="BA1229">
        <v>1.66320195537353</v>
      </c>
    </row>
    <row r="1230" spans="1:53" x14ac:dyDescent="0.25">
      <c r="A1230" t="s">
        <v>1280</v>
      </c>
      <c r="B1230">
        <v>1</v>
      </c>
      <c r="C1230">
        <v>0.188480481287054</v>
      </c>
      <c r="D1230">
        <v>0.29138352112001698</v>
      </c>
      <c r="E1230">
        <v>0.70861647887998302</v>
      </c>
      <c r="F1230">
        <v>7.8040886664024704E-3</v>
      </c>
      <c r="G1230">
        <v>0.64336845496719497</v>
      </c>
      <c r="H1230">
        <v>0.108937810189751</v>
      </c>
      <c r="I1230">
        <v>1.6508436327698099E-2</v>
      </c>
      <c r="J1230">
        <v>0.284258094429783</v>
      </c>
      <c r="K1230">
        <v>0.715741905570216</v>
      </c>
      <c r="L1230">
        <v>0.58736072682181695</v>
      </c>
      <c r="M1230">
        <v>0.36242642184531199</v>
      </c>
      <c r="N1230">
        <v>0.41306915555132301</v>
      </c>
      <c r="O1230">
        <v>1.4519826959460001E-2</v>
      </c>
      <c r="P1230">
        <v>0.46899351659654398</v>
      </c>
      <c r="Q1230">
        <v>0.75113757270031001</v>
      </c>
      <c r="R1230">
        <v>0.46013328162311301</v>
      </c>
      <c r="S1230">
        <v>0.53986671837688605</v>
      </c>
      <c r="T1230">
        <v>0.72615736833644295</v>
      </c>
      <c r="U1230">
        <v>0.66468966831745802</v>
      </c>
      <c r="V1230">
        <v>0.33531033168254099</v>
      </c>
      <c r="W1230">
        <v>0.91637853271859604</v>
      </c>
      <c r="X1230">
        <v>8.3621467281403503E-2</v>
      </c>
      <c r="Y1230">
        <v>0.48811678030435601</v>
      </c>
      <c r="Z1230">
        <v>0.29138352112001698</v>
      </c>
      <c r="AA1230">
        <v>0.70861647887998302</v>
      </c>
      <c r="AB1230">
        <v>0.41120059976670098</v>
      </c>
      <c r="AC1230">
        <v>0.22741426327949099</v>
      </c>
      <c r="AD1230">
        <v>0.41306915555132301</v>
      </c>
      <c r="AE1230">
        <v>0.41306915555132301</v>
      </c>
      <c r="AF1230">
        <v>4.7564695764115204</v>
      </c>
      <c r="AG1230">
        <v>0.68816102729913098</v>
      </c>
      <c r="AH1230">
        <v>0.61485098889725198</v>
      </c>
      <c r="AI1230">
        <v>0.66372434783183798</v>
      </c>
      <c r="AJ1230">
        <v>0.46899351659654398</v>
      </c>
      <c r="AK1230">
        <v>0.61006554464842699</v>
      </c>
      <c r="AL1230">
        <v>0.46456339910982802</v>
      </c>
      <c r="AM1230">
        <v>0.40215192413954298</v>
      </c>
      <c r="AN1230">
        <v>0.72379213510186902</v>
      </c>
      <c r="AO1230">
        <v>0.59757544246649397</v>
      </c>
      <c r="AP1230">
        <v>1.6133141066066699E-3</v>
      </c>
      <c r="AQ1230">
        <v>0.60382049355746004</v>
      </c>
      <c r="AR1230">
        <v>0.14939386061662299</v>
      </c>
      <c r="AS1230">
        <v>7.2845880280004202E-2</v>
      </c>
      <c r="AT1230">
        <v>0.102800149941675</v>
      </c>
      <c r="AU1230">
        <v>0.19588370799827901</v>
      </c>
      <c r="AV1230">
        <v>0.60156446507538597</v>
      </c>
      <c r="AW1230">
        <v>0.60712633004086003</v>
      </c>
      <c r="AX1230">
        <v>0.60321698598462503</v>
      </c>
      <c r="AY1230">
        <v>0.35174513744740799</v>
      </c>
      <c r="AZ1230">
        <v>0.51829135586606001</v>
      </c>
      <c r="BA1230">
        <v>1.6618323845992</v>
      </c>
    </row>
    <row r="1231" spans="1:53" x14ac:dyDescent="0.25">
      <c r="A1231" t="s">
        <v>1281</v>
      </c>
      <c r="B1231">
        <v>1</v>
      </c>
      <c r="C1231">
        <v>0.188480481287054</v>
      </c>
      <c r="D1231">
        <v>0.29138352112001698</v>
      </c>
      <c r="E1231">
        <v>0.70861647887998302</v>
      </c>
      <c r="F1231">
        <v>7.8040886664024704E-3</v>
      </c>
      <c r="G1231">
        <v>0.66391201658204102</v>
      </c>
      <c r="H1231">
        <v>0.108937810189751</v>
      </c>
      <c r="I1231">
        <v>1.7126600877700501E-2</v>
      </c>
      <c r="J1231">
        <v>0.284258094429783</v>
      </c>
      <c r="K1231">
        <v>0.715741905570216</v>
      </c>
      <c r="L1231">
        <v>0.60865153489259505</v>
      </c>
      <c r="M1231">
        <v>0.36242642184531199</v>
      </c>
      <c r="N1231">
        <v>0.41306915555132301</v>
      </c>
      <c r="O1231">
        <v>1.4519826959460001E-2</v>
      </c>
      <c r="P1231">
        <v>0.46899351659654398</v>
      </c>
      <c r="Q1231">
        <v>0.75113757270031001</v>
      </c>
      <c r="R1231">
        <v>0.46013328162311301</v>
      </c>
      <c r="S1231">
        <v>0.53986671837688605</v>
      </c>
      <c r="T1231">
        <v>0.72615736833644295</v>
      </c>
      <c r="U1231">
        <v>0.63334985728865401</v>
      </c>
      <c r="V1231">
        <v>0.366650142711345</v>
      </c>
      <c r="W1231">
        <v>0.91637853271859604</v>
      </c>
      <c r="X1231">
        <v>8.3621467281403503E-2</v>
      </c>
      <c r="Y1231">
        <v>0.48811678030435601</v>
      </c>
      <c r="Z1231">
        <v>0.29138352112001698</v>
      </c>
      <c r="AA1231">
        <v>0.70861647887998302</v>
      </c>
      <c r="AB1231">
        <v>0.41120059976670098</v>
      </c>
      <c r="AC1231">
        <v>0.23152297560245999</v>
      </c>
      <c r="AD1231">
        <v>0.41306915555132301</v>
      </c>
      <c r="AE1231">
        <v>0.41306915555132301</v>
      </c>
      <c r="AF1231">
        <v>4.7609750038456697</v>
      </c>
      <c r="AG1231">
        <v>0.68816102729913098</v>
      </c>
      <c r="AH1231">
        <v>0.61485098889725198</v>
      </c>
      <c r="AI1231">
        <v>0.66372434783183798</v>
      </c>
      <c r="AJ1231">
        <v>0.46899351659654398</v>
      </c>
      <c r="AK1231">
        <v>0.61006554464842699</v>
      </c>
      <c r="AL1231">
        <v>0.46456339910982802</v>
      </c>
      <c r="AM1231">
        <v>0.41782182965394399</v>
      </c>
      <c r="AN1231">
        <v>0.71987465872326895</v>
      </c>
      <c r="AO1231">
        <v>0.59757544246649397</v>
      </c>
      <c r="AP1231">
        <v>1.6133141066066699E-3</v>
      </c>
      <c r="AQ1231">
        <v>0.60382049355746004</v>
      </c>
      <c r="AR1231">
        <v>0.14939386061662299</v>
      </c>
      <c r="AS1231">
        <v>7.2845880280004202E-2</v>
      </c>
      <c r="AT1231">
        <v>0.102800149941675</v>
      </c>
      <c r="AU1231">
        <v>0.19588370799827901</v>
      </c>
      <c r="AV1231">
        <v>0.60156446507538597</v>
      </c>
      <c r="AW1231">
        <v>0.60712633004086003</v>
      </c>
      <c r="AX1231">
        <v>0.60321698598462503</v>
      </c>
      <c r="AY1231">
        <v>0.35174513744740799</v>
      </c>
      <c r="AZ1231">
        <v>0.51829135586606001</v>
      </c>
      <c r="BA1231">
        <v>1.6647037645182401</v>
      </c>
    </row>
    <row r="1232" spans="1:53" x14ac:dyDescent="0.25">
      <c r="A1232" t="s">
        <v>1282</v>
      </c>
      <c r="B1232">
        <v>1</v>
      </c>
      <c r="C1232">
        <v>0.19240473186197601</v>
      </c>
      <c r="D1232">
        <v>0.29138352112001698</v>
      </c>
      <c r="E1232">
        <v>0.70861647887998302</v>
      </c>
      <c r="F1232">
        <v>7.8040886664024704E-3</v>
      </c>
      <c r="G1232">
        <v>0.66391201658204102</v>
      </c>
      <c r="H1232">
        <v>0.108937810189751</v>
      </c>
      <c r="I1232">
        <v>1.6508436327698099E-2</v>
      </c>
      <c r="J1232">
        <v>0.297240037751478</v>
      </c>
      <c r="K1232">
        <v>0.702759962248521</v>
      </c>
      <c r="L1232">
        <v>0.58736072682181695</v>
      </c>
      <c r="M1232">
        <v>0.34789094598458697</v>
      </c>
      <c r="N1232">
        <v>0.41306915555132301</v>
      </c>
      <c r="O1232">
        <v>1.4519826959460001E-2</v>
      </c>
      <c r="P1232">
        <v>0.46715137789018901</v>
      </c>
      <c r="Q1232">
        <v>0.75113757270031001</v>
      </c>
      <c r="R1232">
        <v>0.46013328162311301</v>
      </c>
      <c r="S1232">
        <v>0.53986671837688605</v>
      </c>
      <c r="T1232">
        <v>0.72615736833644295</v>
      </c>
      <c r="U1232">
        <v>0.66468966831745802</v>
      </c>
      <c r="V1232">
        <v>0.33531033168254099</v>
      </c>
      <c r="W1232">
        <v>0.91637853271859604</v>
      </c>
      <c r="X1232">
        <v>8.3621467281403503E-2</v>
      </c>
      <c r="Y1232">
        <v>0.48785361763202001</v>
      </c>
      <c r="Z1232">
        <v>0.29138352112001698</v>
      </c>
      <c r="AA1232">
        <v>0.70861647887998302</v>
      </c>
      <c r="AB1232">
        <v>0.41120059976670098</v>
      </c>
      <c r="AC1232">
        <v>0.23309267583242901</v>
      </c>
      <c r="AD1232">
        <v>0.41306915555132301</v>
      </c>
      <c r="AE1232">
        <v>0.41306915555132301</v>
      </c>
      <c r="AF1232">
        <v>4.7535624812393698</v>
      </c>
      <c r="AG1232">
        <v>0.71958904158494097</v>
      </c>
      <c r="AH1232">
        <v>0.60619636001612198</v>
      </c>
      <c r="AI1232">
        <v>0.68179148106200105</v>
      </c>
      <c r="AJ1232">
        <v>0.46715137789018901</v>
      </c>
      <c r="AK1232">
        <v>0.60914447529524895</v>
      </c>
      <c r="AL1232">
        <v>0.46364232975665098</v>
      </c>
      <c r="AM1232">
        <v>0.401230854786365</v>
      </c>
      <c r="AN1232">
        <v>0.72379213510186902</v>
      </c>
      <c r="AO1232">
        <v>0.59665437311331604</v>
      </c>
      <c r="AP1232">
        <v>1.6133141066066699E-3</v>
      </c>
      <c r="AQ1232">
        <v>0.602899424204283</v>
      </c>
      <c r="AR1232">
        <v>0.14916359327832901</v>
      </c>
      <c r="AS1232">
        <v>7.2845880280004202E-2</v>
      </c>
      <c r="AT1232">
        <v>0.102800149941675</v>
      </c>
      <c r="AU1232">
        <v>0.19563041392615499</v>
      </c>
      <c r="AV1232">
        <v>0.62164019059368403</v>
      </c>
      <c r="AW1232">
        <v>0.62456424532034105</v>
      </c>
      <c r="AX1232">
        <v>0.60506614595134101</v>
      </c>
      <c r="AY1232">
        <v>0.35036353341764198</v>
      </c>
      <c r="AZ1232">
        <v>0.53121463820167003</v>
      </c>
      <c r="BA1232">
        <v>1.66275615705947</v>
      </c>
    </row>
    <row r="1233" spans="1:53" x14ac:dyDescent="0.25">
      <c r="A1233" t="s">
        <v>1283</v>
      </c>
      <c r="B1233">
        <v>1</v>
      </c>
      <c r="C1233">
        <v>0.188480481287054</v>
      </c>
      <c r="D1233">
        <v>0.29138352112001698</v>
      </c>
      <c r="E1233">
        <v>0.70861647887998302</v>
      </c>
      <c r="F1233">
        <v>7.8040886664024704E-3</v>
      </c>
      <c r="G1233">
        <v>0.66391201658204102</v>
      </c>
      <c r="H1233">
        <v>0.108937810189751</v>
      </c>
      <c r="I1233">
        <v>1.6508436327698099E-2</v>
      </c>
      <c r="J1233">
        <v>0.284258094429783</v>
      </c>
      <c r="K1233">
        <v>0.715741905570216</v>
      </c>
      <c r="L1233">
        <v>0.58736072682181695</v>
      </c>
      <c r="M1233">
        <v>0.35258240643937999</v>
      </c>
      <c r="N1233">
        <v>0.41306915555132301</v>
      </c>
      <c r="O1233">
        <v>1.4519826959460001E-2</v>
      </c>
      <c r="P1233">
        <v>0.44892768718785198</v>
      </c>
      <c r="Q1233">
        <v>0.72388774064316797</v>
      </c>
      <c r="R1233">
        <v>0.46013328162311301</v>
      </c>
      <c r="S1233">
        <v>0.53986671837688605</v>
      </c>
      <c r="T1233">
        <v>0.72615736833644295</v>
      </c>
      <c r="U1233">
        <v>0.66468966831745802</v>
      </c>
      <c r="V1233">
        <v>0.33531033168254099</v>
      </c>
      <c r="W1233">
        <v>0.91637853271859604</v>
      </c>
      <c r="X1233">
        <v>8.3621467281403503E-2</v>
      </c>
      <c r="Y1233">
        <v>0.485250233245972</v>
      </c>
      <c r="Z1233">
        <v>0.29138352112001698</v>
      </c>
      <c r="AA1233">
        <v>0.70861647887998302</v>
      </c>
      <c r="AB1233">
        <v>0.41120059976670098</v>
      </c>
      <c r="AC1233">
        <v>0.23152297560245999</v>
      </c>
      <c r="AD1233">
        <v>0.41306915555132301</v>
      </c>
      <c r="AE1233">
        <v>0.41306915555132301</v>
      </c>
      <c r="AF1233">
        <v>4.7272509412731898</v>
      </c>
      <c r="AG1233">
        <v>0.68816102729913098</v>
      </c>
      <c r="AH1233">
        <v>0.61485098889725198</v>
      </c>
      <c r="AI1233">
        <v>0.66372434783183798</v>
      </c>
      <c r="AJ1233">
        <v>0.44892768718785198</v>
      </c>
      <c r="AK1233">
        <v>0.58640771391551005</v>
      </c>
      <c r="AL1233">
        <v>0.45453048440548199</v>
      </c>
      <c r="AM1233">
        <v>0.39211900943519601</v>
      </c>
      <c r="AN1233">
        <v>0.72379213510186902</v>
      </c>
      <c r="AO1233">
        <v>0.58754252776214699</v>
      </c>
      <c r="AP1233">
        <v>1.6133141066066699E-3</v>
      </c>
      <c r="AQ1233">
        <v>0.58697512083882897</v>
      </c>
      <c r="AR1233">
        <v>0.146885631940536</v>
      </c>
      <c r="AS1233">
        <v>7.2845880280004202E-2</v>
      </c>
      <c r="AT1233">
        <v>0.102800149941675</v>
      </c>
      <c r="AU1233">
        <v>0.19142154195101299</v>
      </c>
      <c r="AV1233">
        <v>0.60137600696428195</v>
      </c>
      <c r="AW1233">
        <v>0.60678908921046204</v>
      </c>
      <c r="AX1233">
        <v>0.60321698598462503</v>
      </c>
      <c r="AY1233">
        <v>0.33669576539088902</v>
      </c>
      <c r="AZ1233">
        <v>0.51314925977315096</v>
      </c>
      <c r="BA1233">
        <v>1.65346241032742</v>
      </c>
    </row>
    <row r="1234" spans="1:53" x14ac:dyDescent="0.25">
      <c r="A1234" t="s">
        <v>1284</v>
      </c>
      <c r="B1234">
        <v>1</v>
      </c>
      <c r="C1234">
        <v>0.188480481287054</v>
      </c>
      <c r="D1234">
        <v>0.29138352112001698</v>
      </c>
      <c r="E1234">
        <v>0.70861647887998302</v>
      </c>
      <c r="F1234">
        <v>7.8040886664024704E-3</v>
      </c>
      <c r="G1234">
        <v>0.66391201658204102</v>
      </c>
      <c r="H1234">
        <v>0.108935027913444</v>
      </c>
      <c r="I1234">
        <v>1.6508436327698099E-2</v>
      </c>
      <c r="J1234">
        <v>0.284258094429783</v>
      </c>
      <c r="K1234">
        <v>0.715741905570216</v>
      </c>
      <c r="L1234">
        <v>0.58736072682181695</v>
      </c>
      <c r="M1234">
        <v>0.36242642184531199</v>
      </c>
      <c r="N1234">
        <v>0.41306915555132301</v>
      </c>
      <c r="O1234">
        <v>1.4519826959460001E-2</v>
      </c>
      <c r="P1234">
        <v>0.46899351659654398</v>
      </c>
      <c r="Q1234">
        <v>0.75113757270031001</v>
      </c>
      <c r="R1234">
        <v>0.46013328162311301</v>
      </c>
      <c r="S1234">
        <v>0.53986671837688605</v>
      </c>
      <c r="T1234">
        <v>0.72615736833644295</v>
      </c>
      <c r="U1234">
        <v>0.66468966831745802</v>
      </c>
      <c r="V1234">
        <v>0.33531033168254099</v>
      </c>
      <c r="W1234">
        <v>0.91637853271859604</v>
      </c>
      <c r="X1234">
        <v>8.3621467281403503E-2</v>
      </c>
      <c r="Y1234">
        <v>0.48811678030435601</v>
      </c>
      <c r="Z1234">
        <v>0.29138352112001698</v>
      </c>
      <c r="AA1234">
        <v>0.70861647887998302</v>
      </c>
      <c r="AB1234">
        <v>0.41120059976670098</v>
      </c>
      <c r="AC1234">
        <v>0.23152241914719901</v>
      </c>
      <c r="AD1234">
        <v>0.41306915555132301</v>
      </c>
      <c r="AE1234">
        <v>0.41306915555132301</v>
      </c>
      <c r="AF1234">
        <v>4.7564695764115204</v>
      </c>
      <c r="AG1234">
        <v>0.68816102729913098</v>
      </c>
      <c r="AH1234">
        <v>0.61485098889725198</v>
      </c>
      <c r="AI1234">
        <v>0.66372434783183798</v>
      </c>
      <c r="AJ1234">
        <v>0.46899351659654398</v>
      </c>
      <c r="AK1234">
        <v>0.61006554464842699</v>
      </c>
      <c r="AL1234">
        <v>0.46456339910982802</v>
      </c>
      <c r="AM1234">
        <v>0.40215192413954298</v>
      </c>
      <c r="AN1234">
        <v>0.72379213510186902</v>
      </c>
      <c r="AO1234">
        <v>0.59757544246649397</v>
      </c>
      <c r="AP1234">
        <v>1.6133141066066699E-3</v>
      </c>
      <c r="AQ1234">
        <v>0.60382049355746004</v>
      </c>
      <c r="AR1234">
        <v>0.14939386061662299</v>
      </c>
      <c r="AS1234">
        <v>7.2845880280004202E-2</v>
      </c>
      <c r="AT1234">
        <v>0.102800149941675</v>
      </c>
      <c r="AU1234">
        <v>0.19588370799827901</v>
      </c>
      <c r="AV1234">
        <v>0.60156446507538597</v>
      </c>
      <c r="AW1234">
        <v>0.60712633004086003</v>
      </c>
      <c r="AX1234">
        <v>0.60321698598462503</v>
      </c>
      <c r="AY1234">
        <v>0.35174513744740799</v>
      </c>
      <c r="AZ1234">
        <v>0.51829135586606001</v>
      </c>
      <c r="BA1234">
        <v>1.66320176988844</v>
      </c>
    </row>
    <row r="1235" spans="1:53" x14ac:dyDescent="0.25">
      <c r="A1235" t="s">
        <v>1285</v>
      </c>
      <c r="B1235">
        <v>1</v>
      </c>
      <c r="C1235">
        <v>0.188480481287054</v>
      </c>
      <c r="D1235">
        <v>0.29138352112001698</v>
      </c>
      <c r="E1235">
        <v>0.70861647887998302</v>
      </c>
      <c r="F1235">
        <v>7.8040886664024704E-3</v>
      </c>
      <c r="G1235">
        <v>0.66391201658204102</v>
      </c>
      <c r="H1235">
        <v>0.108937810189751</v>
      </c>
      <c r="I1235">
        <v>1.6508436327698099E-2</v>
      </c>
      <c r="J1235">
        <v>0.284258094429783</v>
      </c>
      <c r="K1235">
        <v>0.715741905570216</v>
      </c>
      <c r="L1235">
        <v>0.58736072682181695</v>
      </c>
      <c r="M1235">
        <v>0.36242642184531199</v>
      </c>
      <c r="N1235">
        <v>0.41306915555132301</v>
      </c>
      <c r="O1235">
        <v>1.4519826959460001E-2</v>
      </c>
      <c r="P1235">
        <v>0.46899351659654398</v>
      </c>
      <c r="Q1235">
        <v>0.75113757270031001</v>
      </c>
      <c r="R1235">
        <v>0.46013328162311301</v>
      </c>
      <c r="S1235">
        <v>0.53986671837688605</v>
      </c>
      <c r="T1235">
        <v>0.72615736833644295</v>
      </c>
      <c r="U1235">
        <v>0.66468966831745802</v>
      </c>
      <c r="V1235">
        <v>0.33531033168254099</v>
      </c>
      <c r="W1235">
        <v>0.89733889430601399</v>
      </c>
      <c r="X1235">
        <v>0.102661105693986</v>
      </c>
      <c r="Y1235">
        <v>0.48811678030435601</v>
      </c>
      <c r="Z1235">
        <v>0.29138352112001698</v>
      </c>
      <c r="AA1235">
        <v>0.70861647887998302</v>
      </c>
      <c r="AB1235">
        <v>0.41120059976670098</v>
      </c>
      <c r="AC1235">
        <v>0.23152297560245999</v>
      </c>
      <c r="AD1235">
        <v>0.41306915555132301</v>
      </c>
      <c r="AE1235">
        <v>0.41306915555132301</v>
      </c>
      <c r="AF1235">
        <v>4.7564695764115204</v>
      </c>
      <c r="AG1235">
        <v>0.68816102729913098</v>
      </c>
      <c r="AH1235">
        <v>0.61485098889725198</v>
      </c>
      <c r="AI1235">
        <v>0.66372434783183798</v>
      </c>
      <c r="AJ1235">
        <v>0.46899351659654398</v>
      </c>
      <c r="AK1235">
        <v>0.61006554464842699</v>
      </c>
      <c r="AL1235">
        <v>0.46456339910982802</v>
      </c>
      <c r="AM1235">
        <v>0.40215192413954298</v>
      </c>
      <c r="AN1235">
        <v>0.71427231589557805</v>
      </c>
      <c r="AO1235">
        <v>0.59757544246649397</v>
      </c>
      <c r="AP1235">
        <v>1.6133141066066699E-3</v>
      </c>
      <c r="AQ1235">
        <v>0.60382049355746004</v>
      </c>
      <c r="AR1235">
        <v>0.14939386061662299</v>
      </c>
      <c r="AS1235">
        <v>7.2845880280004202E-2</v>
      </c>
      <c r="AT1235">
        <v>0.102800149941675</v>
      </c>
      <c r="AU1235">
        <v>0.19588370799827901</v>
      </c>
      <c r="AV1235">
        <v>0.60156446507538597</v>
      </c>
      <c r="AW1235">
        <v>0.60712633004086003</v>
      </c>
      <c r="AX1235">
        <v>0.60321698598462503</v>
      </c>
      <c r="AY1235">
        <v>0.35174513744740799</v>
      </c>
      <c r="AZ1235">
        <v>0.51829135586606001</v>
      </c>
      <c r="BA1235">
        <v>1.66320195537353</v>
      </c>
    </row>
    <row r="1236" spans="1:53" x14ac:dyDescent="0.25">
      <c r="A1236" t="s">
        <v>1286</v>
      </c>
      <c r="B1236">
        <v>1</v>
      </c>
      <c r="C1236">
        <v>0.188480481287054</v>
      </c>
      <c r="D1236">
        <v>0.29138352112001698</v>
      </c>
      <c r="E1236">
        <v>0.70861647887998302</v>
      </c>
      <c r="F1236">
        <v>7.8040886664024704E-3</v>
      </c>
      <c r="G1236">
        <v>0.67543314898598805</v>
      </c>
      <c r="H1236">
        <v>0.108937810189751</v>
      </c>
      <c r="I1236">
        <v>1.6508436327698099E-2</v>
      </c>
      <c r="J1236">
        <v>0.29185819749151398</v>
      </c>
      <c r="K1236">
        <v>0.70814180250848502</v>
      </c>
      <c r="L1236">
        <v>0.58736072682181695</v>
      </c>
      <c r="M1236">
        <v>0.36242642184531199</v>
      </c>
      <c r="N1236">
        <v>0.41306915555132301</v>
      </c>
      <c r="O1236">
        <v>1.4519826959460001E-2</v>
      </c>
      <c r="P1236">
        <v>0.46899351659654398</v>
      </c>
      <c r="Q1236">
        <v>0.75113757270031001</v>
      </c>
      <c r="R1236">
        <v>0.46013328162311301</v>
      </c>
      <c r="S1236">
        <v>0.53986671837688605</v>
      </c>
      <c r="T1236">
        <v>0.72615736833644295</v>
      </c>
      <c r="U1236">
        <v>0.66468966831745802</v>
      </c>
      <c r="V1236">
        <v>0.33531033168254099</v>
      </c>
      <c r="W1236">
        <v>0.91637853271859604</v>
      </c>
      <c r="X1236">
        <v>8.3621467281403503E-2</v>
      </c>
      <c r="Y1236">
        <v>0.48811678030435601</v>
      </c>
      <c r="Z1236">
        <v>0.29138352112001698</v>
      </c>
      <c r="AA1236">
        <v>0.70861647887998302</v>
      </c>
      <c r="AB1236">
        <v>0.41120059976670098</v>
      </c>
      <c r="AC1236">
        <v>0.23382720208325</v>
      </c>
      <c r="AD1236">
        <v>0.41306915555132301</v>
      </c>
      <c r="AE1236">
        <v>0.41306915555132301</v>
      </c>
      <c r="AF1236">
        <v>4.7564695764115204</v>
      </c>
      <c r="AG1236">
        <v>0.70656013301688203</v>
      </c>
      <c r="AH1236">
        <v>0.609784253522765</v>
      </c>
      <c r="AI1236">
        <v>0.67430150651884302</v>
      </c>
      <c r="AJ1236">
        <v>0.46899351659654398</v>
      </c>
      <c r="AK1236">
        <v>0.61006554464842699</v>
      </c>
      <c r="AL1236">
        <v>0.46456339910982802</v>
      </c>
      <c r="AM1236">
        <v>0.40215192413954298</v>
      </c>
      <c r="AN1236">
        <v>0.72379213510186902</v>
      </c>
      <c r="AO1236">
        <v>0.59757544246649397</v>
      </c>
      <c r="AP1236">
        <v>1.6133141066066699E-3</v>
      </c>
      <c r="AQ1236">
        <v>0.60382049355746004</v>
      </c>
      <c r="AR1236">
        <v>0.14939386061662299</v>
      </c>
      <c r="AS1236">
        <v>7.2845880280004202E-2</v>
      </c>
      <c r="AT1236">
        <v>0.102800149941675</v>
      </c>
      <c r="AU1236">
        <v>0.19588370799827901</v>
      </c>
      <c r="AV1236">
        <v>0.61332765578215998</v>
      </c>
      <c r="AW1236">
        <v>0.61735324688959803</v>
      </c>
      <c r="AX1236">
        <v>0.60429955166654303</v>
      </c>
      <c r="AY1236">
        <v>0.35174513744740799</v>
      </c>
      <c r="AZ1236">
        <v>0.52613348300390905</v>
      </c>
      <c r="BA1236">
        <v>1.6639700308671199</v>
      </c>
    </row>
    <row r="1237" spans="1:53" x14ac:dyDescent="0.25">
      <c r="A1237" t="s">
        <v>1287</v>
      </c>
      <c r="B1237">
        <v>1</v>
      </c>
      <c r="C1237">
        <v>0.188480481287054</v>
      </c>
      <c r="D1237">
        <v>0.29138352112001698</v>
      </c>
      <c r="E1237">
        <v>0.70861647887998302</v>
      </c>
      <c r="F1237">
        <v>7.8040886664024704E-3</v>
      </c>
      <c r="G1237">
        <v>0.66391201658204102</v>
      </c>
      <c r="H1237">
        <v>0.108937810189751</v>
      </c>
      <c r="I1237">
        <v>1.6508436327698099E-2</v>
      </c>
      <c r="J1237">
        <v>0.284258094429783</v>
      </c>
      <c r="K1237">
        <v>0.715741905570216</v>
      </c>
      <c r="L1237">
        <v>0.58736072682181695</v>
      </c>
      <c r="M1237">
        <v>0.36242642184531199</v>
      </c>
      <c r="N1237">
        <v>0.41306915555132301</v>
      </c>
      <c r="O1237">
        <v>1.4519826959460001E-2</v>
      </c>
      <c r="P1237">
        <v>0.48577604109639</v>
      </c>
      <c r="Q1237">
        <v>0.75113757270031001</v>
      </c>
      <c r="R1237">
        <v>0.46013328162311301</v>
      </c>
      <c r="S1237">
        <v>0.53986671837688605</v>
      </c>
      <c r="T1237">
        <v>0.72615736833644295</v>
      </c>
      <c r="U1237">
        <v>0.66468966831745802</v>
      </c>
      <c r="V1237">
        <v>0.33531033168254099</v>
      </c>
      <c r="W1237">
        <v>0.91637853271859604</v>
      </c>
      <c r="X1237">
        <v>8.3621467281403503E-2</v>
      </c>
      <c r="Y1237">
        <v>0.49051428380433398</v>
      </c>
      <c r="Z1237">
        <v>0.29138352112001698</v>
      </c>
      <c r="AA1237">
        <v>0.70861647887998302</v>
      </c>
      <c r="AB1237">
        <v>0.41120059976670098</v>
      </c>
      <c r="AC1237">
        <v>0.23152297560245999</v>
      </c>
      <c r="AD1237">
        <v>0.41306915555132301</v>
      </c>
      <c r="AE1237">
        <v>0.41306915555132301</v>
      </c>
      <c r="AF1237">
        <v>4.7564695764115204</v>
      </c>
      <c r="AG1237">
        <v>0.68816102729913098</v>
      </c>
      <c r="AH1237">
        <v>0.61485098889725198</v>
      </c>
      <c r="AI1237">
        <v>0.66372434783183798</v>
      </c>
      <c r="AJ1237">
        <v>0.48577604109639</v>
      </c>
      <c r="AK1237">
        <v>0.61845680689835003</v>
      </c>
      <c r="AL1237">
        <v>0.472954661359752</v>
      </c>
      <c r="AM1237">
        <v>0.41054318638946602</v>
      </c>
      <c r="AN1237">
        <v>0.72379213510186902</v>
      </c>
      <c r="AO1237">
        <v>0.605966704716417</v>
      </c>
      <c r="AP1237">
        <v>1.6133141066066699E-3</v>
      </c>
      <c r="AQ1237">
        <v>0.61221175580738296</v>
      </c>
      <c r="AR1237">
        <v>0.151491676179104</v>
      </c>
      <c r="AS1237">
        <v>7.2845880280004202E-2</v>
      </c>
      <c r="AT1237">
        <v>0.102800149941675</v>
      </c>
      <c r="AU1237">
        <v>0.198191305117008</v>
      </c>
      <c r="AV1237">
        <v>0.60172208641275504</v>
      </c>
      <c r="AW1237">
        <v>0.60740838927615204</v>
      </c>
      <c r="AX1237">
        <v>0.60321698598462503</v>
      </c>
      <c r="AY1237">
        <v>0.36433203082229298</v>
      </c>
      <c r="AZ1237">
        <v>0.52259206788260104</v>
      </c>
      <c r="BA1237">
        <v>1.66320195537353</v>
      </c>
    </row>
    <row r="1238" spans="1:53" x14ac:dyDescent="0.25">
      <c r="A1238" t="s">
        <v>1288</v>
      </c>
      <c r="B1238">
        <v>1</v>
      </c>
      <c r="C1238">
        <v>0.21274461930170299</v>
      </c>
      <c r="D1238">
        <v>0.31841045532301399</v>
      </c>
      <c r="E1238">
        <v>0.68158954467698496</v>
      </c>
      <c r="F1238">
        <v>0.84512651369088898</v>
      </c>
      <c r="G1238">
        <v>0.52730420700764702</v>
      </c>
      <c r="H1238">
        <v>0.34092284139566498</v>
      </c>
      <c r="I1238">
        <v>7.72453184589387E-2</v>
      </c>
      <c r="J1238">
        <v>0.89418310851793203</v>
      </c>
      <c r="K1238">
        <v>0.10581689148206699</v>
      </c>
      <c r="L1238">
        <v>6.0968876775097103E-2</v>
      </c>
      <c r="M1238">
        <v>0.65112529575581102</v>
      </c>
      <c r="N1238">
        <v>0.192758595040738</v>
      </c>
      <c r="O1238">
        <v>0.58226489466256104</v>
      </c>
      <c r="P1238">
        <v>0.35174284217586099</v>
      </c>
      <c r="Q1238">
        <v>0.83790714366119601</v>
      </c>
      <c r="R1238">
        <v>0.34195248354843899</v>
      </c>
      <c r="S1238">
        <v>0.65804751645156001</v>
      </c>
      <c r="T1238">
        <v>6.2595178446571101E-2</v>
      </c>
      <c r="U1238">
        <v>0.51302801325351099</v>
      </c>
      <c r="V1238">
        <v>0.48697198674648801</v>
      </c>
      <c r="W1238">
        <v>0.92319971888423702</v>
      </c>
      <c r="X1238">
        <v>7.68002811157628E-2</v>
      </c>
      <c r="Y1238">
        <v>0.37308688171072302</v>
      </c>
      <c r="Z1238">
        <v>0.31841045532301399</v>
      </c>
      <c r="AA1238">
        <v>0.68158954467698496</v>
      </c>
      <c r="AB1238">
        <v>0.46715865554233699</v>
      </c>
      <c r="AC1238">
        <v>0.42776856013952103</v>
      </c>
      <c r="AD1238">
        <v>0.192758595040738</v>
      </c>
      <c r="AE1238">
        <v>0.192758595040738</v>
      </c>
      <c r="AF1238">
        <v>4.1123710030056699</v>
      </c>
      <c r="AG1238">
        <v>4.6388754199466504</v>
      </c>
      <c r="AH1238">
        <v>0.13479745933495699</v>
      </c>
      <c r="AI1238">
        <v>3.1375160997427498</v>
      </c>
      <c r="AJ1238">
        <v>0.35174284217586099</v>
      </c>
      <c r="AK1238">
        <v>0.59482499291852897</v>
      </c>
      <c r="AL1238">
        <v>0.34684766286215002</v>
      </c>
      <c r="AM1238">
        <v>0.41935741446117403</v>
      </c>
      <c r="AN1238">
        <v>0.69347242154236199</v>
      </c>
      <c r="AO1238">
        <v>0.20716901031121601</v>
      </c>
      <c r="AP1238">
        <v>6.4696099406951202E-2</v>
      </c>
      <c r="AQ1238">
        <v>0.40099700161487201</v>
      </c>
      <c r="AR1238">
        <v>5.17922525778041E-2</v>
      </c>
      <c r="AS1238">
        <v>7.9602613830753594E-2</v>
      </c>
      <c r="AT1238">
        <v>0.116789663885584</v>
      </c>
      <c r="AU1238">
        <v>0.138867448010487</v>
      </c>
      <c r="AV1238">
        <v>3.1669042452397198</v>
      </c>
      <c r="AW1238">
        <v>2.87094110871675</v>
      </c>
      <c r="AX1238">
        <v>1.2433872373003401</v>
      </c>
      <c r="AY1238">
        <v>0.26380713163189601</v>
      </c>
      <c r="AZ1238">
        <v>2.1992052073704502</v>
      </c>
      <c r="BA1238">
        <v>1.5349452208507099</v>
      </c>
    </row>
    <row r="1239" spans="1:53" x14ac:dyDescent="0.25">
      <c r="A1239" t="s">
        <v>1289</v>
      </c>
      <c r="B1239">
        <v>1</v>
      </c>
      <c r="C1239">
        <v>0.21274461930170299</v>
      </c>
      <c r="D1239">
        <v>0.31841045532301399</v>
      </c>
      <c r="E1239">
        <v>0.68158954467698496</v>
      </c>
      <c r="F1239">
        <v>0.84512651369088898</v>
      </c>
      <c r="G1239">
        <v>0.52730420700764702</v>
      </c>
      <c r="H1239">
        <v>0.34092284139566498</v>
      </c>
      <c r="I1239">
        <v>8.0375114393437294E-2</v>
      </c>
      <c r="J1239">
        <v>0.89418310851793203</v>
      </c>
      <c r="K1239">
        <v>0.10581689148206699</v>
      </c>
      <c r="L1239">
        <v>6.0968876775097103E-2</v>
      </c>
      <c r="M1239">
        <v>0.65112529575581102</v>
      </c>
      <c r="N1239">
        <v>0.192758595040738</v>
      </c>
      <c r="O1239">
        <v>0.58226489466256104</v>
      </c>
      <c r="P1239">
        <v>0.35174284217586099</v>
      </c>
      <c r="Q1239">
        <v>0.83790714366119601</v>
      </c>
      <c r="R1239">
        <v>0.33031133539663599</v>
      </c>
      <c r="S1239">
        <v>0.66968866460336296</v>
      </c>
      <c r="T1239">
        <v>6.2595178446571101E-2</v>
      </c>
      <c r="U1239">
        <v>0.51302801325351099</v>
      </c>
      <c r="V1239">
        <v>0.48697198674648801</v>
      </c>
      <c r="W1239">
        <v>0.92319971888423702</v>
      </c>
      <c r="X1239">
        <v>7.68002811157628E-2</v>
      </c>
      <c r="Y1239">
        <v>0.37308688171072302</v>
      </c>
      <c r="Z1239">
        <v>0.31841045532301399</v>
      </c>
      <c r="AA1239">
        <v>0.68158954467698496</v>
      </c>
      <c r="AB1239">
        <v>0.46715865554233699</v>
      </c>
      <c r="AC1239">
        <v>0.42776856013952103</v>
      </c>
      <c r="AD1239">
        <v>0.192758595040738</v>
      </c>
      <c r="AE1239">
        <v>0.192758595040738</v>
      </c>
      <c r="AF1239">
        <v>4.1136229213794699</v>
      </c>
      <c r="AG1239">
        <v>4.6388754199466504</v>
      </c>
      <c r="AH1239">
        <v>0.13479745933495699</v>
      </c>
      <c r="AI1239">
        <v>3.1375160997427498</v>
      </c>
      <c r="AJ1239">
        <v>0.35174284217586099</v>
      </c>
      <c r="AK1239">
        <v>0.59482499291852897</v>
      </c>
      <c r="AL1239">
        <v>0.34102708878624799</v>
      </c>
      <c r="AM1239">
        <v>0.41935741446117403</v>
      </c>
      <c r="AN1239">
        <v>0.69201727802338697</v>
      </c>
      <c r="AO1239">
        <v>0.20716901031121601</v>
      </c>
      <c r="AP1239">
        <v>6.4696099406951202E-2</v>
      </c>
      <c r="AQ1239">
        <v>0.40099700161487201</v>
      </c>
      <c r="AR1239">
        <v>5.17922525778041E-2</v>
      </c>
      <c r="AS1239">
        <v>7.9602613830753594E-2</v>
      </c>
      <c r="AT1239">
        <v>0.116789663885584</v>
      </c>
      <c r="AU1239">
        <v>0.138867448010487</v>
      </c>
      <c r="AV1239">
        <v>3.1669042452397198</v>
      </c>
      <c r="AW1239">
        <v>2.87094110871675</v>
      </c>
      <c r="AX1239">
        <v>1.2433872373003401</v>
      </c>
      <c r="AY1239">
        <v>0.26380713163189601</v>
      </c>
      <c r="AZ1239">
        <v>2.1992052073704502</v>
      </c>
      <c r="BA1239">
        <v>1.5353625269753099</v>
      </c>
    </row>
    <row r="1240" spans="1:53" x14ac:dyDescent="0.25">
      <c r="A1240" t="s">
        <v>1290</v>
      </c>
      <c r="B1240">
        <v>1</v>
      </c>
      <c r="C1240">
        <v>0.21274461930170299</v>
      </c>
      <c r="D1240">
        <v>0.31841045532301399</v>
      </c>
      <c r="E1240">
        <v>0.68158954467698496</v>
      </c>
      <c r="F1240">
        <v>0.84512651369088898</v>
      </c>
      <c r="G1240">
        <v>0.52730420700764702</v>
      </c>
      <c r="H1240">
        <v>0.335181650711525</v>
      </c>
      <c r="I1240">
        <v>7.72453184589387E-2</v>
      </c>
      <c r="J1240">
        <v>0.89418310851793203</v>
      </c>
      <c r="K1240">
        <v>0.10581689148206699</v>
      </c>
      <c r="L1240">
        <v>6.0968876775097103E-2</v>
      </c>
      <c r="M1240">
        <v>0.65112529575581102</v>
      </c>
      <c r="N1240">
        <v>0.192758595040738</v>
      </c>
      <c r="O1240">
        <v>0.58226489466256104</v>
      </c>
      <c r="P1240">
        <v>0.35174284217586099</v>
      </c>
      <c r="Q1240">
        <v>0.83790714366119601</v>
      </c>
      <c r="R1240">
        <v>0.33031133539663599</v>
      </c>
      <c r="S1240">
        <v>0.66968866460336296</v>
      </c>
      <c r="T1240">
        <v>6.2595178446571101E-2</v>
      </c>
      <c r="U1240">
        <v>0.51785291994473104</v>
      </c>
      <c r="V1240">
        <v>0.48214708005526802</v>
      </c>
      <c r="W1240">
        <v>0.92319971888423702</v>
      </c>
      <c r="X1240">
        <v>7.68002811157628E-2</v>
      </c>
      <c r="Y1240">
        <v>0.37308688171072302</v>
      </c>
      <c r="Z1240">
        <v>0.31841045532301399</v>
      </c>
      <c r="AA1240">
        <v>0.68158954467698496</v>
      </c>
      <c r="AB1240">
        <v>0.46715865554233699</v>
      </c>
      <c r="AC1240">
        <v>0.42662032200269301</v>
      </c>
      <c r="AD1240">
        <v>0.192758595040738</v>
      </c>
      <c r="AE1240">
        <v>0.192758595040738</v>
      </c>
      <c r="AF1240">
        <v>4.1123710030056699</v>
      </c>
      <c r="AG1240">
        <v>4.6388754199466504</v>
      </c>
      <c r="AH1240">
        <v>0.13479745933495699</v>
      </c>
      <c r="AI1240">
        <v>3.1375160997427498</v>
      </c>
      <c r="AJ1240">
        <v>0.35174284217586099</v>
      </c>
      <c r="AK1240">
        <v>0.59482499291852897</v>
      </c>
      <c r="AL1240">
        <v>0.34102708878624799</v>
      </c>
      <c r="AM1240">
        <v>0.416944961115565</v>
      </c>
      <c r="AN1240">
        <v>0.69262039135978903</v>
      </c>
      <c r="AO1240">
        <v>0.20716901031121601</v>
      </c>
      <c r="AP1240">
        <v>6.4696099406951202E-2</v>
      </c>
      <c r="AQ1240">
        <v>0.40099700161487201</v>
      </c>
      <c r="AR1240">
        <v>5.17922525778041E-2</v>
      </c>
      <c r="AS1240">
        <v>7.9602613830753594E-2</v>
      </c>
      <c r="AT1240">
        <v>0.116789663885584</v>
      </c>
      <c r="AU1240">
        <v>0.138867448010487</v>
      </c>
      <c r="AV1240">
        <v>3.1669042452397198</v>
      </c>
      <c r="AW1240">
        <v>2.87094110871675</v>
      </c>
      <c r="AX1240">
        <v>1.2433872373003401</v>
      </c>
      <c r="AY1240">
        <v>0.26380713163189601</v>
      </c>
      <c r="AZ1240">
        <v>2.1992052073704502</v>
      </c>
      <c r="BA1240">
        <v>1.5345624748051001</v>
      </c>
    </row>
    <row r="1241" spans="1:53" x14ac:dyDescent="0.25">
      <c r="A1241" t="s">
        <v>1291</v>
      </c>
      <c r="B1241">
        <v>1</v>
      </c>
      <c r="C1241">
        <v>0.21274461930170299</v>
      </c>
      <c r="D1241">
        <v>0.31841045532301399</v>
      </c>
      <c r="E1241">
        <v>0.68158954467698496</v>
      </c>
      <c r="F1241">
        <v>0.84512651369088898</v>
      </c>
      <c r="G1241">
        <v>0.52730420700764702</v>
      </c>
      <c r="H1241">
        <v>0.34092284139566498</v>
      </c>
      <c r="I1241">
        <v>7.72453184589387E-2</v>
      </c>
      <c r="J1241">
        <v>0.89418310851793203</v>
      </c>
      <c r="K1241">
        <v>0.10581689148206699</v>
      </c>
      <c r="L1241">
        <v>6.0968876775097103E-2</v>
      </c>
      <c r="M1241">
        <v>0.65112529575581102</v>
      </c>
      <c r="N1241">
        <v>0.192758595040738</v>
      </c>
      <c r="O1241">
        <v>0.58226489466256104</v>
      </c>
      <c r="P1241">
        <v>0.35174284217586099</v>
      </c>
      <c r="Q1241">
        <v>0.83790714366119601</v>
      </c>
      <c r="R1241">
        <v>0.31737415820506498</v>
      </c>
      <c r="S1241">
        <v>0.68262584179493402</v>
      </c>
      <c r="T1241">
        <v>6.2595178446571101E-2</v>
      </c>
      <c r="U1241">
        <v>0.51302801325351099</v>
      </c>
      <c r="V1241">
        <v>0.48697198674648801</v>
      </c>
      <c r="W1241">
        <v>0.92319971888423702</v>
      </c>
      <c r="X1241">
        <v>7.68002811157628E-2</v>
      </c>
      <c r="Y1241">
        <v>0.37308688171072302</v>
      </c>
      <c r="Z1241">
        <v>0.31841045532301399</v>
      </c>
      <c r="AA1241">
        <v>0.68158954467698496</v>
      </c>
      <c r="AB1241">
        <v>0.46715865554233699</v>
      </c>
      <c r="AC1241">
        <v>0.42776856013952103</v>
      </c>
      <c r="AD1241">
        <v>0.192758595040738</v>
      </c>
      <c r="AE1241">
        <v>0.192758595040738</v>
      </c>
      <c r="AF1241">
        <v>4.1123710030056699</v>
      </c>
      <c r="AG1241">
        <v>4.6388754199466504</v>
      </c>
      <c r="AH1241">
        <v>0.13479745933495699</v>
      </c>
      <c r="AI1241">
        <v>3.1375160997427498</v>
      </c>
      <c r="AJ1241">
        <v>0.35174284217586099</v>
      </c>
      <c r="AK1241">
        <v>0.59482499291852897</v>
      </c>
      <c r="AL1241">
        <v>0.33455850019046302</v>
      </c>
      <c r="AM1241">
        <v>0.41935741446117403</v>
      </c>
      <c r="AN1241">
        <v>0.69040013087443997</v>
      </c>
      <c r="AO1241">
        <v>0.20716901031121601</v>
      </c>
      <c r="AP1241">
        <v>6.4696099406951202E-2</v>
      </c>
      <c r="AQ1241">
        <v>0.40099700161487201</v>
      </c>
      <c r="AR1241">
        <v>5.17922525778041E-2</v>
      </c>
      <c r="AS1241">
        <v>7.9602613830753594E-2</v>
      </c>
      <c r="AT1241">
        <v>0.116789663885584</v>
      </c>
      <c r="AU1241">
        <v>0.138867448010487</v>
      </c>
      <c r="AV1241">
        <v>3.1669042452397198</v>
      </c>
      <c r="AW1241">
        <v>2.87094110871675</v>
      </c>
      <c r="AX1241">
        <v>1.2433872373003401</v>
      </c>
      <c r="AY1241">
        <v>0.26380713163189601</v>
      </c>
      <c r="AZ1241">
        <v>2.1992052073704502</v>
      </c>
      <c r="BA1241">
        <v>1.5349452208507099</v>
      </c>
    </row>
    <row r="1242" spans="1:53" x14ac:dyDescent="0.25">
      <c r="A1242" t="s">
        <v>1292</v>
      </c>
      <c r="B1242">
        <v>1</v>
      </c>
      <c r="C1242">
        <v>0.213250909031094</v>
      </c>
      <c r="D1242">
        <v>0.31841045532301399</v>
      </c>
      <c r="E1242">
        <v>0.68158954467698496</v>
      </c>
      <c r="F1242">
        <v>0.84626144668215597</v>
      </c>
      <c r="G1242">
        <v>0.52730420700764702</v>
      </c>
      <c r="H1242">
        <v>0.34092284139566498</v>
      </c>
      <c r="I1242">
        <v>7.72453184589387E-2</v>
      </c>
      <c r="J1242">
        <v>0.89418310851793203</v>
      </c>
      <c r="K1242">
        <v>0.10581689148206699</v>
      </c>
      <c r="L1242">
        <v>6.0968876775097103E-2</v>
      </c>
      <c r="M1242">
        <v>0.65112529575581102</v>
      </c>
      <c r="N1242">
        <v>0.192758595040738</v>
      </c>
      <c r="O1242">
        <v>0.58226489466256104</v>
      </c>
      <c r="P1242">
        <v>0.35174284217586099</v>
      </c>
      <c r="Q1242">
        <v>0.83790714366119601</v>
      </c>
      <c r="R1242">
        <v>0.33031133539663599</v>
      </c>
      <c r="S1242">
        <v>0.66968866460336296</v>
      </c>
      <c r="T1242">
        <v>6.2595178446571101E-2</v>
      </c>
      <c r="U1242">
        <v>0.51302801325351099</v>
      </c>
      <c r="V1242">
        <v>0.48697198674648801</v>
      </c>
      <c r="W1242">
        <v>0.92319971888423702</v>
      </c>
      <c r="X1242">
        <v>7.68002811157628E-2</v>
      </c>
      <c r="Y1242">
        <v>0.37308688171072302</v>
      </c>
      <c r="Z1242">
        <v>0.31841045532301399</v>
      </c>
      <c r="AA1242">
        <v>0.68158954467698496</v>
      </c>
      <c r="AB1242">
        <v>0.46715865554233699</v>
      </c>
      <c r="AC1242">
        <v>0.42819806262953097</v>
      </c>
      <c r="AD1242">
        <v>0.192758595040738</v>
      </c>
      <c r="AE1242">
        <v>0.192758595040738</v>
      </c>
      <c r="AF1242">
        <v>4.1123710030056699</v>
      </c>
      <c r="AG1242">
        <v>4.6388754199466504</v>
      </c>
      <c r="AH1242">
        <v>0.13479745933495699</v>
      </c>
      <c r="AI1242">
        <v>3.1375160997427498</v>
      </c>
      <c r="AJ1242">
        <v>0.35174284217586099</v>
      </c>
      <c r="AK1242">
        <v>0.59482499291852897</v>
      </c>
      <c r="AL1242">
        <v>0.34102708878624799</v>
      </c>
      <c r="AM1242">
        <v>0.41935741446117403</v>
      </c>
      <c r="AN1242">
        <v>0.69201727802338697</v>
      </c>
      <c r="AO1242">
        <v>0.20716901031121601</v>
      </c>
      <c r="AP1242">
        <v>6.4696099406951202E-2</v>
      </c>
      <c r="AQ1242">
        <v>0.40099700161487201</v>
      </c>
      <c r="AR1242">
        <v>5.17922525778041E-2</v>
      </c>
      <c r="AS1242">
        <v>7.9602613830753594E-2</v>
      </c>
      <c r="AT1242">
        <v>0.116789663885584</v>
      </c>
      <c r="AU1242">
        <v>0.138867448010487</v>
      </c>
      <c r="AV1242">
        <v>3.1669042452397198</v>
      </c>
      <c r="AW1242">
        <v>2.87094110871675</v>
      </c>
      <c r="AX1242">
        <v>1.2433872373003401</v>
      </c>
      <c r="AY1242">
        <v>0.26380713163189601</v>
      </c>
      <c r="AZ1242">
        <v>2.1992052073704502</v>
      </c>
      <c r="BA1242">
        <v>1.53508838834738</v>
      </c>
    </row>
    <row r="1243" spans="1:53" x14ac:dyDescent="0.25">
      <c r="A1243" t="s">
        <v>1293</v>
      </c>
      <c r="B1243">
        <v>1</v>
      </c>
      <c r="C1243">
        <v>0.21274461930170299</v>
      </c>
      <c r="D1243">
        <v>0.31841045532301399</v>
      </c>
      <c r="E1243">
        <v>0.68158954467698496</v>
      </c>
      <c r="F1243">
        <v>0.84512651369088898</v>
      </c>
      <c r="G1243">
        <v>0.52730420700764702</v>
      </c>
      <c r="H1243">
        <v>0.34092284139566498</v>
      </c>
      <c r="I1243">
        <v>7.72453184589387E-2</v>
      </c>
      <c r="J1243">
        <v>0.89418310851793203</v>
      </c>
      <c r="K1243">
        <v>0.10581689148206699</v>
      </c>
      <c r="L1243">
        <v>6.0968876775097103E-2</v>
      </c>
      <c r="M1243">
        <v>0.65112529575581102</v>
      </c>
      <c r="N1243">
        <v>0.192758595040738</v>
      </c>
      <c r="O1243">
        <v>0.58226489466256104</v>
      </c>
      <c r="P1243">
        <v>0.35174284217586099</v>
      </c>
      <c r="Q1243">
        <v>0.83790714366119601</v>
      </c>
      <c r="R1243">
        <v>0.33031133539663599</v>
      </c>
      <c r="S1243">
        <v>0.66968866460336296</v>
      </c>
      <c r="T1243">
        <v>6.2595178446571101E-2</v>
      </c>
      <c r="U1243">
        <v>0.51302801325351099</v>
      </c>
      <c r="V1243">
        <v>0.48697198674648801</v>
      </c>
      <c r="W1243">
        <v>0.92961262115285404</v>
      </c>
      <c r="X1243">
        <v>7.0387378847145493E-2</v>
      </c>
      <c r="Y1243">
        <v>0.37308688171072302</v>
      </c>
      <c r="Z1243">
        <v>0.31841045532301399</v>
      </c>
      <c r="AA1243">
        <v>0.68158954467698496</v>
      </c>
      <c r="AB1243">
        <v>0.46715865554233699</v>
      </c>
      <c r="AC1243">
        <v>0.42776856013952103</v>
      </c>
      <c r="AD1243">
        <v>0.192758595040738</v>
      </c>
      <c r="AE1243">
        <v>0.192758595040738</v>
      </c>
      <c r="AF1243">
        <v>4.1123710030056699</v>
      </c>
      <c r="AG1243">
        <v>4.6388754199466504</v>
      </c>
      <c r="AH1243">
        <v>0.13479745933495699</v>
      </c>
      <c r="AI1243">
        <v>3.1375160997427498</v>
      </c>
      <c r="AJ1243">
        <v>0.35174284217586099</v>
      </c>
      <c r="AK1243">
        <v>0.59482499291852897</v>
      </c>
      <c r="AL1243">
        <v>0.34102708878624799</v>
      </c>
      <c r="AM1243">
        <v>0.41935741446117403</v>
      </c>
      <c r="AN1243">
        <v>0.69522372915769504</v>
      </c>
      <c r="AO1243">
        <v>0.20716901031121601</v>
      </c>
      <c r="AP1243">
        <v>6.4696099406951202E-2</v>
      </c>
      <c r="AQ1243">
        <v>0.40099700161487201</v>
      </c>
      <c r="AR1243">
        <v>5.17922525778041E-2</v>
      </c>
      <c r="AS1243">
        <v>7.9602613830753594E-2</v>
      </c>
      <c r="AT1243">
        <v>0.116789663885584</v>
      </c>
      <c r="AU1243">
        <v>0.138867448010487</v>
      </c>
      <c r="AV1243">
        <v>3.1669042452397198</v>
      </c>
      <c r="AW1243">
        <v>2.87094110871675</v>
      </c>
      <c r="AX1243">
        <v>1.2433872373003401</v>
      </c>
      <c r="AY1243">
        <v>0.26380713163189601</v>
      </c>
      <c r="AZ1243">
        <v>2.1992052073704502</v>
      </c>
      <c r="BA1243">
        <v>1.5349452208507099</v>
      </c>
    </row>
    <row r="1244" spans="1:53" x14ac:dyDescent="0.25">
      <c r="A1244" t="s">
        <v>1294</v>
      </c>
      <c r="B1244">
        <v>1</v>
      </c>
      <c r="C1244">
        <v>0.21274461930170299</v>
      </c>
      <c r="D1244">
        <v>0.31841045532301399</v>
      </c>
      <c r="E1244">
        <v>0.68158954467698496</v>
      </c>
      <c r="F1244">
        <v>0.84512651369088898</v>
      </c>
      <c r="G1244">
        <v>0.52730420700764702</v>
      </c>
      <c r="H1244">
        <v>0.34092284139566498</v>
      </c>
      <c r="I1244">
        <v>7.72453184589387E-2</v>
      </c>
      <c r="J1244">
        <v>0.89418310851793203</v>
      </c>
      <c r="K1244">
        <v>0.10581689148206699</v>
      </c>
      <c r="L1244">
        <v>6.0968876775097103E-2</v>
      </c>
      <c r="M1244">
        <v>0.65112529575581102</v>
      </c>
      <c r="N1244">
        <v>0.192758595040738</v>
      </c>
      <c r="O1244">
        <v>0.58226489466256104</v>
      </c>
      <c r="P1244">
        <v>0.35174284217586099</v>
      </c>
      <c r="Q1244">
        <v>0.83790714366119601</v>
      </c>
      <c r="R1244">
        <v>0.34039393629793901</v>
      </c>
      <c r="S1244">
        <v>0.65960606370205999</v>
      </c>
      <c r="T1244">
        <v>6.2595178446571101E-2</v>
      </c>
      <c r="U1244">
        <v>0.51302801325351099</v>
      </c>
      <c r="V1244">
        <v>0.48697198674648801</v>
      </c>
      <c r="W1244">
        <v>0.92319971888423702</v>
      </c>
      <c r="X1244">
        <v>7.68002811157628E-2</v>
      </c>
      <c r="Y1244">
        <v>0.37308688171072302</v>
      </c>
      <c r="Z1244">
        <v>0.31841045532301399</v>
      </c>
      <c r="AA1244">
        <v>0.68158954467698496</v>
      </c>
      <c r="AB1244">
        <v>0.46715865554233699</v>
      </c>
      <c r="AC1244">
        <v>0.42776856013952103</v>
      </c>
      <c r="AD1244">
        <v>0.192758595040738</v>
      </c>
      <c r="AE1244">
        <v>0.192758595040738</v>
      </c>
      <c r="AF1244">
        <v>4.1123710030056699</v>
      </c>
      <c r="AG1244">
        <v>4.6388754199466504</v>
      </c>
      <c r="AH1244">
        <v>0.13479745933495699</v>
      </c>
      <c r="AI1244">
        <v>3.1375160997427498</v>
      </c>
      <c r="AJ1244">
        <v>0.35174284217586099</v>
      </c>
      <c r="AK1244">
        <v>0.59482499291852897</v>
      </c>
      <c r="AL1244">
        <v>0.34606838923689998</v>
      </c>
      <c r="AM1244">
        <v>0.41935741446117403</v>
      </c>
      <c r="AN1244">
        <v>0.69327760313604903</v>
      </c>
      <c r="AO1244">
        <v>0.20716901031121601</v>
      </c>
      <c r="AP1244">
        <v>6.4696099406951202E-2</v>
      </c>
      <c r="AQ1244">
        <v>0.40099700161487201</v>
      </c>
      <c r="AR1244">
        <v>5.17922525778041E-2</v>
      </c>
      <c r="AS1244">
        <v>7.9602613830753594E-2</v>
      </c>
      <c r="AT1244">
        <v>0.116789663885584</v>
      </c>
      <c r="AU1244">
        <v>0.138867448010487</v>
      </c>
      <c r="AV1244">
        <v>3.1669042452397198</v>
      </c>
      <c r="AW1244">
        <v>2.87094110871675</v>
      </c>
      <c r="AX1244">
        <v>1.2433872373003401</v>
      </c>
      <c r="AY1244">
        <v>0.26380713163189601</v>
      </c>
      <c r="AZ1244">
        <v>2.1992052073704502</v>
      </c>
      <c r="BA1244">
        <v>1.5349452208507099</v>
      </c>
    </row>
    <row r="1245" spans="1:53" x14ac:dyDescent="0.25">
      <c r="A1245" t="s">
        <v>1295</v>
      </c>
      <c r="B1245">
        <v>1</v>
      </c>
      <c r="C1245">
        <v>0.21274461930170299</v>
      </c>
      <c r="D1245">
        <v>0.31841045532301399</v>
      </c>
      <c r="E1245">
        <v>0.68158954467698496</v>
      </c>
      <c r="F1245">
        <v>0.84512651369088898</v>
      </c>
      <c r="G1245">
        <v>0.52730420700764702</v>
      </c>
      <c r="H1245">
        <v>0.34092284139566498</v>
      </c>
      <c r="I1245">
        <v>7.72453184589387E-2</v>
      </c>
      <c r="J1245">
        <v>0.89418310851793203</v>
      </c>
      <c r="K1245">
        <v>0.10581689148206699</v>
      </c>
      <c r="L1245">
        <v>6.0968876775097103E-2</v>
      </c>
      <c r="M1245">
        <v>0.65112529575581102</v>
      </c>
      <c r="N1245">
        <v>0.192758595040738</v>
      </c>
      <c r="O1245">
        <v>0.60982514049046199</v>
      </c>
      <c r="P1245">
        <v>0.35174284217586099</v>
      </c>
      <c r="Q1245">
        <v>0.83790714366119601</v>
      </c>
      <c r="R1245">
        <v>0.33591687686178601</v>
      </c>
      <c r="S1245">
        <v>0.66408312313821305</v>
      </c>
      <c r="T1245">
        <v>6.2595178446571101E-2</v>
      </c>
      <c r="U1245">
        <v>0.52658824286686001</v>
      </c>
      <c r="V1245">
        <v>0.47341175713313899</v>
      </c>
      <c r="W1245">
        <v>0.92319971888423702</v>
      </c>
      <c r="X1245">
        <v>7.68002811157628E-2</v>
      </c>
      <c r="Y1245">
        <v>0.37308688171072302</v>
      </c>
      <c r="Z1245">
        <v>0.31841045532301399</v>
      </c>
      <c r="AA1245">
        <v>0.68158954467698496</v>
      </c>
      <c r="AB1245">
        <v>0.46715865554233699</v>
      </c>
      <c r="AC1245">
        <v>0.42776856013952103</v>
      </c>
      <c r="AD1245">
        <v>0.192758595040738</v>
      </c>
      <c r="AE1245">
        <v>0.192758595040738</v>
      </c>
      <c r="AF1245">
        <v>4.1123710030056699</v>
      </c>
      <c r="AG1245">
        <v>4.6388754199466504</v>
      </c>
      <c r="AH1245">
        <v>0.13479745933495699</v>
      </c>
      <c r="AI1245">
        <v>3.1375160997427498</v>
      </c>
      <c r="AJ1245">
        <v>0.35174284217586099</v>
      </c>
      <c r="AK1245">
        <v>0.59482499291852897</v>
      </c>
      <c r="AL1245">
        <v>0.343829859518824</v>
      </c>
      <c r="AM1245">
        <v>0.41257729965450002</v>
      </c>
      <c r="AN1245">
        <v>0.69441299940819901</v>
      </c>
      <c r="AO1245">
        <v>0.20716901031121601</v>
      </c>
      <c r="AP1245">
        <v>6.7758348943384603E-2</v>
      </c>
      <c r="AQ1245">
        <v>0.40099700161487201</v>
      </c>
      <c r="AR1245">
        <v>5.17922525778041E-2</v>
      </c>
      <c r="AS1245">
        <v>7.9602613830753594E-2</v>
      </c>
      <c r="AT1245">
        <v>0.116789663885584</v>
      </c>
      <c r="AU1245">
        <v>0.138867448010487</v>
      </c>
      <c r="AV1245">
        <v>3.1669042452397198</v>
      </c>
      <c r="AW1245">
        <v>2.87094110871675</v>
      </c>
      <c r="AX1245">
        <v>1.2433872373003401</v>
      </c>
      <c r="AY1245">
        <v>0.26380713163189601</v>
      </c>
      <c r="AZ1245">
        <v>2.1992052073704502</v>
      </c>
      <c r="BA1245">
        <v>1.5359659706961899</v>
      </c>
    </row>
    <row r="1246" spans="1:53" x14ac:dyDescent="0.25">
      <c r="A1246" t="s">
        <v>1296</v>
      </c>
      <c r="B1246">
        <v>1</v>
      </c>
      <c r="C1246">
        <v>0.21274461930170299</v>
      </c>
      <c r="D1246">
        <v>0.31841045532301399</v>
      </c>
      <c r="E1246">
        <v>0.68158954467698496</v>
      </c>
      <c r="F1246">
        <v>0.84512651369088898</v>
      </c>
      <c r="G1246">
        <v>0.508575804970265</v>
      </c>
      <c r="H1246">
        <v>0.34092284139566498</v>
      </c>
      <c r="I1246">
        <v>7.72453184589387E-2</v>
      </c>
      <c r="J1246">
        <v>0.85411603777852196</v>
      </c>
      <c r="K1246">
        <v>0.14588396222147701</v>
      </c>
      <c r="L1246">
        <v>6.0968876775097103E-2</v>
      </c>
      <c r="M1246">
        <v>0.65112529575581102</v>
      </c>
      <c r="N1246">
        <v>0.192758595040738</v>
      </c>
      <c r="O1246">
        <v>0.58226489466256104</v>
      </c>
      <c r="P1246">
        <v>0.35174284217586099</v>
      </c>
      <c r="Q1246">
        <v>0.83790714366119601</v>
      </c>
      <c r="R1246">
        <v>0.33031133539663599</v>
      </c>
      <c r="S1246">
        <v>0.66968866460336296</v>
      </c>
      <c r="T1246">
        <v>6.1662333107511402E-2</v>
      </c>
      <c r="U1246">
        <v>0.51302801325351099</v>
      </c>
      <c r="V1246">
        <v>0.48697198674648801</v>
      </c>
      <c r="W1246">
        <v>0.92319971888423702</v>
      </c>
      <c r="X1246">
        <v>7.68002811157628E-2</v>
      </c>
      <c r="Y1246">
        <v>0.37308688171072302</v>
      </c>
      <c r="Z1246">
        <v>0.31841045532301399</v>
      </c>
      <c r="AA1246">
        <v>0.68158954467698496</v>
      </c>
      <c r="AB1246">
        <v>0.46715865554233699</v>
      </c>
      <c r="AC1246">
        <v>0.424022879732045</v>
      </c>
      <c r="AD1246">
        <v>0.192758595040738</v>
      </c>
      <c r="AE1246">
        <v>0.192758595040738</v>
      </c>
      <c r="AF1246">
        <v>4.1114381576666101</v>
      </c>
      <c r="AG1246">
        <v>4.4310140235147903</v>
      </c>
      <c r="AH1246">
        <v>0.16150883982789699</v>
      </c>
      <c r="AI1246">
        <v>3.0078456289524902</v>
      </c>
      <c r="AJ1246">
        <v>0.35174284217586099</v>
      </c>
      <c r="AK1246">
        <v>0.59482499291852897</v>
      </c>
      <c r="AL1246">
        <v>0.34102708878624799</v>
      </c>
      <c r="AM1246">
        <v>0.41935741446117403</v>
      </c>
      <c r="AN1246">
        <v>0.69201727802338697</v>
      </c>
      <c r="AO1246">
        <v>0.206702587641686</v>
      </c>
      <c r="AP1246">
        <v>6.4696099406951202E-2</v>
      </c>
      <c r="AQ1246">
        <v>0.400763790280107</v>
      </c>
      <c r="AR1246">
        <v>5.1675646910421598E-2</v>
      </c>
      <c r="AS1246">
        <v>7.9602613830753594E-2</v>
      </c>
      <c r="AT1246">
        <v>0.116789663885584</v>
      </c>
      <c r="AU1246">
        <v>0.138797484610057</v>
      </c>
      <c r="AV1246">
        <v>3.03200407536883</v>
      </c>
      <c r="AW1246">
        <v>2.7518122144030701</v>
      </c>
      <c r="AX1246">
        <v>1.21080418273639</v>
      </c>
      <c r="AY1246">
        <v>0.26380713163189601</v>
      </c>
      <c r="AZ1246">
        <v>2.1092717607898499</v>
      </c>
      <c r="BA1246">
        <v>1.5333857122685299</v>
      </c>
    </row>
    <row r="1247" spans="1:53" x14ac:dyDescent="0.25">
      <c r="A1247" t="s">
        <v>1297</v>
      </c>
      <c r="B1247">
        <v>1</v>
      </c>
      <c r="C1247">
        <v>0.21274461930170299</v>
      </c>
      <c r="D1247">
        <v>0.31841045532301399</v>
      </c>
      <c r="E1247">
        <v>0.68158954467698496</v>
      </c>
      <c r="F1247">
        <v>0.84512651369088898</v>
      </c>
      <c r="G1247">
        <v>0.52730420700764702</v>
      </c>
      <c r="H1247">
        <v>0.34092284139566498</v>
      </c>
      <c r="I1247">
        <v>7.72453184589387E-2</v>
      </c>
      <c r="J1247">
        <v>0.89418310851793203</v>
      </c>
      <c r="K1247">
        <v>0.10581689148206699</v>
      </c>
      <c r="L1247">
        <v>6.0968876775097103E-2</v>
      </c>
      <c r="M1247">
        <v>0.65112529575581102</v>
      </c>
      <c r="N1247">
        <v>0.192587546640343</v>
      </c>
      <c r="O1247">
        <v>0.58226489466256104</v>
      </c>
      <c r="P1247">
        <v>0.35174284217586099</v>
      </c>
      <c r="Q1247">
        <v>0.83790714366119601</v>
      </c>
      <c r="R1247">
        <v>0.33031133539663599</v>
      </c>
      <c r="S1247">
        <v>0.66968866460336296</v>
      </c>
      <c r="T1247">
        <v>6.2595178446571101E-2</v>
      </c>
      <c r="U1247">
        <v>0.51302801325351099</v>
      </c>
      <c r="V1247">
        <v>0.48697198674648801</v>
      </c>
      <c r="W1247">
        <v>0.92319971888423702</v>
      </c>
      <c r="X1247">
        <v>7.68002811157628E-2</v>
      </c>
      <c r="Y1247">
        <v>0.37301357525341</v>
      </c>
      <c r="Z1247">
        <v>0.31841045532301399</v>
      </c>
      <c r="AA1247">
        <v>0.68158954467698496</v>
      </c>
      <c r="AB1247">
        <v>0.46715865554233699</v>
      </c>
      <c r="AC1247">
        <v>0.42776856013952103</v>
      </c>
      <c r="AD1247">
        <v>0.192587546640343</v>
      </c>
      <c r="AE1247">
        <v>0.192587546640343</v>
      </c>
      <c r="AF1247">
        <v>4.1123367933255901</v>
      </c>
      <c r="AG1247">
        <v>4.6429954798054398</v>
      </c>
      <c r="AH1247">
        <v>0.13474044320149201</v>
      </c>
      <c r="AI1247">
        <v>3.14024380093745</v>
      </c>
      <c r="AJ1247">
        <v>0.35174284217586099</v>
      </c>
      <c r="AK1247">
        <v>0.59482499291852897</v>
      </c>
      <c r="AL1247">
        <v>0.34102708878624799</v>
      </c>
      <c r="AM1247">
        <v>0.41935741446117403</v>
      </c>
      <c r="AN1247">
        <v>0.69201727802338697</v>
      </c>
      <c r="AO1247">
        <v>0.20716901031121601</v>
      </c>
      <c r="AP1247">
        <v>6.4696099406951202E-2</v>
      </c>
      <c r="AQ1247">
        <v>0.40099700161487201</v>
      </c>
      <c r="AR1247">
        <v>5.17922525778041E-2</v>
      </c>
      <c r="AS1247">
        <v>7.9602613830753594E-2</v>
      </c>
      <c r="AT1247">
        <v>0.116789663885584</v>
      </c>
      <c r="AU1247">
        <v>0.138867448010487</v>
      </c>
      <c r="AV1247">
        <v>3.1696043671910901</v>
      </c>
      <c r="AW1247">
        <v>2.8733493412700701</v>
      </c>
      <c r="AX1247">
        <v>1.2443480289347</v>
      </c>
      <c r="AY1247">
        <v>0.26380713163189601</v>
      </c>
      <c r="AZ1247">
        <v>2.20100528867136</v>
      </c>
      <c r="BA1247">
        <v>1.5349338176240199</v>
      </c>
    </row>
    <row r="1248" spans="1:53" x14ac:dyDescent="0.25">
      <c r="A1248" t="s">
        <v>1298</v>
      </c>
      <c r="B1248">
        <v>1</v>
      </c>
      <c r="C1248">
        <v>0.21274461930170299</v>
      </c>
      <c r="D1248">
        <v>0.328030472211433</v>
      </c>
      <c r="E1248">
        <v>0.671969527788567</v>
      </c>
      <c r="F1248">
        <v>0.84512651369088898</v>
      </c>
      <c r="G1248">
        <v>0.52730420700764702</v>
      </c>
      <c r="H1248">
        <v>0.34092284139566498</v>
      </c>
      <c r="I1248">
        <v>7.72453184589387E-2</v>
      </c>
      <c r="J1248">
        <v>0.89418310851793203</v>
      </c>
      <c r="K1248">
        <v>0.10581689148206699</v>
      </c>
      <c r="L1248">
        <v>6.2284030355035699E-2</v>
      </c>
      <c r="M1248">
        <v>0.65112529575581102</v>
      </c>
      <c r="N1248">
        <v>0.192758595040738</v>
      </c>
      <c r="O1248">
        <v>0.58226489466256104</v>
      </c>
      <c r="P1248">
        <v>0.35174284217586099</v>
      </c>
      <c r="Q1248">
        <v>0.83790714366119601</v>
      </c>
      <c r="R1248">
        <v>0.33031133539663599</v>
      </c>
      <c r="S1248">
        <v>0.66968866460336296</v>
      </c>
      <c r="T1248">
        <v>6.2595178446571101E-2</v>
      </c>
      <c r="U1248">
        <v>0.51302801325351099</v>
      </c>
      <c r="V1248">
        <v>0.48697198674648801</v>
      </c>
      <c r="W1248">
        <v>0.92319971888423702</v>
      </c>
      <c r="X1248">
        <v>7.68002811157628E-2</v>
      </c>
      <c r="Y1248">
        <v>0.37171259358380598</v>
      </c>
      <c r="Z1248">
        <v>0.328030472211433</v>
      </c>
      <c r="AA1248">
        <v>0.671969527788567</v>
      </c>
      <c r="AB1248">
        <v>0.48816271965630897</v>
      </c>
      <c r="AC1248">
        <v>0.42776856013952103</v>
      </c>
      <c r="AD1248">
        <v>0.192758595040738</v>
      </c>
      <c r="AE1248">
        <v>0.192758595040738</v>
      </c>
      <c r="AF1248">
        <v>4.11263403372166</v>
      </c>
      <c r="AG1248">
        <v>4.6388754199466504</v>
      </c>
      <c r="AH1248">
        <v>0.13479745933495699</v>
      </c>
      <c r="AI1248">
        <v>3.1375160997427498</v>
      </c>
      <c r="AJ1248">
        <v>0.35174284217586099</v>
      </c>
      <c r="AK1248">
        <v>0.59482499291852897</v>
      </c>
      <c r="AL1248">
        <v>0.34102708878624799</v>
      </c>
      <c r="AM1248">
        <v>0.41935741446117403</v>
      </c>
      <c r="AN1248">
        <v>0.69201727802338697</v>
      </c>
      <c r="AO1248">
        <v>0.20716901031121601</v>
      </c>
      <c r="AP1248">
        <v>6.4696099406951202E-2</v>
      </c>
      <c r="AQ1248">
        <v>0.40099700161487201</v>
      </c>
      <c r="AR1248">
        <v>5.17922525778041E-2</v>
      </c>
      <c r="AS1248">
        <v>8.2007618052858194E-2</v>
      </c>
      <c r="AT1248">
        <v>0.12204067991407699</v>
      </c>
      <c r="AU1248">
        <v>0.140136101259181</v>
      </c>
      <c r="AV1248">
        <v>3.1693437255480599</v>
      </c>
      <c r="AW1248">
        <v>2.8744860273101702</v>
      </c>
      <c r="AX1248">
        <v>1.24426178429019</v>
      </c>
      <c r="AY1248">
        <v>0.26380713163189601</v>
      </c>
      <c r="AZ1248">
        <v>2.2008315275760002</v>
      </c>
      <c r="BA1248">
        <v>1.5350328977560399</v>
      </c>
    </row>
    <row r="1249" spans="1:53" x14ac:dyDescent="0.25">
      <c r="A1249" t="s">
        <v>1299</v>
      </c>
      <c r="B1249">
        <v>1</v>
      </c>
      <c r="C1249">
        <v>0.21274461930170299</v>
      </c>
      <c r="D1249">
        <v>0.31841045532301399</v>
      </c>
      <c r="E1249">
        <v>0.68158954467698496</v>
      </c>
      <c r="F1249">
        <v>0.84512651369088898</v>
      </c>
      <c r="G1249">
        <v>0.332344517018205</v>
      </c>
      <c r="H1249">
        <v>0.34092284139566498</v>
      </c>
      <c r="I1249">
        <v>7.72453184589387E-2</v>
      </c>
      <c r="J1249">
        <v>0.89418310851793203</v>
      </c>
      <c r="K1249">
        <v>0.10581689148206699</v>
      </c>
      <c r="L1249">
        <v>6.0968876775097103E-2</v>
      </c>
      <c r="M1249">
        <v>0.65112529575581102</v>
      </c>
      <c r="N1249">
        <v>0.18500707361160901</v>
      </c>
      <c r="O1249">
        <v>0.58226489466256104</v>
      </c>
      <c r="P1249">
        <v>0.35174284217586099</v>
      </c>
      <c r="Q1249">
        <v>0.83790714366119601</v>
      </c>
      <c r="R1249">
        <v>0.33031133539663599</v>
      </c>
      <c r="S1249">
        <v>0.66968866460336296</v>
      </c>
      <c r="T1249">
        <v>6.2595178446571101E-2</v>
      </c>
      <c r="U1249">
        <v>0.51302801325351099</v>
      </c>
      <c r="V1249">
        <v>0.48697198674648801</v>
      </c>
      <c r="W1249">
        <v>0.92319971888423702</v>
      </c>
      <c r="X1249">
        <v>7.68002811157628E-2</v>
      </c>
      <c r="Y1249">
        <v>0.369764801098239</v>
      </c>
      <c r="Z1249">
        <v>0.31841045532301399</v>
      </c>
      <c r="AA1249">
        <v>0.68158954467698496</v>
      </c>
      <c r="AB1249">
        <v>0.46715865554233699</v>
      </c>
      <c r="AC1249">
        <v>0.388776622141633</v>
      </c>
      <c r="AD1249">
        <v>0.18500707361160901</v>
      </c>
      <c r="AE1249">
        <v>0.18500707361160901</v>
      </c>
      <c r="AF1249">
        <v>4.1108206987198397</v>
      </c>
      <c r="AG1249">
        <v>4.8332374058038097</v>
      </c>
      <c r="AH1249">
        <v>0.13221361885858099</v>
      </c>
      <c r="AI1249">
        <v>3.2662294768220699</v>
      </c>
      <c r="AJ1249">
        <v>0.35174284217586099</v>
      </c>
      <c r="AK1249">
        <v>0.59482499291852897</v>
      </c>
      <c r="AL1249">
        <v>0.34102708878624799</v>
      </c>
      <c r="AM1249">
        <v>0.41935741446117403</v>
      </c>
      <c r="AN1249">
        <v>0.69201727802338697</v>
      </c>
      <c r="AO1249">
        <v>0.20716901031121601</v>
      </c>
      <c r="AP1249">
        <v>6.4696099406951202E-2</v>
      </c>
      <c r="AQ1249">
        <v>0.40099700161487201</v>
      </c>
      <c r="AR1249">
        <v>5.17922525778041E-2</v>
      </c>
      <c r="AS1249">
        <v>7.9602613830753594E-2</v>
      </c>
      <c r="AT1249">
        <v>0.116789663885584</v>
      </c>
      <c r="AU1249">
        <v>0.138867448010487</v>
      </c>
      <c r="AV1249">
        <v>3.2942972030673099</v>
      </c>
      <c r="AW1249">
        <v>2.9845768743869798</v>
      </c>
      <c r="AX1249">
        <v>1.28878273416025</v>
      </c>
      <c r="AY1249">
        <v>0.26380713163189601</v>
      </c>
      <c r="AZ1249">
        <v>2.2841338459221698</v>
      </c>
      <c r="BA1249">
        <v>1.52143114008947</v>
      </c>
    </row>
    <row r="1250" spans="1:53" x14ac:dyDescent="0.25">
      <c r="A1250" t="s">
        <v>1300</v>
      </c>
      <c r="B1250">
        <v>1</v>
      </c>
      <c r="C1250">
        <v>0.219118646373058</v>
      </c>
      <c r="D1250">
        <v>0.31841045532301399</v>
      </c>
      <c r="E1250">
        <v>0.68158954467698496</v>
      </c>
      <c r="F1250">
        <v>0.84512651369088898</v>
      </c>
      <c r="G1250">
        <v>0.52730420700764702</v>
      </c>
      <c r="H1250">
        <v>0.34092284139566498</v>
      </c>
      <c r="I1250">
        <v>7.72453184589387E-2</v>
      </c>
      <c r="J1250">
        <v>0.89418310851793203</v>
      </c>
      <c r="K1250">
        <v>0.10581689148206699</v>
      </c>
      <c r="L1250">
        <v>6.0968876775097103E-2</v>
      </c>
      <c r="M1250">
        <v>0.65112529575581102</v>
      </c>
      <c r="N1250">
        <v>0.192758595040738</v>
      </c>
      <c r="O1250">
        <v>0.58226489466256104</v>
      </c>
      <c r="P1250">
        <v>0.35174284217586099</v>
      </c>
      <c r="Q1250">
        <v>0.83790714366119601</v>
      </c>
      <c r="R1250">
        <v>0.33031133539663599</v>
      </c>
      <c r="S1250">
        <v>0.66968866460336296</v>
      </c>
      <c r="T1250">
        <v>6.2595178446571101E-2</v>
      </c>
      <c r="U1250">
        <v>0.51302801325351099</v>
      </c>
      <c r="V1250">
        <v>0.48697198674648801</v>
      </c>
      <c r="W1250">
        <v>0.92319971888423702</v>
      </c>
      <c r="X1250">
        <v>7.68002811157628E-2</v>
      </c>
      <c r="Y1250">
        <v>0.37308688171072302</v>
      </c>
      <c r="Z1250">
        <v>0.31841045532301399</v>
      </c>
      <c r="AA1250">
        <v>0.68158954467698496</v>
      </c>
      <c r="AB1250">
        <v>0.46715865554233699</v>
      </c>
      <c r="AC1250">
        <v>0.43031817096806302</v>
      </c>
      <c r="AD1250">
        <v>0.192758595040738</v>
      </c>
      <c r="AE1250">
        <v>0.192758595040738</v>
      </c>
      <c r="AF1250">
        <v>4.1123710030056699</v>
      </c>
      <c r="AG1250">
        <v>4.6388754199466504</v>
      </c>
      <c r="AH1250">
        <v>0.13479745933495699</v>
      </c>
      <c r="AI1250">
        <v>3.1375160997427498</v>
      </c>
      <c r="AJ1250">
        <v>0.35174284217586099</v>
      </c>
      <c r="AK1250">
        <v>0.59482499291852897</v>
      </c>
      <c r="AL1250">
        <v>0.34102708878624799</v>
      </c>
      <c r="AM1250">
        <v>0.41935741446117403</v>
      </c>
      <c r="AN1250">
        <v>0.69201727802338697</v>
      </c>
      <c r="AO1250">
        <v>0.20716901031121601</v>
      </c>
      <c r="AP1250">
        <v>6.4696099406951202E-2</v>
      </c>
      <c r="AQ1250">
        <v>0.40099700161487201</v>
      </c>
      <c r="AR1250">
        <v>5.17922525778041E-2</v>
      </c>
      <c r="AS1250">
        <v>7.9602613830753594E-2</v>
      </c>
      <c r="AT1250">
        <v>0.116789663885584</v>
      </c>
      <c r="AU1250">
        <v>0.138867448010487</v>
      </c>
      <c r="AV1250">
        <v>3.1669042452397198</v>
      </c>
      <c r="AW1250">
        <v>2.87094110871675</v>
      </c>
      <c r="AX1250">
        <v>1.2433872373003401</v>
      </c>
      <c r="AY1250">
        <v>0.26380713163189601</v>
      </c>
      <c r="AZ1250">
        <v>2.1992052073704502</v>
      </c>
      <c r="BA1250">
        <v>1.5357950911268901</v>
      </c>
    </row>
    <row r="1251" spans="1:53" x14ac:dyDescent="0.25">
      <c r="A1251" t="s">
        <v>1301</v>
      </c>
      <c r="B1251">
        <v>1</v>
      </c>
      <c r="C1251">
        <v>0.88712330986632704</v>
      </c>
      <c r="D1251">
        <v>2.9710801472048499E-2</v>
      </c>
      <c r="E1251">
        <v>0.97028919852795104</v>
      </c>
      <c r="F1251">
        <v>0.80356197902820803</v>
      </c>
      <c r="G1251">
        <v>0.41069747343724999</v>
      </c>
      <c r="H1251">
        <v>0.61007322540128694</v>
      </c>
      <c r="I1251">
        <v>0.92507548331502598</v>
      </c>
      <c r="J1251">
        <v>0.107556664327596</v>
      </c>
      <c r="K1251">
        <v>0.89244333567240297</v>
      </c>
      <c r="L1251">
        <v>1.55728299298488E-2</v>
      </c>
      <c r="M1251">
        <v>0.23388384911572799</v>
      </c>
      <c r="N1251">
        <v>0.40612397510565701</v>
      </c>
      <c r="O1251">
        <v>0.43462598478178899</v>
      </c>
      <c r="P1251">
        <v>0.46981106869954198</v>
      </c>
      <c r="Q1251">
        <v>0.65483872185328995</v>
      </c>
      <c r="R1251">
        <v>0.38414138841922701</v>
      </c>
      <c r="S1251">
        <v>0.61585861158077204</v>
      </c>
      <c r="T1251">
        <v>0.59468701504370602</v>
      </c>
      <c r="U1251">
        <v>5.4806094388639801E-2</v>
      </c>
      <c r="V1251">
        <v>0.94519390561135996</v>
      </c>
      <c r="W1251">
        <v>0.24943834794969899</v>
      </c>
      <c r="X1251">
        <v>0.75056165205030101</v>
      </c>
      <c r="Y1251">
        <v>0.52263888464920905</v>
      </c>
      <c r="Z1251">
        <v>2.9710801472048499E-2</v>
      </c>
      <c r="AA1251">
        <v>0.97028919852795104</v>
      </c>
      <c r="AB1251">
        <v>3.0620562938475902E-2</v>
      </c>
      <c r="AC1251">
        <v>0.71971585951988004</v>
      </c>
      <c r="AD1251">
        <v>0.40612397510565701</v>
      </c>
      <c r="AE1251">
        <v>0.40612397510565701</v>
      </c>
      <c r="AF1251">
        <v>4.7506720610532502</v>
      </c>
      <c r="AG1251">
        <v>0.26483702248707203</v>
      </c>
      <c r="AH1251">
        <v>0.73033688215015402</v>
      </c>
      <c r="AI1251">
        <v>0.42000364237476601</v>
      </c>
      <c r="AJ1251">
        <v>0.46981106869954198</v>
      </c>
      <c r="AK1251">
        <v>0.56232489527641605</v>
      </c>
      <c r="AL1251">
        <v>0.426976228559385</v>
      </c>
      <c r="AM1251">
        <v>0.70750248715545105</v>
      </c>
      <c r="AN1251">
        <v>0.30458760932583201</v>
      </c>
      <c r="AO1251">
        <v>0.53224904187162403</v>
      </c>
      <c r="AP1251">
        <v>4.8291776086865502E-2</v>
      </c>
      <c r="AQ1251">
        <v>0.54728696857402004</v>
      </c>
      <c r="AR1251">
        <v>0.13306226046790601</v>
      </c>
      <c r="AS1251">
        <v>7.4277003680121301E-3</v>
      </c>
      <c r="AT1251">
        <v>7.6551407346189797E-3</v>
      </c>
      <c r="AU1251">
        <v>0.15276177937409099</v>
      </c>
      <c r="AV1251">
        <v>0.26430309603324298</v>
      </c>
      <c r="AW1251">
        <v>0.30859902631087499</v>
      </c>
      <c r="AX1251">
        <v>0.55379515126109502</v>
      </c>
      <c r="AY1251">
        <v>0.35235830152465603</v>
      </c>
      <c r="AZ1251">
        <v>0.29365483119704799</v>
      </c>
      <c r="BA1251">
        <v>1.8395598988866599</v>
      </c>
    </row>
    <row r="1252" spans="1:53" x14ac:dyDescent="0.25">
      <c r="A1252" t="s">
        <v>1302</v>
      </c>
      <c r="B1252">
        <v>1</v>
      </c>
      <c r="C1252">
        <v>0.88712330986632704</v>
      </c>
      <c r="D1252">
        <v>2.9889244417403701E-2</v>
      </c>
      <c r="E1252">
        <v>0.97011075558259596</v>
      </c>
      <c r="F1252">
        <v>0.80356197902820803</v>
      </c>
      <c r="G1252">
        <v>0.41069747343724999</v>
      </c>
      <c r="H1252">
        <v>0.63879856657703005</v>
      </c>
      <c r="I1252">
        <v>0.92507548331502598</v>
      </c>
      <c r="J1252">
        <v>0.107556664327596</v>
      </c>
      <c r="K1252">
        <v>0.89244333567240297</v>
      </c>
      <c r="L1252">
        <v>1.55728299298488E-2</v>
      </c>
      <c r="M1252">
        <v>0.23388384911572799</v>
      </c>
      <c r="N1252">
        <v>0.40612397510565701</v>
      </c>
      <c r="O1252">
        <v>0.43462598478178899</v>
      </c>
      <c r="P1252">
        <v>0.45494714783922802</v>
      </c>
      <c r="Q1252">
        <v>0.65483872185328995</v>
      </c>
      <c r="R1252">
        <v>0.38414138841922701</v>
      </c>
      <c r="S1252">
        <v>0.61585861158077204</v>
      </c>
      <c r="T1252">
        <v>0.57385789310594704</v>
      </c>
      <c r="U1252">
        <v>5.4806094388639801E-2</v>
      </c>
      <c r="V1252">
        <v>0.94519390561135996</v>
      </c>
      <c r="W1252">
        <v>0.24943834794969899</v>
      </c>
      <c r="X1252">
        <v>0.75056165205030101</v>
      </c>
      <c r="Y1252">
        <v>0.52048997553411303</v>
      </c>
      <c r="Z1252">
        <v>2.9889244417403701E-2</v>
      </c>
      <c r="AA1252">
        <v>0.97011075558259596</v>
      </c>
      <c r="AB1252">
        <v>3.0810136106009699E-2</v>
      </c>
      <c r="AC1252">
        <v>0.72546092775502902</v>
      </c>
      <c r="AD1252">
        <v>0.40612397510565701</v>
      </c>
      <c r="AE1252">
        <v>0.40612397510565701</v>
      </c>
      <c r="AF1252">
        <v>4.7298429391154899</v>
      </c>
      <c r="AG1252">
        <v>0.26483702248707203</v>
      </c>
      <c r="AH1252">
        <v>0.73033688215015402</v>
      </c>
      <c r="AI1252">
        <v>0.42000364237476601</v>
      </c>
      <c r="AJ1252">
        <v>0.45494714783922802</v>
      </c>
      <c r="AK1252">
        <v>0.55489293484625901</v>
      </c>
      <c r="AL1252">
        <v>0.41954426812922802</v>
      </c>
      <c r="AM1252">
        <v>0.70007052672529402</v>
      </c>
      <c r="AN1252">
        <v>0.30458760932583201</v>
      </c>
      <c r="AO1252">
        <v>0.51440252047258705</v>
      </c>
      <c r="AP1252">
        <v>4.8291776086865502E-2</v>
      </c>
      <c r="AQ1252">
        <v>0.53464772765942303</v>
      </c>
      <c r="AR1252">
        <v>0.12860063011814599</v>
      </c>
      <c r="AS1252">
        <v>7.4723111043509399E-3</v>
      </c>
      <c r="AT1252">
        <v>7.7025340265024396E-3</v>
      </c>
      <c r="AU1252">
        <v>0.149171837251516</v>
      </c>
      <c r="AV1252">
        <v>0.26420874444383202</v>
      </c>
      <c r="AW1252">
        <v>0.30837966756219298</v>
      </c>
      <c r="AX1252">
        <v>0.55381137334703601</v>
      </c>
      <c r="AY1252">
        <v>0.34121036087942103</v>
      </c>
      <c r="AZ1252">
        <v>0.28987594992236199</v>
      </c>
      <c r="BA1252">
        <v>1.83453188098579</v>
      </c>
    </row>
    <row r="1253" spans="1:53" x14ac:dyDescent="0.25">
      <c r="A1253" t="s">
        <v>1303</v>
      </c>
      <c r="B1253">
        <v>1</v>
      </c>
      <c r="C1253">
        <v>0.88712330986632704</v>
      </c>
      <c r="D1253">
        <v>2.9710801472048499E-2</v>
      </c>
      <c r="E1253">
        <v>0.97028919852795104</v>
      </c>
      <c r="F1253">
        <v>0.76908334719159299</v>
      </c>
      <c r="G1253">
        <v>0.41069747343724999</v>
      </c>
      <c r="H1253">
        <v>0.61007322540128694</v>
      </c>
      <c r="I1253">
        <v>0.92507548331502598</v>
      </c>
      <c r="J1253">
        <v>0.107556664327596</v>
      </c>
      <c r="K1253">
        <v>0.89244333567240297</v>
      </c>
      <c r="L1253">
        <v>1.55728299298488E-2</v>
      </c>
      <c r="M1253">
        <v>0.23388384911572799</v>
      </c>
      <c r="N1253">
        <v>0.42270012092397102</v>
      </c>
      <c r="O1253">
        <v>0.43462598478178899</v>
      </c>
      <c r="P1253">
        <v>0.45494714783922802</v>
      </c>
      <c r="Q1253">
        <v>0.65483872185328995</v>
      </c>
      <c r="R1253">
        <v>0.38414138841922701</v>
      </c>
      <c r="S1253">
        <v>0.61585861158077204</v>
      </c>
      <c r="T1253">
        <v>0.59468701504370602</v>
      </c>
      <c r="U1253">
        <v>5.4806094388639801E-2</v>
      </c>
      <c r="V1253">
        <v>0.94519390561135996</v>
      </c>
      <c r="W1253">
        <v>0.24943834794969899</v>
      </c>
      <c r="X1253">
        <v>0.75056165205030101</v>
      </c>
      <c r="Y1253">
        <v>0.52761952987701299</v>
      </c>
      <c r="Z1253">
        <v>2.9710801472048499E-2</v>
      </c>
      <c r="AA1253">
        <v>0.97028919852795104</v>
      </c>
      <c r="AB1253">
        <v>3.0620562938475902E-2</v>
      </c>
      <c r="AC1253">
        <v>0.71282013315255699</v>
      </c>
      <c r="AD1253">
        <v>0.42270012092397102</v>
      </c>
      <c r="AE1253">
        <v>0.42270012092397102</v>
      </c>
      <c r="AF1253">
        <v>4.7539872902169096</v>
      </c>
      <c r="AG1253">
        <v>0.25445146335063801</v>
      </c>
      <c r="AH1253">
        <v>0.73586226408959199</v>
      </c>
      <c r="AI1253">
        <v>0.414921730263623</v>
      </c>
      <c r="AJ1253">
        <v>0.45494714783922802</v>
      </c>
      <c r="AK1253">
        <v>0.55489293484625901</v>
      </c>
      <c r="AL1253">
        <v>0.41954426812922802</v>
      </c>
      <c r="AM1253">
        <v>0.70007052672529402</v>
      </c>
      <c r="AN1253">
        <v>0.30458760932583201</v>
      </c>
      <c r="AO1253">
        <v>0.52481708144146699</v>
      </c>
      <c r="AP1253">
        <v>4.8291776086865502E-2</v>
      </c>
      <c r="AQ1253">
        <v>0.539855008143863</v>
      </c>
      <c r="AR1253">
        <v>0.131204270360366</v>
      </c>
      <c r="AS1253">
        <v>7.4277003680121301E-3</v>
      </c>
      <c r="AT1253">
        <v>7.6551407346189797E-3</v>
      </c>
      <c r="AU1253">
        <v>0.15071799025579699</v>
      </c>
      <c r="AV1253">
        <v>0.25816592745281097</v>
      </c>
      <c r="AW1253">
        <v>0.30372587707382498</v>
      </c>
      <c r="AX1253">
        <v>0.55496102791491797</v>
      </c>
      <c r="AY1253">
        <v>0.34121036087942103</v>
      </c>
      <c r="AZ1253">
        <v>0.28584740526168101</v>
      </c>
      <c r="BA1253">
        <v>1.83836639981878</v>
      </c>
    </row>
    <row r="1254" spans="1:53" x14ac:dyDescent="0.25">
      <c r="A1254" t="s">
        <v>1304</v>
      </c>
      <c r="B1254">
        <v>1</v>
      </c>
      <c r="C1254">
        <v>0.88712330986632704</v>
      </c>
      <c r="D1254">
        <v>2.9710801472048499E-2</v>
      </c>
      <c r="E1254">
        <v>0.97028919852795104</v>
      </c>
      <c r="F1254">
        <v>0.80356197902820803</v>
      </c>
      <c r="G1254">
        <v>0.41069747343724999</v>
      </c>
      <c r="H1254">
        <v>0.61007322540128694</v>
      </c>
      <c r="I1254">
        <v>0.92507548331502598</v>
      </c>
      <c r="J1254">
        <v>0.107556664327596</v>
      </c>
      <c r="K1254">
        <v>0.89244333567240297</v>
      </c>
      <c r="L1254">
        <v>1.55728299298488E-2</v>
      </c>
      <c r="M1254">
        <v>0.23388384911572799</v>
      </c>
      <c r="N1254">
        <v>0.406902308133265</v>
      </c>
      <c r="O1254">
        <v>0.43462598478178899</v>
      </c>
      <c r="P1254">
        <v>0.44334821632447802</v>
      </c>
      <c r="Q1254">
        <v>0.65483872185328995</v>
      </c>
      <c r="R1254">
        <v>0.38414138841922701</v>
      </c>
      <c r="S1254">
        <v>0.61585861158077204</v>
      </c>
      <c r="T1254">
        <v>0.59468701504370602</v>
      </c>
      <c r="U1254">
        <v>5.4806094388639801E-2</v>
      </c>
      <c r="V1254">
        <v>0.94519390561135996</v>
      </c>
      <c r="W1254">
        <v>0.24943834794969899</v>
      </c>
      <c r="X1254">
        <v>0.75056165205030101</v>
      </c>
      <c r="Y1254">
        <v>0.51919204846460398</v>
      </c>
      <c r="Z1254">
        <v>2.9710801472048499E-2</v>
      </c>
      <c r="AA1254">
        <v>0.97028919852795104</v>
      </c>
      <c r="AB1254">
        <v>3.0620562938475902E-2</v>
      </c>
      <c r="AC1254">
        <v>0.71971585951988004</v>
      </c>
      <c r="AD1254">
        <v>0.406902308133265</v>
      </c>
      <c r="AE1254">
        <v>0.406902308133265</v>
      </c>
      <c r="AF1254">
        <v>4.7508277276587698</v>
      </c>
      <c r="AG1254">
        <v>0.26433043553139601</v>
      </c>
      <c r="AH1254">
        <v>0.73059632649269002</v>
      </c>
      <c r="AI1254">
        <v>0.419752399185161</v>
      </c>
      <c r="AJ1254">
        <v>0.44334821632447802</v>
      </c>
      <c r="AK1254">
        <v>0.54909346908888401</v>
      </c>
      <c r="AL1254">
        <v>0.41374480237185302</v>
      </c>
      <c r="AM1254">
        <v>0.69427106096791902</v>
      </c>
      <c r="AN1254">
        <v>0.30458760932583201</v>
      </c>
      <c r="AO1254">
        <v>0.51901761568409199</v>
      </c>
      <c r="AP1254">
        <v>4.8291776086865502E-2</v>
      </c>
      <c r="AQ1254">
        <v>0.534055542386488</v>
      </c>
      <c r="AR1254">
        <v>0.129754403921023</v>
      </c>
      <c r="AS1254">
        <v>7.4277003680121301E-3</v>
      </c>
      <c r="AT1254">
        <v>7.6551407346189797E-3</v>
      </c>
      <c r="AU1254">
        <v>0.14912313717251899</v>
      </c>
      <c r="AV1254">
        <v>0.26376049407276603</v>
      </c>
      <c r="AW1254">
        <v>0.30792604670846901</v>
      </c>
      <c r="AX1254">
        <v>0.55384530519716701</v>
      </c>
      <c r="AY1254">
        <v>0.33251116224335803</v>
      </c>
      <c r="AZ1254">
        <v>0.28667738346296401</v>
      </c>
      <c r="BA1254">
        <v>1.8396117877551701</v>
      </c>
    </row>
    <row r="1255" spans="1:53" x14ac:dyDescent="0.25">
      <c r="A1255" t="s">
        <v>1305</v>
      </c>
      <c r="B1255">
        <v>1</v>
      </c>
      <c r="C1255">
        <v>0.88712330986632704</v>
      </c>
      <c r="D1255">
        <v>2.9710801472048499E-2</v>
      </c>
      <c r="E1255">
        <v>0.97028919852795104</v>
      </c>
      <c r="F1255">
        <v>0.80356197902820803</v>
      </c>
      <c r="G1255">
        <v>0.41069747343724999</v>
      </c>
      <c r="H1255">
        <v>0.61007322540128694</v>
      </c>
      <c r="I1255">
        <v>0.92507548331502598</v>
      </c>
      <c r="J1255">
        <v>0.84814791692120794</v>
      </c>
      <c r="K1255">
        <v>0.151852083078791</v>
      </c>
      <c r="L1255">
        <v>1.55728299298488E-2</v>
      </c>
      <c r="M1255">
        <v>0.23388384911572799</v>
      </c>
      <c r="N1255">
        <v>0.40755417746308698</v>
      </c>
      <c r="O1255">
        <v>0.43462598478178899</v>
      </c>
      <c r="P1255">
        <v>0.45494714783922802</v>
      </c>
      <c r="Q1255">
        <v>0.35068349991613601</v>
      </c>
      <c r="R1255">
        <v>0.38414138841922701</v>
      </c>
      <c r="S1255">
        <v>0.61585861158077204</v>
      </c>
      <c r="T1255">
        <v>0.59468701504370602</v>
      </c>
      <c r="U1255">
        <v>5.4806094388639801E-2</v>
      </c>
      <c r="V1255">
        <v>0.94519390561135996</v>
      </c>
      <c r="W1255">
        <v>0.24943834794969899</v>
      </c>
      <c r="X1255">
        <v>0.75056165205030101</v>
      </c>
      <c r="Y1255">
        <v>0.52112841125092002</v>
      </c>
      <c r="Z1255">
        <v>2.9710801472048499E-2</v>
      </c>
      <c r="AA1255">
        <v>0.97028919852795104</v>
      </c>
      <c r="AB1255">
        <v>3.0620562938475902E-2</v>
      </c>
      <c r="AC1255">
        <v>0.71971585951988004</v>
      </c>
      <c r="AD1255">
        <v>0.40755417746308698</v>
      </c>
      <c r="AE1255">
        <v>0.40755417746308698</v>
      </c>
      <c r="AF1255">
        <v>4.4468028795875796</v>
      </c>
      <c r="AG1255">
        <v>2.0810679016976201</v>
      </c>
      <c r="AH1255">
        <v>0.23708611454022299</v>
      </c>
      <c r="AI1255">
        <v>1.4664073059784899</v>
      </c>
      <c r="AJ1255">
        <v>0.45494714783922802</v>
      </c>
      <c r="AK1255">
        <v>0.40281532387768199</v>
      </c>
      <c r="AL1255">
        <v>0.41954426812922802</v>
      </c>
      <c r="AM1255">
        <v>0.70007052672529402</v>
      </c>
      <c r="AN1255">
        <v>0.30458760932583201</v>
      </c>
      <c r="AO1255">
        <v>0.52481708144146699</v>
      </c>
      <c r="AP1255">
        <v>4.8291776086865502E-2</v>
      </c>
      <c r="AQ1255">
        <v>0.46381620265957402</v>
      </c>
      <c r="AR1255">
        <v>0.131204270360366</v>
      </c>
      <c r="AS1255">
        <v>7.4277003680121301E-3</v>
      </c>
      <c r="AT1255">
        <v>7.6551407346189797E-3</v>
      </c>
      <c r="AU1255">
        <v>0.13170828888472499</v>
      </c>
      <c r="AV1255">
        <v>1.4258373640984601</v>
      </c>
      <c r="AW1255">
        <v>1.3187629269043499</v>
      </c>
      <c r="AX1255">
        <v>0.66525970114794097</v>
      </c>
      <c r="AY1255">
        <v>0.34121036087942103</v>
      </c>
      <c r="AZ1255">
        <v>1.0642950296921101</v>
      </c>
      <c r="BA1255">
        <v>1.7382701717314399</v>
      </c>
    </row>
    <row r="1256" spans="1:53" x14ac:dyDescent="0.25">
      <c r="A1256" t="s">
        <v>1306</v>
      </c>
      <c r="B1256">
        <v>1</v>
      </c>
      <c r="C1256">
        <v>0.88712330986632704</v>
      </c>
      <c r="D1256">
        <v>2.9710801472048499E-2</v>
      </c>
      <c r="E1256">
        <v>0.97028919852795104</v>
      </c>
      <c r="F1256">
        <v>0.80356197902820803</v>
      </c>
      <c r="G1256">
        <v>0.41069747343724999</v>
      </c>
      <c r="H1256">
        <v>0.61007322540128694</v>
      </c>
      <c r="I1256">
        <v>0.92507548331502598</v>
      </c>
      <c r="J1256">
        <v>0.107556664327596</v>
      </c>
      <c r="K1256">
        <v>0.89244333567240297</v>
      </c>
      <c r="L1256">
        <v>1.55728299298488E-2</v>
      </c>
      <c r="M1256">
        <v>0.23388384911572799</v>
      </c>
      <c r="N1256">
        <v>0.40612397510565701</v>
      </c>
      <c r="O1256">
        <v>0.43462598478178899</v>
      </c>
      <c r="P1256">
        <v>0.45494714783922802</v>
      </c>
      <c r="Q1256">
        <v>0.65483872185328995</v>
      </c>
      <c r="R1256">
        <v>0.38414138841922701</v>
      </c>
      <c r="S1256">
        <v>0.61585861158077204</v>
      </c>
      <c r="T1256">
        <v>0.59468701504370602</v>
      </c>
      <c r="U1256">
        <v>5.4806094388639801E-2</v>
      </c>
      <c r="V1256">
        <v>0.94519390561135996</v>
      </c>
      <c r="W1256">
        <v>0.24943834794969899</v>
      </c>
      <c r="X1256">
        <v>0.75056165205030101</v>
      </c>
      <c r="Y1256">
        <v>0.52051546738345</v>
      </c>
      <c r="Z1256">
        <v>2.9710801472048499E-2</v>
      </c>
      <c r="AA1256">
        <v>0.97028919852795104</v>
      </c>
      <c r="AB1256">
        <v>3.0620562938475902E-2</v>
      </c>
      <c r="AC1256">
        <v>0.71971585951988004</v>
      </c>
      <c r="AD1256">
        <v>0.40612397510565701</v>
      </c>
      <c r="AE1256">
        <v>0.40612397510565701</v>
      </c>
      <c r="AF1256">
        <v>4.7506720610532502</v>
      </c>
      <c r="AG1256">
        <v>0.26483702248707203</v>
      </c>
      <c r="AH1256">
        <v>0.73033688215015402</v>
      </c>
      <c r="AI1256">
        <v>0.42000364237476601</v>
      </c>
      <c r="AJ1256">
        <v>0.45494714783922802</v>
      </c>
      <c r="AK1256">
        <v>0.55489293484625901</v>
      </c>
      <c r="AL1256">
        <v>0.41954426812922802</v>
      </c>
      <c r="AM1256">
        <v>0.70007052672529402</v>
      </c>
      <c r="AN1256">
        <v>0.30458760932583201</v>
      </c>
      <c r="AO1256">
        <v>0.52481708144146699</v>
      </c>
      <c r="AP1256">
        <v>4.8291776086865502E-2</v>
      </c>
      <c r="AQ1256">
        <v>0.539855008143863</v>
      </c>
      <c r="AR1256">
        <v>0.131204270360366</v>
      </c>
      <c r="AS1256">
        <v>7.4277003680121301E-3</v>
      </c>
      <c r="AT1256">
        <v>7.6551407346189797E-3</v>
      </c>
      <c r="AU1256">
        <v>0.15071799025579699</v>
      </c>
      <c r="AV1256">
        <v>0.26416349420608298</v>
      </c>
      <c r="AW1256">
        <v>0.30834921251490399</v>
      </c>
      <c r="AX1256">
        <v>0.55379515126109502</v>
      </c>
      <c r="AY1256">
        <v>0.34121036087942103</v>
      </c>
      <c r="AZ1256">
        <v>0.289845783097195</v>
      </c>
      <c r="BA1256">
        <v>1.8395598988866599</v>
      </c>
    </row>
    <row r="1257" spans="1:53" x14ac:dyDescent="0.25">
      <c r="A1257" t="s">
        <v>1307</v>
      </c>
      <c r="B1257">
        <v>1</v>
      </c>
      <c r="C1257">
        <v>0.88712330986632704</v>
      </c>
      <c r="D1257">
        <v>2.9710801472048499E-2</v>
      </c>
      <c r="E1257">
        <v>0.97028919852795104</v>
      </c>
      <c r="F1257">
        <v>0.80356197902820803</v>
      </c>
      <c r="G1257">
        <v>0.41069747343724999</v>
      </c>
      <c r="H1257">
        <v>0.61007322540128694</v>
      </c>
      <c r="I1257">
        <v>0.92507548331502598</v>
      </c>
      <c r="J1257">
        <v>0.107556664327596</v>
      </c>
      <c r="K1257">
        <v>0.89244333567240297</v>
      </c>
      <c r="L1257">
        <v>1.55728299298488E-2</v>
      </c>
      <c r="M1257">
        <v>0.23388384911572799</v>
      </c>
      <c r="N1257">
        <v>0.40612397510565701</v>
      </c>
      <c r="O1257">
        <v>0.43462598478178899</v>
      </c>
      <c r="P1257">
        <v>0.45494714783922802</v>
      </c>
      <c r="Q1257">
        <v>0.65483872185328995</v>
      </c>
      <c r="R1257">
        <v>0.38414138841922701</v>
      </c>
      <c r="S1257">
        <v>0.61585861158077204</v>
      </c>
      <c r="T1257">
        <v>0.62133544979855704</v>
      </c>
      <c r="U1257">
        <v>5.4806094388639801E-2</v>
      </c>
      <c r="V1257">
        <v>0.94519390561135996</v>
      </c>
      <c r="W1257">
        <v>0.24943834794969899</v>
      </c>
      <c r="X1257">
        <v>0.75056165205030101</v>
      </c>
      <c r="Y1257">
        <v>0.52051546738345</v>
      </c>
      <c r="Z1257">
        <v>2.9710801472048499E-2</v>
      </c>
      <c r="AA1257">
        <v>0.97028919852795104</v>
      </c>
      <c r="AB1257">
        <v>3.0620562938475902E-2</v>
      </c>
      <c r="AC1257">
        <v>0.71971585951988004</v>
      </c>
      <c r="AD1257">
        <v>0.40612397510565701</v>
      </c>
      <c r="AE1257">
        <v>0.40612397510565701</v>
      </c>
      <c r="AF1257">
        <v>4.7773204958080999</v>
      </c>
      <c r="AG1257">
        <v>0.26483702248707203</v>
      </c>
      <c r="AH1257">
        <v>0.73033688215015402</v>
      </c>
      <c r="AI1257">
        <v>0.42000364237476601</v>
      </c>
      <c r="AJ1257">
        <v>0.45494714783922802</v>
      </c>
      <c r="AK1257">
        <v>0.55489293484625901</v>
      </c>
      <c r="AL1257">
        <v>0.41954426812922802</v>
      </c>
      <c r="AM1257">
        <v>0.70007052672529402</v>
      </c>
      <c r="AN1257">
        <v>0.30458760932583201</v>
      </c>
      <c r="AO1257">
        <v>0.53814129881889206</v>
      </c>
      <c r="AP1257">
        <v>4.8291776086865502E-2</v>
      </c>
      <c r="AQ1257">
        <v>0.54651711683257598</v>
      </c>
      <c r="AR1257">
        <v>0.13453532470472301</v>
      </c>
      <c r="AS1257">
        <v>7.4277003680121301E-3</v>
      </c>
      <c r="AT1257">
        <v>7.6551407346189797E-3</v>
      </c>
      <c r="AU1257">
        <v>0.152716622862411</v>
      </c>
      <c r="AV1257">
        <v>0.26416349420608298</v>
      </c>
      <c r="AW1257">
        <v>0.30834921251490399</v>
      </c>
      <c r="AX1257">
        <v>0.55379515126109502</v>
      </c>
      <c r="AY1257">
        <v>0.34121036087942103</v>
      </c>
      <c r="AZ1257">
        <v>0.289845783097195</v>
      </c>
      <c r="BA1257">
        <v>1.8484427104716099</v>
      </c>
    </row>
    <row r="1258" spans="1:53" x14ac:dyDescent="0.25">
      <c r="A1258" t="s">
        <v>1308</v>
      </c>
      <c r="B1258">
        <v>1</v>
      </c>
      <c r="C1258">
        <v>0.88712330986632704</v>
      </c>
      <c r="D1258">
        <v>2.9710801472048499E-2</v>
      </c>
      <c r="E1258">
        <v>0.97028919852795104</v>
      </c>
      <c r="F1258">
        <v>0.80356197902820803</v>
      </c>
      <c r="G1258">
        <v>0.41069747343724999</v>
      </c>
      <c r="H1258">
        <v>0.61007322540128694</v>
      </c>
      <c r="I1258">
        <v>0.92507548331502598</v>
      </c>
      <c r="J1258">
        <v>0.107556664327596</v>
      </c>
      <c r="K1258">
        <v>0.89244333567240297</v>
      </c>
      <c r="L1258">
        <v>1.55728299298488E-2</v>
      </c>
      <c r="M1258">
        <v>0.23388384911572799</v>
      </c>
      <c r="N1258">
        <v>0.40612397510565701</v>
      </c>
      <c r="O1258">
        <v>0.43462598478178899</v>
      </c>
      <c r="P1258">
        <v>0.45494714783922802</v>
      </c>
      <c r="Q1258">
        <v>0.65483872185328995</v>
      </c>
      <c r="R1258">
        <v>0.38414138841922701</v>
      </c>
      <c r="S1258">
        <v>0.61585861158077204</v>
      </c>
      <c r="T1258">
        <v>0.60458390755430602</v>
      </c>
      <c r="U1258">
        <v>5.4806094388639801E-2</v>
      </c>
      <c r="V1258">
        <v>0.94519390561135996</v>
      </c>
      <c r="W1258">
        <v>0.24943834794969899</v>
      </c>
      <c r="X1258">
        <v>0.75056165205030101</v>
      </c>
      <c r="Y1258">
        <v>0.52051546738345</v>
      </c>
      <c r="Z1258">
        <v>2.9710801472048499E-2</v>
      </c>
      <c r="AA1258">
        <v>0.97028919852795104</v>
      </c>
      <c r="AB1258">
        <v>3.0620562938475902E-2</v>
      </c>
      <c r="AC1258">
        <v>0.71971585951988004</v>
      </c>
      <c r="AD1258">
        <v>0.40612397510565701</v>
      </c>
      <c r="AE1258">
        <v>0.40612397510565701</v>
      </c>
      <c r="AF1258">
        <v>4.7605689535638502</v>
      </c>
      <c r="AG1258">
        <v>0.26483702248707203</v>
      </c>
      <c r="AH1258">
        <v>0.73033688215015402</v>
      </c>
      <c r="AI1258">
        <v>0.42000364237476601</v>
      </c>
      <c r="AJ1258">
        <v>0.45494714783922802</v>
      </c>
      <c r="AK1258">
        <v>0.55489293484625901</v>
      </c>
      <c r="AL1258">
        <v>0.41954426812922802</v>
      </c>
      <c r="AM1258">
        <v>0.70007052672529402</v>
      </c>
      <c r="AN1258">
        <v>0.30458760932583201</v>
      </c>
      <c r="AO1258">
        <v>0.52976552769676699</v>
      </c>
      <c r="AP1258">
        <v>4.8291776086865502E-2</v>
      </c>
      <c r="AQ1258">
        <v>0.542329231271513</v>
      </c>
      <c r="AR1258">
        <v>0.132441381924191</v>
      </c>
      <c r="AS1258">
        <v>7.4277003680121301E-3</v>
      </c>
      <c r="AT1258">
        <v>7.6551407346189797E-3</v>
      </c>
      <c r="AU1258">
        <v>0.15146025719409201</v>
      </c>
      <c r="AV1258">
        <v>0.26416349420608298</v>
      </c>
      <c r="AW1258">
        <v>0.30834921251490399</v>
      </c>
      <c r="AX1258">
        <v>0.55379515126109502</v>
      </c>
      <c r="AY1258">
        <v>0.34121036087942103</v>
      </c>
      <c r="AZ1258">
        <v>0.289845783097195</v>
      </c>
      <c r="BA1258">
        <v>1.8428588630568601</v>
      </c>
    </row>
    <row r="1259" spans="1:53" x14ac:dyDescent="0.25">
      <c r="A1259" t="s">
        <v>1309</v>
      </c>
      <c r="B1259">
        <v>1</v>
      </c>
      <c r="C1259">
        <v>0.88712330986632704</v>
      </c>
      <c r="D1259">
        <v>2.9710801472048499E-2</v>
      </c>
      <c r="E1259">
        <v>0.97028919852795104</v>
      </c>
      <c r="F1259">
        <v>0.80356197902820803</v>
      </c>
      <c r="G1259">
        <v>0.41069747343724999</v>
      </c>
      <c r="H1259">
        <v>0.61007322540128694</v>
      </c>
      <c r="I1259">
        <v>0.92507548331502598</v>
      </c>
      <c r="J1259">
        <v>0.107556664327596</v>
      </c>
      <c r="K1259">
        <v>0.89244333567240297</v>
      </c>
      <c r="L1259">
        <v>0.93290715958784598</v>
      </c>
      <c r="M1259">
        <v>0.23388384911572799</v>
      </c>
      <c r="N1259">
        <v>0.40612397510565701</v>
      </c>
      <c r="O1259">
        <v>0.43462598478178899</v>
      </c>
      <c r="P1259">
        <v>0.45494714783922802</v>
      </c>
      <c r="Q1259">
        <v>0.65483872185328995</v>
      </c>
      <c r="R1259">
        <v>0.38414138841922701</v>
      </c>
      <c r="S1259">
        <v>0.61585861158077204</v>
      </c>
      <c r="T1259">
        <v>0.59468701504370602</v>
      </c>
      <c r="U1259">
        <v>5.4806094388639801E-2</v>
      </c>
      <c r="V1259">
        <v>0.94519390561135996</v>
      </c>
      <c r="W1259">
        <v>0.24943834794969899</v>
      </c>
      <c r="X1259">
        <v>0.75056165205030101</v>
      </c>
      <c r="Y1259">
        <v>0.52051546738345</v>
      </c>
      <c r="Z1259">
        <v>2.9710801472048499E-2</v>
      </c>
      <c r="AA1259">
        <v>0.97028919852795104</v>
      </c>
      <c r="AB1259">
        <v>3.0620562938475902E-2</v>
      </c>
      <c r="AC1259">
        <v>0.71971585951988004</v>
      </c>
      <c r="AD1259">
        <v>0.40612397510565701</v>
      </c>
      <c r="AE1259">
        <v>0.40612397510565701</v>
      </c>
      <c r="AF1259">
        <v>4.9341389269848497</v>
      </c>
      <c r="AG1259">
        <v>0.26483702248707203</v>
      </c>
      <c r="AH1259">
        <v>0.73033688215015402</v>
      </c>
      <c r="AI1259">
        <v>0.42000364237476601</v>
      </c>
      <c r="AJ1259">
        <v>0.45494714783922802</v>
      </c>
      <c r="AK1259">
        <v>0.55489293484625901</v>
      </c>
      <c r="AL1259">
        <v>0.41954426812922802</v>
      </c>
      <c r="AM1259">
        <v>0.70007052672529402</v>
      </c>
      <c r="AN1259">
        <v>0.30458760932583201</v>
      </c>
      <c r="AO1259">
        <v>0.52481708144146699</v>
      </c>
      <c r="AP1259">
        <v>4.8291776086865502E-2</v>
      </c>
      <c r="AQ1259">
        <v>0.539855008143863</v>
      </c>
      <c r="AR1259">
        <v>0.131204270360366</v>
      </c>
      <c r="AS1259">
        <v>7.4277003680121301E-3</v>
      </c>
      <c r="AT1259">
        <v>7.6551407346189797E-3</v>
      </c>
      <c r="AU1259">
        <v>0.15071799025579699</v>
      </c>
      <c r="AV1259">
        <v>0.26416349420608298</v>
      </c>
      <c r="AW1259">
        <v>0.30834921251490399</v>
      </c>
      <c r="AX1259">
        <v>0.55379515126109502</v>
      </c>
      <c r="AY1259">
        <v>0.34121036087942103</v>
      </c>
      <c r="AZ1259">
        <v>0.289845783097195</v>
      </c>
      <c r="BA1259">
        <v>1.90071552086386</v>
      </c>
    </row>
    <row r="1260" spans="1:53" x14ac:dyDescent="0.25">
      <c r="A1260" t="s">
        <v>1310</v>
      </c>
      <c r="B1260">
        <v>1</v>
      </c>
      <c r="C1260">
        <v>0.88712330986632704</v>
      </c>
      <c r="D1260">
        <v>2.9710801472048499E-2</v>
      </c>
      <c r="E1260">
        <v>0.97028919852795104</v>
      </c>
      <c r="F1260">
        <v>0.80356197902820803</v>
      </c>
      <c r="G1260">
        <v>0.41069747343724999</v>
      </c>
      <c r="H1260">
        <v>0.61007322540128694</v>
      </c>
      <c r="I1260">
        <v>0.92507548331502598</v>
      </c>
      <c r="J1260">
        <v>0.107556664327596</v>
      </c>
      <c r="K1260">
        <v>0.89244333567240297</v>
      </c>
      <c r="L1260">
        <v>1.55728299298488E-2</v>
      </c>
      <c r="M1260">
        <v>0.23388384911572799</v>
      </c>
      <c r="N1260">
        <v>0.40612397510565701</v>
      </c>
      <c r="O1260">
        <v>0.43462598478178899</v>
      </c>
      <c r="P1260">
        <v>0.45494714783922802</v>
      </c>
      <c r="Q1260">
        <v>0.65483872185328995</v>
      </c>
      <c r="R1260">
        <v>0.38414138841922701</v>
      </c>
      <c r="S1260">
        <v>0.61585861158077204</v>
      </c>
      <c r="T1260">
        <v>0.56700084076103296</v>
      </c>
      <c r="U1260">
        <v>5.4806094388639801E-2</v>
      </c>
      <c r="V1260">
        <v>0.94519390561135996</v>
      </c>
      <c r="W1260">
        <v>0.24943834794969899</v>
      </c>
      <c r="X1260">
        <v>0.75056165205030101</v>
      </c>
      <c r="Y1260">
        <v>0.52051546738345</v>
      </c>
      <c r="Z1260">
        <v>2.9710801472048499E-2</v>
      </c>
      <c r="AA1260">
        <v>0.97028919852795104</v>
      </c>
      <c r="AB1260">
        <v>3.0620562938475902E-2</v>
      </c>
      <c r="AC1260">
        <v>0.71971585951988004</v>
      </c>
      <c r="AD1260">
        <v>0.40612397510565701</v>
      </c>
      <c r="AE1260">
        <v>0.40612397510565701</v>
      </c>
      <c r="AF1260">
        <v>4.7229858867705801</v>
      </c>
      <c r="AG1260">
        <v>0.26483702248707203</v>
      </c>
      <c r="AH1260">
        <v>0.73033688215015402</v>
      </c>
      <c r="AI1260">
        <v>0.42000364237476601</v>
      </c>
      <c r="AJ1260">
        <v>0.45494714783922802</v>
      </c>
      <c r="AK1260">
        <v>0.55489293484625901</v>
      </c>
      <c r="AL1260">
        <v>0.41954426812922802</v>
      </c>
      <c r="AM1260">
        <v>0.70007052672529402</v>
      </c>
      <c r="AN1260">
        <v>0.30458760932583201</v>
      </c>
      <c r="AO1260">
        <v>0.51097399430013002</v>
      </c>
      <c r="AP1260">
        <v>4.8291776086865502E-2</v>
      </c>
      <c r="AQ1260">
        <v>0.53293346457319501</v>
      </c>
      <c r="AR1260">
        <v>0.12774349857503201</v>
      </c>
      <c r="AS1260">
        <v>7.4277003680121301E-3</v>
      </c>
      <c r="AT1260">
        <v>7.6551407346189797E-3</v>
      </c>
      <c r="AU1260">
        <v>0.148641527184597</v>
      </c>
      <c r="AV1260">
        <v>0.26416349420608298</v>
      </c>
      <c r="AW1260">
        <v>0.30834921251490399</v>
      </c>
      <c r="AX1260">
        <v>0.55379515126109502</v>
      </c>
      <c r="AY1260">
        <v>0.34121036087942103</v>
      </c>
      <c r="AZ1260">
        <v>0.289845783097195</v>
      </c>
      <c r="BA1260">
        <v>1.83033117412577</v>
      </c>
    </row>
    <row r="1261" spans="1:53" x14ac:dyDescent="0.25">
      <c r="A1261" t="s">
        <v>1311</v>
      </c>
      <c r="B1261">
        <v>1</v>
      </c>
      <c r="C1261">
        <v>0.86175771052416805</v>
      </c>
      <c r="D1261">
        <v>2.9710801472048499E-2</v>
      </c>
      <c r="E1261">
        <v>0.97028919852795104</v>
      </c>
      <c r="F1261">
        <v>0.80356197902820803</v>
      </c>
      <c r="G1261">
        <v>0.41069747343724999</v>
      </c>
      <c r="H1261">
        <v>0.61007322540128694</v>
      </c>
      <c r="I1261">
        <v>0.92507548331502598</v>
      </c>
      <c r="J1261">
        <v>0.107556664327596</v>
      </c>
      <c r="K1261">
        <v>0.89244333567240297</v>
      </c>
      <c r="L1261">
        <v>1.55728299298488E-2</v>
      </c>
      <c r="M1261">
        <v>0.23388384911572799</v>
      </c>
      <c r="N1261">
        <v>0.40612397510565701</v>
      </c>
      <c r="O1261">
        <v>0.43462598478178899</v>
      </c>
      <c r="P1261">
        <v>0.45494714783922802</v>
      </c>
      <c r="Q1261">
        <v>0.65483872185328995</v>
      </c>
      <c r="R1261">
        <v>0.38414138841922701</v>
      </c>
      <c r="S1261">
        <v>0.61585861158077204</v>
      </c>
      <c r="T1261">
        <v>0.59468701504370602</v>
      </c>
      <c r="U1261">
        <v>5.4806094388639801E-2</v>
      </c>
      <c r="V1261">
        <v>0.94519390561135996</v>
      </c>
      <c r="W1261">
        <v>0.24943834794969899</v>
      </c>
      <c r="X1261">
        <v>0.75056165205030101</v>
      </c>
      <c r="Y1261">
        <v>0.52051546738345</v>
      </c>
      <c r="Z1261">
        <v>2.9710801472048499E-2</v>
      </c>
      <c r="AA1261">
        <v>0.97028919852795104</v>
      </c>
      <c r="AB1261">
        <v>3.0620562938475902E-2</v>
      </c>
      <c r="AC1261">
        <v>0.70956961978301603</v>
      </c>
      <c r="AD1261">
        <v>0.40612397510565701</v>
      </c>
      <c r="AE1261">
        <v>0.40612397510565701</v>
      </c>
      <c r="AF1261">
        <v>4.7506720610532502</v>
      </c>
      <c r="AG1261">
        <v>0.26483702248707203</v>
      </c>
      <c r="AH1261">
        <v>0.73033688215015402</v>
      </c>
      <c r="AI1261">
        <v>0.42000364237476601</v>
      </c>
      <c r="AJ1261">
        <v>0.45494714783922802</v>
      </c>
      <c r="AK1261">
        <v>0.55489293484625901</v>
      </c>
      <c r="AL1261">
        <v>0.41954426812922802</v>
      </c>
      <c r="AM1261">
        <v>0.70007052672529402</v>
      </c>
      <c r="AN1261">
        <v>0.30458760932583201</v>
      </c>
      <c r="AO1261">
        <v>0.52481708144146699</v>
      </c>
      <c r="AP1261">
        <v>4.8291776086865502E-2</v>
      </c>
      <c r="AQ1261">
        <v>0.539855008143863</v>
      </c>
      <c r="AR1261">
        <v>0.131204270360366</v>
      </c>
      <c r="AS1261">
        <v>7.4277003680121301E-3</v>
      </c>
      <c r="AT1261">
        <v>7.6551407346189797E-3</v>
      </c>
      <c r="AU1261">
        <v>0.15071799025579699</v>
      </c>
      <c r="AV1261">
        <v>0.26416349420608298</v>
      </c>
      <c r="AW1261">
        <v>0.30834921251490399</v>
      </c>
      <c r="AX1261">
        <v>0.55379515126109502</v>
      </c>
      <c r="AY1261">
        <v>0.34121036087942103</v>
      </c>
      <c r="AZ1261">
        <v>0.289845783097195</v>
      </c>
      <c r="BA1261">
        <v>1.83617781897437</v>
      </c>
    </row>
    <row r="1262" spans="1:53" x14ac:dyDescent="0.25">
      <c r="A1262" t="s">
        <v>1312</v>
      </c>
      <c r="B1262">
        <v>1</v>
      </c>
      <c r="C1262">
        <v>0.88712330986632704</v>
      </c>
      <c r="D1262">
        <v>2.9596645183826799E-2</v>
      </c>
      <c r="E1262">
        <v>0.97040335481617301</v>
      </c>
      <c r="F1262">
        <v>0.80356197902820803</v>
      </c>
      <c r="G1262">
        <v>0.41069747343724999</v>
      </c>
      <c r="H1262">
        <v>0.61007322540128694</v>
      </c>
      <c r="I1262">
        <v>0.92192904333023995</v>
      </c>
      <c r="J1262">
        <v>0.107556664327596</v>
      </c>
      <c r="K1262">
        <v>0.89244333567240297</v>
      </c>
      <c r="L1262">
        <v>1.55728299298488E-2</v>
      </c>
      <c r="M1262">
        <v>0.23820623728923501</v>
      </c>
      <c r="N1262">
        <v>0.40612397510565701</v>
      </c>
      <c r="O1262">
        <v>0.43462598478178899</v>
      </c>
      <c r="P1262">
        <v>0.45494714783922802</v>
      </c>
      <c r="Q1262">
        <v>0.65483872185328995</v>
      </c>
      <c r="R1262">
        <v>0.38414138841922701</v>
      </c>
      <c r="S1262">
        <v>0.61585861158077204</v>
      </c>
      <c r="T1262">
        <v>0.61633867299814604</v>
      </c>
      <c r="U1262">
        <v>5.4806094388639801E-2</v>
      </c>
      <c r="V1262">
        <v>0.94519390561135996</v>
      </c>
      <c r="W1262">
        <v>0.24943834794969899</v>
      </c>
      <c r="X1262">
        <v>0.75056165205030101</v>
      </c>
      <c r="Y1262">
        <v>0.52053177542462403</v>
      </c>
      <c r="Z1262">
        <v>2.9596645183826799E-2</v>
      </c>
      <c r="AA1262">
        <v>0.97040335481617301</v>
      </c>
      <c r="AB1262">
        <v>3.0499322819667499E-2</v>
      </c>
      <c r="AC1262">
        <v>0.71971585951988004</v>
      </c>
      <c r="AD1262">
        <v>0.40612397510565701</v>
      </c>
      <c r="AE1262">
        <v>0.40612397510565701</v>
      </c>
      <c r="AF1262">
        <v>4.7719296206484803</v>
      </c>
      <c r="AG1262">
        <v>0.26483702248707203</v>
      </c>
      <c r="AH1262">
        <v>0.73033688215015402</v>
      </c>
      <c r="AI1262">
        <v>0.42000364237476601</v>
      </c>
      <c r="AJ1262">
        <v>0.45494714783922802</v>
      </c>
      <c r="AK1262">
        <v>0.55489293484625901</v>
      </c>
      <c r="AL1262">
        <v>0.41954426812922802</v>
      </c>
      <c r="AM1262">
        <v>0.70007052672529402</v>
      </c>
      <c r="AN1262">
        <v>0.30458760932583201</v>
      </c>
      <c r="AO1262">
        <v>0.53564291041868695</v>
      </c>
      <c r="AP1262">
        <v>4.8291776086865502E-2</v>
      </c>
      <c r="AQ1262">
        <v>0.54526792263247303</v>
      </c>
      <c r="AR1262">
        <v>0.13391072760467099</v>
      </c>
      <c r="AS1262">
        <v>7.3991612959566997E-3</v>
      </c>
      <c r="AT1262">
        <v>7.6248307049168696E-3</v>
      </c>
      <c r="AU1262">
        <v>0.152331610283514</v>
      </c>
      <c r="AV1262">
        <v>0.26413454602226799</v>
      </c>
      <c r="AW1262">
        <v>0.30832973579289902</v>
      </c>
      <c r="AX1262">
        <v>0.55378477341671095</v>
      </c>
      <c r="AY1262">
        <v>0.34121036087942103</v>
      </c>
      <c r="AZ1262">
        <v>0.28982648430798502</v>
      </c>
      <c r="BA1262">
        <v>1.8466457520850701</v>
      </c>
    </row>
    <row r="1263" spans="1:53" x14ac:dyDescent="0.25">
      <c r="A1263" t="s">
        <v>1313</v>
      </c>
      <c r="B1263">
        <v>1</v>
      </c>
      <c r="C1263">
        <v>0.41399365337212801</v>
      </c>
      <c r="D1263">
        <v>0.41985208843483501</v>
      </c>
      <c r="E1263">
        <v>0.58014791156516499</v>
      </c>
      <c r="F1263">
        <v>0.96014793005966004</v>
      </c>
      <c r="G1263">
        <v>0.119989297332443</v>
      </c>
      <c r="H1263">
        <v>0.43847746720615499</v>
      </c>
      <c r="I1263">
        <v>0.55081241595789099</v>
      </c>
      <c r="J1263">
        <v>0.45346438804348899</v>
      </c>
      <c r="K1263">
        <v>0.54653561195651001</v>
      </c>
      <c r="L1263">
        <v>9.3267436389580204E-3</v>
      </c>
      <c r="M1263">
        <v>0.14642083904002001</v>
      </c>
      <c r="N1263">
        <v>0.594973515889196</v>
      </c>
      <c r="O1263">
        <v>0.28589865807541298</v>
      </c>
      <c r="P1263">
        <v>0.55662274663659295</v>
      </c>
      <c r="Q1263">
        <v>0.36129377474428598</v>
      </c>
      <c r="R1263">
        <v>0.262316706413395</v>
      </c>
      <c r="S1263">
        <v>0.73768329358660401</v>
      </c>
      <c r="T1263">
        <v>8.0391609381568002E-2</v>
      </c>
      <c r="U1263">
        <v>0.29695443479130601</v>
      </c>
      <c r="V1263">
        <v>0.70304556520869399</v>
      </c>
      <c r="W1263">
        <v>0.102860833997778</v>
      </c>
      <c r="X1263">
        <v>0.89713916600222099</v>
      </c>
      <c r="Y1263">
        <v>0.56024160083847796</v>
      </c>
      <c r="Z1263">
        <v>0.41985208843483501</v>
      </c>
      <c r="AA1263">
        <v>0.58014791156516499</v>
      </c>
      <c r="AB1263">
        <v>0.72369835358387702</v>
      </c>
      <c r="AC1263">
        <v>0.46932040026850302</v>
      </c>
      <c r="AD1263">
        <v>0.594973515889196</v>
      </c>
      <c r="AE1263">
        <v>0.594973515889196</v>
      </c>
      <c r="AF1263">
        <v>3.8121545702226398</v>
      </c>
      <c r="AG1263">
        <v>0.76215894646298699</v>
      </c>
      <c r="AH1263">
        <v>0.56268157993407197</v>
      </c>
      <c r="AI1263">
        <v>0.69566649095334898</v>
      </c>
      <c r="AJ1263">
        <v>0.55662274663659295</v>
      </c>
      <c r="AK1263">
        <v>0.45895826069043899</v>
      </c>
      <c r="AL1263">
        <v>0.40946972652499403</v>
      </c>
      <c r="AM1263">
        <v>0.62983415592264302</v>
      </c>
      <c r="AN1263">
        <v>0.24633930964947701</v>
      </c>
      <c r="AO1263">
        <v>0.31850717800908002</v>
      </c>
      <c r="AP1263">
        <v>3.1766517563934803E-2</v>
      </c>
      <c r="AQ1263">
        <v>0.38873271934976</v>
      </c>
      <c r="AR1263">
        <v>7.9626794502270101E-2</v>
      </c>
      <c r="AS1263">
        <v>0.104963022108708</v>
      </c>
      <c r="AT1263">
        <v>0.180924588395969</v>
      </c>
      <c r="AU1263">
        <v>0.15327715196880401</v>
      </c>
      <c r="AV1263">
        <v>0.68530968506468304</v>
      </c>
      <c r="AW1263">
        <v>0.70814887570156504</v>
      </c>
      <c r="AX1263">
        <v>0.59805523016842399</v>
      </c>
      <c r="AY1263">
        <v>0.41746705997744399</v>
      </c>
      <c r="AZ1263">
        <v>0.59602881003560304</v>
      </c>
      <c r="BA1263">
        <v>1.43774716268502</v>
      </c>
    </row>
    <row r="1264" spans="1:53" x14ac:dyDescent="0.25">
      <c r="A1264" t="s">
        <v>1314</v>
      </c>
      <c r="B1264">
        <v>1</v>
      </c>
      <c r="C1264">
        <v>0.41399365337212801</v>
      </c>
      <c r="D1264">
        <v>0.41985208843483501</v>
      </c>
      <c r="E1264">
        <v>0.58014791156516499</v>
      </c>
      <c r="F1264">
        <v>0.96014793005966004</v>
      </c>
      <c r="G1264">
        <v>0.122357849086712</v>
      </c>
      <c r="H1264">
        <v>0.42863954603032001</v>
      </c>
      <c r="I1264">
        <v>0.55081241595789099</v>
      </c>
      <c r="J1264">
        <v>0.45346438804348899</v>
      </c>
      <c r="K1264">
        <v>0.54653561195651001</v>
      </c>
      <c r="L1264">
        <v>9.3267436389580204E-3</v>
      </c>
      <c r="M1264">
        <v>0.14642083904002001</v>
      </c>
      <c r="N1264">
        <v>0.58552951705002498</v>
      </c>
      <c r="O1264">
        <v>0.29120475355423903</v>
      </c>
      <c r="P1264">
        <v>0.57981126252848803</v>
      </c>
      <c r="Q1264">
        <v>0.35006656380269402</v>
      </c>
      <c r="R1264">
        <v>0.262316706413395</v>
      </c>
      <c r="S1264">
        <v>0.73768329358660401</v>
      </c>
      <c r="T1264">
        <v>8.2118699661228395E-2</v>
      </c>
      <c r="U1264">
        <v>0.306951930484132</v>
      </c>
      <c r="V1264">
        <v>0.69304806951586695</v>
      </c>
      <c r="W1264">
        <v>0.102860833997778</v>
      </c>
      <c r="X1264">
        <v>0.89713916600222099</v>
      </c>
      <c r="Y1264">
        <v>0.55950681789196099</v>
      </c>
      <c r="Z1264">
        <v>0.41985208843483501</v>
      </c>
      <c r="AA1264">
        <v>0.58014791156516499</v>
      </c>
      <c r="AB1264">
        <v>0.72369835358387702</v>
      </c>
      <c r="AC1264">
        <v>0.46782652638418998</v>
      </c>
      <c r="AD1264">
        <v>0.58552951705002498</v>
      </c>
      <c r="AE1264">
        <v>0.58552951705002498</v>
      </c>
      <c r="AF1264">
        <v>3.8007656497928801</v>
      </c>
      <c r="AG1264">
        <v>0.77445179933558805</v>
      </c>
      <c r="AH1264">
        <v>0.55953358032101497</v>
      </c>
      <c r="AI1264">
        <v>0.70281239299739695</v>
      </c>
      <c r="AJ1264">
        <v>0.57981126252848803</v>
      </c>
      <c r="AK1264">
        <v>0.46493891316559099</v>
      </c>
      <c r="AL1264">
        <v>0.42106398447094201</v>
      </c>
      <c r="AM1264">
        <v>0.63642966602217799</v>
      </c>
      <c r="AN1264">
        <v>0.24758899661108</v>
      </c>
      <c r="AO1264">
        <v>0.330964981094858</v>
      </c>
      <c r="AP1264">
        <v>3.2356083728248802E-2</v>
      </c>
      <c r="AQ1264">
        <v>0.39795194713022403</v>
      </c>
      <c r="AR1264">
        <v>8.2741245273714598E-2</v>
      </c>
      <c r="AS1264">
        <v>0.104963022108708</v>
      </c>
      <c r="AT1264">
        <v>0.180924588395969</v>
      </c>
      <c r="AU1264">
        <v>0.15589340399106399</v>
      </c>
      <c r="AV1264">
        <v>0.69313622200988101</v>
      </c>
      <c r="AW1264">
        <v>0.714923167678439</v>
      </c>
      <c r="AX1264">
        <v>0.59893664930459201</v>
      </c>
      <c r="AY1264">
        <v>0.43485844689636599</v>
      </c>
      <c r="AZ1264">
        <v>0.607043630305376</v>
      </c>
      <c r="BA1264">
        <v>1.43364941996843</v>
      </c>
    </row>
    <row r="1265" spans="1:53" x14ac:dyDescent="0.25">
      <c r="A1265" t="s">
        <v>1315</v>
      </c>
      <c r="B1265">
        <v>1</v>
      </c>
      <c r="C1265">
        <v>0.41399365337212801</v>
      </c>
      <c r="D1265">
        <v>0.41985208843483501</v>
      </c>
      <c r="E1265">
        <v>0.58014791156516499</v>
      </c>
      <c r="F1265">
        <v>0.96014793005966004</v>
      </c>
      <c r="G1265">
        <v>0.122357849086712</v>
      </c>
      <c r="H1265">
        <v>0.43847746720615499</v>
      </c>
      <c r="I1265">
        <v>0.56613066713395499</v>
      </c>
      <c r="J1265">
        <v>0.45346438804348899</v>
      </c>
      <c r="K1265">
        <v>0.54653561195651001</v>
      </c>
      <c r="L1265">
        <v>9.3267436389580204E-3</v>
      </c>
      <c r="M1265">
        <v>0.14642083904002001</v>
      </c>
      <c r="N1265">
        <v>0.594973515889196</v>
      </c>
      <c r="O1265">
        <v>0.29120475355423903</v>
      </c>
      <c r="P1265">
        <v>0.57981126252848803</v>
      </c>
      <c r="Q1265">
        <v>0.35006656380269402</v>
      </c>
      <c r="R1265">
        <v>0.262316706413395</v>
      </c>
      <c r="S1265">
        <v>0.73768329358660401</v>
      </c>
      <c r="T1265">
        <v>8.0391609381568002E-2</v>
      </c>
      <c r="U1265">
        <v>0.306951930484132</v>
      </c>
      <c r="V1265">
        <v>0.69304806951586695</v>
      </c>
      <c r="W1265">
        <v>0.102860833997778</v>
      </c>
      <c r="X1265">
        <v>0.89713916600222099</v>
      </c>
      <c r="Y1265">
        <v>0.56355424596589199</v>
      </c>
      <c r="Z1265">
        <v>0.41985208843483501</v>
      </c>
      <c r="AA1265">
        <v>0.58014791156516499</v>
      </c>
      <c r="AB1265">
        <v>0.72369835358387702</v>
      </c>
      <c r="AC1265">
        <v>0.469794110619357</v>
      </c>
      <c r="AD1265">
        <v>0.594973515889196</v>
      </c>
      <c r="AE1265">
        <v>0.594973515889196</v>
      </c>
      <c r="AF1265">
        <v>3.8070546597514698</v>
      </c>
      <c r="AG1265">
        <v>0.76215894646298699</v>
      </c>
      <c r="AH1265">
        <v>0.56268157993407197</v>
      </c>
      <c r="AI1265">
        <v>0.69566649095334898</v>
      </c>
      <c r="AJ1265">
        <v>0.57981126252848803</v>
      </c>
      <c r="AK1265">
        <v>0.46493891316559099</v>
      </c>
      <c r="AL1265">
        <v>0.42106398447094201</v>
      </c>
      <c r="AM1265">
        <v>0.63642966602217799</v>
      </c>
      <c r="AN1265">
        <v>0.24758899661108</v>
      </c>
      <c r="AO1265">
        <v>0.330101435955028</v>
      </c>
      <c r="AP1265">
        <v>3.2356083728248802E-2</v>
      </c>
      <c r="AQ1265">
        <v>0.39752017456030903</v>
      </c>
      <c r="AR1265">
        <v>8.2525358988757097E-2</v>
      </c>
      <c r="AS1265">
        <v>0.104963022108708</v>
      </c>
      <c r="AT1265">
        <v>0.180924588395969</v>
      </c>
      <c r="AU1265">
        <v>0.15576387222009</v>
      </c>
      <c r="AV1265">
        <v>0.685527471422541</v>
      </c>
      <c r="AW1265">
        <v>0.70853859865773094</v>
      </c>
      <c r="AX1265">
        <v>0.59805523016842399</v>
      </c>
      <c r="AY1265">
        <v>0.43485844689636599</v>
      </c>
      <c r="AZ1265">
        <v>0.60197112991381596</v>
      </c>
      <c r="BA1265">
        <v>1.4364016180330199</v>
      </c>
    </row>
    <row r="1266" spans="1:53" x14ac:dyDescent="0.25">
      <c r="A1266" t="s">
        <v>1316</v>
      </c>
      <c r="B1266">
        <v>1</v>
      </c>
      <c r="C1266">
        <v>0.422995478103591</v>
      </c>
      <c r="D1266">
        <v>0.41985208843483501</v>
      </c>
      <c r="E1266">
        <v>0.58014791156516499</v>
      </c>
      <c r="F1266">
        <v>0.96014793005966004</v>
      </c>
      <c r="G1266">
        <v>0.122357849086712</v>
      </c>
      <c r="H1266">
        <v>0.43847746720615499</v>
      </c>
      <c r="I1266">
        <v>0.55081241595789099</v>
      </c>
      <c r="J1266">
        <v>0.45346438804348899</v>
      </c>
      <c r="K1266">
        <v>0.54653561195651001</v>
      </c>
      <c r="L1266">
        <v>9.3267436389580204E-3</v>
      </c>
      <c r="M1266">
        <v>0.14642083904002001</v>
      </c>
      <c r="N1266">
        <v>0.594973515889196</v>
      </c>
      <c r="O1266">
        <v>0.28965726515018397</v>
      </c>
      <c r="P1266">
        <v>0.57981126252848803</v>
      </c>
      <c r="Q1266">
        <v>0.35006656380269402</v>
      </c>
      <c r="R1266">
        <v>0.262316706413395</v>
      </c>
      <c r="S1266">
        <v>0.73768329358660401</v>
      </c>
      <c r="T1266">
        <v>8.0391609381568002E-2</v>
      </c>
      <c r="U1266">
        <v>0.30015281118769499</v>
      </c>
      <c r="V1266">
        <v>0.69984718881230401</v>
      </c>
      <c r="W1266">
        <v>0.102860833997778</v>
      </c>
      <c r="X1266">
        <v>0.89713916600222099</v>
      </c>
      <c r="Y1266">
        <v>0.56355424596589199</v>
      </c>
      <c r="Z1266">
        <v>0.41985208843483501</v>
      </c>
      <c r="AA1266">
        <v>0.58014791156516499</v>
      </c>
      <c r="AB1266">
        <v>0.72369835358387702</v>
      </c>
      <c r="AC1266">
        <v>0.47339484051194203</v>
      </c>
      <c r="AD1266">
        <v>0.594973515889196</v>
      </c>
      <c r="AE1266">
        <v>0.594973515889196</v>
      </c>
      <c r="AF1266">
        <v>3.80092735928105</v>
      </c>
      <c r="AG1266">
        <v>0.76215894646298699</v>
      </c>
      <c r="AH1266">
        <v>0.56268157993407197</v>
      </c>
      <c r="AI1266">
        <v>0.69566649095334898</v>
      </c>
      <c r="AJ1266">
        <v>0.57981126252848803</v>
      </c>
      <c r="AK1266">
        <v>0.46493891316559099</v>
      </c>
      <c r="AL1266">
        <v>0.42106398447094201</v>
      </c>
      <c r="AM1266">
        <v>0.63982922567039602</v>
      </c>
      <c r="AN1266">
        <v>0.24673910669902499</v>
      </c>
      <c r="AO1266">
        <v>0.330101435955028</v>
      </c>
      <c r="AP1266">
        <v>3.21841405722426E-2</v>
      </c>
      <c r="AQ1266">
        <v>0.39752017456030903</v>
      </c>
      <c r="AR1266">
        <v>8.2525358988757097E-2</v>
      </c>
      <c r="AS1266">
        <v>0.104963022108708</v>
      </c>
      <c r="AT1266">
        <v>0.180924588395969</v>
      </c>
      <c r="AU1266">
        <v>0.15576387222009</v>
      </c>
      <c r="AV1266">
        <v>0.685527471422541</v>
      </c>
      <c r="AW1266">
        <v>0.70853859865773094</v>
      </c>
      <c r="AX1266">
        <v>0.59805523016842399</v>
      </c>
      <c r="AY1266">
        <v>0.43485844689636599</v>
      </c>
      <c r="AZ1266">
        <v>0.60197112991381596</v>
      </c>
      <c r="BA1266">
        <v>1.4355021134550701</v>
      </c>
    </row>
    <row r="1267" spans="1:53" x14ac:dyDescent="0.25">
      <c r="A1267" t="s">
        <v>1317</v>
      </c>
      <c r="B1267">
        <v>1</v>
      </c>
      <c r="C1267">
        <v>0.41399365337212801</v>
      </c>
      <c r="D1267">
        <v>0.41985208843483501</v>
      </c>
      <c r="E1267">
        <v>0.58014791156516499</v>
      </c>
      <c r="F1267">
        <v>0.96014793005966004</v>
      </c>
      <c r="G1267">
        <v>0.122357849086712</v>
      </c>
      <c r="H1267">
        <v>0.43847746720615499</v>
      </c>
      <c r="I1267">
        <v>0.55081241595789099</v>
      </c>
      <c r="J1267">
        <v>0.45346438804348899</v>
      </c>
      <c r="K1267">
        <v>0.54653561195651001</v>
      </c>
      <c r="L1267">
        <v>1.86983375370617E-2</v>
      </c>
      <c r="M1267">
        <v>0.14642083904002001</v>
      </c>
      <c r="N1267">
        <v>0.594973515889196</v>
      </c>
      <c r="O1267">
        <v>0.29120475355423903</v>
      </c>
      <c r="P1267">
        <v>0.57981126252848803</v>
      </c>
      <c r="Q1267">
        <v>0.35006656380269402</v>
      </c>
      <c r="R1267">
        <v>0.262316706413395</v>
      </c>
      <c r="S1267">
        <v>0.73768329358660401</v>
      </c>
      <c r="T1267">
        <v>8.03411050507577E-2</v>
      </c>
      <c r="U1267">
        <v>0.306951930484132</v>
      </c>
      <c r="V1267">
        <v>0.69304806951586695</v>
      </c>
      <c r="W1267">
        <v>0.102860833997778</v>
      </c>
      <c r="X1267">
        <v>0.89713916600222099</v>
      </c>
      <c r="Y1267">
        <v>0.56355424596589199</v>
      </c>
      <c r="Z1267">
        <v>0.41985208843483501</v>
      </c>
      <c r="AA1267">
        <v>0.58014791156516499</v>
      </c>
      <c r="AB1267">
        <v>0.72369835358387702</v>
      </c>
      <c r="AC1267">
        <v>0.469794110619357</v>
      </c>
      <c r="AD1267">
        <v>0.594973515889196</v>
      </c>
      <c r="AE1267">
        <v>0.594973515889196</v>
      </c>
      <c r="AF1267">
        <v>3.80275117372986</v>
      </c>
      <c r="AG1267">
        <v>0.76215894646298699</v>
      </c>
      <c r="AH1267">
        <v>0.56268157993407197</v>
      </c>
      <c r="AI1267">
        <v>0.69566649095334898</v>
      </c>
      <c r="AJ1267">
        <v>0.57981126252848803</v>
      </c>
      <c r="AK1267">
        <v>0.46493891316559099</v>
      </c>
      <c r="AL1267">
        <v>0.42106398447094201</v>
      </c>
      <c r="AM1267">
        <v>0.63642966602217799</v>
      </c>
      <c r="AN1267">
        <v>0.24758899661108</v>
      </c>
      <c r="AO1267">
        <v>0.330076183789623</v>
      </c>
      <c r="AP1267">
        <v>3.2356083728248802E-2</v>
      </c>
      <c r="AQ1267">
        <v>0.397507548477607</v>
      </c>
      <c r="AR1267">
        <v>8.2519045947405806E-2</v>
      </c>
      <c r="AS1267">
        <v>0.104963022108708</v>
      </c>
      <c r="AT1267">
        <v>0.180924588395969</v>
      </c>
      <c r="AU1267">
        <v>0.155760084395279</v>
      </c>
      <c r="AV1267">
        <v>0.685527471422541</v>
      </c>
      <c r="AW1267">
        <v>0.70853859865773094</v>
      </c>
      <c r="AX1267">
        <v>0.59805523016842399</v>
      </c>
      <c r="AY1267">
        <v>0.43485844689636599</v>
      </c>
      <c r="AZ1267">
        <v>0.60197112991381596</v>
      </c>
      <c r="BA1267">
        <v>1.43496712269249</v>
      </c>
    </row>
    <row r="1268" spans="1:53" x14ac:dyDescent="0.25">
      <c r="A1268" t="s">
        <v>1318</v>
      </c>
      <c r="B1268">
        <v>1</v>
      </c>
      <c r="C1268">
        <v>0.41399365337212801</v>
      </c>
      <c r="D1268">
        <v>0.41751453154339102</v>
      </c>
      <c r="E1268">
        <v>0.58248546845660798</v>
      </c>
      <c r="F1268">
        <v>0.96014793005966004</v>
      </c>
      <c r="G1268">
        <v>0.12051486196135699</v>
      </c>
      <c r="H1268">
        <v>0.43847746720615499</v>
      </c>
      <c r="I1268">
        <v>0.55081241595789099</v>
      </c>
      <c r="J1268">
        <v>0.45346438804348899</v>
      </c>
      <c r="K1268">
        <v>0.54653561195651001</v>
      </c>
      <c r="L1268">
        <v>9.3267436389580204E-3</v>
      </c>
      <c r="M1268">
        <v>0.14642083904002001</v>
      </c>
      <c r="N1268">
        <v>0.594973515889196</v>
      </c>
      <c r="O1268">
        <v>0.29120475355423903</v>
      </c>
      <c r="P1268">
        <v>0.57981126252848803</v>
      </c>
      <c r="Q1268">
        <v>0.35006656380269402</v>
      </c>
      <c r="R1268">
        <v>0.262316706413395</v>
      </c>
      <c r="S1268">
        <v>0.73768329358660401</v>
      </c>
      <c r="T1268">
        <v>8.0391609381568002E-2</v>
      </c>
      <c r="U1268">
        <v>0.306951930484132</v>
      </c>
      <c r="V1268">
        <v>0.69304806951586695</v>
      </c>
      <c r="W1268">
        <v>0.102860833997778</v>
      </c>
      <c r="X1268">
        <v>0.89713916600222099</v>
      </c>
      <c r="Y1268">
        <v>0.563888182664669</v>
      </c>
      <c r="Z1268">
        <v>0.41751453154339102</v>
      </c>
      <c r="AA1268">
        <v>0.58248546845660798</v>
      </c>
      <c r="AB1268">
        <v>0.71678102571325097</v>
      </c>
      <c r="AC1268">
        <v>0.46942551319428599</v>
      </c>
      <c r="AD1268">
        <v>0.594973515889196</v>
      </c>
      <c r="AE1268">
        <v>0.594973515889196</v>
      </c>
      <c r="AF1268">
        <v>3.80092735928105</v>
      </c>
      <c r="AG1268">
        <v>0.76215894646298699</v>
      </c>
      <c r="AH1268">
        <v>0.56268157993407197</v>
      </c>
      <c r="AI1268">
        <v>0.69566649095334898</v>
      </c>
      <c r="AJ1268">
        <v>0.57981126252848803</v>
      </c>
      <c r="AK1268">
        <v>0.46493891316559099</v>
      </c>
      <c r="AL1268">
        <v>0.42106398447094201</v>
      </c>
      <c r="AM1268">
        <v>0.63642966602217799</v>
      </c>
      <c r="AN1268">
        <v>0.24758899661108</v>
      </c>
      <c r="AO1268">
        <v>0.330101435955028</v>
      </c>
      <c r="AP1268">
        <v>3.2356083728248802E-2</v>
      </c>
      <c r="AQ1268">
        <v>0.39752017456030903</v>
      </c>
      <c r="AR1268">
        <v>8.2525358988757097E-2</v>
      </c>
      <c r="AS1268">
        <v>0.10437863288584701</v>
      </c>
      <c r="AT1268">
        <v>0.17919525642831199</v>
      </c>
      <c r="AU1268">
        <v>0.15538759458036899</v>
      </c>
      <c r="AV1268">
        <v>0.68493470489495301</v>
      </c>
      <c r="AW1268">
        <v>0.70735718040982998</v>
      </c>
      <c r="AX1268">
        <v>0.59784272499647395</v>
      </c>
      <c r="AY1268">
        <v>0.43485844689636599</v>
      </c>
      <c r="AZ1268">
        <v>0.60157595222875704</v>
      </c>
      <c r="BA1268">
        <v>1.43423631873452</v>
      </c>
    </row>
    <row r="1269" spans="1:53" x14ac:dyDescent="0.25">
      <c r="A1269" t="s">
        <v>1319</v>
      </c>
      <c r="B1269">
        <v>1</v>
      </c>
      <c r="C1269">
        <v>0.41399365337212801</v>
      </c>
      <c r="D1269">
        <v>0.41985208843483501</v>
      </c>
      <c r="E1269">
        <v>0.58014791156516499</v>
      </c>
      <c r="F1269">
        <v>0.96014793005966004</v>
      </c>
      <c r="G1269">
        <v>0.122357849086712</v>
      </c>
      <c r="H1269">
        <v>0.43847746720615499</v>
      </c>
      <c r="I1269">
        <v>0.55081241595789099</v>
      </c>
      <c r="J1269">
        <v>0.45346438804348899</v>
      </c>
      <c r="K1269">
        <v>0.54653561195651001</v>
      </c>
      <c r="L1269">
        <v>9.0892956200452693E-3</v>
      </c>
      <c r="M1269">
        <v>0.14642083904002001</v>
      </c>
      <c r="N1269">
        <v>0.594973515889196</v>
      </c>
      <c r="O1269">
        <v>0.29120475355423903</v>
      </c>
      <c r="P1269">
        <v>0.57981126252848803</v>
      </c>
      <c r="Q1269">
        <v>0.35006656380269402</v>
      </c>
      <c r="R1269">
        <v>0.262316706413395</v>
      </c>
      <c r="S1269">
        <v>0.73768329358660401</v>
      </c>
      <c r="T1269">
        <v>8.0391609381568002E-2</v>
      </c>
      <c r="U1269">
        <v>0.306951930484132</v>
      </c>
      <c r="V1269">
        <v>0.69304806951586695</v>
      </c>
      <c r="W1269">
        <v>0.102860833997778</v>
      </c>
      <c r="X1269">
        <v>0.89713916600222099</v>
      </c>
      <c r="Y1269">
        <v>0.56355424596589199</v>
      </c>
      <c r="Z1269">
        <v>0.41985208843483501</v>
      </c>
      <c r="AA1269">
        <v>0.58014791156516499</v>
      </c>
      <c r="AB1269">
        <v>0.72369835358387702</v>
      </c>
      <c r="AC1269">
        <v>0.469794110619357</v>
      </c>
      <c r="AD1269">
        <v>0.594973515889196</v>
      </c>
      <c r="AE1269">
        <v>0.594973515889196</v>
      </c>
      <c r="AF1269">
        <v>3.8008798696772699</v>
      </c>
      <c r="AG1269">
        <v>0.76215894646298699</v>
      </c>
      <c r="AH1269">
        <v>0.56268157993407197</v>
      </c>
      <c r="AI1269">
        <v>0.69566649095334898</v>
      </c>
      <c r="AJ1269">
        <v>0.57981126252848803</v>
      </c>
      <c r="AK1269">
        <v>0.46493891316559099</v>
      </c>
      <c r="AL1269">
        <v>0.42106398447094201</v>
      </c>
      <c r="AM1269">
        <v>0.63642966602217799</v>
      </c>
      <c r="AN1269">
        <v>0.24758899661108</v>
      </c>
      <c r="AO1269">
        <v>0.330101435955028</v>
      </c>
      <c r="AP1269">
        <v>3.2356083728248802E-2</v>
      </c>
      <c r="AQ1269">
        <v>0.39752017456030903</v>
      </c>
      <c r="AR1269">
        <v>8.2525358988757097E-2</v>
      </c>
      <c r="AS1269">
        <v>0.104963022108708</v>
      </c>
      <c r="AT1269">
        <v>0.180924588395969</v>
      </c>
      <c r="AU1269">
        <v>0.15576387222009</v>
      </c>
      <c r="AV1269">
        <v>0.685527471422541</v>
      </c>
      <c r="AW1269">
        <v>0.70853859865773094</v>
      </c>
      <c r="AX1269">
        <v>0.59805523016842399</v>
      </c>
      <c r="AY1269">
        <v>0.43485844689636599</v>
      </c>
      <c r="AZ1269">
        <v>0.60197112991381596</v>
      </c>
      <c r="BA1269">
        <v>1.43434335467495</v>
      </c>
    </row>
    <row r="1270" spans="1:53" x14ac:dyDescent="0.25">
      <c r="A1270" t="s">
        <v>1320</v>
      </c>
      <c r="B1270">
        <v>1</v>
      </c>
      <c r="C1270">
        <v>0.41399365337212801</v>
      </c>
      <c r="D1270">
        <v>0.41985208843483501</v>
      </c>
      <c r="E1270">
        <v>0.58014791156516499</v>
      </c>
      <c r="F1270">
        <v>0.96014793005966004</v>
      </c>
      <c r="G1270">
        <v>0.122357849086712</v>
      </c>
      <c r="H1270">
        <v>0.42262794145703297</v>
      </c>
      <c r="I1270">
        <v>0.55081241595789099</v>
      </c>
      <c r="J1270">
        <v>0.45346438804348899</v>
      </c>
      <c r="K1270">
        <v>0.54653561195651001</v>
      </c>
      <c r="L1270">
        <v>9.3267436389580204E-3</v>
      </c>
      <c r="M1270">
        <v>0.14642083904002001</v>
      </c>
      <c r="N1270">
        <v>0.594973515889196</v>
      </c>
      <c r="O1270">
        <v>0.29120475355423903</v>
      </c>
      <c r="P1270">
        <v>0.57981126252848803</v>
      </c>
      <c r="Q1270">
        <v>0.35006656380269402</v>
      </c>
      <c r="R1270">
        <v>0.27391781978336999</v>
      </c>
      <c r="S1270">
        <v>0.72608218021662896</v>
      </c>
      <c r="T1270">
        <v>8.0391609381568002E-2</v>
      </c>
      <c r="U1270">
        <v>0.306951930484132</v>
      </c>
      <c r="V1270">
        <v>0.69304806951586695</v>
      </c>
      <c r="W1270">
        <v>0.102860833997778</v>
      </c>
      <c r="X1270">
        <v>0.89713916600222099</v>
      </c>
      <c r="Y1270">
        <v>0.56355424596589199</v>
      </c>
      <c r="Z1270">
        <v>0.41985208843483501</v>
      </c>
      <c r="AA1270">
        <v>0.58014791156516499</v>
      </c>
      <c r="AB1270">
        <v>0.72369835358387702</v>
      </c>
      <c r="AC1270">
        <v>0.46662420546953198</v>
      </c>
      <c r="AD1270">
        <v>0.594973515889196</v>
      </c>
      <c r="AE1270">
        <v>0.594973515889196</v>
      </c>
      <c r="AF1270">
        <v>3.80092735928105</v>
      </c>
      <c r="AG1270">
        <v>0.76215894646298699</v>
      </c>
      <c r="AH1270">
        <v>0.56268157993407197</v>
      </c>
      <c r="AI1270">
        <v>0.69566649095334898</v>
      </c>
      <c r="AJ1270">
        <v>0.57981126252848803</v>
      </c>
      <c r="AK1270">
        <v>0.46493891316559099</v>
      </c>
      <c r="AL1270">
        <v>0.42686454115592898</v>
      </c>
      <c r="AM1270">
        <v>0.63642966602217799</v>
      </c>
      <c r="AN1270">
        <v>0.249039135782327</v>
      </c>
      <c r="AO1270">
        <v>0.330101435955028</v>
      </c>
      <c r="AP1270">
        <v>3.2356083728248802E-2</v>
      </c>
      <c r="AQ1270">
        <v>0.39752017456030903</v>
      </c>
      <c r="AR1270">
        <v>8.2525358988757097E-2</v>
      </c>
      <c r="AS1270">
        <v>0.104963022108708</v>
      </c>
      <c r="AT1270">
        <v>0.180924588395969</v>
      </c>
      <c r="AU1270">
        <v>0.15576387222009</v>
      </c>
      <c r="AV1270">
        <v>0.685527471422541</v>
      </c>
      <c r="AW1270">
        <v>0.70853859865773094</v>
      </c>
      <c r="AX1270">
        <v>0.59805523016842399</v>
      </c>
      <c r="AY1270">
        <v>0.43485844689636599</v>
      </c>
      <c r="AZ1270">
        <v>0.60197112991381596</v>
      </c>
      <c r="BA1270">
        <v>1.4333025494929399</v>
      </c>
    </row>
    <row r="1271" spans="1:53" x14ac:dyDescent="0.25">
      <c r="A1271" t="s">
        <v>1321</v>
      </c>
      <c r="B1271">
        <v>1</v>
      </c>
      <c r="C1271">
        <v>0.41936530609646</v>
      </c>
      <c r="D1271">
        <v>0.41985208843483501</v>
      </c>
      <c r="E1271">
        <v>0.58014791156516499</v>
      </c>
      <c r="F1271">
        <v>0.96014793005966004</v>
      </c>
      <c r="G1271">
        <v>0.122357849086712</v>
      </c>
      <c r="H1271">
        <v>0.43847746720615499</v>
      </c>
      <c r="I1271">
        <v>0.55081241595789099</v>
      </c>
      <c r="J1271">
        <v>0.45346438804348899</v>
      </c>
      <c r="K1271">
        <v>0.54653561195651001</v>
      </c>
      <c r="L1271">
        <v>9.3267436389580204E-3</v>
      </c>
      <c r="M1271">
        <v>0.14642083904002001</v>
      </c>
      <c r="N1271">
        <v>0.594973515889196</v>
      </c>
      <c r="O1271">
        <v>0.29120475355423903</v>
      </c>
      <c r="P1271">
        <v>0.57981126252848803</v>
      </c>
      <c r="Q1271">
        <v>0.35006656380269402</v>
      </c>
      <c r="R1271">
        <v>0.262316706413395</v>
      </c>
      <c r="S1271">
        <v>0.73768329358660401</v>
      </c>
      <c r="T1271">
        <v>8.0391609381568002E-2</v>
      </c>
      <c r="U1271">
        <v>0.306951930484132</v>
      </c>
      <c r="V1271">
        <v>0.69304806951586695</v>
      </c>
      <c r="W1271">
        <v>0.102860833997778</v>
      </c>
      <c r="X1271">
        <v>0.89713916600222099</v>
      </c>
      <c r="Y1271">
        <v>0.56355424596589199</v>
      </c>
      <c r="Z1271">
        <v>0.41985208843483501</v>
      </c>
      <c r="AA1271">
        <v>0.58014791156516499</v>
      </c>
      <c r="AB1271">
        <v>0.72369835358387702</v>
      </c>
      <c r="AC1271">
        <v>0.47194277170908999</v>
      </c>
      <c r="AD1271">
        <v>0.594973515889196</v>
      </c>
      <c r="AE1271">
        <v>0.594973515889196</v>
      </c>
      <c r="AF1271">
        <v>3.80092735928105</v>
      </c>
      <c r="AG1271">
        <v>0.76215894646298699</v>
      </c>
      <c r="AH1271">
        <v>0.56268157993407197</v>
      </c>
      <c r="AI1271">
        <v>0.69566649095334898</v>
      </c>
      <c r="AJ1271">
        <v>0.57981126252848803</v>
      </c>
      <c r="AK1271">
        <v>0.46493891316559099</v>
      </c>
      <c r="AL1271">
        <v>0.42106398447094201</v>
      </c>
      <c r="AM1271">
        <v>0.63642966602217799</v>
      </c>
      <c r="AN1271">
        <v>0.24758899661108</v>
      </c>
      <c r="AO1271">
        <v>0.330101435955028</v>
      </c>
      <c r="AP1271">
        <v>3.2356083728248802E-2</v>
      </c>
      <c r="AQ1271">
        <v>0.39752017456030903</v>
      </c>
      <c r="AR1271">
        <v>8.2525358988757097E-2</v>
      </c>
      <c r="AS1271">
        <v>0.104963022108708</v>
      </c>
      <c r="AT1271">
        <v>0.180924588395969</v>
      </c>
      <c r="AU1271">
        <v>0.15576387222009</v>
      </c>
      <c r="AV1271">
        <v>0.685527471422541</v>
      </c>
      <c r="AW1271">
        <v>0.70853859865773094</v>
      </c>
      <c r="AX1271">
        <v>0.59805523016842399</v>
      </c>
      <c r="AY1271">
        <v>0.43485844689636599</v>
      </c>
      <c r="AZ1271">
        <v>0.60197112991381596</v>
      </c>
      <c r="BA1271">
        <v>1.4350754049061301</v>
      </c>
    </row>
    <row r="1272" spans="1:53" x14ac:dyDescent="0.25">
      <c r="A1272" t="s">
        <v>1322</v>
      </c>
      <c r="B1272">
        <v>1</v>
      </c>
      <c r="C1272">
        <v>0.41399365337212801</v>
      </c>
      <c r="D1272">
        <v>0.41985208843483501</v>
      </c>
      <c r="E1272">
        <v>0.58014791156516499</v>
      </c>
      <c r="F1272">
        <v>0.96014793005966004</v>
      </c>
      <c r="G1272">
        <v>0.120604097512914</v>
      </c>
      <c r="H1272">
        <v>0.43847746720615499</v>
      </c>
      <c r="I1272">
        <v>0.57771201908524195</v>
      </c>
      <c r="J1272">
        <v>0.45346438804348899</v>
      </c>
      <c r="K1272">
        <v>0.54653561195651001</v>
      </c>
      <c r="L1272">
        <v>9.3267436389580204E-3</v>
      </c>
      <c r="M1272">
        <v>0.14642083904002001</v>
      </c>
      <c r="N1272">
        <v>0.58690980295731199</v>
      </c>
      <c r="O1272">
        <v>0.29120475355423903</v>
      </c>
      <c r="P1272">
        <v>0.57981126252848803</v>
      </c>
      <c r="Q1272">
        <v>0.35006656380269402</v>
      </c>
      <c r="R1272">
        <v>0.262316706413395</v>
      </c>
      <c r="S1272">
        <v>0.73768329358660401</v>
      </c>
      <c r="T1272">
        <v>8.0391609381568002E-2</v>
      </c>
      <c r="U1272">
        <v>0.30899636783696599</v>
      </c>
      <c r="V1272">
        <v>0.69100363216303295</v>
      </c>
      <c r="W1272">
        <v>0.102860833997778</v>
      </c>
      <c r="X1272">
        <v>0.89713916600222099</v>
      </c>
      <c r="Y1272">
        <v>0.56009836899508403</v>
      </c>
      <c r="Z1272">
        <v>0.41985208843483501</v>
      </c>
      <c r="AA1272">
        <v>0.58014791156516499</v>
      </c>
      <c r="AB1272">
        <v>0.72369835358387702</v>
      </c>
      <c r="AC1272">
        <v>0.46944336030459699</v>
      </c>
      <c r="AD1272">
        <v>0.58690980295731199</v>
      </c>
      <c r="AE1272">
        <v>0.58690980295731199</v>
      </c>
      <c r="AF1272">
        <v>3.8100744579456101</v>
      </c>
      <c r="AG1272">
        <v>0.77263045489882698</v>
      </c>
      <c r="AH1272">
        <v>0.55999367562344404</v>
      </c>
      <c r="AI1272">
        <v>0.70175152847369904</v>
      </c>
      <c r="AJ1272">
        <v>0.57981126252848803</v>
      </c>
      <c r="AK1272">
        <v>0.46493891316559099</v>
      </c>
      <c r="AL1272">
        <v>0.42106398447094201</v>
      </c>
      <c r="AM1272">
        <v>0.63540744734576105</v>
      </c>
      <c r="AN1272">
        <v>0.24784455128018401</v>
      </c>
      <c r="AO1272">
        <v>0.330101435955028</v>
      </c>
      <c r="AP1272">
        <v>3.2356083728248802E-2</v>
      </c>
      <c r="AQ1272">
        <v>0.39752017456030903</v>
      </c>
      <c r="AR1272">
        <v>8.2525358988757097E-2</v>
      </c>
      <c r="AS1272">
        <v>0.104963022108708</v>
      </c>
      <c r="AT1272">
        <v>0.180924588395969</v>
      </c>
      <c r="AU1272">
        <v>0.15576387222009</v>
      </c>
      <c r="AV1272">
        <v>0.69200793771479796</v>
      </c>
      <c r="AW1272">
        <v>0.713975511704527</v>
      </c>
      <c r="AX1272">
        <v>0.59880184146093596</v>
      </c>
      <c r="AY1272">
        <v>0.43485844689636599</v>
      </c>
      <c r="AZ1272">
        <v>0.60629144077532104</v>
      </c>
      <c r="BA1272">
        <v>1.4372913006594801</v>
      </c>
    </row>
    <row r="1273" spans="1:53" x14ac:dyDescent="0.25">
      <c r="A1273" t="s">
        <v>1323</v>
      </c>
      <c r="B1273">
        <v>1</v>
      </c>
      <c r="C1273">
        <v>0.41399365337212801</v>
      </c>
      <c r="D1273">
        <v>0.41985208843483501</v>
      </c>
      <c r="E1273">
        <v>0.58014791156516499</v>
      </c>
      <c r="F1273">
        <v>0.96014793005966004</v>
      </c>
      <c r="G1273">
        <v>0.122357849086712</v>
      </c>
      <c r="H1273">
        <v>0.43847746720615499</v>
      </c>
      <c r="I1273">
        <v>0.55081241595789099</v>
      </c>
      <c r="J1273">
        <v>0.45346438804348899</v>
      </c>
      <c r="K1273">
        <v>0.54653561195651001</v>
      </c>
      <c r="L1273">
        <v>9.3267436389580204E-3</v>
      </c>
      <c r="M1273">
        <v>0.14642083904002001</v>
      </c>
      <c r="N1273">
        <v>0.594973515889196</v>
      </c>
      <c r="O1273">
        <v>0.29120475355423903</v>
      </c>
      <c r="P1273">
        <v>0.57981126252848803</v>
      </c>
      <c r="Q1273">
        <v>0.35882445860152401</v>
      </c>
      <c r="R1273">
        <v>0.262316706413395</v>
      </c>
      <c r="S1273">
        <v>0.73768329358660401</v>
      </c>
      <c r="T1273">
        <v>8.0391609381568002E-2</v>
      </c>
      <c r="U1273">
        <v>0.306951930484132</v>
      </c>
      <c r="V1273">
        <v>0.69304806951586695</v>
      </c>
      <c r="W1273">
        <v>0.102860833997778</v>
      </c>
      <c r="X1273">
        <v>0.89713916600222099</v>
      </c>
      <c r="Y1273">
        <v>0.56355424596589199</v>
      </c>
      <c r="Z1273">
        <v>0.41985208843483501</v>
      </c>
      <c r="AA1273">
        <v>0.58014791156516499</v>
      </c>
      <c r="AB1273">
        <v>0.72369835358387702</v>
      </c>
      <c r="AC1273">
        <v>0.469794110619357</v>
      </c>
      <c r="AD1273">
        <v>0.594973515889196</v>
      </c>
      <c r="AE1273">
        <v>0.594973515889196</v>
      </c>
      <c r="AF1273">
        <v>3.8096852540798798</v>
      </c>
      <c r="AG1273">
        <v>0.76215894646298699</v>
      </c>
      <c r="AH1273">
        <v>0.56268157993407197</v>
      </c>
      <c r="AI1273">
        <v>0.69566649095334898</v>
      </c>
      <c r="AJ1273">
        <v>0.57981126252848803</v>
      </c>
      <c r="AK1273">
        <v>0.46931786056500602</v>
      </c>
      <c r="AL1273">
        <v>0.42106398447094201</v>
      </c>
      <c r="AM1273">
        <v>0.63642966602217799</v>
      </c>
      <c r="AN1273">
        <v>0.24758899661108</v>
      </c>
      <c r="AO1273">
        <v>0.330101435955028</v>
      </c>
      <c r="AP1273">
        <v>3.2356083728248802E-2</v>
      </c>
      <c r="AQ1273">
        <v>0.39970964826001698</v>
      </c>
      <c r="AR1273">
        <v>8.2525358988757097E-2</v>
      </c>
      <c r="AS1273">
        <v>0.104963022108708</v>
      </c>
      <c r="AT1273">
        <v>0.180924588395969</v>
      </c>
      <c r="AU1273">
        <v>0.156311240645017</v>
      </c>
      <c r="AV1273">
        <v>0.685527471422541</v>
      </c>
      <c r="AW1273">
        <v>0.70853859865773094</v>
      </c>
      <c r="AX1273">
        <v>0.59805523016842399</v>
      </c>
      <c r="AY1273">
        <v>0.43485844689636599</v>
      </c>
      <c r="AZ1273">
        <v>0.60197112991381596</v>
      </c>
      <c r="BA1273">
        <v>1.43727848280916</v>
      </c>
    </row>
    <row r="1274" spans="1:53" x14ac:dyDescent="0.25">
      <c r="A1274" t="s">
        <v>1324</v>
      </c>
      <c r="B1274">
        <v>1</v>
      </c>
      <c r="C1274">
        <v>0.41399365337212801</v>
      </c>
      <c r="D1274">
        <v>0.41985208843483501</v>
      </c>
      <c r="E1274">
        <v>0.58014791156516499</v>
      </c>
      <c r="F1274">
        <v>0.96014793005966004</v>
      </c>
      <c r="G1274">
        <v>0.33967650436365199</v>
      </c>
      <c r="H1274">
        <v>0.43847746720615499</v>
      </c>
      <c r="I1274">
        <v>0.55081241595789099</v>
      </c>
      <c r="J1274">
        <v>0.45346438804348899</v>
      </c>
      <c r="K1274">
        <v>0.54653561195651001</v>
      </c>
      <c r="L1274">
        <v>9.3267436389580204E-3</v>
      </c>
      <c r="M1274">
        <v>0.14642083904002001</v>
      </c>
      <c r="N1274">
        <v>0.594973515889196</v>
      </c>
      <c r="O1274">
        <v>0.29120475355423903</v>
      </c>
      <c r="P1274">
        <v>0.57981126252848803</v>
      </c>
      <c r="Q1274">
        <v>0.35006656380269402</v>
      </c>
      <c r="R1274">
        <v>0.262316706413395</v>
      </c>
      <c r="S1274">
        <v>0.73768329358660401</v>
      </c>
      <c r="T1274">
        <v>7.8964237527092002E-2</v>
      </c>
      <c r="U1274">
        <v>0.31767631288714199</v>
      </c>
      <c r="V1274">
        <v>0.68232368711285696</v>
      </c>
      <c r="W1274">
        <v>0.102860833997778</v>
      </c>
      <c r="X1274">
        <v>0.89713916600222099</v>
      </c>
      <c r="Y1274">
        <v>0.56355424596589199</v>
      </c>
      <c r="Z1274">
        <v>0.41985208843483501</v>
      </c>
      <c r="AA1274">
        <v>0.58014791156516499</v>
      </c>
      <c r="AB1274">
        <v>0.72369835358387702</v>
      </c>
      <c r="AC1274">
        <v>0.51325784167474497</v>
      </c>
      <c r="AD1274">
        <v>0.594973515889196</v>
      </c>
      <c r="AE1274">
        <v>0.594973515889196</v>
      </c>
      <c r="AF1274">
        <v>3.7994999874265698</v>
      </c>
      <c r="AG1274">
        <v>0.76215894646298699</v>
      </c>
      <c r="AH1274">
        <v>0.56268157993407197</v>
      </c>
      <c r="AI1274">
        <v>0.69566649095334898</v>
      </c>
      <c r="AJ1274">
        <v>0.57981126252848803</v>
      </c>
      <c r="AK1274">
        <v>0.46493891316559099</v>
      </c>
      <c r="AL1274">
        <v>0.42106398447094201</v>
      </c>
      <c r="AM1274">
        <v>0.63106747482067305</v>
      </c>
      <c r="AN1274">
        <v>0.24892954441145601</v>
      </c>
      <c r="AO1274">
        <v>0.32938775002779003</v>
      </c>
      <c r="AP1274">
        <v>3.2356083728248802E-2</v>
      </c>
      <c r="AQ1274">
        <v>0.39716333159668998</v>
      </c>
      <c r="AR1274">
        <v>8.2346937506947507E-2</v>
      </c>
      <c r="AS1274">
        <v>0.104963022108708</v>
      </c>
      <c r="AT1274">
        <v>0.180924588395969</v>
      </c>
      <c r="AU1274">
        <v>0.155656819331004</v>
      </c>
      <c r="AV1274">
        <v>0.685527471422541</v>
      </c>
      <c r="AW1274">
        <v>0.70853859865773094</v>
      </c>
      <c r="AX1274">
        <v>0.59805523016842399</v>
      </c>
      <c r="AY1274">
        <v>0.43485844689636599</v>
      </c>
      <c r="AZ1274">
        <v>0.60197112991381596</v>
      </c>
      <c r="BA1274">
        <v>1.4483713042765201</v>
      </c>
    </row>
    <row r="1275" spans="1:53" x14ac:dyDescent="0.25">
      <c r="A1275" t="s">
        <v>1325</v>
      </c>
      <c r="B1275">
        <v>1</v>
      </c>
      <c r="C1275">
        <v>0.41399365337212801</v>
      </c>
      <c r="D1275">
        <v>0.41985208843483501</v>
      </c>
      <c r="E1275">
        <v>0.58014791156516499</v>
      </c>
      <c r="F1275">
        <v>0.96014793005966004</v>
      </c>
      <c r="G1275">
        <v>0.122357849086712</v>
      </c>
      <c r="H1275">
        <v>0.43847746720615499</v>
      </c>
      <c r="I1275">
        <v>0.55081241595789099</v>
      </c>
      <c r="J1275">
        <v>0.45346438804348899</v>
      </c>
      <c r="K1275">
        <v>0.54653561195651001</v>
      </c>
      <c r="L1275">
        <v>9.3267436389580204E-3</v>
      </c>
      <c r="M1275">
        <v>0.14642083904002001</v>
      </c>
      <c r="N1275">
        <v>0.594973515889196</v>
      </c>
      <c r="O1275">
        <v>0.29120475355423903</v>
      </c>
      <c r="P1275">
        <v>0.57981126252848803</v>
      </c>
      <c r="Q1275">
        <v>0.35006656380269402</v>
      </c>
      <c r="R1275">
        <v>0.262316706413395</v>
      </c>
      <c r="S1275">
        <v>0.73768329358660401</v>
      </c>
      <c r="T1275">
        <v>8.0391609381568002E-2</v>
      </c>
      <c r="U1275">
        <v>0.299884727707319</v>
      </c>
      <c r="V1275">
        <v>0.70011527229268</v>
      </c>
      <c r="W1275">
        <v>0.102860833997778</v>
      </c>
      <c r="X1275">
        <v>0.89713916600222099</v>
      </c>
      <c r="Y1275">
        <v>0.56355424596589199</v>
      </c>
      <c r="Z1275">
        <v>0.41985208843483501</v>
      </c>
      <c r="AA1275">
        <v>0.58014791156516499</v>
      </c>
      <c r="AB1275">
        <v>0.72369835358387702</v>
      </c>
      <c r="AC1275">
        <v>0.469794110619357</v>
      </c>
      <c r="AD1275">
        <v>0.594973515889196</v>
      </c>
      <c r="AE1275">
        <v>0.594973515889196</v>
      </c>
      <c r="AF1275">
        <v>3.80092735928105</v>
      </c>
      <c r="AG1275">
        <v>0.76215894646298699</v>
      </c>
      <c r="AH1275">
        <v>0.56268157993407197</v>
      </c>
      <c r="AI1275">
        <v>0.69566649095334898</v>
      </c>
      <c r="AJ1275">
        <v>0.57981126252848803</v>
      </c>
      <c r="AK1275">
        <v>0.46493891316559099</v>
      </c>
      <c r="AL1275">
        <v>0.42106398447094201</v>
      </c>
      <c r="AM1275">
        <v>0.63996326741058396</v>
      </c>
      <c r="AN1275">
        <v>0.24670559626397801</v>
      </c>
      <c r="AO1275">
        <v>0.330101435955028</v>
      </c>
      <c r="AP1275">
        <v>3.2356083728248802E-2</v>
      </c>
      <c r="AQ1275">
        <v>0.39752017456030903</v>
      </c>
      <c r="AR1275">
        <v>8.2525358988757097E-2</v>
      </c>
      <c r="AS1275">
        <v>0.104963022108708</v>
      </c>
      <c r="AT1275">
        <v>0.180924588395969</v>
      </c>
      <c r="AU1275">
        <v>0.15576387222009</v>
      </c>
      <c r="AV1275">
        <v>0.685527471422541</v>
      </c>
      <c r="AW1275">
        <v>0.70853859865773094</v>
      </c>
      <c r="AX1275">
        <v>0.59805523016842399</v>
      </c>
      <c r="AY1275">
        <v>0.43485844689636599</v>
      </c>
      <c r="AZ1275">
        <v>0.60197112991381596</v>
      </c>
      <c r="BA1275">
        <v>1.43435918454288</v>
      </c>
    </row>
    <row r="1276" spans="1:53" x14ac:dyDescent="0.25">
      <c r="A1276" t="s">
        <v>1326</v>
      </c>
      <c r="B1276">
        <v>1</v>
      </c>
      <c r="C1276">
        <v>0.41399365337212801</v>
      </c>
      <c r="D1276">
        <v>0.41985208843483501</v>
      </c>
      <c r="E1276">
        <v>0.58014791156516499</v>
      </c>
      <c r="F1276">
        <v>0.96014793005966004</v>
      </c>
      <c r="G1276">
        <v>0.122357849086712</v>
      </c>
      <c r="H1276">
        <v>0.43847746720615499</v>
      </c>
      <c r="I1276">
        <v>0.55081241595789099</v>
      </c>
      <c r="J1276">
        <v>0.45346438804348899</v>
      </c>
      <c r="K1276">
        <v>0.54653561195651001</v>
      </c>
      <c r="L1276">
        <v>9.5449777311241695E-3</v>
      </c>
      <c r="M1276">
        <v>0.14642083904002001</v>
      </c>
      <c r="N1276">
        <v>0.594973515889196</v>
      </c>
      <c r="O1276">
        <v>0.29120475355423903</v>
      </c>
      <c r="P1276">
        <v>0.59217106976909895</v>
      </c>
      <c r="Q1276">
        <v>0.35006656380269402</v>
      </c>
      <c r="R1276">
        <v>0.262316706413395</v>
      </c>
      <c r="S1276">
        <v>0.73768329358660401</v>
      </c>
      <c r="T1276">
        <v>8.0391609381568002E-2</v>
      </c>
      <c r="U1276">
        <v>0.306951930484132</v>
      </c>
      <c r="V1276">
        <v>0.69304806951586695</v>
      </c>
      <c r="W1276">
        <v>0.102860833997778</v>
      </c>
      <c r="X1276">
        <v>0.89713916600222099</v>
      </c>
      <c r="Y1276">
        <v>0.56531993271455006</v>
      </c>
      <c r="Z1276">
        <v>0.41985208843483501</v>
      </c>
      <c r="AA1276">
        <v>0.58014791156516499</v>
      </c>
      <c r="AB1276">
        <v>0.72369835358387702</v>
      </c>
      <c r="AC1276">
        <v>0.469794110619357</v>
      </c>
      <c r="AD1276">
        <v>0.594973515889196</v>
      </c>
      <c r="AE1276">
        <v>0.594973515889196</v>
      </c>
      <c r="AF1276">
        <v>3.8009710060994801</v>
      </c>
      <c r="AG1276">
        <v>0.76215894646298699</v>
      </c>
      <c r="AH1276">
        <v>0.56268157993407197</v>
      </c>
      <c r="AI1276">
        <v>0.69566649095334898</v>
      </c>
      <c r="AJ1276">
        <v>0.59217106976909895</v>
      </c>
      <c r="AK1276">
        <v>0.47111881678589601</v>
      </c>
      <c r="AL1276">
        <v>0.42724388809124703</v>
      </c>
      <c r="AM1276">
        <v>0.64260956964248295</v>
      </c>
      <c r="AN1276">
        <v>0.24758899661108</v>
      </c>
      <c r="AO1276">
        <v>0.33628133957533302</v>
      </c>
      <c r="AP1276">
        <v>3.2356083728248802E-2</v>
      </c>
      <c r="AQ1276">
        <v>0.40370007818061499</v>
      </c>
      <c r="AR1276">
        <v>8.4070334893833407E-2</v>
      </c>
      <c r="AS1276">
        <v>0.104963022108708</v>
      </c>
      <c r="AT1276">
        <v>0.180924588395969</v>
      </c>
      <c r="AU1276">
        <v>0.157463345715674</v>
      </c>
      <c r="AV1276">
        <v>0.68564355463438997</v>
      </c>
      <c r="AW1276">
        <v>0.70874632651051495</v>
      </c>
      <c r="AX1276">
        <v>0.59805523016842399</v>
      </c>
      <c r="AY1276">
        <v>0.44412830232682399</v>
      </c>
      <c r="AZ1276">
        <v>0.60513847053186798</v>
      </c>
      <c r="BA1276">
        <v>1.4343737334823601</v>
      </c>
    </row>
    <row r="1277" spans="1:53" x14ac:dyDescent="0.25">
      <c r="A1277" t="s">
        <v>1327</v>
      </c>
      <c r="B1277">
        <v>1</v>
      </c>
      <c r="C1277">
        <v>0.41399365337212801</v>
      </c>
      <c r="D1277">
        <v>0.41985208843483501</v>
      </c>
      <c r="E1277">
        <v>0.58014791156516499</v>
      </c>
      <c r="F1277">
        <v>0.96014793005966004</v>
      </c>
      <c r="G1277">
        <v>0.116949765345721</v>
      </c>
      <c r="H1277">
        <v>0.43847746720615499</v>
      </c>
      <c r="I1277">
        <v>0.55081241595789099</v>
      </c>
      <c r="J1277">
        <v>0.45346438804348899</v>
      </c>
      <c r="K1277">
        <v>0.54653561195651001</v>
      </c>
      <c r="L1277">
        <v>9.4106479576004202E-3</v>
      </c>
      <c r="M1277">
        <v>0.14642083904002001</v>
      </c>
      <c r="N1277">
        <v>0.594973515889196</v>
      </c>
      <c r="O1277">
        <v>0.29120475355423903</v>
      </c>
      <c r="P1277">
        <v>0.57981126252848803</v>
      </c>
      <c r="Q1277">
        <v>0.35006656380269402</v>
      </c>
      <c r="R1277">
        <v>0.262316706413395</v>
      </c>
      <c r="S1277">
        <v>0.73768329358660401</v>
      </c>
      <c r="T1277">
        <v>8.0391609381568002E-2</v>
      </c>
      <c r="U1277">
        <v>0.306951930484132</v>
      </c>
      <c r="V1277">
        <v>0.69304806951586695</v>
      </c>
      <c r="W1277">
        <v>0.102860833997778</v>
      </c>
      <c r="X1277">
        <v>0.89713916600222099</v>
      </c>
      <c r="Y1277">
        <v>0.56355424596589199</v>
      </c>
      <c r="Z1277">
        <v>0.41985208843483501</v>
      </c>
      <c r="AA1277">
        <v>0.58014791156516499</v>
      </c>
      <c r="AB1277">
        <v>0.72369835358387702</v>
      </c>
      <c r="AC1277">
        <v>0.46871249387115899</v>
      </c>
      <c r="AD1277">
        <v>0.594973515889196</v>
      </c>
      <c r="AE1277">
        <v>0.594973515889196</v>
      </c>
      <c r="AF1277">
        <v>3.8009441401447801</v>
      </c>
      <c r="AG1277">
        <v>0.76215894646298699</v>
      </c>
      <c r="AH1277">
        <v>0.56268157993407197</v>
      </c>
      <c r="AI1277">
        <v>0.69566649095334898</v>
      </c>
      <c r="AJ1277">
        <v>0.57981126252848803</v>
      </c>
      <c r="AK1277">
        <v>0.46493891316559099</v>
      </c>
      <c r="AL1277">
        <v>0.42106398447094201</v>
      </c>
      <c r="AM1277">
        <v>0.63642966602217799</v>
      </c>
      <c r="AN1277">
        <v>0.24758899661108</v>
      </c>
      <c r="AO1277">
        <v>0.330101435955028</v>
      </c>
      <c r="AP1277">
        <v>3.2356083728248802E-2</v>
      </c>
      <c r="AQ1277">
        <v>0.39752017456030903</v>
      </c>
      <c r="AR1277">
        <v>8.2525358988757097E-2</v>
      </c>
      <c r="AS1277">
        <v>0.104963022108708</v>
      </c>
      <c r="AT1277">
        <v>0.180924588395969</v>
      </c>
      <c r="AU1277">
        <v>0.15576387222009</v>
      </c>
      <c r="AV1277">
        <v>0.685527471422541</v>
      </c>
      <c r="AW1277">
        <v>0.70853859865773094</v>
      </c>
      <c r="AX1277">
        <v>0.59805523016842399</v>
      </c>
      <c r="AY1277">
        <v>0.43485844689636599</v>
      </c>
      <c r="AZ1277">
        <v>0.60197112991381596</v>
      </c>
      <c r="BA1277">
        <v>1.4340042392480601</v>
      </c>
    </row>
    <row r="1278" spans="1:53" x14ac:dyDescent="0.25">
      <c r="A1278" t="s">
        <v>1328</v>
      </c>
      <c r="B1278">
        <v>1</v>
      </c>
      <c r="C1278">
        <v>8.0633965901603905E-2</v>
      </c>
      <c r="D1278">
        <v>9.0518643901508197E-2</v>
      </c>
      <c r="E1278">
        <v>0.90948135609849101</v>
      </c>
      <c r="F1278">
        <v>0.32915546531107898</v>
      </c>
      <c r="G1278">
        <v>0.181582170406452</v>
      </c>
      <c r="H1278">
        <v>0.54059074496342296</v>
      </c>
      <c r="I1278">
        <v>0.73704971659898599</v>
      </c>
      <c r="J1278">
        <v>0.60454181412786501</v>
      </c>
      <c r="K1278">
        <v>0.39545818587213399</v>
      </c>
      <c r="L1278">
        <v>0.32393047100696598</v>
      </c>
      <c r="M1278">
        <v>0.53521355897850398</v>
      </c>
      <c r="N1278">
        <v>0.42896918694960201</v>
      </c>
      <c r="O1278">
        <v>0.82341040780754504</v>
      </c>
      <c r="P1278">
        <v>0.50062446086807799</v>
      </c>
      <c r="Q1278">
        <v>7.0463450020364804E-2</v>
      </c>
      <c r="R1278">
        <v>0.45678981056463303</v>
      </c>
      <c r="S1278">
        <v>0.54321018943536603</v>
      </c>
      <c r="T1278">
        <v>0.32707054351089798</v>
      </c>
      <c r="U1278">
        <v>0.96717409153011402</v>
      </c>
      <c r="V1278">
        <v>3.2825908469885298E-2</v>
      </c>
      <c r="W1278">
        <v>0.47094424259440698</v>
      </c>
      <c r="X1278">
        <v>0.52905575740559196</v>
      </c>
      <c r="Y1278">
        <v>0.52814476825933898</v>
      </c>
      <c r="Z1278">
        <v>9.0518643901508197E-2</v>
      </c>
      <c r="AA1278">
        <v>0.90948135609849101</v>
      </c>
      <c r="AB1278">
        <v>9.9527761943154699E-2</v>
      </c>
      <c r="AC1278">
        <v>0.24251926249683201</v>
      </c>
      <c r="AD1278">
        <v>0.42896918694960201</v>
      </c>
      <c r="AE1278">
        <v>0.42896918694960201</v>
      </c>
      <c r="AF1278">
        <v>3.9499765235578699</v>
      </c>
      <c r="AG1278">
        <v>1.4092896005579201</v>
      </c>
      <c r="AH1278">
        <v>0.40662851956462398</v>
      </c>
      <c r="AI1278">
        <v>1.07506924022682</v>
      </c>
      <c r="AJ1278">
        <v>0.50062446086807799</v>
      </c>
      <c r="AK1278">
        <v>0.28554395544422101</v>
      </c>
      <c r="AL1278">
        <v>0.47870713571635598</v>
      </c>
      <c r="AM1278">
        <v>0.26672518466898198</v>
      </c>
      <c r="AN1278">
        <v>0.538467609059047</v>
      </c>
      <c r="AO1278">
        <v>0.41384750218948801</v>
      </c>
      <c r="AP1278">
        <v>9.14900453119495E-2</v>
      </c>
      <c r="AQ1278">
        <v>0.34969572881685501</v>
      </c>
      <c r="AR1278">
        <v>0.103461875547372</v>
      </c>
      <c r="AS1278">
        <v>2.2629660975377001E-2</v>
      </c>
      <c r="AT1278">
        <v>2.4881940485788599E-2</v>
      </c>
      <c r="AU1278">
        <v>0.106028343026894</v>
      </c>
      <c r="AV1278">
        <v>1.0117824688968</v>
      </c>
      <c r="AW1278">
        <v>0.95653093335627504</v>
      </c>
      <c r="AX1278">
        <v>0.62096061110877798</v>
      </c>
      <c r="AY1278">
        <v>0.37546834565105902</v>
      </c>
      <c r="AZ1278">
        <v>0.79967776114822198</v>
      </c>
      <c r="BA1278">
        <v>1.42799527712221</v>
      </c>
    </row>
    <row r="1279" spans="1:53" x14ac:dyDescent="0.25">
      <c r="A1279" t="s">
        <v>1329</v>
      </c>
      <c r="B1279">
        <v>1</v>
      </c>
      <c r="C1279">
        <v>0.66302105919607202</v>
      </c>
      <c r="D1279">
        <v>0.21607279159578099</v>
      </c>
      <c r="E1279">
        <v>0.78392720840421803</v>
      </c>
      <c r="F1279">
        <v>9.4874629595081403E-2</v>
      </c>
      <c r="G1279">
        <v>0.350849298403418</v>
      </c>
      <c r="H1279">
        <v>0.39365094318847899</v>
      </c>
      <c r="I1279">
        <v>0.91061568261749903</v>
      </c>
      <c r="J1279">
        <v>0.59434639988893201</v>
      </c>
      <c r="K1279">
        <v>0.40565360011106699</v>
      </c>
      <c r="L1279">
        <v>0.138291425758543</v>
      </c>
      <c r="M1279">
        <v>0.222877759635183</v>
      </c>
      <c r="N1279">
        <v>0.36207342657695402</v>
      </c>
      <c r="O1279">
        <v>0.601111027410965</v>
      </c>
      <c r="P1279">
        <v>0.55348965523881799</v>
      </c>
      <c r="Q1279">
        <v>0.908193444646338</v>
      </c>
      <c r="R1279">
        <v>0.61744145953391005</v>
      </c>
      <c r="S1279">
        <v>0.382558540466089</v>
      </c>
      <c r="T1279">
        <v>7.6951290621519704E-3</v>
      </c>
      <c r="U1279">
        <v>0.49609064269618203</v>
      </c>
      <c r="V1279">
        <v>0.50390935730381703</v>
      </c>
      <c r="W1279">
        <v>0.81953748007760097</v>
      </c>
      <c r="X1279">
        <v>0.18046251992239801</v>
      </c>
      <c r="Y1279">
        <v>0.48909102048198499</v>
      </c>
      <c r="Z1279">
        <v>0.21607279159578099</v>
      </c>
      <c r="AA1279">
        <v>0.78392720840421803</v>
      </c>
      <c r="AB1279">
        <v>0.27562864163832801</v>
      </c>
      <c r="AC1279">
        <v>0.43308339791582401</v>
      </c>
      <c r="AD1279">
        <v>0.36207342657695402</v>
      </c>
      <c r="AE1279">
        <v>0.36207342657695402</v>
      </c>
      <c r="AF1279">
        <v>4.4247833691496199</v>
      </c>
      <c r="AG1279">
        <v>1.6415079270188</v>
      </c>
      <c r="AH1279">
        <v>0.391126875599696</v>
      </c>
      <c r="AI1279">
        <v>1.2247142432124301</v>
      </c>
      <c r="AJ1279">
        <v>0.55348965523881799</v>
      </c>
      <c r="AK1279">
        <v>0.73084154994257799</v>
      </c>
      <c r="AL1279">
        <v>0.58546555738636397</v>
      </c>
      <c r="AM1279">
        <v>0.52869950627131801</v>
      </c>
      <c r="AN1279">
        <v>0.673960252817562</v>
      </c>
      <c r="AO1279">
        <v>0.28059239215048498</v>
      </c>
      <c r="AP1279">
        <v>6.6790114156773897E-2</v>
      </c>
      <c r="AQ1279">
        <v>0.50571697104653202</v>
      </c>
      <c r="AR1279">
        <v>7.0148098037621301E-2</v>
      </c>
      <c r="AS1279">
        <v>5.4018197898945401E-2</v>
      </c>
      <c r="AT1279">
        <v>6.8907160409582197E-2</v>
      </c>
      <c r="AU1279">
        <v>0.15458376620662101</v>
      </c>
      <c r="AV1279">
        <v>1.1938829699667901</v>
      </c>
      <c r="AW1279">
        <v>1.1177882933686101</v>
      </c>
      <c r="AX1279">
        <v>0.67833554709488197</v>
      </c>
      <c r="AY1279">
        <v>0.41511724142911399</v>
      </c>
      <c r="AZ1279">
        <v>0.93429439378756995</v>
      </c>
      <c r="BA1279">
        <v>1.6415522937407401</v>
      </c>
    </row>
    <row r="1280" spans="1:53" x14ac:dyDescent="0.25">
      <c r="A1280" t="s">
        <v>1330</v>
      </c>
      <c r="B1280">
        <v>1</v>
      </c>
      <c r="C1280">
        <v>0.66302105919607202</v>
      </c>
      <c r="D1280">
        <v>0.21607279159578099</v>
      </c>
      <c r="E1280">
        <v>0.78392720840421803</v>
      </c>
      <c r="F1280">
        <v>9.9012673518065794E-2</v>
      </c>
      <c r="G1280">
        <v>0.350849298403418</v>
      </c>
      <c r="H1280">
        <v>0.39365094318847899</v>
      </c>
      <c r="I1280">
        <v>0.87757851129096698</v>
      </c>
      <c r="J1280">
        <v>0.59434639988893201</v>
      </c>
      <c r="K1280">
        <v>0.40565360011106699</v>
      </c>
      <c r="L1280">
        <v>0.138291425758543</v>
      </c>
      <c r="M1280">
        <v>0.23245306938167001</v>
      </c>
      <c r="N1280">
        <v>0.36207342657695402</v>
      </c>
      <c r="O1280">
        <v>0.601111027410965</v>
      </c>
      <c r="P1280">
        <v>0.55348965523881799</v>
      </c>
      <c r="Q1280">
        <v>0.908193444646338</v>
      </c>
      <c r="R1280">
        <v>0.61744145953391005</v>
      </c>
      <c r="S1280">
        <v>0.382558540466089</v>
      </c>
      <c r="T1280">
        <v>7.6951290621519704E-3</v>
      </c>
      <c r="U1280">
        <v>0.49609064269618203</v>
      </c>
      <c r="V1280">
        <v>0.50390935730381703</v>
      </c>
      <c r="W1280">
        <v>0.81953748007760097</v>
      </c>
      <c r="X1280">
        <v>0.18046251992239801</v>
      </c>
      <c r="Y1280">
        <v>0.48909102048198499</v>
      </c>
      <c r="Z1280">
        <v>0.21607279159578099</v>
      </c>
      <c r="AA1280">
        <v>0.78392720840421803</v>
      </c>
      <c r="AB1280">
        <v>0.27562864163832801</v>
      </c>
      <c r="AC1280">
        <v>0.43391100670042099</v>
      </c>
      <c r="AD1280">
        <v>0.36207342657695402</v>
      </c>
      <c r="AE1280">
        <v>0.36207342657695402</v>
      </c>
      <c r="AF1280">
        <v>4.4134835625683104</v>
      </c>
      <c r="AG1280">
        <v>1.6415079270188</v>
      </c>
      <c r="AH1280">
        <v>0.391126875599696</v>
      </c>
      <c r="AI1280">
        <v>1.2247142432124301</v>
      </c>
      <c r="AJ1280">
        <v>0.55348965523881799</v>
      </c>
      <c r="AK1280">
        <v>0.73084154994257799</v>
      </c>
      <c r="AL1280">
        <v>0.58546555738636397</v>
      </c>
      <c r="AM1280">
        <v>0.52869950627131801</v>
      </c>
      <c r="AN1280">
        <v>0.673960252817562</v>
      </c>
      <c r="AO1280">
        <v>0.28059239215048498</v>
      </c>
      <c r="AP1280">
        <v>6.6790114156773897E-2</v>
      </c>
      <c r="AQ1280">
        <v>0.50571697104653202</v>
      </c>
      <c r="AR1280">
        <v>7.0148098037621301E-2</v>
      </c>
      <c r="AS1280">
        <v>5.4018197898945401E-2</v>
      </c>
      <c r="AT1280">
        <v>6.8907160409582197E-2</v>
      </c>
      <c r="AU1280">
        <v>0.15458376620662101</v>
      </c>
      <c r="AV1280">
        <v>1.1938829699667901</v>
      </c>
      <c r="AW1280">
        <v>1.1177882933686101</v>
      </c>
      <c r="AX1280">
        <v>0.67833554709488197</v>
      </c>
      <c r="AY1280">
        <v>0.41511724142911399</v>
      </c>
      <c r="AZ1280">
        <v>0.93429439378756995</v>
      </c>
      <c r="BA1280">
        <v>1.6380615611418301</v>
      </c>
    </row>
    <row r="1281" spans="1:53" x14ac:dyDescent="0.25">
      <c r="A1281" t="s">
        <v>1331</v>
      </c>
      <c r="B1281">
        <v>1</v>
      </c>
      <c r="C1281">
        <v>0.66302105919607202</v>
      </c>
      <c r="D1281">
        <v>0.21607279159578099</v>
      </c>
      <c r="E1281">
        <v>0.78392720840421803</v>
      </c>
      <c r="F1281">
        <v>9.4874629595081403E-2</v>
      </c>
      <c r="G1281">
        <v>0.33471991936788298</v>
      </c>
      <c r="H1281">
        <v>0.39365094318847899</v>
      </c>
      <c r="I1281">
        <v>0.88190589536285202</v>
      </c>
      <c r="J1281">
        <v>0.59434639988893201</v>
      </c>
      <c r="K1281">
        <v>0.40565360011106699</v>
      </c>
      <c r="L1281">
        <v>0.138291425758543</v>
      </c>
      <c r="M1281">
        <v>0.222877759635183</v>
      </c>
      <c r="N1281">
        <v>0.36207342657695402</v>
      </c>
      <c r="O1281">
        <v>0.601111027410965</v>
      </c>
      <c r="P1281">
        <v>0.55348965523881799</v>
      </c>
      <c r="Q1281">
        <v>0.91849467433715604</v>
      </c>
      <c r="R1281">
        <v>0.61744145953391005</v>
      </c>
      <c r="S1281">
        <v>0.382558540466089</v>
      </c>
      <c r="T1281">
        <v>7.6951290621519704E-3</v>
      </c>
      <c r="U1281">
        <v>0.49609064269618203</v>
      </c>
      <c r="V1281">
        <v>0.50390935730381703</v>
      </c>
      <c r="W1281">
        <v>0.81953748007760097</v>
      </c>
      <c r="X1281">
        <v>0.18046251992239801</v>
      </c>
      <c r="Y1281">
        <v>0.48909102048198499</v>
      </c>
      <c r="Z1281">
        <v>0.21607279159578099</v>
      </c>
      <c r="AA1281">
        <v>0.78392720840421803</v>
      </c>
      <c r="AB1281">
        <v>0.27562864163832801</v>
      </c>
      <c r="AC1281">
        <v>0.42985752210871703</v>
      </c>
      <c r="AD1281">
        <v>0.36207342657695402</v>
      </c>
      <c r="AE1281">
        <v>0.36207342657695402</v>
      </c>
      <c r="AF1281">
        <v>4.42360068393858</v>
      </c>
      <c r="AG1281">
        <v>1.6415079270188</v>
      </c>
      <c r="AH1281">
        <v>0.391126875599696</v>
      </c>
      <c r="AI1281">
        <v>1.2247142432124301</v>
      </c>
      <c r="AJ1281">
        <v>0.55348965523881799</v>
      </c>
      <c r="AK1281">
        <v>0.73599216478798701</v>
      </c>
      <c r="AL1281">
        <v>0.58546555738636397</v>
      </c>
      <c r="AM1281">
        <v>0.52869950627131801</v>
      </c>
      <c r="AN1281">
        <v>0.673960252817562</v>
      </c>
      <c r="AO1281">
        <v>0.28059239215048498</v>
      </c>
      <c r="AP1281">
        <v>6.6790114156773897E-2</v>
      </c>
      <c r="AQ1281">
        <v>0.50829227846923597</v>
      </c>
      <c r="AR1281">
        <v>7.0148098037621301E-2</v>
      </c>
      <c r="AS1281">
        <v>5.4018197898945401E-2</v>
      </c>
      <c r="AT1281">
        <v>6.8907160409582197E-2</v>
      </c>
      <c r="AU1281">
        <v>0.155227593062297</v>
      </c>
      <c r="AV1281">
        <v>1.1938829699667901</v>
      </c>
      <c r="AW1281">
        <v>1.1177882933686101</v>
      </c>
      <c r="AX1281">
        <v>0.67833554709488197</v>
      </c>
      <c r="AY1281">
        <v>0.41511724142911399</v>
      </c>
      <c r="AZ1281">
        <v>0.93429439378756995</v>
      </c>
      <c r="BA1281">
        <v>1.6400827734013499</v>
      </c>
    </row>
    <row r="1282" spans="1:53" x14ac:dyDescent="0.25">
      <c r="A1282" t="s">
        <v>1332</v>
      </c>
      <c r="B1282">
        <v>1</v>
      </c>
      <c r="C1282">
        <v>0.66302105919607202</v>
      </c>
      <c r="D1282">
        <v>0.21607279159578099</v>
      </c>
      <c r="E1282">
        <v>0.78392720840421803</v>
      </c>
      <c r="F1282">
        <v>9.5749479256689002E-2</v>
      </c>
      <c r="G1282">
        <v>0.350849298403418</v>
      </c>
      <c r="H1282">
        <v>0.39251303956125799</v>
      </c>
      <c r="I1282">
        <v>0.87757851129096698</v>
      </c>
      <c r="J1282">
        <v>0.59434639988893201</v>
      </c>
      <c r="K1282">
        <v>0.40565360011106699</v>
      </c>
      <c r="L1282">
        <v>0.138291425758543</v>
      </c>
      <c r="M1282">
        <v>0.222877759635183</v>
      </c>
      <c r="N1282">
        <v>0.36207342657695402</v>
      </c>
      <c r="O1282">
        <v>0.601111027410965</v>
      </c>
      <c r="P1282">
        <v>0.54874238970147604</v>
      </c>
      <c r="Q1282">
        <v>0.94042845805471498</v>
      </c>
      <c r="R1282">
        <v>0.61744145953391005</v>
      </c>
      <c r="S1282">
        <v>0.382558540466089</v>
      </c>
      <c r="T1282">
        <v>7.6951290621519704E-3</v>
      </c>
      <c r="U1282">
        <v>0.49609064269618203</v>
      </c>
      <c r="V1282">
        <v>0.50390935730381703</v>
      </c>
      <c r="W1282">
        <v>0.81953748007760097</v>
      </c>
      <c r="X1282">
        <v>0.18046251992239801</v>
      </c>
      <c r="Y1282">
        <v>0.48841283969093602</v>
      </c>
      <c r="Z1282">
        <v>0.21607279159578099</v>
      </c>
      <c r="AA1282">
        <v>0.78392720840421803</v>
      </c>
      <c r="AB1282">
        <v>0.27562864163832801</v>
      </c>
      <c r="AC1282">
        <v>0.43303078712270199</v>
      </c>
      <c r="AD1282">
        <v>0.36207342657695402</v>
      </c>
      <c r="AE1282">
        <v>0.36207342657695402</v>
      </c>
      <c r="AF1282">
        <v>4.4438035140273904</v>
      </c>
      <c r="AG1282">
        <v>1.6415079270188</v>
      </c>
      <c r="AH1282">
        <v>0.391126875599696</v>
      </c>
      <c r="AI1282">
        <v>1.2247142432124301</v>
      </c>
      <c r="AJ1282">
        <v>0.54874238970147604</v>
      </c>
      <c r="AK1282">
        <v>0.74458542387809601</v>
      </c>
      <c r="AL1282">
        <v>0.58309192461769299</v>
      </c>
      <c r="AM1282">
        <v>0.52632587350264703</v>
      </c>
      <c r="AN1282">
        <v>0.673960252817562</v>
      </c>
      <c r="AO1282">
        <v>0.27821875938181401</v>
      </c>
      <c r="AP1282">
        <v>6.6790114156773897E-2</v>
      </c>
      <c r="AQ1282">
        <v>0.51140209162995498</v>
      </c>
      <c r="AR1282">
        <v>6.9554689845453502E-2</v>
      </c>
      <c r="AS1282">
        <v>5.4018197898945401E-2</v>
      </c>
      <c r="AT1282">
        <v>6.8907160409582197E-2</v>
      </c>
      <c r="AU1282">
        <v>0.15594570553326001</v>
      </c>
      <c r="AV1282">
        <v>1.1938383836864099</v>
      </c>
      <c r="AW1282">
        <v>1.1177085073931901</v>
      </c>
      <c r="AX1282">
        <v>0.67833554709488197</v>
      </c>
      <c r="AY1282">
        <v>0.41155679227610698</v>
      </c>
      <c r="AZ1282">
        <v>0.93307785321631398</v>
      </c>
      <c r="BA1282">
        <v>1.64787480510228</v>
      </c>
    </row>
    <row r="1283" spans="1:53" x14ac:dyDescent="0.25">
      <c r="A1283" t="s">
        <v>1333</v>
      </c>
      <c r="B1283">
        <v>1</v>
      </c>
      <c r="C1283">
        <v>0.66302105919607202</v>
      </c>
      <c r="D1283">
        <v>0.21607279159578099</v>
      </c>
      <c r="E1283">
        <v>0.78392720840421803</v>
      </c>
      <c r="F1283">
        <v>9.4874629595081403E-2</v>
      </c>
      <c r="G1283">
        <v>0.350849298403418</v>
      </c>
      <c r="H1283">
        <v>0.39365094318847899</v>
      </c>
      <c r="I1283">
        <v>0.87757851129096698</v>
      </c>
      <c r="J1283">
        <v>0.59434639988893201</v>
      </c>
      <c r="K1283">
        <v>0.40565360011106699</v>
      </c>
      <c r="L1283">
        <v>0.138291425758543</v>
      </c>
      <c r="M1283">
        <v>0.222877759635183</v>
      </c>
      <c r="N1283">
        <v>0.36207342657695402</v>
      </c>
      <c r="O1283">
        <v>0.601111027410965</v>
      </c>
      <c r="P1283">
        <v>0.55348965523881799</v>
      </c>
      <c r="Q1283">
        <v>0.908193444646338</v>
      </c>
      <c r="R1283">
        <v>0.61744145953391005</v>
      </c>
      <c r="S1283">
        <v>0.382558540466089</v>
      </c>
      <c r="T1283">
        <v>7.6951290621519704E-3</v>
      </c>
      <c r="U1283">
        <v>0.49609064269618203</v>
      </c>
      <c r="V1283">
        <v>0.50390935730381703</v>
      </c>
      <c r="W1283">
        <v>0.81953748007760097</v>
      </c>
      <c r="X1283">
        <v>0.18046251992239801</v>
      </c>
      <c r="Y1283">
        <v>0.48909102048198499</v>
      </c>
      <c r="Z1283">
        <v>0.21607279159578099</v>
      </c>
      <c r="AA1283">
        <v>0.78392720840421803</v>
      </c>
      <c r="AB1283">
        <v>0.27562864163832801</v>
      </c>
      <c r="AC1283">
        <v>0.43308339791582401</v>
      </c>
      <c r="AD1283">
        <v>0.36207342657695402</v>
      </c>
      <c r="AE1283">
        <v>0.36207342657695402</v>
      </c>
      <c r="AF1283">
        <v>4.4115685006190102</v>
      </c>
      <c r="AG1283">
        <v>1.6415079270188</v>
      </c>
      <c r="AH1283">
        <v>0.391126875599696</v>
      </c>
      <c r="AI1283">
        <v>1.2247142432124301</v>
      </c>
      <c r="AJ1283">
        <v>0.55348965523881799</v>
      </c>
      <c r="AK1283">
        <v>0.73084154994257799</v>
      </c>
      <c r="AL1283">
        <v>0.58546555738636397</v>
      </c>
      <c r="AM1283">
        <v>0.52869950627131801</v>
      </c>
      <c r="AN1283">
        <v>0.673960252817562</v>
      </c>
      <c r="AO1283">
        <v>0.28059239215048498</v>
      </c>
      <c r="AP1283">
        <v>6.6790114156773897E-2</v>
      </c>
      <c r="AQ1283">
        <v>0.50571697104653202</v>
      </c>
      <c r="AR1283">
        <v>7.0148098037621301E-2</v>
      </c>
      <c r="AS1283">
        <v>5.4018197898945401E-2</v>
      </c>
      <c r="AT1283">
        <v>6.8907160409582197E-2</v>
      </c>
      <c r="AU1283">
        <v>0.15458376620662101</v>
      </c>
      <c r="AV1283">
        <v>1.1938829699667901</v>
      </c>
      <c r="AW1283">
        <v>1.1177882933686101</v>
      </c>
      <c r="AX1283">
        <v>0.67833554709488197</v>
      </c>
      <c r="AY1283">
        <v>0.41511724142911399</v>
      </c>
      <c r="AZ1283">
        <v>0.93429439378756995</v>
      </c>
      <c r="BA1283">
        <v>1.6371473375638701</v>
      </c>
    </row>
    <row r="1284" spans="1:53" x14ac:dyDescent="0.25">
      <c r="A1284" t="s">
        <v>1334</v>
      </c>
      <c r="B1284">
        <v>1</v>
      </c>
      <c r="C1284">
        <v>0.66302105919607202</v>
      </c>
      <c r="D1284">
        <v>0.21607279159578099</v>
      </c>
      <c r="E1284">
        <v>0.78392720840421803</v>
      </c>
      <c r="F1284">
        <v>9.4874629595081403E-2</v>
      </c>
      <c r="G1284">
        <v>0.35412121486923698</v>
      </c>
      <c r="H1284">
        <v>0.39365094318847899</v>
      </c>
      <c r="I1284">
        <v>0.87757851129096698</v>
      </c>
      <c r="J1284">
        <v>0.59434639988893201</v>
      </c>
      <c r="K1284">
        <v>0.40565360011106699</v>
      </c>
      <c r="L1284">
        <v>0.138291425758543</v>
      </c>
      <c r="M1284">
        <v>0.222877759635183</v>
      </c>
      <c r="N1284">
        <v>0.36207342657695402</v>
      </c>
      <c r="O1284">
        <v>0.601111027410965</v>
      </c>
      <c r="P1284">
        <v>0.55348965523881799</v>
      </c>
      <c r="Q1284">
        <v>0.908193444646338</v>
      </c>
      <c r="R1284">
        <v>0.61744145953391005</v>
      </c>
      <c r="S1284">
        <v>0.382558540466089</v>
      </c>
      <c r="T1284">
        <v>7.6951290621519704E-3</v>
      </c>
      <c r="U1284">
        <v>0.49609064269618203</v>
      </c>
      <c r="V1284">
        <v>0.50390935730381703</v>
      </c>
      <c r="W1284">
        <v>0.81953748007760097</v>
      </c>
      <c r="X1284">
        <v>0.18046251992239801</v>
      </c>
      <c r="Y1284">
        <v>0.48909102048198499</v>
      </c>
      <c r="Z1284">
        <v>0.21607279159578099</v>
      </c>
      <c r="AA1284">
        <v>0.78392720840421803</v>
      </c>
      <c r="AB1284">
        <v>0.27562864163832801</v>
      </c>
      <c r="AC1284">
        <v>0.43373778120898798</v>
      </c>
      <c r="AD1284">
        <v>0.36207342657695402</v>
      </c>
      <c r="AE1284">
        <v>0.36207342657695402</v>
      </c>
      <c r="AF1284">
        <v>4.4115685006190102</v>
      </c>
      <c r="AG1284">
        <v>1.6415079270188</v>
      </c>
      <c r="AH1284">
        <v>0.391126875599696</v>
      </c>
      <c r="AI1284">
        <v>1.2247142432124301</v>
      </c>
      <c r="AJ1284">
        <v>0.55348965523881799</v>
      </c>
      <c r="AK1284">
        <v>0.73084154994257799</v>
      </c>
      <c r="AL1284">
        <v>0.58546555738636397</v>
      </c>
      <c r="AM1284">
        <v>0.52869950627131801</v>
      </c>
      <c r="AN1284">
        <v>0.673960252817562</v>
      </c>
      <c r="AO1284">
        <v>0.28059239215048498</v>
      </c>
      <c r="AP1284">
        <v>6.6790114156773897E-2</v>
      </c>
      <c r="AQ1284">
        <v>0.50571697104653202</v>
      </c>
      <c r="AR1284">
        <v>7.0148098037621301E-2</v>
      </c>
      <c r="AS1284">
        <v>5.4018197898945401E-2</v>
      </c>
      <c r="AT1284">
        <v>6.8907160409582197E-2</v>
      </c>
      <c r="AU1284">
        <v>0.15458376620662101</v>
      </c>
      <c r="AV1284">
        <v>1.1938829699667901</v>
      </c>
      <c r="AW1284">
        <v>1.1177882933686101</v>
      </c>
      <c r="AX1284">
        <v>0.67833554709488197</v>
      </c>
      <c r="AY1284">
        <v>0.41511724142911399</v>
      </c>
      <c r="AZ1284">
        <v>0.93429439378756995</v>
      </c>
      <c r="BA1284">
        <v>1.6373654653282499</v>
      </c>
    </row>
    <row r="1285" spans="1:53" x14ac:dyDescent="0.25">
      <c r="A1285" t="s">
        <v>1335</v>
      </c>
      <c r="B1285">
        <v>1</v>
      </c>
      <c r="C1285">
        <v>0.66302105919607202</v>
      </c>
      <c r="D1285">
        <v>0.21607279159578099</v>
      </c>
      <c r="E1285">
        <v>0.78392720840421803</v>
      </c>
      <c r="F1285">
        <v>9.4874629595081403E-2</v>
      </c>
      <c r="G1285">
        <v>0.350849298403418</v>
      </c>
      <c r="H1285">
        <v>0.39365094318847899</v>
      </c>
      <c r="I1285">
        <v>0.87757851129096698</v>
      </c>
      <c r="J1285">
        <v>0.61920018674170296</v>
      </c>
      <c r="K1285">
        <v>0.38079981325829598</v>
      </c>
      <c r="L1285">
        <v>0.138291425758543</v>
      </c>
      <c r="M1285">
        <v>0.75441871054904097</v>
      </c>
      <c r="N1285">
        <v>0.34679482831514102</v>
      </c>
      <c r="O1285">
        <v>0.601111027410965</v>
      </c>
      <c r="P1285">
        <v>0.55348965523881799</v>
      </c>
      <c r="Q1285">
        <v>0.908193444646338</v>
      </c>
      <c r="R1285">
        <v>0.61744145953391005</v>
      </c>
      <c r="S1285">
        <v>0.382558540466089</v>
      </c>
      <c r="T1285">
        <v>7.6951290621519704E-3</v>
      </c>
      <c r="U1285">
        <v>0.49609064269618203</v>
      </c>
      <c r="V1285">
        <v>0.50390935730381703</v>
      </c>
      <c r="W1285">
        <v>0.81953748007760097</v>
      </c>
      <c r="X1285">
        <v>0.18046251992239801</v>
      </c>
      <c r="Y1285">
        <v>0.482543049798351</v>
      </c>
      <c r="Z1285">
        <v>0.21607279159578099</v>
      </c>
      <c r="AA1285">
        <v>0.78392720840421803</v>
      </c>
      <c r="AB1285">
        <v>0.27562864163832801</v>
      </c>
      <c r="AC1285">
        <v>0.43308339791582401</v>
      </c>
      <c r="AD1285">
        <v>0.34679482831514102</v>
      </c>
      <c r="AE1285">
        <v>0.34679482831514102</v>
      </c>
      <c r="AF1285">
        <v>4.5148209711494198</v>
      </c>
      <c r="AG1285">
        <v>1.7854942928359301</v>
      </c>
      <c r="AH1285">
        <v>0.36946481827724398</v>
      </c>
      <c r="AI1285">
        <v>1.31348446798304</v>
      </c>
      <c r="AJ1285">
        <v>0.55348965523881799</v>
      </c>
      <c r="AK1285">
        <v>0.73084154994257799</v>
      </c>
      <c r="AL1285">
        <v>0.58546555738636397</v>
      </c>
      <c r="AM1285">
        <v>0.52869950627131801</v>
      </c>
      <c r="AN1285">
        <v>0.673960252817562</v>
      </c>
      <c r="AO1285">
        <v>0.28059239215048498</v>
      </c>
      <c r="AP1285">
        <v>6.6790114156773897E-2</v>
      </c>
      <c r="AQ1285">
        <v>0.50571697104653202</v>
      </c>
      <c r="AR1285">
        <v>7.0148098037621301E-2</v>
      </c>
      <c r="AS1285">
        <v>5.4018197898945401E-2</v>
      </c>
      <c r="AT1285">
        <v>6.8907160409582197E-2</v>
      </c>
      <c r="AU1285">
        <v>0.15458376620662101</v>
      </c>
      <c r="AV1285">
        <v>1.2866906480745399</v>
      </c>
      <c r="AW1285">
        <v>1.19916732878973</v>
      </c>
      <c r="AX1285">
        <v>0.69879996119921906</v>
      </c>
      <c r="AY1285">
        <v>0.41511724142911399</v>
      </c>
      <c r="AZ1285">
        <v>0.99616617919273598</v>
      </c>
      <c r="BA1285">
        <v>1.6715648277406701</v>
      </c>
    </row>
    <row r="1286" spans="1:53" x14ac:dyDescent="0.25">
      <c r="A1286" t="s">
        <v>1336</v>
      </c>
      <c r="B1286">
        <v>1</v>
      </c>
      <c r="C1286">
        <v>0.95546398654203002</v>
      </c>
      <c r="D1286">
        <v>0.28437046072476801</v>
      </c>
      <c r="E1286">
        <v>0.71562953927523099</v>
      </c>
      <c r="F1286">
        <v>0.39808182206520198</v>
      </c>
      <c r="G1286">
        <v>0.68928049356494703</v>
      </c>
      <c r="H1286">
        <v>0.818162160610996</v>
      </c>
      <c r="I1286">
        <v>0.81019059201269406</v>
      </c>
      <c r="J1286">
        <v>0.36323724615116898</v>
      </c>
      <c r="K1286">
        <v>0.63676275384882997</v>
      </c>
      <c r="L1286">
        <v>0.43468419709949302</v>
      </c>
      <c r="M1286">
        <v>0.95847270025470199</v>
      </c>
      <c r="N1286">
        <v>0.58607852735479005</v>
      </c>
      <c r="O1286">
        <v>0.70848337554360397</v>
      </c>
      <c r="P1286">
        <v>0.48749074295738898</v>
      </c>
      <c r="Q1286">
        <v>0.33029067746419999</v>
      </c>
      <c r="R1286">
        <v>0.650283115098932</v>
      </c>
      <c r="S1286">
        <v>0.349716884901068</v>
      </c>
      <c r="T1286">
        <v>0.44303711512791699</v>
      </c>
      <c r="U1286">
        <v>0.14935643798168</v>
      </c>
      <c r="V1286">
        <v>0.85064356201831903</v>
      </c>
      <c r="W1286">
        <v>0.46430079801294799</v>
      </c>
      <c r="X1286">
        <v>0.53569920198705101</v>
      </c>
      <c r="Y1286">
        <v>0.56590798061385506</v>
      </c>
      <c r="Z1286">
        <v>0.28437046072476801</v>
      </c>
      <c r="AA1286">
        <v>0.71562953927523099</v>
      </c>
      <c r="AB1286">
        <v>0.397371049010596</v>
      </c>
      <c r="AC1286">
        <v>0.763290489865041</v>
      </c>
      <c r="AD1286">
        <v>0.58607852735479005</v>
      </c>
      <c r="AE1286">
        <v>0.58607852735479005</v>
      </c>
      <c r="AF1286">
        <v>4.4932511143389897</v>
      </c>
      <c r="AG1286">
        <v>0.61977572833218397</v>
      </c>
      <c r="AH1286">
        <v>0.61986801168414996</v>
      </c>
      <c r="AI1286">
        <v>0.619806489449506</v>
      </c>
      <c r="AJ1286">
        <v>0.48749074295738898</v>
      </c>
      <c r="AK1286">
        <v>0.40889071021079498</v>
      </c>
      <c r="AL1286">
        <v>0.56888692902815996</v>
      </c>
      <c r="AM1286">
        <v>0.66906715248785398</v>
      </c>
      <c r="AN1286">
        <v>0.45710534314154999</v>
      </c>
      <c r="AO1286">
        <v>0.46526392904265301</v>
      </c>
      <c r="AP1286">
        <v>7.8720375060400402E-2</v>
      </c>
      <c r="AQ1286">
        <v>0.43707731962672403</v>
      </c>
      <c r="AR1286">
        <v>0.116315982260663</v>
      </c>
      <c r="AS1286">
        <v>7.1092615181192198E-2</v>
      </c>
      <c r="AT1286">
        <v>9.9342762252649194E-2</v>
      </c>
      <c r="AU1286">
        <v>0.15002086550688301</v>
      </c>
      <c r="AV1286">
        <v>0.56020514620020601</v>
      </c>
      <c r="AW1286">
        <v>0.57420131852644996</v>
      </c>
      <c r="AX1286">
        <v>0.58934586260251798</v>
      </c>
      <c r="AY1286">
        <v>0.36561805721804203</v>
      </c>
      <c r="AZ1286">
        <v>0.49534278320615099</v>
      </c>
      <c r="BA1286">
        <v>1.77842065975481</v>
      </c>
    </row>
    <row r="1287" spans="1:53" x14ac:dyDescent="0.25">
      <c r="A1287" t="s">
        <v>1337</v>
      </c>
      <c r="B1287">
        <v>1</v>
      </c>
      <c r="C1287">
        <v>0.95546398654203002</v>
      </c>
      <c r="D1287">
        <v>0.28437046072476801</v>
      </c>
      <c r="E1287">
        <v>0.71562953927523099</v>
      </c>
      <c r="F1287">
        <v>0.39808182206520198</v>
      </c>
      <c r="G1287">
        <v>0.68928049356494703</v>
      </c>
      <c r="H1287">
        <v>0.818162160610996</v>
      </c>
      <c r="I1287">
        <v>0.81019059201269406</v>
      </c>
      <c r="J1287">
        <v>0.36323724615116898</v>
      </c>
      <c r="K1287">
        <v>0.63676275384882997</v>
      </c>
      <c r="L1287">
        <v>0.43468419709949302</v>
      </c>
      <c r="M1287">
        <v>0.95329991568024997</v>
      </c>
      <c r="N1287">
        <v>0.60913720818348605</v>
      </c>
      <c r="O1287">
        <v>0.70848337554360397</v>
      </c>
      <c r="P1287">
        <v>0.48749074295738898</v>
      </c>
      <c r="Q1287">
        <v>0.317661769991614</v>
      </c>
      <c r="R1287">
        <v>0.67732634366679201</v>
      </c>
      <c r="S1287">
        <v>0.32267365633320699</v>
      </c>
      <c r="T1287">
        <v>0.58719103368643</v>
      </c>
      <c r="U1287">
        <v>0.14935643798168</v>
      </c>
      <c r="V1287">
        <v>0.85064356201831903</v>
      </c>
      <c r="W1287">
        <v>0.46430079801294799</v>
      </c>
      <c r="X1287">
        <v>0.53569920198705101</v>
      </c>
      <c r="Y1287">
        <v>0.57579027239758196</v>
      </c>
      <c r="Z1287">
        <v>0.28437046072476801</v>
      </c>
      <c r="AA1287">
        <v>0.71562953927523099</v>
      </c>
      <c r="AB1287">
        <v>0.397371049010596</v>
      </c>
      <c r="AC1287">
        <v>0.763290489865041</v>
      </c>
      <c r="AD1287">
        <v>0.60913720818348605</v>
      </c>
      <c r="AE1287">
        <v>0.60913720818348605</v>
      </c>
      <c r="AF1287">
        <v>4.6283533046757697</v>
      </c>
      <c r="AG1287">
        <v>0.59631432995922595</v>
      </c>
      <c r="AH1287">
        <v>0.62755423862704895</v>
      </c>
      <c r="AI1287">
        <v>0.60672763284849995</v>
      </c>
      <c r="AJ1287">
        <v>0.48749074295738898</v>
      </c>
      <c r="AK1287">
        <v>0.40257625647450102</v>
      </c>
      <c r="AL1287">
        <v>0.58240854331209102</v>
      </c>
      <c r="AM1287">
        <v>0.66906715248785398</v>
      </c>
      <c r="AN1287">
        <v>0.46048574671253301</v>
      </c>
      <c r="AO1287">
        <v>0.53734088832190996</v>
      </c>
      <c r="AP1287">
        <v>7.8720375060400402E-2</v>
      </c>
      <c r="AQ1287">
        <v>0.46995857239820599</v>
      </c>
      <c r="AR1287">
        <v>0.13433522208047699</v>
      </c>
      <c r="AS1287">
        <v>7.1092615181192198E-2</v>
      </c>
      <c r="AT1287">
        <v>9.9342762252649194E-2</v>
      </c>
      <c r="AU1287">
        <v>0.16004310268173499</v>
      </c>
      <c r="AV1287">
        <v>0.54593572116541</v>
      </c>
      <c r="AW1287">
        <v>0.56246738051019496</v>
      </c>
      <c r="AX1287">
        <v>0.58878240217100597</v>
      </c>
      <c r="AY1287">
        <v>0.36561805721804203</v>
      </c>
      <c r="AZ1287">
        <v>0.48582983318295397</v>
      </c>
      <c r="BA1287">
        <v>1.8234547232003999</v>
      </c>
    </row>
    <row r="1288" spans="1:53" x14ac:dyDescent="0.25">
      <c r="A1288" t="s">
        <v>1338</v>
      </c>
      <c r="B1288">
        <v>1</v>
      </c>
      <c r="C1288">
        <v>0.95546398654203002</v>
      </c>
      <c r="D1288">
        <v>0.28437046072476801</v>
      </c>
      <c r="E1288">
        <v>0.71562953927523099</v>
      </c>
      <c r="F1288">
        <v>0.39808182206520198</v>
      </c>
      <c r="G1288">
        <v>0.68928049356494703</v>
      </c>
      <c r="H1288">
        <v>0.818162160610996</v>
      </c>
      <c r="I1288">
        <v>0.81019059201269406</v>
      </c>
      <c r="J1288">
        <v>0.36323724615116898</v>
      </c>
      <c r="K1288">
        <v>0.63676275384882997</v>
      </c>
      <c r="L1288">
        <v>0.43468419709949302</v>
      </c>
      <c r="M1288">
        <v>0.95329991568024997</v>
      </c>
      <c r="N1288">
        <v>0.60966526060345105</v>
      </c>
      <c r="O1288">
        <v>0.70848337554360397</v>
      </c>
      <c r="P1288">
        <v>0.48749074295738898</v>
      </c>
      <c r="Q1288">
        <v>0.33029067746419999</v>
      </c>
      <c r="R1288">
        <v>0.67732634366679201</v>
      </c>
      <c r="S1288">
        <v>0.32267365633320699</v>
      </c>
      <c r="T1288">
        <v>0.58719103368643</v>
      </c>
      <c r="U1288">
        <v>0.14935643798168</v>
      </c>
      <c r="V1288">
        <v>0.85064356201831903</v>
      </c>
      <c r="W1288">
        <v>0.46430079801294799</v>
      </c>
      <c r="X1288">
        <v>0.53569920198705101</v>
      </c>
      <c r="Y1288">
        <v>0.57601658057756699</v>
      </c>
      <c r="Z1288">
        <v>0.28437046072476801</v>
      </c>
      <c r="AA1288">
        <v>0.71562953927523099</v>
      </c>
      <c r="AB1288">
        <v>0.397371049010596</v>
      </c>
      <c r="AC1288">
        <v>0.763290489865041</v>
      </c>
      <c r="AD1288">
        <v>0.60966526060345105</v>
      </c>
      <c r="AE1288">
        <v>0.60966526060345105</v>
      </c>
      <c r="AF1288">
        <v>4.6410878226323398</v>
      </c>
      <c r="AG1288">
        <v>0.59579784124756296</v>
      </c>
      <c r="AH1288">
        <v>0.62773025610037003</v>
      </c>
      <c r="AI1288">
        <v>0.60644197953183199</v>
      </c>
      <c r="AJ1288">
        <v>0.48749074295738898</v>
      </c>
      <c r="AK1288">
        <v>0.40889071021079498</v>
      </c>
      <c r="AL1288">
        <v>0.58240854331209102</v>
      </c>
      <c r="AM1288">
        <v>0.66906715248785398</v>
      </c>
      <c r="AN1288">
        <v>0.46048574671253301</v>
      </c>
      <c r="AO1288">
        <v>0.53734088832190996</v>
      </c>
      <c r="AP1288">
        <v>7.8720375060400402E-2</v>
      </c>
      <c r="AQ1288">
        <v>0.473115799266352</v>
      </c>
      <c r="AR1288">
        <v>0.13433522208047699</v>
      </c>
      <c r="AS1288">
        <v>7.1092615181192198E-2</v>
      </c>
      <c r="AT1288">
        <v>9.9342762252649194E-2</v>
      </c>
      <c r="AU1288">
        <v>0.160832409398771</v>
      </c>
      <c r="AV1288">
        <v>0.545622611588236</v>
      </c>
      <c r="AW1288">
        <v>0.56221089605078201</v>
      </c>
      <c r="AX1288">
        <v>0.58877453776857402</v>
      </c>
      <c r="AY1288">
        <v>0.36561805721804203</v>
      </c>
      <c r="AZ1288">
        <v>0.48562109346483801</v>
      </c>
      <c r="BA1288">
        <v>1.82769956251926</v>
      </c>
    </row>
    <row r="1289" spans="1:53" x14ac:dyDescent="0.25">
      <c r="A1289" t="s">
        <v>1339</v>
      </c>
      <c r="B1289">
        <v>1</v>
      </c>
      <c r="C1289">
        <v>0.95546398654203002</v>
      </c>
      <c r="D1289">
        <v>0.28437046072476801</v>
      </c>
      <c r="E1289">
        <v>0.71562953927523099</v>
      </c>
      <c r="F1289">
        <v>0.39808182206520198</v>
      </c>
      <c r="G1289">
        <v>0.68928049356494703</v>
      </c>
      <c r="H1289">
        <v>0.818162160610996</v>
      </c>
      <c r="I1289">
        <v>0.81019059201269406</v>
      </c>
      <c r="J1289">
        <v>0.36323724615116898</v>
      </c>
      <c r="K1289">
        <v>0.63676275384882997</v>
      </c>
      <c r="L1289">
        <v>0.43468419709949302</v>
      </c>
      <c r="M1289">
        <v>0.95329991568024997</v>
      </c>
      <c r="N1289">
        <v>0.60913720818348605</v>
      </c>
      <c r="O1289">
        <v>0.70848337554360397</v>
      </c>
      <c r="P1289">
        <v>0.48749074295738898</v>
      </c>
      <c r="Q1289">
        <v>0.33029067746419999</v>
      </c>
      <c r="R1289">
        <v>0.69654023669398002</v>
      </c>
      <c r="S1289">
        <v>0.30345976330601898</v>
      </c>
      <c r="T1289">
        <v>0.58719103368643</v>
      </c>
      <c r="U1289">
        <v>0.14935643798168</v>
      </c>
      <c r="V1289">
        <v>0.85064356201831903</v>
      </c>
      <c r="W1289">
        <v>0.46430079801294799</v>
      </c>
      <c r="X1289">
        <v>0.53569920198705101</v>
      </c>
      <c r="Y1289">
        <v>0.57579027239758196</v>
      </c>
      <c r="Z1289">
        <v>0.28437046072476801</v>
      </c>
      <c r="AA1289">
        <v>0.71562953927523099</v>
      </c>
      <c r="AB1289">
        <v>0.397371049010596</v>
      </c>
      <c r="AC1289">
        <v>0.763290489865041</v>
      </c>
      <c r="AD1289">
        <v>0.60913720818348605</v>
      </c>
      <c r="AE1289">
        <v>0.60913720818348605</v>
      </c>
      <c r="AF1289">
        <v>4.6409822121483497</v>
      </c>
      <c r="AG1289">
        <v>0.59631432995922595</v>
      </c>
      <c r="AH1289">
        <v>0.62755423862704895</v>
      </c>
      <c r="AI1289">
        <v>0.60672763284849995</v>
      </c>
      <c r="AJ1289">
        <v>0.48749074295738898</v>
      </c>
      <c r="AK1289">
        <v>0.40889071021079498</v>
      </c>
      <c r="AL1289">
        <v>0.59201548982568497</v>
      </c>
      <c r="AM1289">
        <v>0.66906715248785398</v>
      </c>
      <c r="AN1289">
        <v>0.46288748334093099</v>
      </c>
      <c r="AO1289">
        <v>0.53734088832190996</v>
      </c>
      <c r="AP1289">
        <v>7.8720375060400402E-2</v>
      </c>
      <c r="AQ1289">
        <v>0.473115799266352</v>
      </c>
      <c r="AR1289">
        <v>0.13433522208047699</v>
      </c>
      <c r="AS1289">
        <v>7.1092615181192198E-2</v>
      </c>
      <c r="AT1289">
        <v>9.9342762252649194E-2</v>
      </c>
      <c r="AU1289">
        <v>0.160832409398771</v>
      </c>
      <c r="AV1289">
        <v>0.54593572116541</v>
      </c>
      <c r="AW1289">
        <v>0.56246738051019496</v>
      </c>
      <c r="AX1289">
        <v>0.58878240217100597</v>
      </c>
      <c r="AY1289">
        <v>0.36561805721804203</v>
      </c>
      <c r="AZ1289">
        <v>0.48582983318295397</v>
      </c>
      <c r="BA1289">
        <v>1.82766435902459</v>
      </c>
    </row>
    <row r="1290" spans="1:53" x14ac:dyDescent="0.25">
      <c r="A1290" t="s">
        <v>1340</v>
      </c>
      <c r="B1290">
        <v>1</v>
      </c>
      <c r="C1290">
        <v>0.70623015049785798</v>
      </c>
      <c r="D1290">
        <v>0.46189635938249901</v>
      </c>
      <c r="E1290">
        <v>0.53810364061750005</v>
      </c>
      <c r="F1290">
        <v>0.41877265617242099</v>
      </c>
      <c r="G1290">
        <v>0.75825374362493903</v>
      </c>
      <c r="H1290">
        <v>0.78114934909924905</v>
      </c>
      <c r="I1290">
        <v>0.41952476868773603</v>
      </c>
      <c r="J1290">
        <v>0.60083664159746297</v>
      </c>
      <c r="K1290">
        <v>0.39916335840253597</v>
      </c>
      <c r="L1290">
        <v>0.50203863028971296</v>
      </c>
      <c r="M1290">
        <v>0.169343397227739</v>
      </c>
      <c r="N1290">
        <v>6.9845663862337107E-2</v>
      </c>
      <c r="O1290">
        <v>0.20088297190603199</v>
      </c>
      <c r="P1290">
        <v>0.213046373065196</v>
      </c>
      <c r="Q1290">
        <v>0.116269947788602</v>
      </c>
      <c r="R1290">
        <v>0.90271501053377001</v>
      </c>
      <c r="S1290">
        <v>9.7284989466229904E-2</v>
      </c>
      <c r="T1290">
        <v>0.534858681550757</v>
      </c>
      <c r="U1290">
        <v>0.15133663515656801</v>
      </c>
      <c r="V1290">
        <v>0.84866336484343097</v>
      </c>
      <c r="W1290">
        <v>0.311628885100806</v>
      </c>
      <c r="X1290">
        <v>0.688371114899193</v>
      </c>
      <c r="Y1290">
        <v>0.28009814360995799</v>
      </c>
      <c r="Z1290">
        <v>0.46189635938249901</v>
      </c>
      <c r="AA1290">
        <v>0.53810364061750005</v>
      </c>
      <c r="AB1290">
        <v>0.858378060502341</v>
      </c>
      <c r="AC1290">
        <v>0.67412720997846498</v>
      </c>
      <c r="AD1290">
        <v>6.9845663862337107E-2</v>
      </c>
      <c r="AE1290">
        <v>6.9845663862337107E-2</v>
      </c>
      <c r="AF1290">
        <v>3.9671840750904099</v>
      </c>
      <c r="AG1290">
        <v>8.6023470659780301</v>
      </c>
      <c r="AH1290">
        <v>0.28939079355580299</v>
      </c>
      <c r="AI1290">
        <v>5.8313616418372796</v>
      </c>
      <c r="AJ1290">
        <v>0.213046373065196</v>
      </c>
      <c r="AK1290">
        <v>0.16465816042689899</v>
      </c>
      <c r="AL1290">
        <v>0.55788069179948296</v>
      </c>
      <c r="AM1290">
        <v>0.530854868954314</v>
      </c>
      <c r="AN1290">
        <v>0.41257089826169502</v>
      </c>
      <c r="AO1290">
        <v>0.37395252730797601</v>
      </c>
      <c r="AP1290">
        <v>2.23203302117813E-2</v>
      </c>
      <c r="AQ1290">
        <v>0.26930534386743799</v>
      </c>
      <c r="AR1290">
        <v>9.34881318269941E-2</v>
      </c>
      <c r="AS1290">
        <v>0.115474089845624</v>
      </c>
      <c r="AT1290">
        <v>0.214594515125585</v>
      </c>
      <c r="AU1290">
        <v>0.13195914438752099</v>
      </c>
      <c r="AV1290">
        <v>5.8144302963842396</v>
      </c>
      <c r="AW1290">
        <v>5.2786813362128697</v>
      </c>
      <c r="AX1290">
        <v>2.3203352443696699</v>
      </c>
      <c r="AY1290">
        <v>0.15978477979889699</v>
      </c>
      <c r="AZ1290">
        <v>3.9295484575224502</v>
      </c>
      <c r="BA1290">
        <v>1.55454387176022</v>
      </c>
    </row>
    <row r="1291" spans="1:53" x14ac:dyDescent="0.25">
      <c r="A1291" t="s">
        <v>1341</v>
      </c>
      <c r="B1291">
        <v>1</v>
      </c>
      <c r="C1291">
        <v>0.70623015049785798</v>
      </c>
      <c r="D1291">
        <v>0.46189635938249901</v>
      </c>
      <c r="E1291">
        <v>0.53810364061750005</v>
      </c>
      <c r="F1291">
        <v>0.41877265617242099</v>
      </c>
      <c r="G1291">
        <v>0.75825374362493903</v>
      </c>
      <c r="H1291">
        <v>0.75847775217848401</v>
      </c>
      <c r="I1291">
        <v>0.41952476868773603</v>
      </c>
      <c r="J1291">
        <v>0.59294679880360002</v>
      </c>
      <c r="K1291">
        <v>0.40705320119639898</v>
      </c>
      <c r="L1291">
        <v>0.50203863028971296</v>
      </c>
      <c r="M1291">
        <v>0.169343397227739</v>
      </c>
      <c r="N1291">
        <v>6.9845663862337107E-2</v>
      </c>
      <c r="O1291">
        <v>0.20088297190603199</v>
      </c>
      <c r="P1291">
        <v>0.213046373065196</v>
      </c>
      <c r="Q1291">
        <v>0.116269947788602</v>
      </c>
      <c r="R1291">
        <v>0.90271501053377001</v>
      </c>
      <c r="S1291">
        <v>9.7284989466229904E-2</v>
      </c>
      <c r="T1291">
        <v>0.534858681550757</v>
      </c>
      <c r="U1291">
        <v>0.15133663515656801</v>
      </c>
      <c r="V1291">
        <v>0.84866336484343097</v>
      </c>
      <c r="W1291">
        <v>0.311628885100806</v>
      </c>
      <c r="X1291">
        <v>0.688371114899193</v>
      </c>
      <c r="Y1291">
        <v>0.28009814360995799</v>
      </c>
      <c r="Z1291">
        <v>0.46189635938249901</v>
      </c>
      <c r="AA1291">
        <v>0.53810364061750005</v>
      </c>
      <c r="AB1291">
        <v>0.858378060502341</v>
      </c>
      <c r="AC1291">
        <v>0.66959289059431204</v>
      </c>
      <c r="AD1291">
        <v>6.9845663862337107E-2</v>
      </c>
      <c r="AE1291">
        <v>6.9845663862337107E-2</v>
      </c>
      <c r="AF1291">
        <v>3.9671840750904099</v>
      </c>
      <c r="AG1291">
        <v>8.4893859692174107</v>
      </c>
      <c r="AH1291">
        <v>0.29465068875171102</v>
      </c>
      <c r="AI1291">
        <v>5.7578075423955104</v>
      </c>
      <c r="AJ1291">
        <v>0.213046373065196</v>
      </c>
      <c r="AK1291">
        <v>0.16465816042689899</v>
      </c>
      <c r="AL1291">
        <v>0.55788069179948296</v>
      </c>
      <c r="AM1291">
        <v>0.530854868954314</v>
      </c>
      <c r="AN1291">
        <v>0.41257089826169502</v>
      </c>
      <c r="AO1291">
        <v>0.37395252730797601</v>
      </c>
      <c r="AP1291">
        <v>2.23203302117813E-2</v>
      </c>
      <c r="AQ1291">
        <v>0.26930534386743799</v>
      </c>
      <c r="AR1291">
        <v>9.34881318269941E-2</v>
      </c>
      <c r="AS1291">
        <v>0.115474089845624</v>
      </c>
      <c r="AT1291">
        <v>0.214594515125585</v>
      </c>
      <c r="AU1291">
        <v>0.13195914438752099</v>
      </c>
      <c r="AV1291">
        <v>5.7405110217275102</v>
      </c>
      <c r="AW1291">
        <v>5.2128524434355601</v>
      </c>
      <c r="AX1291">
        <v>2.29645733286134</v>
      </c>
      <c r="AY1291">
        <v>0.15978477979889699</v>
      </c>
      <c r="AZ1291">
        <v>3.88026894108464</v>
      </c>
      <c r="BA1291">
        <v>1.5530324319655</v>
      </c>
    </row>
    <row r="1292" spans="1:53" x14ac:dyDescent="0.25">
      <c r="A1292" t="s">
        <v>1342</v>
      </c>
      <c r="B1292">
        <v>1</v>
      </c>
      <c r="C1292">
        <v>0.64358061896521002</v>
      </c>
      <c r="D1292">
        <v>0.46189635938249901</v>
      </c>
      <c r="E1292">
        <v>0.53810364061750005</v>
      </c>
      <c r="F1292">
        <v>0.41877265617242099</v>
      </c>
      <c r="G1292">
        <v>0.98814609512222795</v>
      </c>
      <c r="H1292">
        <v>0.64409630555150299</v>
      </c>
      <c r="I1292">
        <v>0.41952476868773603</v>
      </c>
      <c r="J1292">
        <v>0.60083664159746297</v>
      </c>
      <c r="K1292">
        <v>0.39916335840253597</v>
      </c>
      <c r="L1292">
        <v>0.50203863028971296</v>
      </c>
      <c r="M1292">
        <v>0.169343397227739</v>
      </c>
      <c r="N1292">
        <v>6.7318692233904798E-2</v>
      </c>
      <c r="O1292">
        <v>0.20088297190603199</v>
      </c>
      <c r="P1292">
        <v>0.21837714504855299</v>
      </c>
      <c r="Q1292">
        <v>0.116269947788602</v>
      </c>
      <c r="R1292">
        <v>0.90271501053377001</v>
      </c>
      <c r="S1292">
        <v>9.7284989466229904E-2</v>
      </c>
      <c r="T1292">
        <v>0.534858681550757</v>
      </c>
      <c r="U1292">
        <v>0.15133663515656801</v>
      </c>
      <c r="V1292">
        <v>0.84866336484343097</v>
      </c>
      <c r="W1292">
        <v>0.30383004447414202</v>
      </c>
      <c r="X1292">
        <v>0.69616995552585703</v>
      </c>
      <c r="Y1292">
        <v>0.27977669462396598</v>
      </c>
      <c r="Z1292">
        <v>0.46189635938249901</v>
      </c>
      <c r="AA1292">
        <v>0.53810364061750005</v>
      </c>
      <c r="AB1292">
        <v>0.858378060502341</v>
      </c>
      <c r="AC1292">
        <v>0.66763525895531495</v>
      </c>
      <c r="AD1292">
        <v>6.7318692233904798E-2</v>
      </c>
      <c r="AE1292">
        <v>6.7318692233904798E-2</v>
      </c>
      <c r="AF1292">
        <v>3.9666786807647201</v>
      </c>
      <c r="AG1292">
        <v>8.9252571857724501</v>
      </c>
      <c r="AH1292">
        <v>0.28854846967965903</v>
      </c>
      <c r="AI1292">
        <v>6.0463542804081802</v>
      </c>
      <c r="AJ1292">
        <v>0.21837714504855299</v>
      </c>
      <c r="AK1292">
        <v>0.167323546418577</v>
      </c>
      <c r="AL1292">
        <v>0.56054607779116095</v>
      </c>
      <c r="AM1292">
        <v>0.53352025494599198</v>
      </c>
      <c r="AN1292">
        <v>0.408671477948363</v>
      </c>
      <c r="AO1292">
        <v>0.37661791329965499</v>
      </c>
      <c r="AP1292">
        <v>2.23203302117813E-2</v>
      </c>
      <c r="AQ1292">
        <v>0.27197072985911602</v>
      </c>
      <c r="AR1292">
        <v>9.4154478324913707E-2</v>
      </c>
      <c r="AS1292">
        <v>0.115474089845624</v>
      </c>
      <c r="AT1292">
        <v>0.214594515125585</v>
      </c>
      <c r="AU1292">
        <v>0.13269212553523299</v>
      </c>
      <c r="AV1292">
        <v>6.02664763574949</v>
      </c>
      <c r="AW1292">
        <v>5.4684915510493397</v>
      </c>
      <c r="AX1292">
        <v>2.3980549362811998</v>
      </c>
      <c r="AY1292">
        <v>0.16378285878641399</v>
      </c>
      <c r="AZ1292">
        <v>4.0723593767618</v>
      </c>
      <c r="BA1292">
        <v>1.5522114233105999</v>
      </c>
    </row>
    <row r="1293" spans="1:53" x14ac:dyDescent="0.25">
      <c r="A1293" t="s">
        <v>1343</v>
      </c>
      <c r="B1293">
        <v>1</v>
      </c>
      <c r="C1293">
        <v>0.70623015049785798</v>
      </c>
      <c r="D1293">
        <v>0.46189635938249901</v>
      </c>
      <c r="E1293">
        <v>0.53810364061750005</v>
      </c>
      <c r="F1293">
        <v>0.41877265617242099</v>
      </c>
      <c r="G1293">
        <v>0.75825374362493903</v>
      </c>
      <c r="H1293">
        <v>0.75847775217848401</v>
      </c>
      <c r="I1293">
        <v>0.41952476868773603</v>
      </c>
      <c r="J1293">
        <v>0.60083664159746297</v>
      </c>
      <c r="K1293">
        <v>0.39916335840253597</v>
      </c>
      <c r="L1293">
        <v>0.50203863028971296</v>
      </c>
      <c r="M1293">
        <v>0.169343397227739</v>
      </c>
      <c r="N1293">
        <v>6.9845663862337107E-2</v>
      </c>
      <c r="O1293">
        <v>0.20187779702431199</v>
      </c>
      <c r="P1293">
        <v>0.213046373065196</v>
      </c>
      <c r="Q1293">
        <v>0.116269947788602</v>
      </c>
      <c r="R1293">
        <v>0.90271501053377001</v>
      </c>
      <c r="S1293">
        <v>9.7284989466229904E-2</v>
      </c>
      <c r="T1293">
        <v>0.534858681550757</v>
      </c>
      <c r="U1293">
        <v>0.15133663515656801</v>
      </c>
      <c r="V1293">
        <v>0.84866336484343097</v>
      </c>
      <c r="W1293">
        <v>0.31485563605174599</v>
      </c>
      <c r="X1293">
        <v>0.68514436394825295</v>
      </c>
      <c r="Y1293">
        <v>0.28009814360995799</v>
      </c>
      <c r="Z1293">
        <v>0.46189635938249901</v>
      </c>
      <c r="AA1293">
        <v>0.53810364061750005</v>
      </c>
      <c r="AB1293">
        <v>0.858378060502341</v>
      </c>
      <c r="AC1293">
        <v>0.66959289059431204</v>
      </c>
      <c r="AD1293">
        <v>6.9845663862337107E-2</v>
      </c>
      <c r="AE1293">
        <v>6.9845663862337107E-2</v>
      </c>
      <c r="AF1293">
        <v>3.9671840750904099</v>
      </c>
      <c r="AG1293">
        <v>8.6023470659780301</v>
      </c>
      <c r="AH1293">
        <v>0.28939079355580299</v>
      </c>
      <c r="AI1293">
        <v>5.8313616418372796</v>
      </c>
      <c r="AJ1293">
        <v>0.213046373065196</v>
      </c>
      <c r="AK1293">
        <v>0.16465816042689899</v>
      </c>
      <c r="AL1293">
        <v>0.55788069179948296</v>
      </c>
      <c r="AM1293">
        <v>0.530854868954314</v>
      </c>
      <c r="AN1293">
        <v>0.41418427373716499</v>
      </c>
      <c r="AO1293">
        <v>0.37395252730797601</v>
      </c>
      <c r="AP1293">
        <v>2.2430866336034701E-2</v>
      </c>
      <c r="AQ1293">
        <v>0.26930534386743799</v>
      </c>
      <c r="AR1293">
        <v>9.34881318269941E-2</v>
      </c>
      <c r="AS1293">
        <v>0.115474089845624</v>
      </c>
      <c r="AT1293">
        <v>0.214594515125585</v>
      </c>
      <c r="AU1293">
        <v>0.13195914438752099</v>
      </c>
      <c r="AV1293">
        <v>5.8144302963842396</v>
      </c>
      <c r="AW1293">
        <v>5.2786813362128697</v>
      </c>
      <c r="AX1293">
        <v>2.3203352443696699</v>
      </c>
      <c r="AY1293">
        <v>0.15978477979889699</v>
      </c>
      <c r="AZ1293">
        <v>3.9295484575224502</v>
      </c>
      <c r="BA1293">
        <v>1.5530692773402499</v>
      </c>
    </row>
    <row r="1294" spans="1:53" x14ac:dyDescent="0.25">
      <c r="A1294" t="s">
        <v>1344</v>
      </c>
      <c r="B1294">
        <v>1</v>
      </c>
      <c r="C1294">
        <v>0.70623015049785798</v>
      </c>
      <c r="D1294">
        <v>0.46189635938249901</v>
      </c>
      <c r="E1294">
        <v>0.53810364061750005</v>
      </c>
      <c r="F1294">
        <v>0.41877265617242099</v>
      </c>
      <c r="G1294">
        <v>0.75825374362493903</v>
      </c>
      <c r="H1294">
        <v>0.75847775217848401</v>
      </c>
      <c r="I1294">
        <v>0.41952476868773603</v>
      </c>
      <c r="J1294">
        <v>0.60083664159746297</v>
      </c>
      <c r="K1294">
        <v>0.39916335840253597</v>
      </c>
      <c r="L1294">
        <v>0.50203863028971296</v>
      </c>
      <c r="M1294">
        <v>0.169343397227739</v>
      </c>
      <c r="N1294">
        <v>6.9845663862337107E-2</v>
      </c>
      <c r="O1294">
        <v>0.20088297190603199</v>
      </c>
      <c r="P1294">
        <v>0.213046373065196</v>
      </c>
      <c r="Q1294">
        <v>0.116269947788602</v>
      </c>
      <c r="R1294">
        <v>0.90271501053377001</v>
      </c>
      <c r="S1294">
        <v>9.7284989466229904E-2</v>
      </c>
      <c r="T1294">
        <v>0.534858681550757</v>
      </c>
      <c r="U1294">
        <v>0.15133663515656801</v>
      </c>
      <c r="V1294">
        <v>0.84866336484343097</v>
      </c>
      <c r="W1294">
        <v>0.30555684668803801</v>
      </c>
      <c r="X1294">
        <v>0.69444315331196105</v>
      </c>
      <c r="Y1294">
        <v>0.28009814360995799</v>
      </c>
      <c r="Z1294">
        <v>0.46189635938249901</v>
      </c>
      <c r="AA1294">
        <v>0.53810364061750005</v>
      </c>
      <c r="AB1294">
        <v>0.858378060502341</v>
      </c>
      <c r="AC1294">
        <v>0.66959289059431204</v>
      </c>
      <c r="AD1294">
        <v>6.9845663862337107E-2</v>
      </c>
      <c r="AE1294">
        <v>6.9845663862337107E-2</v>
      </c>
      <c r="AF1294">
        <v>3.9671840750904099</v>
      </c>
      <c r="AG1294">
        <v>8.6023470659780301</v>
      </c>
      <c r="AH1294">
        <v>0.28939079355580299</v>
      </c>
      <c r="AI1294">
        <v>5.8313616418372796</v>
      </c>
      <c r="AJ1294">
        <v>0.213046373065196</v>
      </c>
      <c r="AK1294">
        <v>0.16465816042689899</v>
      </c>
      <c r="AL1294">
        <v>0.55788069179948296</v>
      </c>
      <c r="AM1294">
        <v>0.530854868954314</v>
      </c>
      <c r="AN1294">
        <v>0.409534879055311</v>
      </c>
      <c r="AO1294">
        <v>0.37395252730797601</v>
      </c>
      <c r="AP1294">
        <v>2.23203302117813E-2</v>
      </c>
      <c r="AQ1294">
        <v>0.26930534386743799</v>
      </c>
      <c r="AR1294">
        <v>9.34881318269941E-2</v>
      </c>
      <c r="AS1294">
        <v>0.115474089845624</v>
      </c>
      <c r="AT1294">
        <v>0.214594515125585</v>
      </c>
      <c r="AU1294">
        <v>0.13195914438752099</v>
      </c>
      <c r="AV1294">
        <v>5.8144302963842396</v>
      </c>
      <c r="AW1294">
        <v>5.2786813362128697</v>
      </c>
      <c r="AX1294">
        <v>2.3203352443696699</v>
      </c>
      <c r="AY1294">
        <v>0.15978477979889699</v>
      </c>
      <c r="AZ1294">
        <v>3.9295484575224502</v>
      </c>
      <c r="BA1294">
        <v>1.5530324319655</v>
      </c>
    </row>
    <row r="1295" spans="1:53" x14ac:dyDescent="0.25">
      <c r="A1295" t="s">
        <v>1345</v>
      </c>
      <c r="B1295">
        <v>1</v>
      </c>
      <c r="C1295">
        <v>0.70623015049785798</v>
      </c>
      <c r="D1295">
        <v>0.46189635938249901</v>
      </c>
      <c r="E1295">
        <v>0.53810364061750005</v>
      </c>
      <c r="F1295">
        <v>0.41877265617242099</v>
      </c>
      <c r="G1295">
        <v>0.75825374362493903</v>
      </c>
      <c r="H1295">
        <v>0.75847775217848401</v>
      </c>
      <c r="I1295">
        <v>0.41952476868773603</v>
      </c>
      <c r="J1295">
        <v>0.60083664159746297</v>
      </c>
      <c r="K1295">
        <v>0.39916335840253597</v>
      </c>
      <c r="L1295">
        <v>0.50203863028971296</v>
      </c>
      <c r="M1295">
        <v>0.166432282281337</v>
      </c>
      <c r="N1295">
        <v>6.9845663862337107E-2</v>
      </c>
      <c r="O1295">
        <v>0.20088297190603199</v>
      </c>
      <c r="P1295">
        <v>0.213046373065196</v>
      </c>
      <c r="Q1295">
        <v>0.116269947788602</v>
      </c>
      <c r="R1295">
        <v>0.90271501053377001</v>
      </c>
      <c r="S1295">
        <v>9.7284989466229904E-2</v>
      </c>
      <c r="T1295">
        <v>0.534858681550757</v>
      </c>
      <c r="U1295">
        <v>0.15133663515656801</v>
      </c>
      <c r="V1295">
        <v>0.84866336484343097</v>
      </c>
      <c r="W1295">
        <v>0.311628885100806</v>
      </c>
      <c r="X1295">
        <v>0.688371114899193</v>
      </c>
      <c r="Y1295">
        <v>0.28009814360995799</v>
      </c>
      <c r="Z1295">
        <v>0.46189635938249901</v>
      </c>
      <c r="AA1295">
        <v>0.53810364061750005</v>
      </c>
      <c r="AB1295">
        <v>0.858378060502341</v>
      </c>
      <c r="AC1295">
        <v>0.66959289059431204</v>
      </c>
      <c r="AD1295">
        <v>6.9845663862337107E-2</v>
      </c>
      <c r="AE1295">
        <v>6.9845663862337107E-2</v>
      </c>
      <c r="AF1295">
        <v>3.9666018521011299</v>
      </c>
      <c r="AG1295">
        <v>8.6023470659780301</v>
      </c>
      <c r="AH1295">
        <v>0.28939079355580299</v>
      </c>
      <c r="AI1295">
        <v>5.8313616418372796</v>
      </c>
      <c r="AJ1295">
        <v>0.213046373065196</v>
      </c>
      <c r="AK1295">
        <v>0.16465816042689899</v>
      </c>
      <c r="AL1295">
        <v>0.55788069179948296</v>
      </c>
      <c r="AM1295">
        <v>0.530854868954314</v>
      </c>
      <c r="AN1295">
        <v>0.41257089826169502</v>
      </c>
      <c r="AO1295">
        <v>0.37395252730797601</v>
      </c>
      <c r="AP1295">
        <v>2.23203302117813E-2</v>
      </c>
      <c r="AQ1295">
        <v>0.26930534386743799</v>
      </c>
      <c r="AR1295">
        <v>9.34881318269941E-2</v>
      </c>
      <c r="AS1295">
        <v>0.115474089845624</v>
      </c>
      <c r="AT1295">
        <v>0.214594515125585</v>
      </c>
      <c r="AU1295">
        <v>0.13195914438752099</v>
      </c>
      <c r="AV1295">
        <v>5.8144302963842396</v>
      </c>
      <c r="AW1295">
        <v>5.2786813362128697</v>
      </c>
      <c r="AX1295">
        <v>2.3203352443696699</v>
      </c>
      <c r="AY1295">
        <v>0.15978477979889699</v>
      </c>
      <c r="AZ1295">
        <v>3.9295484575224502</v>
      </c>
      <c r="BA1295">
        <v>1.5528383576357401</v>
      </c>
    </row>
    <row r="1296" spans="1:53" x14ac:dyDescent="0.25">
      <c r="A1296" t="s">
        <v>1346</v>
      </c>
      <c r="B1296">
        <v>1</v>
      </c>
      <c r="C1296">
        <v>0.70623015049785798</v>
      </c>
      <c r="D1296">
        <v>0.46189635938249901</v>
      </c>
      <c r="E1296">
        <v>0.53810364061750005</v>
      </c>
      <c r="F1296">
        <v>0.41877265617242099</v>
      </c>
      <c r="G1296">
        <v>0.75825374362493903</v>
      </c>
      <c r="H1296">
        <v>0.75847775217848401</v>
      </c>
      <c r="I1296">
        <v>0.41952476868773603</v>
      </c>
      <c r="J1296">
        <v>0.60083664159746297</v>
      </c>
      <c r="K1296">
        <v>0.39916335840253597</v>
      </c>
      <c r="L1296">
        <v>0.51120716575516001</v>
      </c>
      <c r="M1296">
        <v>0.169343397227739</v>
      </c>
      <c r="N1296">
        <v>6.9845663862337107E-2</v>
      </c>
      <c r="O1296">
        <v>0.20088297190603199</v>
      </c>
      <c r="P1296">
        <v>0.20890746088473</v>
      </c>
      <c r="Q1296">
        <v>0.116269947788602</v>
      </c>
      <c r="R1296">
        <v>0.90271501053377001</v>
      </c>
      <c r="S1296">
        <v>9.7284989466229904E-2</v>
      </c>
      <c r="T1296">
        <v>0.534858681550757</v>
      </c>
      <c r="U1296">
        <v>0.15133663515656801</v>
      </c>
      <c r="V1296">
        <v>0.84866336484343097</v>
      </c>
      <c r="W1296">
        <v>0.311628885100806</v>
      </c>
      <c r="X1296">
        <v>0.688371114899193</v>
      </c>
      <c r="Y1296">
        <v>0.27950687044132</v>
      </c>
      <c r="Z1296">
        <v>0.46189635938249901</v>
      </c>
      <c r="AA1296">
        <v>0.53810364061750005</v>
      </c>
      <c r="AB1296">
        <v>0.858378060502341</v>
      </c>
      <c r="AC1296">
        <v>0.66959289059431204</v>
      </c>
      <c r="AD1296">
        <v>6.9845663862337107E-2</v>
      </c>
      <c r="AE1296">
        <v>6.9845663862337107E-2</v>
      </c>
      <c r="AF1296">
        <v>3.9690177821835002</v>
      </c>
      <c r="AG1296">
        <v>8.6023470659780301</v>
      </c>
      <c r="AH1296">
        <v>0.28939079355580299</v>
      </c>
      <c r="AI1296">
        <v>5.8313616418372796</v>
      </c>
      <c r="AJ1296">
        <v>0.20890746088473</v>
      </c>
      <c r="AK1296">
        <v>0.162588704336666</v>
      </c>
      <c r="AL1296">
        <v>0.55581123570924995</v>
      </c>
      <c r="AM1296">
        <v>0.52878541286408098</v>
      </c>
      <c r="AN1296">
        <v>0.41257089826169502</v>
      </c>
      <c r="AO1296">
        <v>0.371883071217743</v>
      </c>
      <c r="AP1296">
        <v>2.23203302117813E-2</v>
      </c>
      <c r="AQ1296">
        <v>0.26723588777720497</v>
      </c>
      <c r="AR1296">
        <v>9.2970767804435903E-2</v>
      </c>
      <c r="AS1296">
        <v>0.115474089845624</v>
      </c>
      <c r="AT1296">
        <v>0.214594515125585</v>
      </c>
      <c r="AU1296">
        <v>0.13139004396270701</v>
      </c>
      <c r="AV1296">
        <v>5.8143914237537704</v>
      </c>
      <c r="AW1296">
        <v>5.2786117746636201</v>
      </c>
      <c r="AX1296">
        <v>2.3203352443696699</v>
      </c>
      <c r="AY1296">
        <v>0.156680595663547</v>
      </c>
      <c r="AZ1296">
        <v>3.9284878143903601</v>
      </c>
      <c r="BA1296">
        <v>1.55364366766319</v>
      </c>
    </row>
    <row r="1297" spans="1:53" x14ac:dyDescent="0.25">
      <c r="A1297" t="s">
        <v>1347</v>
      </c>
      <c r="B1297">
        <v>1</v>
      </c>
      <c r="C1297">
        <v>0.70623015049785798</v>
      </c>
      <c r="D1297">
        <v>0.46189635938249901</v>
      </c>
      <c r="E1297">
        <v>0.53810364061750005</v>
      </c>
      <c r="F1297">
        <v>0.41877265617242099</v>
      </c>
      <c r="G1297">
        <v>0.75825374362493903</v>
      </c>
      <c r="H1297">
        <v>0.77444027729669496</v>
      </c>
      <c r="I1297">
        <v>0.41952476868773603</v>
      </c>
      <c r="J1297">
        <v>0.60083664159746297</v>
      </c>
      <c r="K1297">
        <v>0.39916335840253597</v>
      </c>
      <c r="L1297">
        <v>0.50203863028971296</v>
      </c>
      <c r="M1297">
        <v>0.169343397227739</v>
      </c>
      <c r="N1297">
        <v>6.9845663862337107E-2</v>
      </c>
      <c r="O1297">
        <v>0.20088297190603199</v>
      </c>
      <c r="P1297">
        <v>0.213046373065196</v>
      </c>
      <c r="Q1297">
        <v>0.116269947788602</v>
      </c>
      <c r="R1297">
        <v>0.90271501053377001</v>
      </c>
      <c r="S1297">
        <v>9.7284989466229904E-2</v>
      </c>
      <c r="T1297">
        <v>0.534858681550757</v>
      </c>
      <c r="U1297">
        <v>0.15133663515656801</v>
      </c>
      <c r="V1297">
        <v>0.84866336484343097</v>
      </c>
      <c r="W1297">
        <v>0.311628885100806</v>
      </c>
      <c r="X1297">
        <v>0.688371114899193</v>
      </c>
      <c r="Y1297">
        <v>0.28009814360995799</v>
      </c>
      <c r="Z1297">
        <v>0.46189635938249901</v>
      </c>
      <c r="AA1297">
        <v>0.53810364061750005</v>
      </c>
      <c r="AB1297">
        <v>0.858378060502341</v>
      </c>
      <c r="AC1297">
        <v>0.67278539561795403</v>
      </c>
      <c r="AD1297">
        <v>6.9845663862337107E-2</v>
      </c>
      <c r="AE1297">
        <v>6.9845663862337107E-2</v>
      </c>
      <c r="AF1297">
        <v>3.9671840750904099</v>
      </c>
      <c r="AG1297">
        <v>8.6023470659780301</v>
      </c>
      <c r="AH1297">
        <v>0.28939079355580299</v>
      </c>
      <c r="AI1297">
        <v>5.8313616418372796</v>
      </c>
      <c r="AJ1297">
        <v>0.213046373065196</v>
      </c>
      <c r="AK1297">
        <v>0.16465816042689899</v>
      </c>
      <c r="AL1297">
        <v>0.55788069179948296</v>
      </c>
      <c r="AM1297">
        <v>0.530854868954314</v>
      </c>
      <c r="AN1297">
        <v>0.41257089826169502</v>
      </c>
      <c r="AO1297">
        <v>0.37395252730797601</v>
      </c>
      <c r="AP1297">
        <v>2.23203302117813E-2</v>
      </c>
      <c r="AQ1297">
        <v>0.26930534386743799</v>
      </c>
      <c r="AR1297">
        <v>9.34881318269941E-2</v>
      </c>
      <c r="AS1297">
        <v>0.115474089845624</v>
      </c>
      <c r="AT1297">
        <v>0.214594515125585</v>
      </c>
      <c r="AU1297">
        <v>0.13195914438752099</v>
      </c>
      <c r="AV1297">
        <v>5.8144302963842396</v>
      </c>
      <c r="AW1297">
        <v>5.2786813362128697</v>
      </c>
      <c r="AX1297">
        <v>2.3203352443696699</v>
      </c>
      <c r="AY1297">
        <v>0.15978477979889699</v>
      </c>
      <c r="AZ1297">
        <v>3.9295484575224502</v>
      </c>
      <c r="BA1297">
        <v>1.55409660030671</v>
      </c>
    </row>
    <row r="1298" spans="1:53" x14ac:dyDescent="0.25">
      <c r="A1298" t="s">
        <v>1348</v>
      </c>
      <c r="B1298">
        <v>1</v>
      </c>
      <c r="C1298">
        <v>0.67420034603566603</v>
      </c>
      <c r="D1298">
        <v>0.46189635938249901</v>
      </c>
      <c r="E1298">
        <v>0.53810364061750005</v>
      </c>
      <c r="F1298">
        <v>0.41877265617242099</v>
      </c>
      <c r="G1298">
        <v>0.75825374362493903</v>
      </c>
      <c r="H1298">
        <v>0.75847775217848401</v>
      </c>
      <c r="I1298">
        <v>0.41952476868773603</v>
      </c>
      <c r="J1298">
        <v>0.60083664159746297</v>
      </c>
      <c r="K1298">
        <v>0.39916335840253597</v>
      </c>
      <c r="L1298">
        <v>0.50203863028971296</v>
      </c>
      <c r="M1298">
        <v>0.169343397227739</v>
      </c>
      <c r="N1298">
        <v>6.9845663862337107E-2</v>
      </c>
      <c r="O1298">
        <v>0.20088297190603199</v>
      </c>
      <c r="P1298">
        <v>0.213046373065196</v>
      </c>
      <c r="Q1298">
        <v>0.116269947788602</v>
      </c>
      <c r="R1298">
        <v>0.87294339125952503</v>
      </c>
      <c r="S1298">
        <v>0.127056608740474</v>
      </c>
      <c r="T1298">
        <v>0.534858681550757</v>
      </c>
      <c r="U1298">
        <v>0.15133663515656801</v>
      </c>
      <c r="V1298">
        <v>0.84866336484343097</v>
      </c>
      <c r="W1298">
        <v>0.311628885100806</v>
      </c>
      <c r="X1298">
        <v>0.688371114899193</v>
      </c>
      <c r="Y1298">
        <v>0.28009814360995799</v>
      </c>
      <c r="Z1298">
        <v>0.46189635938249901</v>
      </c>
      <c r="AA1298">
        <v>0.53810364061750005</v>
      </c>
      <c r="AB1298">
        <v>0.858378060502341</v>
      </c>
      <c r="AC1298">
        <v>0.65678096880943504</v>
      </c>
      <c r="AD1298">
        <v>6.9845663862337107E-2</v>
      </c>
      <c r="AE1298">
        <v>6.9845663862337107E-2</v>
      </c>
      <c r="AF1298">
        <v>3.9671840750904099</v>
      </c>
      <c r="AG1298">
        <v>8.6023470659780301</v>
      </c>
      <c r="AH1298">
        <v>0.28939079355580299</v>
      </c>
      <c r="AI1298">
        <v>5.8313616418372796</v>
      </c>
      <c r="AJ1298">
        <v>0.213046373065196</v>
      </c>
      <c r="AK1298">
        <v>0.16465816042689899</v>
      </c>
      <c r="AL1298">
        <v>0.54299488216236003</v>
      </c>
      <c r="AM1298">
        <v>0.530854868954314</v>
      </c>
      <c r="AN1298">
        <v>0.40884944585241501</v>
      </c>
      <c r="AO1298">
        <v>0.37395252730797601</v>
      </c>
      <c r="AP1298">
        <v>2.23203302117813E-2</v>
      </c>
      <c r="AQ1298">
        <v>0.26930534386743799</v>
      </c>
      <c r="AR1298">
        <v>9.34881318269941E-2</v>
      </c>
      <c r="AS1298">
        <v>0.115474089845624</v>
      </c>
      <c r="AT1298">
        <v>0.214594515125585</v>
      </c>
      <c r="AU1298">
        <v>0.13195914438752099</v>
      </c>
      <c r="AV1298">
        <v>5.8144302963842396</v>
      </c>
      <c r="AW1298">
        <v>5.2786813362128697</v>
      </c>
      <c r="AX1298">
        <v>2.3203352443696699</v>
      </c>
      <c r="AY1298">
        <v>0.15978477979889699</v>
      </c>
      <c r="AZ1298">
        <v>3.9295484575224502</v>
      </c>
      <c r="BA1298">
        <v>1.54876179137054</v>
      </c>
    </row>
    <row r="1299" spans="1:53" x14ac:dyDescent="0.25">
      <c r="A1299" t="s">
        <v>1349</v>
      </c>
      <c r="B1299">
        <v>1</v>
      </c>
      <c r="C1299">
        <v>0.70623015049785798</v>
      </c>
      <c r="D1299">
        <v>0.46189635938249901</v>
      </c>
      <c r="E1299">
        <v>0.53810364061750005</v>
      </c>
      <c r="F1299">
        <v>0.41877265617242099</v>
      </c>
      <c r="G1299">
        <v>0.75825374362493903</v>
      </c>
      <c r="H1299">
        <v>0.75847775217848401</v>
      </c>
      <c r="I1299">
        <v>0.41952476868773603</v>
      </c>
      <c r="J1299">
        <v>0.60083664159746297</v>
      </c>
      <c r="K1299">
        <v>0.39916335840253597</v>
      </c>
      <c r="L1299">
        <v>0.50203863028971296</v>
      </c>
      <c r="M1299">
        <v>0.169343397227739</v>
      </c>
      <c r="N1299">
        <v>6.9845663862337107E-2</v>
      </c>
      <c r="O1299">
        <v>0.20088297190603199</v>
      </c>
      <c r="P1299">
        <v>0.213046373065196</v>
      </c>
      <c r="Q1299">
        <v>0.116269947788602</v>
      </c>
      <c r="R1299">
        <v>0.90271501053377001</v>
      </c>
      <c r="S1299">
        <v>9.7284989466229904E-2</v>
      </c>
      <c r="T1299">
        <v>0.534858681550757</v>
      </c>
      <c r="U1299">
        <v>0.152200273934223</v>
      </c>
      <c r="V1299">
        <v>0.84779972606577603</v>
      </c>
      <c r="W1299">
        <v>0.311628885100806</v>
      </c>
      <c r="X1299">
        <v>0.688371114899193</v>
      </c>
      <c r="Y1299">
        <v>0.28009814360995799</v>
      </c>
      <c r="Z1299">
        <v>0.46189635938249901</v>
      </c>
      <c r="AA1299">
        <v>0.53810364061750005</v>
      </c>
      <c r="AB1299">
        <v>0.858378060502341</v>
      </c>
      <c r="AC1299">
        <v>0.66959289059431204</v>
      </c>
      <c r="AD1299">
        <v>6.9845663862337107E-2</v>
      </c>
      <c r="AE1299">
        <v>6.9845663862337107E-2</v>
      </c>
      <c r="AF1299">
        <v>3.9671840750904099</v>
      </c>
      <c r="AG1299">
        <v>8.6023470659780301</v>
      </c>
      <c r="AH1299">
        <v>0.28939079355580299</v>
      </c>
      <c r="AI1299">
        <v>5.8313616418372796</v>
      </c>
      <c r="AJ1299">
        <v>0.213046373065196</v>
      </c>
      <c r="AK1299">
        <v>0.16465816042689899</v>
      </c>
      <c r="AL1299">
        <v>0.55788069179948296</v>
      </c>
      <c r="AM1299">
        <v>0.53042304956548603</v>
      </c>
      <c r="AN1299">
        <v>0.41267885310890201</v>
      </c>
      <c r="AO1299">
        <v>0.37395252730797601</v>
      </c>
      <c r="AP1299">
        <v>2.23203302117813E-2</v>
      </c>
      <c r="AQ1299">
        <v>0.26930534386743799</v>
      </c>
      <c r="AR1299">
        <v>9.34881318269941E-2</v>
      </c>
      <c r="AS1299">
        <v>0.115474089845624</v>
      </c>
      <c r="AT1299">
        <v>0.214594515125585</v>
      </c>
      <c r="AU1299">
        <v>0.13195914438752099</v>
      </c>
      <c r="AV1299">
        <v>5.8144302963842396</v>
      </c>
      <c r="AW1299">
        <v>5.2786813362128697</v>
      </c>
      <c r="AX1299">
        <v>2.3203352443696699</v>
      </c>
      <c r="AY1299">
        <v>0.15978477979889699</v>
      </c>
      <c r="AZ1299">
        <v>3.9295484575224502</v>
      </c>
      <c r="BA1299">
        <v>1.5530324319655</v>
      </c>
    </row>
    <row r="1300" spans="1:53" x14ac:dyDescent="0.25">
      <c r="A1300" t="s">
        <v>1350</v>
      </c>
      <c r="B1300">
        <v>1</v>
      </c>
      <c r="C1300">
        <v>0.70623015049785798</v>
      </c>
      <c r="D1300">
        <v>0.46189635938249901</v>
      </c>
      <c r="E1300">
        <v>0.53810364061750005</v>
      </c>
      <c r="F1300">
        <v>0.41877265617242099</v>
      </c>
      <c r="G1300">
        <v>0.75825374362493903</v>
      </c>
      <c r="H1300">
        <v>0.75746586577640995</v>
      </c>
      <c r="I1300">
        <v>0.41952476868773603</v>
      </c>
      <c r="J1300">
        <v>0.60083664159746297</v>
      </c>
      <c r="K1300">
        <v>0.39916335840253597</v>
      </c>
      <c r="L1300">
        <v>0.50203863028971296</v>
      </c>
      <c r="M1300">
        <v>0.169343397227739</v>
      </c>
      <c r="N1300">
        <v>6.9845663862337107E-2</v>
      </c>
      <c r="O1300">
        <v>0.20088297190603199</v>
      </c>
      <c r="P1300">
        <v>0.213046373065196</v>
      </c>
      <c r="Q1300">
        <v>0.116269947788602</v>
      </c>
      <c r="R1300">
        <v>0.90271501053377001</v>
      </c>
      <c r="S1300">
        <v>9.7284989466229904E-2</v>
      </c>
      <c r="T1300">
        <v>0.534858681550757</v>
      </c>
      <c r="U1300">
        <v>0.15133663515656801</v>
      </c>
      <c r="V1300">
        <v>0.84866336484343097</v>
      </c>
      <c r="W1300">
        <v>0.311628885100806</v>
      </c>
      <c r="X1300">
        <v>0.688371114899193</v>
      </c>
      <c r="Y1300">
        <v>0.28009814360995799</v>
      </c>
      <c r="Z1300">
        <v>0.46189635938249901</v>
      </c>
      <c r="AA1300">
        <v>0.53810364061750005</v>
      </c>
      <c r="AB1300">
        <v>0.858378060502341</v>
      </c>
      <c r="AC1300">
        <v>0.66939051331389698</v>
      </c>
      <c r="AD1300">
        <v>6.9845663862337107E-2</v>
      </c>
      <c r="AE1300">
        <v>6.9845663862337107E-2</v>
      </c>
      <c r="AF1300">
        <v>3.9671840750904099</v>
      </c>
      <c r="AG1300">
        <v>8.6023470659780301</v>
      </c>
      <c r="AH1300">
        <v>0.28939079355580299</v>
      </c>
      <c r="AI1300">
        <v>5.8313616418372796</v>
      </c>
      <c r="AJ1300">
        <v>0.213046373065196</v>
      </c>
      <c r="AK1300">
        <v>0.16465816042689899</v>
      </c>
      <c r="AL1300">
        <v>0.55788069179948296</v>
      </c>
      <c r="AM1300">
        <v>0.530854868954314</v>
      </c>
      <c r="AN1300">
        <v>0.41257089826169502</v>
      </c>
      <c r="AO1300">
        <v>0.37395252730797601</v>
      </c>
      <c r="AP1300">
        <v>2.23203302117813E-2</v>
      </c>
      <c r="AQ1300">
        <v>0.26930534386743799</v>
      </c>
      <c r="AR1300">
        <v>9.34881318269941E-2</v>
      </c>
      <c r="AS1300">
        <v>0.115474089845624</v>
      </c>
      <c r="AT1300">
        <v>0.214594515125585</v>
      </c>
      <c r="AU1300">
        <v>0.13195914438752099</v>
      </c>
      <c r="AV1300">
        <v>5.8144302963842396</v>
      </c>
      <c r="AW1300">
        <v>5.2786813362128697</v>
      </c>
      <c r="AX1300">
        <v>2.3203352443696699</v>
      </c>
      <c r="AY1300">
        <v>0.15978477979889699</v>
      </c>
      <c r="AZ1300">
        <v>3.9295484575224502</v>
      </c>
      <c r="BA1300">
        <v>1.5529649728720301</v>
      </c>
    </row>
    <row r="1301" spans="1:53" x14ac:dyDescent="0.25">
      <c r="A1301" t="s">
        <v>1351</v>
      </c>
      <c r="B1301">
        <v>1</v>
      </c>
      <c r="C1301">
        <v>0.70623015049785798</v>
      </c>
      <c r="D1301">
        <v>0.46189635938249901</v>
      </c>
      <c r="E1301">
        <v>0.53810364061750005</v>
      </c>
      <c r="F1301">
        <v>0.41877265617242099</v>
      </c>
      <c r="G1301">
        <v>0.75825374362493903</v>
      </c>
      <c r="H1301">
        <v>0.75847775217848401</v>
      </c>
      <c r="I1301">
        <v>0.44033547291606301</v>
      </c>
      <c r="J1301">
        <v>0.60083664159746297</v>
      </c>
      <c r="K1301">
        <v>0.39916335840253597</v>
      </c>
      <c r="L1301">
        <v>0.50203863028971296</v>
      </c>
      <c r="M1301">
        <v>0.169343397227739</v>
      </c>
      <c r="N1301">
        <v>6.9845663862337107E-2</v>
      </c>
      <c r="O1301">
        <v>0.20088297190603199</v>
      </c>
      <c r="P1301">
        <v>0.20330182396482699</v>
      </c>
      <c r="Q1301">
        <v>0.116269947788602</v>
      </c>
      <c r="R1301">
        <v>0.90271501053377001</v>
      </c>
      <c r="S1301">
        <v>9.7284989466229904E-2</v>
      </c>
      <c r="T1301">
        <v>0.534858681550757</v>
      </c>
      <c r="U1301">
        <v>0.15133663515656801</v>
      </c>
      <c r="V1301">
        <v>0.84866336484343097</v>
      </c>
      <c r="W1301">
        <v>0.311628885100806</v>
      </c>
      <c r="X1301">
        <v>0.688371114899193</v>
      </c>
      <c r="Y1301">
        <v>0.27870606516704799</v>
      </c>
      <c r="Z1301">
        <v>0.46189635938249901</v>
      </c>
      <c r="AA1301">
        <v>0.53810364061750005</v>
      </c>
      <c r="AB1301">
        <v>0.858378060502341</v>
      </c>
      <c r="AC1301">
        <v>0.66959289059431204</v>
      </c>
      <c r="AD1301">
        <v>6.9845663862337107E-2</v>
      </c>
      <c r="AE1301">
        <v>6.9845663862337107E-2</v>
      </c>
      <c r="AF1301">
        <v>3.9755083567817402</v>
      </c>
      <c r="AG1301">
        <v>8.6023470659780301</v>
      </c>
      <c r="AH1301">
        <v>0.28939079355580299</v>
      </c>
      <c r="AI1301">
        <v>5.8313616418372796</v>
      </c>
      <c r="AJ1301">
        <v>0.20330182396482699</v>
      </c>
      <c r="AK1301">
        <v>0.15978588587671499</v>
      </c>
      <c r="AL1301">
        <v>0.55300841724929894</v>
      </c>
      <c r="AM1301">
        <v>0.52598259440412898</v>
      </c>
      <c r="AN1301">
        <v>0.41257089826169502</v>
      </c>
      <c r="AO1301">
        <v>0.36908025275779199</v>
      </c>
      <c r="AP1301">
        <v>2.23203302117813E-2</v>
      </c>
      <c r="AQ1301">
        <v>0.26443306931725302</v>
      </c>
      <c r="AR1301">
        <v>9.2270063189448095E-2</v>
      </c>
      <c r="AS1301">
        <v>0.115474089845624</v>
      </c>
      <c r="AT1301">
        <v>0.214594515125585</v>
      </c>
      <c r="AU1301">
        <v>0.130619268886221</v>
      </c>
      <c r="AV1301">
        <v>5.8143387756561502</v>
      </c>
      <c r="AW1301">
        <v>5.2785175622784104</v>
      </c>
      <c r="AX1301">
        <v>2.3203352443696699</v>
      </c>
      <c r="AY1301">
        <v>0.15247636797361999</v>
      </c>
      <c r="AZ1301">
        <v>3.9270513064286399</v>
      </c>
      <c r="BA1301">
        <v>1.55580719252927</v>
      </c>
    </row>
    <row r="1302" spans="1:53" x14ac:dyDescent="0.25">
      <c r="A1302" t="s">
        <v>1352</v>
      </c>
      <c r="B1302">
        <v>1</v>
      </c>
      <c r="C1302">
        <v>0.70623015049785798</v>
      </c>
      <c r="D1302">
        <v>0.46189635938249901</v>
      </c>
      <c r="E1302">
        <v>0.53810364061750005</v>
      </c>
      <c r="F1302">
        <v>0.41877265617242099</v>
      </c>
      <c r="G1302">
        <v>0.75825374362493903</v>
      </c>
      <c r="H1302">
        <v>0.75847775217848401</v>
      </c>
      <c r="I1302">
        <v>0.41952476868773603</v>
      </c>
      <c r="J1302">
        <v>0.60083664159746297</v>
      </c>
      <c r="K1302">
        <v>0.39916335840253597</v>
      </c>
      <c r="L1302">
        <v>0.50203863028971296</v>
      </c>
      <c r="M1302">
        <v>0.169343397227739</v>
      </c>
      <c r="N1302">
        <v>6.9845663862337107E-2</v>
      </c>
      <c r="O1302">
        <v>0.20088297190603199</v>
      </c>
      <c r="P1302">
        <v>0.213046373065196</v>
      </c>
      <c r="Q1302">
        <v>0.116269947788602</v>
      </c>
      <c r="R1302">
        <v>0.87799636430737404</v>
      </c>
      <c r="S1302">
        <v>0.122003635692625</v>
      </c>
      <c r="T1302">
        <v>0.534858681550757</v>
      </c>
      <c r="U1302">
        <v>0.15133663515656801</v>
      </c>
      <c r="V1302">
        <v>0.84866336484343097</v>
      </c>
      <c r="W1302">
        <v>0.311628885100806</v>
      </c>
      <c r="X1302">
        <v>0.688371114899193</v>
      </c>
      <c r="Y1302">
        <v>0.28009814360995799</v>
      </c>
      <c r="Z1302">
        <v>0.46189635938249901</v>
      </c>
      <c r="AA1302">
        <v>0.53810364061750005</v>
      </c>
      <c r="AB1302">
        <v>0.858378060502341</v>
      </c>
      <c r="AC1302">
        <v>0.66959289059431204</v>
      </c>
      <c r="AD1302">
        <v>6.9845663862337107E-2</v>
      </c>
      <c r="AE1302">
        <v>6.9845663862337107E-2</v>
      </c>
      <c r="AF1302">
        <v>3.9671840750904099</v>
      </c>
      <c r="AG1302">
        <v>8.6023470659780301</v>
      </c>
      <c r="AH1302">
        <v>0.28939079355580299</v>
      </c>
      <c r="AI1302">
        <v>5.8313616418372796</v>
      </c>
      <c r="AJ1302">
        <v>0.213046373065196</v>
      </c>
      <c r="AK1302">
        <v>0.16465816042689899</v>
      </c>
      <c r="AL1302">
        <v>0.54552136868628498</v>
      </c>
      <c r="AM1302">
        <v>0.530854868954314</v>
      </c>
      <c r="AN1302">
        <v>0.40948106748339602</v>
      </c>
      <c r="AO1302">
        <v>0.37395252730797601</v>
      </c>
      <c r="AP1302">
        <v>2.23203302117813E-2</v>
      </c>
      <c r="AQ1302">
        <v>0.26930534386743799</v>
      </c>
      <c r="AR1302">
        <v>9.34881318269941E-2</v>
      </c>
      <c r="AS1302">
        <v>0.115474089845624</v>
      </c>
      <c r="AT1302">
        <v>0.214594515125585</v>
      </c>
      <c r="AU1302">
        <v>0.13195914438752099</v>
      </c>
      <c r="AV1302">
        <v>5.8144302963842396</v>
      </c>
      <c r="AW1302">
        <v>5.2786813362128697</v>
      </c>
      <c r="AX1302">
        <v>2.3203352443696699</v>
      </c>
      <c r="AY1302">
        <v>0.15978477979889699</v>
      </c>
      <c r="AZ1302">
        <v>3.9295484575224502</v>
      </c>
      <c r="BA1302">
        <v>1.5530324319655</v>
      </c>
    </row>
    <row r="1303" spans="1:53" x14ac:dyDescent="0.25">
      <c r="A1303" t="s">
        <v>1353</v>
      </c>
      <c r="B1303">
        <v>1</v>
      </c>
      <c r="C1303">
        <v>0.70623015049785798</v>
      </c>
      <c r="D1303">
        <v>0.46189635938249901</v>
      </c>
      <c r="E1303">
        <v>0.53810364061750005</v>
      </c>
      <c r="F1303">
        <v>0.41877265617242099</v>
      </c>
      <c r="G1303">
        <v>0.75825374362493903</v>
      </c>
      <c r="H1303">
        <v>0.75847775217848401</v>
      </c>
      <c r="I1303">
        <v>0.41952476868773603</v>
      </c>
      <c r="J1303">
        <v>0.60083664159746297</v>
      </c>
      <c r="K1303">
        <v>0.39916335840253597</v>
      </c>
      <c r="L1303">
        <v>0.50203863028971296</v>
      </c>
      <c r="M1303">
        <v>0.169343397227739</v>
      </c>
      <c r="N1303">
        <v>6.9845663862337107E-2</v>
      </c>
      <c r="O1303">
        <v>0.20088297190603199</v>
      </c>
      <c r="P1303">
        <v>0.20789333572367399</v>
      </c>
      <c r="Q1303">
        <v>0.116269947788602</v>
      </c>
      <c r="R1303">
        <v>0.90271501053377001</v>
      </c>
      <c r="S1303">
        <v>9.7284989466229904E-2</v>
      </c>
      <c r="T1303">
        <v>0.534858681550757</v>
      </c>
      <c r="U1303">
        <v>0.15133663515656801</v>
      </c>
      <c r="V1303">
        <v>0.84866336484343097</v>
      </c>
      <c r="W1303">
        <v>0.311628885100806</v>
      </c>
      <c r="X1303">
        <v>0.688371114899193</v>
      </c>
      <c r="Y1303">
        <v>0.27936199541831203</v>
      </c>
      <c r="Z1303">
        <v>0.46189635938249901</v>
      </c>
      <c r="AA1303">
        <v>0.53810364061750005</v>
      </c>
      <c r="AB1303">
        <v>0.858378060502341</v>
      </c>
      <c r="AC1303">
        <v>0.66959289059431204</v>
      </c>
      <c r="AD1303">
        <v>6.9845663862337107E-2</v>
      </c>
      <c r="AE1303">
        <v>6.9845663862337107E-2</v>
      </c>
      <c r="AF1303">
        <v>3.9671840750904099</v>
      </c>
      <c r="AG1303">
        <v>8.6023470659780301</v>
      </c>
      <c r="AH1303">
        <v>0.28939079355580299</v>
      </c>
      <c r="AI1303">
        <v>5.8313616418372796</v>
      </c>
      <c r="AJ1303">
        <v>0.20789333572367399</v>
      </c>
      <c r="AK1303">
        <v>0.16208164175613801</v>
      </c>
      <c r="AL1303">
        <v>0.55530417312872205</v>
      </c>
      <c r="AM1303">
        <v>0.52827835028355297</v>
      </c>
      <c r="AN1303">
        <v>0.41257089826169502</v>
      </c>
      <c r="AO1303">
        <v>0.37137600863721598</v>
      </c>
      <c r="AP1303">
        <v>2.23203302117813E-2</v>
      </c>
      <c r="AQ1303">
        <v>0.26672882519667701</v>
      </c>
      <c r="AR1303">
        <v>9.2844002159303995E-2</v>
      </c>
      <c r="AS1303">
        <v>0.115474089845624</v>
      </c>
      <c r="AT1303">
        <v>0.214594515125585</v>
      </c>
      <c r="AU1303">
        <v>0.131250601753062</v>
      </c>
      <c r="AV1303">
        <v>5.8143818990982803</v>
      </c>
      <c r="AW1303">
        <v>5.2785947305432597</v>
      </c>
      <c r="AX1303">
        <v>2.3203352443696699</v>
      </c>
      <c r="AY1303">
        <v>0.155920001792756</v>
      </c>
      <c r="AZ1303">
        <v>3.92822793332977</v>
      </c>
      <c r="BA1303">
        <v>1.5530324319655</v>
      </c>
    </row>
    <row r="1304" spans="1:53" x14ac:dyDescent="0.25">
      <c r="A1304" t="s">
        <v>1354</v>
      </c>
      <c r="B1304">
        <v>1</v>
      </c>
      <c r="C1304">
        <v>0.73938535766132196</v>
      </c>
      <c r="D1304">
        <v>0.46189635938249901</v>
      </c>
      <c r="E1304">
        <v>0.53810364061750005</v>
      </c>
      <c r="F1304">
        <v>0.41877265617242099</v>
      </c>
      <c r="G1304">
        <v>0.75825374362493903</v>
      </c>
      <c r="H1304">
        <v>0.41311519751821801</v>
      </c>
      <c r="I1304">
        <v>0.41952476868773603</v>
      </c>
      <c r="J1304">
        <v>0.60083664159746297</v>
      </c>
      <c r="K1304">
        <v>0.39916335840253597</v>
      </c>
      <c r="L1304">
        <v>0.50203863028971296</v>
      </c>
      <c r="M1304">
        <v>0.169343397227739</v>
      </c>
      <c r="N1304">
        <v>6.9845663862337107E-2</v>
      </c>
      <c r="O1304">
        <v>0.20088297190603199</v>
      </c>
      <c r="P1304">
        <v>0.213046373065196</v>
      </c>
      <c r="Q1304">
        <v>0.116269947788602</v>
      </c>
      <c r="R1304">
        <v>0.86266008036669795</v>
      </c>
      <c r="S1304">
        <v>0.137339919633301</v>
      </c>
      <c r="T1304">
        <v>0.534858681550757</v>
      </c>
      <c r="U1304">
        <v>0.15133663515656801</v>
      </c>
      <c r="V1304">
        <v>0.84866336484343097</v>
      </c>
      <c r="W1304">
        <v>0.311628885100806</v>
      </c>
      <c r="X1304">
        <v>0.688371114899193</v>
      </c>
      <c r="Y1304">
        <v>0.28009814360995799</v>
      </c>
      <c r="Z1304">
        <v>0.46189635938249901</v>
      </c>
      <c r="AA1304">
        <v>0.53810364061750005</v>
      </c>
      <c r="AB1304">
        <v>0.858378060502341</v>
      </c>
      <c r="AC1304">
        <v>0.61378246252764401</v>
      </c>
      <c r="AD1304">
        <v>6.9845663862337107E-2</v>
      </c>
      <c r="AE1304">
        <v>6.9845663862337107E-2</v>
      </c>
      <c r="AF1304">
        <v>3.9671840750904099</v>
      </c>
      <c r="AG1304">
        <v>8.6023470659780301</v>
      </c>
      <c r="AH1304">
        <v>0.28939079355580299</v>
      </c>
      <c r="AI1304">
        <v>5.8313616418372796</v>
      </c>
      <c r="AJ1304">
        <v>0.213046373065196</v>
      </c>
      <c r="AK1304">
        <v>0.16465816042689899</v>
      </c>
      <c r="AL1304">
        <v>0.53785322671594704</v>
      </c>
      <c r="AM1304">
        <v>0.530854868954314</v>
      </c>
      <c r="AN1304">
        <v>0.40756403199081098</v>
      </c>
      <c r="AO1304">
        <v>0.37395252730797601</v>
      </c>
      <c r="AP1304">
        <v>2.23203302117813E-2</v>
      </c>
      <c r="AQ1304">
        <v>0.26930534386743799</v>
      </c>
      <c r="AR1304">
        <v>9.34881318269941E-2</v>
      </c>
      <c r="AS1304">
        <v>0.115474089845624</v>
      </c>
      <c r="AT1304">
        <v>0.214594515125585</v>
      </c>
      <c r="AU1304">
        <v>0.13195914438752099</v>
      </c>
      <c r="AV1304">
        <v>5.8144302963842396</v>
      </c>
      <c r="AW1304">
        <v>5.2786813362128697</v>
      </c>
      <c r="AX1304">
        <v>2.3203352443696699</v>
      </c>
      <c r="AY1304">
        <v>0.15978477979889699</v>
      </c>
      <c r="AZ1304">
        <v>3.9295484575224502</v>
      </c>
      <c r="BA1304">
        <v>1.53442895594327</v>
      </c>
    </row>
    <row r="1305" spans="1:53" x14ac:dyDescent="0.25">
      <c r="A1305" t="s">
        <v>1355</v>
      </c>
      <c r="B1305">
        <v>1</v>
      </c>
      <c r="C1305">
        <v>0.70623015049785798</v>
      </c>
      <c r="D1305">
        <v>0.46189635938249901</v>
      </c>
      <c r="E1305">
        <v>0.53810364061750005</v>
      </c>
      <c r="F1305">
        <v>0.39961093994406299</v>
      </c>
      <c r="G1305">
        <v>0.75825374362493903</v>
      </c>
      <c r="H1305">
        <v>0.75847775217848401</v>
      </c>
      <c r="I1305">
        <v>0.41952476868773603</v>
      </c>
      <c r="J1305">
        <v>0.60083664159746297</v>
      </c>
      <c r="K1305">
        <v>0.39916335840253597</v>
      </c>
      <c r="L1305">
        <v>0.50203863028971296</v>
      </c>
      <c r="M1305">
        <v>0.169343397227739</v>
      </c>
      <c r="N1305">
        <v>6.9845663862337107E-2</v>
      </c>
      <c r="O1305">
        <v>0.20088297190603199</v>
      </c>
      <c r="P1305">
        <v>0.213046373065196</v>
      </c>
      <c r="Q1305">
        <v>0.116269947788602</v>
      </c>
      <c r="R1305">
        <v>0.912633999030941</v>
      </c>
      <c r="S1305">
        <v>8.7366000969058499E-2</v>
      </c>
      <c r="T1305">
        <v>0.534858681550757</v>
      </c>
      <c r="U1305">
        <v>0.15133663515656801</v>
      </c>
      <c r="V1305">
        <v>0.84866336484343097</v>
      </c>
      <c r="W1305">
        <v>0.311628885100806</v>
      </c>
      <c r="X1305">
        <v>0.688371114899193</v>
      </c>
      <c r="Y1305">
        <v>0.28009814360995799</v>
      </c>
      <c r="Z1305">
        <v>0.46189635938249901</v>
      </c>
      <c r="AA1305">
        <v>0.53810364061750005</v>
      </c>
      <c r="AB1305">
        <v>0.858378060502341</v>
      </c>
      <c r="AC1305">
        <v>0.66576054734864099</v>
      </c>
      <c r="AD1305">
        <v>6.9845663862337107E-2</v>
      </c>
      <c r="AE1305">
        <v>6.9845663862337107E-2</v>
      </c>
      <c r="AF1305">
        <v>3.9671840750904099</v>
      </c>
      <c r="AG1305">
        <v>8.6023470659780301</v>
      </c>
      <c r="AH1305">
        <v>0.28939079355580299</v>
      </c>
      <c r="AI1305">
        <v>5.8313616418372796</v>
      </c>
      <c r="AJ1305">
        <v>0.213046373065196</v>
      </c>
      <c r="AK1305">
        <v>0.16465816042689899</v>
      </c>
      <c r="AL1305">
        <v>0.56284018604806896</v>
      </c>
      <c r="AM1305">
        <v>0.530854868954314</v>
      </c>
      <c r="AN1305">
        <v>0.41381077182384202</v>
      </c>
      <c r="AO1305">
        <v>0.37395252730797601</v>
      </c>
      <c r="AP1305">
        <v>2.23203302117813E-2</v>
      </c>
      <c r="AQ1305">
        <v>0.26930534386743799</v>
      </c>
      <c r="AR1305">
        <v>9.34881318269941E-2</v>
      </c>
      <c r="AS1305">
        <v>0.115474089845624</v>
      </c>
      <c r="AT1305">
        <v>0.214594515125585</v>
      </c>
      <c r="AU1305">
        <v>0.13195914438752099</v>
      </c>
      <c r="AV1305">
        <v>5.8144302963842396</v>
      </c>
      <c r="AW1305">
        <v>5.2786813362128697</v>
      </c>
      <c r="AX1305">
        <v>2.3203352443696699</v>
      </c>
      <c r="AY1305">
        <v>0.15978477979889699</v>
      </c>
      <c r="AZ1305">
        <v>3.9295484575224502</v>
      </c>
      <c r="BA1305">
        <v>1.55175498421694</v>
      </c>
    </row>
    <row r="1306" spans="1:53" x14ac:dyDescent="0.25">
      <c r="A1306" t="s">
        <v>1356</v>
      </c>
      <c r="B1306">
        <v>1</v>
      </c>
      <c r="C1306">
        <v>0.70623015049785798</v>
      </c>
      <c r="D1306">
        <v>0.46189635938249901</v>
      </c>
      <c r="E1306">
        <v>0.53810364061750005</v>
      </c>
      <c r="F1306">
        <v>0.41877265617242099</v>
      </c>
      <c r="G1306">
        <v>0.75825374362493903</v>
      </c>
      <c r="H1306">
        <v>0.75847775217848401</v>
      </c>
      <c r="I1306">
        <v>0.41952476868773603</v>
      </c>
      <c r="J1306">
        <v>0.60083664159746297</v>
      </c>
      <c r="K1306">
        <v>0.39916335840253597</v>
      </c>
      <c r="L1306">
        <v>0.50203863028971296</v>
      </c>
      <c r="M1306">
        <v>0.169343397227739</v>
      </c>
      <c r="N1306">
        <v>6.8891457669051498E-2</v>
      </c>
      <c r="O1306">
        <v>0.20088297190603199</v>
      </c>
      <c r="P1306">
        <v>0.213046373065196</v>
      </c>
      <c r="Q1306">
        <v>0.12206042730326599</v>
      </c>
      <c r="R1306">
        <v>0.90271501053377001</v>
      </c>
      <c r="S1306">
        <v>9.7284989466229904E-2</v>
      </c>
      <c r="T1306">
        <v>0.534858681550757</v>
      </c>
      <c r="U1306">
        <v>0.15133663515656801</v>
      </c>
      <c r="V1306">
        <v>0.84866336484343097</v>
      </c>
      <c r="W1306">
        <v>0.311628885100806</v>
      </c>
      <c r="X1306">
        <v>0.688371114899193</v>
      </c>
      <c r="Y1306">
        <v>0.27968919809854997</v>
      </c>
      <c r="Z1306">
        <v>0.46189635938249901</v>
      </c>
      <c r="AA1306">
        <v>0.53810364061750005</v>
      </c>
      <c r="AB1306">
        <v>0.858378060502341</v>
      </c>
      <c r="AC1306">
        <v>0.66959289059431204</v>
      </c>
      <c r="AD1306">
        <v>6.8891457669051498E-2</v>
      </c>
      <c r="AE1306">
        <v>6.8891457669051498E-2</v>
      </c>
      <c r="AF1306">
        <v>3.9727837133664101</v>
      </c>
      <c r="AG1306">
        <v>8.7214970030657408</v>
      </c>
      <c r="AH1306">
        <v>0.28907272482470803</v>
      </c>
      <c r="AI1306">
        <v>5.9106889103187301</v>
      </c>
      <c r="AJ1306">
        <v>0.213046373065196</v>
      </c>
      <c r="AK1306">
        <v>0.16755340018423101</v>
      </c>
      <c r="AL1306">
        <v>0.55788069179948296</v>
      </c>
      <c r="AM1306">
        <v>0.530854868954314</v>
      </c>
      <c r="AN1306">
        <v>0.41257089826169502</v>
      </c>
      <c r="AO1306">
        <v>0.37395252730797601</v>
      </c>
      <c r="AP1306">
        <v>2.23203302117813E-2</v>
      </c>
      <c r="AQ1306">
        <v>0.27075296374610403</v>
      </c>
      <c r="AR1306">
        <v>9.34881318269941E-2</v>
      </c>
      <c r="AS1306">
        <v>0.115474089845624</v>
      </c>
      <c r="AT1306">
        <v>0.214594515125585</v>
      </c>
      <c r="AU1306">
        <v>0.132321049357188</v>
      </c>
      <c r="AV1306">
        <v>5.8927163682737103</v>
      </c>
      <c r="AW1306">
        <v>5.3486840034124103</v>
      </c>
      <c r="AX1306">
        <v>2.3490080317823301</v>
      </c>
      <c r="AY1306">
        <v>0.15978477979889699</v>
      </c>
      <c r="AZ1306">
        <v>3.9817391721154398</v>
      </c>
      <c r="BA1306">
        <v>1.5548989780575</v>
      </c>
    </row>
    <row r="1307" spans="1:53" x14ac:dyDescent="0.25">
      <c r="A1307" t="s">
        <v>1357</v>
      </c>
      <c r="B1307">
        <v>1</v>
      </c>
      <c r="C1307" s="1">
        <v>9.06083978962413E-4</v>
      </c>
      <c r="D1307">
        <v>0.46189635938249901</v>
      </c>
      <c r="E1307">
        <v>0.53810364061750005</v>
      </c>
      <c r="F1307">
        <v>0.41877265617242099</v>
      </c>
      <c r="G1307">
        <v>0.75825374362493903</v>
      </c>
      <c r="H1307">
        <v>0.75847775217848401</v>
      </c>
      <c r="I1307">
        <v>0.41952476868773603</v>
      </c>
      <c r="J1307">
        <v>0.60083664159746297</v>
      </c>
      <c r="K1307">
        <v>0.39916335840253597</v>
      </c>
      <c r="L1307">
        <v>0.50203863028971296</v>
      </c>
      <c r="M1307">
        <v>0.16156387859622101</v>
      </c>
      <c r="N1307">
        <v>6.9845663862337107E-2</v>
      </c>
      <c r="O1307">
        <v>0.20088297190603199</v>
      </c>
      <c r="P1307">
        <v>0.213046373065196</v>
      </c>
      <c r="Q1307">
        <v>0.116269947788602</v>
      </c>
      <c r="R1307">
        <v>0.90271501053377001</v>
      </c>
      <c r="S1307">
        <v>9.7284989466229904E-2</v>
      </c>
      <c r="T1307">
        <v>0.534858681550757</v>
      </c>
      <c r="U1307">
        <v>0.15133663515656801</v>
      </c>
      <c r="V1307">
        <v>0.84866336484343097</v>
      </c>
      <c r="W1307">
        <v>0.311628885100806</v>
      </c>
      <c r="X1307">
        <v>0.688371114899193</v>
      </c>
      <c r="Y1307">
        <v>0.28009814360995799</v>
      </c>
      <c r="Z1307">
        <v>0.46189635938249901</v>
      </c>
      <c r="AA1307">
        <v>0.53810364061750005</v>
      </c>
      <c r="AB1307">
        <v>0.858378060502341</v>
      </c>
      <c r="AC1307">
        <v>0.38746326398675401</v>
      </c>
      <c r="AD1307">
        <v>6.9845663862337107E-2</v>
      </c>
      <c r="AE1307">
        <v>6.9845663862337107E-2</v>
      </c>
      <c r="AF1307">
        <v>3.9656281713641</v>
      </c>
      <c r="AG1307">
        <v>8.6023470659780301</v>
      </c>
      <c r="AH1307">
        <v>0.28939079355580299</v>
      </c>
      <c r="AI1307">
        <v>5.8313616418372796</v>
      </c>
      <c r="AJ1307">
        <v>0.213046373065196</v>
      </c>
      <c r="AK1307">
        <v>0.16465816042689899</v>
      </c>
      <c r="AL1307">
        <v>0.55788069179948296</v>
      </c>
      <c r="AM1307">
        <v>0.530854868954314</v>
      </c>
      <c r="AN1307">
        <v>0.41257089826169502</v>
      </c>
      <c r="AO1307">
        <v>0.37395252730797601</v>
      </c>
      <c r="AP1307">
        <v>2.23203302117813E-2</v>
      </c>
      <c r="AQ1307">
        <v>0.26930534386743799</v>
      </c>
      <c r="AR1307">
        <v>9.34881318269941E-2</v>
      </c>
      <c r="AS1307">
        <v>0.115474089845624</v>
      </c>
      <c r="AT1307">
        <v>0.214594515125585</v>
      </c>
      <c r="AU1307">
        <v>0.13195914438752099</v>
      </c>
      <c r="AV1307">
        <v>5.8144302963842396</v>
      </c>
      <c r="AW1307">
        <v>5.2786813362128697</v>
      </c>
      <c r="AX1307">
        <v>2.3203352443696699</v>
      </c>
      <c r="AY1307">
        <v>0.15978477979889699</v>
      </c>
      <c r="AZ1307">
        <v>3.9295484575224502</v>
      </c>
      <c r="BA1307">
        <v>1.45847058852088</v>
      </c>
    </row>
    <row r="1308" spans="1:53" x14ac:dyDescent="0.25">
      <c r="A1308" t="s">
        <v>1358</v>
      </c>
      <c r="B1308">
        <v>1</v>
      </c>
      <c r="C1308">
        <v>0.70623015049785798</v>
      </c>
      <c r="D1308">
        <v>0.46189635938249901</v>
      </c>
      <c r="E1308">
        <v>0.53810364061750005</v>
      </c>
      <c r="F1308">
        <v>0.41877265617242099</v>
      </c>
      <c r="G1308">
        <v>0.77568828855800698</v>
      </c>
      <c r="H1308">
        <v>0.75993008786647298</v>
      </c>
      <c r="I1308">
        <v>0.41952476868773603</v>
      </c>
      <c r="J1308">
        <v>0.60083664159746297</v>
      </c>
      <c r="K1308">
        <v>0.39916335840253597</v>
      </c>
      <c r="L1308">
        <v>0.50203863028971296</v>
      </c>
      <c r="M1308">
        <v>0.169343397227739</v>
      </c>
      <c r="N1308">
        <v>6.9845663862337107E-2</v>
      </c>
      <c r="O1308">
        <v>0.20088297190603199</v>
      </c>
      <c r="P1308">
        <v>0.213046373065196</v>
      </c>
      <c r="Q1308">
        <v>0.116269947788602</v>
      </c>
      <c r="R1308">
        <v>0.90271501053377001</v>
      </c>
      <c r="S1308">
        <v>9.7284989466229904E-2</v>
      </c>
      <c r="T1308">
        <v>0.534858681550757</v>
      </c>
      <c r="U1308">
        <v>0.15133663515656801</v>
      </c>
      <c r="V1308">
        <v>0.84866336484343097</v>
      </c>
      <c r="W1308">
        <v>0.311628885100806</v>
      </c>
      <c r="X1308">
        <v>0.688371114899193</v>
      </c>
      <c r="Y1308">
        <v>0.28009814360995799</v>
      </c>
      <c r="Z1308">
        <v>0.46189635938249901</v>
      </c>
      <c r="AA1308">
        <v>0.53810364061750005</v>
      </c>
      <c r="AB1308">
        <v>0.858378060502341</v>
      </c>
      <c r="AC1308">
        <v>0.67337026671852396</v>
      </c>
      <c r="AD1308">
        <v>6.9845663862337107E-2</v>
      </c>
      <c r="AE1308">
        <v>6.9845663862337107E-2</v>
      </c>
      <c r="AF1308">
        <v>3.9671840750904099</v>
      </c>
      <c r="AG1308">
        <v>8.6023470659780301</v>
      </c>
      <c r="AH1308">
        <v>0.28939079355580299</v>
      </c>
      <c r="AI1308">
        <v>5.8313616418372796</v>
      </c>
      <c r="AJ1308">
        <v>0.213046373065196</v>
      </c>
      <c r="AK1308">
        <v>0.16465816042689899</v>
      </c>
      <c r="AL1308">
        <v>0.55788069179948296</v>
      </c>
      <c r="AM1308">
        <v>0.530854868954314</v>
      </c>
      <c r="AN1308">
        <v>0.41257089826169502</v>
      </c>
      <c r="AO1308">
        <v>0.37395252730797601</v>
      </c>
      <c r="AP1308">
        <v>2.23203302117813E-2</v>
      </c>
      <c r="AQ1308">
        <v>0.26930534386743799</v>
      </c>
      <c r="AR1308">
        <v>9.34881318269941E-2</v>
      </c>
      <c r="AS1308">
        <v>0.115474089845624</v>
      </c>
      <c r="AT1308">
        <v>0.214594515125585</v>
      </c>
      <c r="AU1308">
        <v>0.13195914438752099</v>
      </c>
      <c r="AV1308">
        <v>5.8144302963842396</v>
      </c>
      <c r="AW1308">
        <v>5.2786813362128697</v>
      </c>
      <c r="AX1308">
        <v>2.3203352443696699</v>
      </c>
      <c r="AY1308">
        <v>0.15978477979889699</v>
      </c>
      <c r="AZ1308">
        <v>3.9295484575224502</v>
      </c>
      <c r="BA1308">
        <v>1.5542915573402301</v>
      </c>
    </row>
    <row r="1309" spans="1:53" x14ac:dyDescent="0.25">
      <c r="A1309" t="s">
        <v>1359</v>
      </c>
      <c r="B1309">
        <v>1</v>
      </c>
      <c r="C1309">
        <v>0.34801613456181701</v>
      </c>
      <c r="D1309">
        <v>0.78528387481094597</v>
      </c>
      <c r="E1309">
        <v>0.214716125189053</v>
      </c>
      <c r="F1309">
        <v>0.59494623304461303</v>
      </c>
      <c r="G1309">
        <v>0.124264413701261</v>
      </c>
      <c r="H1309">
        <v>0.97459693845755802</v>
      </c>
      <c r="I1309">
        <v>0.95330655576921197</v>
      </c>
      <c r="J1309">
        <v>0.31797776974368203</v>
      </c>
      <c r="K1309">
        <v>0.68202223025631703</v>
      </c>
      <c r="L1309">
        <v>6.38662857955365E-3</v>
      </c>
      <c r="M1309">
        <v>0.21739153479437401</v>
      </c>
      <c r="N1309">
        <v>0.93554265904330103</v>
      </c>
      <c r="O1309">
        <v>0.51519838610761803</v>
      </c>
      <c r="P1309">
        <v>0.40815975140377198</v>
      </c>
      <c r="Q1309">
        <v>6.2993790577824907E-2</v>
      </c>
      <c r="R1309">
        <v>0.54729951134572996</v>
      </c>
      <c r="S1309">
        <v>0.45270048865426898</v>
      </c>
      <c r="T1309">
        <v>0.77496683131856903</v>
      </c>
      <c r="U1309">
        <v>0.422546067133035</v>
      </c>
      <c r="V1309">
        <v>0.577453932866964</v>
      </c>
      <c r="W1309">
        <v>0.55506773086360195</v>
      </c>
      <c r="X1309">
        <v>0.444932269136397</v>
      </c>
      <c r="Y1309">
        <v>0.63278626481753297</v>
      </c>
      <c r="Z1309">
        <v>0.78528387481094597</v>
      </c>
      <c r="AA1309">
        <v>0.214716125189053</v>
      </c>
      <c r="AB1309">
        <v>3.6573120631695399</v>
      </c>
      <c r="AC1309">
        <v>0.47796797086541298</v>
      </c>
      <c r="AD1309">
        <v>0.93554265904330103</v>
      </c>
      <c r="AE1309">
        <v>0.93554265904330103</v>
      </c>
      <c r="AF1309">
        <v>4.45114740868752</v>
      </c>
      <c r="AG1309">
        <v>0.33988591185018802</v>
      </c>
      <c r="AH1309">
        <v>0.76652903985197796</v>
      </c>
      <c r="AI1309">
        <v>0.48210028785078501</v>
      </c>
      <c r="AJ1309">
        <v>0.40815975140377198</v>
      </c>
      <c r="AK1309">
        <v>0.23557677099079799</v>
      </c>
      <c r="AL1309">
        <v>0.477729631374751</v>
      </c>
      <c r="AM1309">
        <v>0.49280684213536802</v>
      </c>
      <c r="AN1309">
        <v>0.52376456274164696</v>
      </c>
      <c r="AO1309">
        <v>0.59156329136117103</v>
      </c>
      <c r="AP1309">
        <v>5.7244265123068697E-2</v>
      </c>
      <c r="AQ1309">
        <v>0.41357003117598501</v>
      </c>
      <c r="AR1309">
        <v>0.14789082284029201</v>
      </c>
      <c r="AS1309">
        <v>0.19632096870273599</v>
      </c>
      <c r="AT1309">
        <v>0.91432801579238698</v>
      </c>
      <c r="AU1309">
        <v>0.29459498618743002</v>
      </c>
      <c r="AV1309">
        <v>0.52196155199269301</v>
      </c>
      <c r="AW1309">
        <v>1.00996623043232</v>
      </c>
      <c r="AX1309">
        <v>0.66480538775690501</v>
      </c>
      <c r="AY1309">
        <v>0.30611981355282902</v>
      </c>
      <c r="AZ1309">
        <v>0.45001430584607199</v>
      </c>
      <c r="BA1309">
        <v>1.66211988155866</v>
      </c>
    </row>
    <row r="1310" spans="1:53" x14ac:dyDescent="0.25">
      <c r="A1310" t="s">
        <v>1360</v>
      </c>
      <c r="B1310">
        <v>1</v>
      </c>
      <c r="C1310">
        <v>0.33668888141925302</v>
      </c>
      <c r="D1310">
        <v>0.78528387481094597</v>
      </c>
      <c r="E1310">
        <v>0.214716125189053</v>
      </c>
      <c r="F1310">
        <v>0.59494623304461303</v>
      </c>
      <c r="G1310">
        <v>0.124264413701261</v>
      </c>
      <c r="H1310">
        <v>0.97459693845755802</v>
      </c>
      <c r="I1310">
        <v>0.95330655576921197</v>
      </c>
      <c r="J1310">
        <v>0.31797776974368203</v>
      </c>
      <c r="K1310">
        <v>0.68202223025631703</v>
      </c>
      <c r="L1310">
        <v>6.1651604734879097E-3</v>
      </c>
      <c r="M1310">
        <v>0.21739153479437401</v>
      </c>
      <c r="N1310">
        <v>0.93554265904330103</v>
      </c>
      <c r="O1310">
        <v>0.51519838610761803</v>
      </c>
      <c r="P1310">
        <v>0.40815975140377198</v>
      </c>
      <c r="Q1310">
        <v>6.2993790577824907E-2</v>
      </c>
      <c r="R1310">
        <v>0.54729951134572996</v>
      </c>
      <c r="S1310">
        <v>0.45270048865426898</v>
      </c>
      <c r="T1310">
        <v>0.77496683131856903</v>
      </c>
      <c r="U1310">
        <v>0.422546067133035</v>
      </c>
      <c r="V1310">
        <v>0.577453932866964</v>
      </c>
      <c r="W1310">
        <v>0.55506773086360195</v>
      </c>
      <c r="X1310">
        <v>0.444932269136397</v>
      </c>
      <c r="Y1310">
        <v>0.63278626481753297</v>
      </c>
      <c r="Z1310">
        <v>0.78528387481094597</v>
      </c>
      <c r="AA1310">
        <v>0.214716125189053</v>
      </c>
      <c r="AB1310">
        <v>3.6573120631695399</v>
      </c>
      <c r="AC1310">
        <v>0.473437069608387</v>
      </c>
      <c r="AD1310">
        <v>0.93554265904330103</v>
      </c>
      <c r="AE1310">
        <v>0.93554265904330103</v>
      </c>
      <c r="AF1310">
        <v>4.4511031150663101</v>
      </c>
      <c r="AG1310">
        <v>0.33988591185018802</v>
      </c>
      <c r="AH1310">
        <v>0.76652903985197796</v>
      </c>
      <c r="AI1310">
        <v>0.48210028785078501</v>
      </c>
      <c r="AJ1310">
        <v>0.40815975140377198</v>
      </c>
      <c r="AK1310">
        <v>0.23557677099079799</v>
      </c>
      <c r="AL1310">
        <v>0.477729631374751</v>
      </c>
      <c r="AM1310">
        <v>0.49280684213536802</v>
      </c>
      <c r="AN1310">
        <v>0.52376456274164696</v>
      </c>
      <c r="AO1310">
        <v>0.59156329136117103</v>
      </c>
      <c r="AP1310">
        <v>5.7244265123068697E-2</v>
      </c>
      <c r="AQ1310">
        <v>0.41357003117598501</v>
      </c>
      <c r="AR1310">
        <v>0.14789082284029201</v>
      </c>
      <c r="AS1310">
        <v>0.19632096870273599</v>
      </c>
      <c r="AT1310">
        <v>0.91432801579238698</v>
      </c>
      <c r="AU1310">
        <v>0.29459498618743002</v>
      </c>
      <c r="AV1310">
        <v>0.52196155199269301</v>
      </c>
      <c r="AW1310">
        <v>1.00996623043232</v>
      </c>
      <c r="AX1310">
        <v>0.66480538775690501</v>
      </c>
      <c r="AY1310">
        <v>0.30611981355282902</v>
      </c>
      <c r="AZ1310">
        <v>0.45001430584607199</v>
      </c>
      <c r="BA1310">
        <v>1.6605948165992499</v>
      </c>
    </row>
    <row r="1311" spans="1:53" x14ac:dyDescent="0.25">
      <c r="A1311" t="s">
        <v>1361</v>
      </c>
      <c r="B1311">
        <v>1</v>
      </c>
      <c r="C1311">
        <v>0.34801613456181701</v>
      </c>
      <c r="D1311">
        <v>0.78528387481094597</v>
      </c>
      <c r="E1311">
        <v>0.214716125189053</v>
      </c>
      <c r="F1311">
        <v>0.59494623304461303</v>
      </c>
      <c r="G1311">
        <v>0.124264413701261</v>
      </c>
      <c r="H1311">
        <v>0.97459693845755802</v>
      </c>
      <c r="I1311">
        <v>0.95330655576921197</v>
      </c>
      <c r="J1311">
        <v>0.31797776974368203</v>
      </c>
      <c r="K1311">
        <v>0.68202223025631703</v>
      </c>
      <c r="L1311">
        <v>6.1651604734879097E-3</v>
      </c>
      <c r="M1311">
        <v>0.21739153479437401</v>
      </c>
      <c r="N1311">
        <v>0.93554265904330103</v>
      </c>
      <c r="O1311">
        <v>0.51519838610761803</v>
      </c>
      <c r="P1311">
        <v>0.40815975140377198</v>
      </c>
      <c r="Q1311">
        <v>6.2993790577824907E-2</v>
      </c>
      <c r="R1311">
        <v>0.54729951134572996</v>
      </c>
      <c r="S1311">
        <v>0.45270048865426898</v>
      </c>
      <c r="T1311">
        <v>0.77496683131856903</v>
      </c>
      <c r="U1311">
        <v>0.422546067133035</v>
      </c>
      <c r="V1311">
        <v>0.577453932866964</v>
      </c>
      <c r="W1311">
        <v>0.55506773086360195</v>
      </c>
      <c r="X1311">
        <v>0.444932269136397</v>
      </c>
      <c r="Y1311">
        <v>0.63278626481753297</v>
      </c>
      <c r="Z1311">
        <v>0.78528387481094597</v>
      </c>
      <c r="AA1311">
        <v>0.214716125189053</v>
      </c>
      <c r="AB1311">
        <v>3.6573120631695399</v>
      </c>
      <c r="AC1311">
        <v>0.47796797086541298</v>
      </c>
      <c r="AD1311">
        <v>0.93554265904330103</v>
      </c>
      <c r="AE1311">
        <v>0.93554265904330103</v>
      </c>
      <c r="AF1311">
        <v>4.4511031150663101</v>
      </c>
      <c r="AG1311">
        <v>0.33988591185018802</v>
      </c>
      <c r="AH1311">
        <v>0.76652903985197796</v>
      </c>
      <c r="AI1311">
        <v>0.48210028785078501</v>
      </c>
      <c r="AJ1311">
        <v>0.40815975140377198</v>
      </c>
      <c r="AK1311">
        <v>0.23557677099079799</v>
      </c>
      <c r="AL1311">
        <v>0.477729631374751</v>
      </c>
      <c r="AM1311">
        <v>0.49280684213536802</v>
      </c>
      <c r="AN1311">
        <v>0.52376456274164696</v>
      </c>
      <c r="AO1311">
        <v>0.59156329136117103</v>
      </c>
      <c r="AP1311">
        <v>5.7244265123068697E-2</v>
      </c>
      <c r="AQ1311">
        <v>0.41357003117598501</v>
      </c>
      <c r="AR1311">
        <v>0.14789082284029201</v>
      </c>
      <c r="AS1311">
        <v>0.19632096870273599</v>
      </c>
      <c r="AT1311">
        <v>0.91432801579238698</v>
      </c>
      <c r="AU1311">
        <v>0.29459498618743002</v>
      </c>
      <c r="AV1311">
        <v>0.52196155199269301</v>
      </c>
      <c r="AW1311">
        <v>1.00996623043232</v>
      </c>
      <c r="AX1311">
        <v>0.66480538775690501</v>
      </c>
      <c r="AY1311">
        <v>0.30611981355282902</v>
      </c>
      <c r="AZ1311">
        <v>0.45001430584607199</v>
      </c>
      <c r="BA1311">
        <v>1.6621051170182599</v>
      </c>
    </row>
    <row r="1312" spans="1:53" x14ac:dyDescent="0.25">
      <c r="A1312" t="s">
        <v>1362</v>
      </c>
      <c r="B1312">
        <v>1</v>
      </c>
      <c r="C1312">
        <v>0.34801613456181701</v>
      </c>
      <c r="D1312">
        <v>0.78528387481094597</v>
      </c>
      <c r="E1312">
        <v>0.214716125189053</v>
      </c>
      <c r="F1312">
        <v>0.59494623304461303</v>
      </c>
      <c r="G1312">
        <v>0.124264413701261</v>
      </c>
      <c r="H1312">
        <v>0.97459693845755802</v>
      </c>
      <c r="I1312">
        <v>0.95330655576921197</v>
      </c>
      <c r="J1312">
        <v>0.31797776974368203</v>
      </c>
      <c r="K1312">
        <v>0.68202223025631703</v>
      </c>
      <c r="L1312">
        <v>6.2367438505166201E-3</v>
      </c>
      <c r="M1312">
        <v>0.21739153479437401</v>
      </c>
      <c r="N1312">
        <v>0.93554265904330103</v>
      </c>
      <c r="O1312">
        <v>0.51519838610761803</v>
      </c>
      <c r="P1312">
        <v>0.40815975140377198</v>
      </c>
      <c r="Q1312">
        <v>6.2940604015902804E-2</v>
      </c>
      <c r="R1312">
        <v>0.54729951134572996</v>
      </c>
      <c r="S1312">
        <v>0.45270048865426898</v>
      </c>
      <c r="T1312">
        <v>0.77496683131856903</v>
      </c>
      <c r="U1312">
        <v>0.422546067133035</v>
      </c>
      <c r="V1312">
        <v>0.577453932866964</v>
      </c>
      <c r="W1312">
        <v>0.55506773086360195</v>
      </c>
      <c r="X1312">
        <v>0.444932269136397</v>
      </c>
      <c r="Y1312">
        <v>0.63278626481753297</v>
      </c>
      <c r="Z1312">
        <v>0.78528387481094597</v>
      </c>
      <c r="AA1312">
        <v>0.214716125189053</v>
      </c>
      <c r="AB1312">
        <v>3.6573120631695399</v>
      </c>
      <c r="AC1312">
        <v>0.47796797086541298</v>
      </c>
      <c r="AD1312">
        <v>0.93554265904330103</v>
      </c>
      <c r="AE1312">
        <v>0.93554265904330103</v>
      </c>
      <c r="AF1312">
        <v>4.4510642451797899</v>
      </c>
      <c r="AG1312">
        <v>0.33988591185018802</v>
      </c>
      <c r="AH1312">
        <v>0.76652903985197796</v>
      </c>
      <c r="AI1312">
        <v>0.48210028785078501</v>
      </c>
      <c r="AJ1312">
        <v>0.40815975140377198</v>
      </c>
      <c r="AK1312">
        <v>0.23555017770983699</v>
      </c>
      <c r="AL1312">
        <v>0.477729631374751</v>
      </c>
      <c r="AM1312">
        <v>0.49280684213536802</v>
      </c>
      <c r="AN1312">
        <v>0.52376456274164696</v>
      </c>
      <c r="AO1312">
        <v>0.59156329136117103</v>
      </c>
      <c r="AP1312">
        <v>5.7244265123068697E-2</v>
      </c>
      <c r="AQ1312">
        <v>0.41355673453550401</v>
      </c>
      <c r="AR1312">
        <v>0.14789082284029201</v>
      </c>
      <c r="AS1312">
        <v>0.19632096870273599</v>
      </c>
      <c r="AT1312">
        <v>0.91432801579238698</v>
      </c>
      <c r="AU1312">
        <v>0.29459166202731002</v>
      </c>
      <c r="AV1312">
        <v>0.52196155199269301</v>
      </c>
      <c r="AW1312">
        <v>1.00996623043232</v>
      </c>
      <c r="AX1312">
        <v>0.66480538775690501</v>
      </c>
      <c r="AY1312">
        <v>0.30611981355282902</v>
      </c>
      <c r="AZ1312">
        <v>0.45001430584607199</v>
      </c>
      <c r="BA1312">
        <v>1.6620921603894201</v>
      </c>
    </row>
    <row r="1313" spans="1:53" x14ac:dyDescent="0.25">
      <c r="A1313" t="s">
        <v>1363</v>
      </c>
      <c r="B1313">
        <v>1</v>
      </c>
      <c r="C1313">
        <v>0.34801613456181701</v>
      </c>
      <c r="D1313">
        <v>0.78528387481094597</v>
      </c>
      <c r="E1313">
        <v>0.214716125189053</v>
      </c>
      <c r="F1313">
        <v>0.59494623304461303</v>
      </c>
      <c r="G1313">
        <v>0.124264413701261</v>
      </c>
      <c r="H1313">
        <v>0.97459693845755802</v>
      </c>
      <c r="I1313">
        <v>0.95330655576921197</v>
      </c>
      <c r="J1313">
        <v>0.31797776974368203</v>
      </c>
      <c r="K1313">
        <v>0.68202223025631703</v>
      </c>
      <c r="L1313">
        <v>6.1651604734879097E-3</v>
      </c>
      <c r="M1313">
        <v>0.21739153479437401</v>
      </c>
      <c r="N1313">
        <v>0.93554265904330103</v>
      </c>
      <c r="O1313">
        <v>0.51519838610761803</v>
      </c>
      <c r="P1313">
        <v>0.40815975140377198</v>
      </c>
      <c r="Q1313">
        <v>6.2993790577824907E-2</v>
      </c>
      <c r="R1313">
        <v>0.54729951134572996</v>
      </c>
      <c r="S1313">
        <v>0.45270048865426898</v>
      </c>
      <c r="T1313">
        <v>0.77496683131856903</v>
      </c>
      <c r="U1313">
        <v>0.422546067133035</v>
      </c>
      <c r="V1313">
        <v>0.577453932866964</v>
      </c>
      <c r="W1313">
        <v>0.55506773086360195</v>
      </c>
      <c r="X1313">
        <v>0.444932269136397</v>
      </c>
      <c r="Y1313">
        <v>0.63278626481753297</v>
      </c>
      <c r="Z1313">
        <v>0.78528387481094597</v>
      </c>
      <c r="AA1313">
        <v>0.214716125189053</v>
      </c>
      <c r="AB1313">
        <v>3.6573120631695399</v>
      </c>
      <c r="AC1313">
        <v>0.47796797086541298</v>
      </c>
      <c r="AD1313">
        <v>0.93554265904330103</v>
      </c>
      <c r="AE1313">
        <v>0.93554265904330103</v>
      </c>
      <c r="AF1313">
        <v>4.4511031150663101</v>
      </c>
      <c r="AG1313">
        <v>0.33988591185018802</v>
      </c>
      <c r="AH1313">
        <v>0.76652903985197796</v>
      </c>
      <c r="AI1313">
        <v>0.48210028785078501</v>
      </c>
      <c r="AJ1313">
        <v>0.40815975140377198</v>
      </c>
      <c r="AK1313">
        <v>0.23557677099079799</v>
      </c>
      <c r="AL1313">
        <v>0.477729631374751</v>
      </c>
      <c r="AM1313">
        <v>0.49280684213536802</v>
      </c>
      <c r="AN1313">
        <v>0.52376456274164696</v>
      </c>
      <c r="AO1313">
        <v>0.59156329136117103</v>
      </c>
      <c r="AP1313">
        <v>5.7244265123068697E-2</v>
      </c>
      <c r="AQ1313">
        <v>0.41357003117598501</v>
      </c>
      <c r="AR1313">
        <v>0.14789082284029201</v>
      </c>
      <c r="AS1313">
        <v>0.19632096870273599</v>
      </c>
      <c r="AT1313">
        <v>0.91432801579238698</v>
      </c>
      <c r="AU1313">
        <v>0.29459498618743002</v>
      </c>
      <c r="AV1313">
        <v>0.52196155199269301</v>
      </c>
      <c r="AW1313">
        <v>1.00996623043232</v>
      </c>
      <c r="AX1313">
        <v>0.66480538775690501</v>
      </c>
      <c r="AY1313">
        <v>0.30611981355282902</v>
      </c>
      <c r="AZ1313">
        <v>0.45001430584607199</v>
      </c>
      <c r="BA1313">
        <v>1.6621051170182599</v>
      </c>
    </row>
    <row r="1314" spans="1:53" x14ac:dyDescent="0.25">
      <c r="A1314" t="s">
        <v>1364</v>
      </c>
      <c r="B1314">
        <v>1</v>
      </c>
      <c r="C1314">
        <v>0.34801613456181701</v>
      </c>
      <c r="D1314">
        <v>0.78528387481094597</v>
      </c>
      <c r="E1314">
        <v>0.214716125189053</v>
      </c>
      <c r="F1314">
        <v>0.59494623304461303</v>
      </c>
      <c r="G1314">
        <v>0.124264413701261</v>
      </c>
      <c r="H1314">
        <v>0.97459693845755802</v>
      </c>
      <c r="I1314">
        <v>0.95330655576921197</v>
      </c>
      <c r="J1314">
        <v>0.31797776974368203</v>
      </c>
      <c r="K1314">
        <v>0.68202223025631703</v>
      </c>
      <c r="L1314">
        <v>6.1651604734879097E-3</v>
      </c>
      <c r="M1314">
        <v>0.21739153479437401</v>
      </c>
      <c r="N1314">
        <v>0.93554265904330103</v>
      </c>
      <c r="O1314">
        <v>0.51519838610761803</v>
      </c>
      <c r="P1314">
        <v>0.40815975140377198</v>
      </c>
      <c r="Q1314">
        <v>6.2993790577824907E-2</v>
      </c>
      <c r="R1314">
        <v>0.54729951134572996</v>
      </c>
      <c r="S1314">
        <v>0.45270048865426898</v>
      </c>
      <c r="T1314">
        <v>0.77496683131856903</v>
      </c>
      <c r="U1314">
        <v>0.422546067133035</v>
      </c>
      <c r="V1314">
        <v>0.577453932866964</v>
      </c>
      <c r="W1314">
        <v>0.55506773086360195</v>
      </c>
      <c r="X1314">
        <v>0.444932269136397</v>
      </c>
      <c r="Y1314">
        <v>0.63278626481753297</v>
      </c>
      <c r="Z1314">
        <v>0.78528387481094597</v>
      </c>
      <c r="AA1314">
        <v>0.214716125189053</v>
      </c>
      <c r="AB1314">
        <v>3.6573120631695399</v>
      </c>
      <c r="AC1314">
        <v>0.47796797086541298</v>
      </c>
      <c r="AD1314">
        <v>0.93554265904330103</v>
      </c>
      <c r="AE1314">
        <v>0.93554265904330103</v>
      </c>
      <c r="AF1314">
        <v>4.4511031150663101</v>
      </c>
      <c r="AG1314">
        <v>0.33988591185018802</v>
      </c>
      <c r="AH1314">
        <v>0.76652903985197796</v>
      </c>
      <c r="AI1314">
        <v>0.48210028785078501</v>
      </c>
      <c r="AJ1314">
        <v>0.40815975140377198</v>
      </c>
      <c r="AK1314">
        <v>0.23557677099079799</v>
      </c>
      <c r="AL1314">
        <v>0.477729631374751</v>
      </c>
      <c r="AM1314">
        <v>0.49280684213536802</v>
      </c>
      <c r="AN1314">
        <v>0.52376456274164696</v>
      </c>
      <c r="AO1314">
        <v>0.59156329136117103</v>
      </c>
      <c r="AP1314">
        <v>5.7244265123068697E-2</v>
      </c>
      <c r="AQ1314">
        <v>0.41357003117598501</v>
      </c>
      <c r="AR1314">
        <v>0.14789082284029201</v>
      </c>
      <c r="AS1314">
        <v>0.19632096870273599</v>
      </c>
      <c r="AT1314">
        <v>0.91432801579238698</v>
      </c>
      <c r="AU1314">
        <v>0.29459498618743002</v>
      </c>
      <c r="AV1314">
        <v>0.52196155199269301</v>
      </c>
      <c r="AW1314">
        <v>1.00996623043232</v>
      </c>
      <c r="AX1314">
        <v>0.66480538775690501</v>
      </c>
      <c r="AY1314">
        <v>0.30611981355282902</v>
      </c>
      <c r="AZ1314">
        <v>0.45001430584607199</v>
      </c>
      <c r="BA1314">
        <v>1.6621051170182599</v>
      </c>
    </row>
    <row r="1315" spans="1:53" x14ac:dyDescent="0.25">
      <c r="A1315" t="s">
        <v>1365</v>
      </c>
      <c r="B1315">
        <v>1</v>
      </c>
      <c r="C1315">
        <v>0.34801613456181701</v>
      </c>
      <c r="D1315">
        <v>0.78528387481094597</v>
      </c>
      <c r="E1315">
        <v>0.214716125189053</v>
      </c>
      <c r="F1315">
        <v>0.59494623304461303</v>
      </c>
      <c r="G1315">
        <v>0.124264413701261</v>
      </c>
      <c r="H1315">
        <v>0.97459693845755802</v>
      </c>
      <c r="I1315">
        <v>0.95330655576921197</v>
      </c>
      <c r="J1315">
        <v>0.32322276154419699</v>
      </c>
      <c r="K1315">
        <v>0.67677723845580195</v>
      </c>
      <c r="L1315">
        <v>6.1651604734879097E-3</v>
      </c>
      <c r="M1315">
        <v>0.21739153479437401</v>
      </c>
      <c r="N1315">
        <v>0.98170814290038899</v>
      </c>
      <c r="O1315">
        <v>0.51519838610761803</v>
      </c>
      <c r="P1315">
        <v>0.40815975140377198</v>
      </c>
      <c r="Q1315">
        <v>6.2993790577824907E-2</v>
      </c>
      <c r="R1315">
        <v>0.54729951134572996</v>
      </c>
      <c r="S1315">
        <v>0.45270048865426898</v>
      </c>
      <c r="T1315">
        <v>0.77496683131856903</v>
      </c>
      <c r="U1315">
        <v>0.422546067133035</v>
      </c>
      <c r="V1315">
        <v>0.577453932866964</v>
      </c>
      <c r="W1315">
        <v>0.55506773086360195</v>
      </c>
      <c r="X1315">
        <v>0.444932269136397</v>
      </c>
      <c r="Y1315">
        <v>0.65257147218485601</v>
      </c>
      <c r="Z1315">
        <v>0.78528387481094597</v>
      </c>
      <c r="AA1315">
        <v>0.214716125189053</v>
      </c>
      <c r="AB1315">
        <v>3.6573120631695399</v>
      </c>
      <c r="AC1315">
        <v>0.47796797086541298</v>
      </c>
      <c r="AD1315">
        <v>0.98170814290038899</v>
      </c>
      <c r="AE1315">
        <v>0.98170814290038899</v>
      </c>
      <c r="AF1315">
        <v>4.4603362118377303</v>
      </c>
      <c r="AG1315">
        <v>0.32924526895463802</v>
      </c>
      <c r="AH1315">
        <v>0.778420873270664</v>
      </c>
      <c r="AI1315">
        <v>0.47897047039331397</v>
      </c>
      <c r="AJ1315">
        <v>0.40815975140377198</v>
      </c>
      <c r="AK1315">
        <v>0.23557677099079799</v>
      </c>
      <c r="AL1315">
        <v>0.477729631374751</v>
      </c>
      <c r="AM1315">
        <v>0.49280684213536802</v>
      </c>
      <c r="AN1315">
        <v>0.52376456274164696</v>
      </c>
      <c r="AO1315">
        <v>0.59156329136117103</v>
      </c>
      <c r="AP1315">
        <v>5.7244265123068697E-2</v>
      </c>
      <c r="AQ1315">
        <v>0.41357003117598501</v>
      </c>
      <c r="AR1315">
        <v>0.14789082284029201</v>
      </c>
      <c r="AS1315">
        <v>0.19632096870273599</v>
      </c>
      <c r="AT1315">
        <v>0.91432801579238698</v>
      </c>
      <c r="AU1315">
        <v>0.29459498618743002</v>
      </c>
      <c r="AV1315">
        <v>0.51704854723414595</v>
      </c>
      <c r="AW1315">
        <v>1.0074337394097601</v>
      </c>
      <c r="AX1315">
        <v>0.67015372690983499</v>
      </c>
      <c r="AY1315">
        <v>0.30611981355282902</v>
      </c>
      <c r="AZ1315">
        <v>0.44673896934037299</v>
      </c>
      <c r="BA1315">
        <v>1.6651828159420701</v>
      </c>
    </row>
    <row r="1316" spans="1:53" x14ac:dyDescent="0.25">
      <c r="A1316" t="s">
        <v>1366</v>
      </c>
      <c r="B1316">
        <v>1</v>
      </c>
      <c r="C1316">
        <v>0.34801613456181701</v>
      </c>
      <c r="D1316">
        <v>0.78528387481094597</v>
      </c>
      <c r="E1316">
        <v>0.214716125189053</v>
      </c>
      <c r="F1316">
        <v>0.59494623304461303</v>
      </c>
      <c r="G1316">
        <v>0.124264413701261</v>
      </c>
      <c r="H1316">
        <v>0.97459693845755802</v>
      </c>
      <c r="I1316">
        <v>0.95330655576921197</v>
      </c>
      <c r="J1316">
        <v>0.31797776974368203</v>
      </c>
      <c r="K1316">
        <v>0.68202223025631703</v>
      </c>
      <c r="L1316">
        <v>6.1651604734879097E-3</v>
      </c>
      <c r="M1316">
        <v>0.21739153479437401</v>
      </c>
      <c r="N1316">
        <v>0.93554265904330103</v>
      </c>
      <c r="O1316">
        <v>0.54046352906835804</v>
      </c>
      <c r="P1316">
        <v>0.40815975140377198</v>
      </c>
      <c r="Q1316">
        <v>6.2993790577824907E-2</v>
      </c>
      <c r="R1316">
        <v>0.54729951134572996</v>
      </c>
      <c r="S1316">
        <v>0.45270048865426898</v>
      </c>
      <c r="T1316">
        <v>0.77496683131856903</v>
      </c>
      <c r="U1316">
        <v>0.422546067133035</v>
      </c>
      <c r="V1316">
        <v>0.577453932866964</v>
      </c>
      <c r="W1316">
        <v>0.55506773086360195</v>
      </c>
      <c r="X1316">
        <v>0.444932269136397</v>
      </c>
      <c r="Y1316">
        <v>0.63278626481753297</v>
      </c>
      <c r="Z1316">
        <v>0.78528387481094597</v>
      </c>
      <c r="AA1316">
        <v>0.214716125189053</v>
      </c>
      <c r="AB1316">
        <v>3.6573120631695399</v>
      </c>
      <c r="AC1316">
        <v>0.47796797086541298</v>
      </c>
      <c r="AD1316">
        <v>0.93554265904330103</v>
      </c>
      <c r="AE1316">
        <v>0.93554265904330103</v>
      </c>
      <c r="AF1316">
        <v>4.4511031150663101</v>
      </c>
      <c r="AG1316">
        <v>0.33988591185018802</v>
      </c>
      <c r="AH1316">
        <v>0.76652903985197796</v>
      </c>
      <c r="AI1316">
        <v>0.48210028785078501</v>
      </c>
      <c r="AJ1316">
        <v>0.40815975140377198</v>
      </c>
      <c r="AK1316">
        <v>0.23557677099079799</v>
      </c>
      <c r="AL1316">
        <v>0.477729631374751</v>
      </c>
      <c r="AM1316">
        <v>0.49280684213536802</v>
      </c>
      <c r="AN1316">
        <v>0.52376456274164696</v>
      </c>
      <c r="AO1316">
        <v>0.59156329136117103</v>
      </c>
      <c r="AP1316">
        <v>6.0051503229817602E-2</v>
      </c>
      <c r="AQ1316">
        <v>0.41357003117598501</v>
      </c>
      <c r="AR1316">
        <v>0.14789082284029201</v>
      </c>
      <c r="AS1316">
        <v>0.19632096870273599</v>
      </c>
      <c r="AT1316">
        <v>0.91432801579238698</v>
      </c>
      <c r="AU1316">
        <v>0.29459498618743002</v>
      </c>
      <c r="AV1316">
        <v>0.52196155199269301</v>
      </c>
      <c r="AW1316">
        <v>1.00996623043232</v>
      </c>
      <c r="AX1316">
        <v>0.66480538775690501</v>
      </c>
      <c r="AY1316">
        <v>0.30611981355282902</v>
      </c>
      <c r="AZ1316">
        <v>0.45001430584607199</v>
      </c>
      <c r="BA1316">
        <v>1.66304086305384</v>
      </c>
    </row>
    <row r="1317" spans="1:53" x14ac:dyDescent="0.25">
      <c r="A1317" t="s">
        <v>1367</v>
      </c>
      <c r="B1317">
        <v>1</v>
      </c>
      <c r="C1317">
        <v>0.34801613456181701</v>
      </c>
      <c r="D1317">
        <v>0.78528387481094597</v>
      </c>
      <c r="E1317">
        <v>0.214716125189053</v>
      </c>
      <c r="F1317">
        <v>0.59494623304461303</v>
      </c>
      <c r="G1317">
        <v>0.124264413701261</v>
      </c>
      <c r="H1317">
        <v>0.97459693845755802</v>
      </c>
      <c r="I1317">
        <v>0.95330655576921197</v>
      </c>
      <c r="J1317">
        <v>0.31797776974368203</v>
      </c>
      <c r="K1317">
        <v>0.68202223025631703</v>
      </c>
      <c r="L1317">
        <v>6.1651604734879097E-3</v>
      </c>
      <c r="M1317">
        <v>0.21739153479437401</v>
      </c>
      <c r="N1317">
        <v>0.93554265904330103</v>
      </c>
      <c r="O1317">
        <v>0.49199809027776298</v>
      </c>
      <c r="P1317">
        <v>0.40815975140377198</v>
      </c>
      <c r="Q1317">
        <v>6.2993790577824907E-2</v>
      </c>
      <c r="R1317">
        <v>0.54729951134572996</v>
      </c>
      <c r="S1317">
        <v>0.45270048865426898</v>
      </c>
      <c r="T1317">
        <v>0.77496683131856903</v>
      </c>
      <c r="U1317">
        <v>0.422546067133035</v>
      </c>
      <c r="V1317">
        <v>0.577453932866964</v>
      </c>
      <c r="W1317">
        <v>0.55506773086360195</v>
      </c>
      <c r="X1317">
        <v>0.444932269136397</v>
      </c>
      <c r="Y1317">
        <v>0.63278626481753297</v>
      </c>
      <c r="Z1317">
        <v>0.78528387481094597</v>
      </c>
      <c r="AA1317">
        <v>0.214716125189053</v>
      </c>
      <c r="AB1317">
        <v>3.6573120631695399</v>
      </c>
      <c r="AC1317">
        <v>0.47796797086541298</v>
      </c>
      <c r="AD1317">
        <v>0.93554265904330103</v>
      </c>
      <c r="AE1317">
        <v>0.93554265904330103</v>
      </c>
      <c r="AF1317">
        <v>4.4511031150663101</v>
      </c>
      <c r="AG1317">
        <v>0.33988591185018802</v>
      </c>
      <c r="AH1317">
        <v>0.76652903985197796</v>
      </c>
      <c r="AI1317">
        <v>0.48210028785078501</v>
      </c>
      <c r="AJ1317">
        <v>0.40815975140377198</v>
      </c>
      <c r="AK1317">
        <v>0.23557677099079799</v>
      </c>
      <c r="AL1317">
        <v>0.477729631374751</v>
      </c>
      <c r="AM1317">
        <v>0.49280684213536802</v>
      </c>
      <c r="AN1317">
        <v>0.52376456274164696</v>
      </c>
      <c r="AO1317">
        <v>0.59156329136117103</v>
      </c>
      <c r="AP1317">
        <v>5.4666454475306998E-2</v>
      </c>
      <c r="AQ1317">
        <v>0.41357003117598501</v>
      </c>
      <c r="AR1317">
        <v>0.14789082284029201</v>
      </c>
      <c r="AS1317">
        <v>0.19632096870273599</v>
      </c>
      <c r="AT1317">
        <v>0.91432801579238698</v>
      </c>
      <c r="AU1317">
        <v>0.29459498618743002</v>
      </c>
      <c r="AV1317">
        <v>0.52196155199269301</v>
      </c>
      <c r="AW1317">
        <v>1.00996623043232</v>
      </c>
      <c r="AX1317">
        <v>0.66480538775690501</v>
      </c>
      <c r="AY1317">
        <v>0.30611981355282902</v>
      </c>
      <c r="AZ1317">
        <v>0.45001430584607199</v>
      </c>
      <c r="BA1317">
        <v>1.6612458468023401</v>
      </c>
    </row>
    <row r="1318" spans="1:53" x14ac:dyDescent="0.25">
      <c r="A1318" t="s">
        <v>1368</v>
      </c>
      <c r="B1318">
        <v>1</v>
      </c>
      <c r="C1318">
        <v>0.34801613456181701</v>
      </c>
      <c r="D1318">
        <v>0.78528387481094597</v>
      </c>
      <c r="E1318">
        <v>0.214716125189053</v>
      </c>
      <c r="F1318">
        <v>0.59494623304461303</v>
      </c>
      <c r="G1318">
        <v>0.124264413701261</v>
      </c>
      <c r="H1318">
        <v>0.97459693845755802</v>
      </c>
      <c r="I1318">
        <v>0.95330655576921197</v>
      </c>
      <c r="J1318">
        <v>0.31521664479343903</v>
      </c>
      <c r="K1318">
        <v>0.68478335520655997</v>
      </c>
      <c r="L1318">
        <v>6.1651604734879097E-3</v>
      </c>
      <c r="M1318">
        <v>0.21380358247135101</v>
      </c>
      <c r="N1318">
        <v>0.93554265904330103</v>
      </c>
      <c r="O1318">
        <v>0.51519838610761803</v>
      </c>
      <c r="P1318">
        <v>0.40815975140377198</v>
      </c>
      <c r="Q1318">
        <v>6.2993790577824907E-2</v>
      </c>
      <c r="R1318">
        <v>0.54729951134572996</v>
      </c>
      <c r="S1318">
        <v>0.45270048865426898</v>
      </c>
      <c r="T1318">
        <v>0.77496683131856903</v>
      </c>
      <c r="U1318">
        <v>0.422546067133035</v>
      </c>
      <c r="V1318">
        <v>0.577453932866964</v>
      </c>
      <c r="W1318">
        <v>0.55506773086360195</v>
      </c>
      <c r="X1318">
        <v>0.444932269136397</v>
      </c>
      <c r="Y1318">
        <v>0.63278626481753297</v>
      </c>
      <c r="Z1318">
        <v>0.78528387481094597</v>
      </c>
      <c r="AA1318">
        <v>0.214716125189053</v>
      </c>
      <c r="AB1318">
        <v>3.6573120631695399</v>
      </c>
      <c r="AC1318">
        <v>0.47796797086541298</v>
      </c>
      <c r="AD1318">
        <v>0.93554265904330103</v>
      </c>
      <c r="AE1318">
        <v>0.93554265904330103</v>
      </c>
      <c r="AF1318">
        <v>4.4503855246016997</v>
      </c>
      <c r="AG1318">
        <v>0.33693454996032401</v>
      </c>
      <c r="AH1318">
        <v>0.76836978981880699</v>
      </c>
      <c r="AI1318">
        <v>0.48074629657981799</v>
      </c>
      <c r="AJ1318">
        <v>0.40815975140377198</v>
      </c>
      <c r="AK1318">
        <v>0.23557677099079799</v>
      </c>
      <c r="AL1318">
        <v>0.477729631374751</v>
      </c>
      <c r="AM1318">
        <v>0.49280684213536802</v>
      </c>
      <c r="AN1318">
        <v>0.52376456274164696</v>
      </c>
      <c r="AO1318">
        <v>0.59156329136117103</v>
      </c>
      <c r="AP1318">
        <v>5.7244265123068697E-2</v>
      </c>
      <c r="AQ1318">
        <v>0.41357003117598501</v>
      </c>
      <c r="AR1318">
        <v>0.14789082284029201</v>
      </c>
      <c r="AS1318">
        <v>0.19632096870273599</v>
      </c>
      <c r="AT1318">
        <v>0.91432801579238698</v>
      </c>
      <c r="AU1318">
        <v>0.29459498618743002</v>
      </c>
      <c r="AV1318">
        <v>0.52014222842970204</v>
      </c>
      <c r="AW1318">
        <v>1.00844669402262</v>
      </c>
      <c r="AX1318">
        <v>0.66531707273118701</v>
      </c>
      <c r="AY1318">
        <v>0.30611981355282902</v>
      </c>
      <c r="AZ1318">
        <v>0.44880142347074398</v>
      </c>
      <c r="BA1318">
        <v>1.6618659201967301</v>
      </c>
    </row>
    <row r="1319" spans="1:53" x14ac:dyDescent="0.25">
      <c r="A1319" t="s">
        <v>1369</v>
      </c>
      <c r="B1319">
        <v>1</v>
      </c>
      <c r="C1319">
        <v>0.34801613456181701</v>
      </c>
      <c r="D1319">
        <v>0.75969086122941698</v>
      </c>
      <c r="E1319">
        <v>0.24030913877058199</v>
      </c>
      <c r="F1319">
        <v>0.59494623304461303</v>
      </c>
      <c r="G1319">
        <v>0.124264413701261</v>
      </c>
      <c r="H1319">
        <v>0.97459693845755802</v>
      </c>
      <c r="I1319">
        <v>0.95330655576921197</v>
      </c>
      <c r="J1319">
        <v>0.31797776974368203</v>
      </c>
      <c r="K1319">
        <v>0.68202223025631703</v>
      </c>
      <c r="L1319">
        <v>6.1651604734879097E-3</v>
      </c>
      <c r="M1319">
        <v>0.21739153479437401</v>
      </c>
      <c r="N1319">
        <v>0.93554265904330103</v>
      </c>
      <c r="O1319">
        <v>0.51519838610761803</v>
      </c>
      <c r="P1319">
        <v>0.40815975140377198</v>
      </c>
      <c r="Q1319">
        <v>6.2993790577824907E-2</v>
      </c>
      <c r="R1319">
        <v>0.54729951134572996</v>
      </c>
      <c r="S1319">
        <v>0.45270048865426898</v>
      </c>
      <c r="T1319">
        <v>0.79548395501708602</v>
      </c>
      <c r="U1319">
        <v>0.422546067133035</v>
      </c>
      <c r="V1319">
        <v>0.577453932866964</v>
      </c>
      <c r="W1319">
        <v>0.55506773086360195</v>
      </c>
      <c r="X1319">
        <v>0.444932269136397</v>
      </c>
      <c r="Y1319">
        <v>0.63644240961489396</v>
      </c>
      <c r="Z1319">
        <v>0.75969086122941698</v>
      </c>
      <c r="AA1319">
        <v>0.24030913877058199</v>
      </c>
      <c r="AB1319">
        <v>3.1613065783348202</v>
      </c>
      <c r="AC1319">
        <v>0.47796797086541298</v>
      </c>
      <c r="AD1319">
        <v>0.93554265904330103</v>
      </c>
      <c r="AE1319">
        <v>0.93554265904330103</v>
      </c>
      <c r="AF1319">
        <v>4.4716202387648201</v>
      </c>
      <c r="AG1319">
        <v>0.33988591185018802</v>
      </c>
      <c r="AH1319">
        <v>0.76652903985197796</v>
      </c>
      <c r="AI1319">
        <v>0.48210028785078501</v>
      </c>
      <c r="AJ1319">
        <v>0.40815975140377198</v>
      </c>
      <c r="AK1319">
        <v>0.23557677099079799</v>
      </c>
      <c r="AL1319">
        <v>0.477729631374751</v>
      </c>
      <c r="AM1319">
        <v>0.49280684213536802</v>
      </c>
      <c r="AN1319">
        <v>0.52376456274164696</v>
      </c>
      <c r="AO1319">
        <v>0.60182185321042903</v>
      </c>
      <c r="AP1319">
        <v>5.7244265123068697E-2</v>
      </c>
      <c r="AQ1319">
        <v>0.41869931210061401</v>
      </c>
      <c r="AR1319">
        <v>0.15045546330260701</v>
      </c>
      <c r="AS1319">
        <v>0.189922715307354</v>
      </c>
      <c r="AT1319">
        <v>0.79032664458370505</v>
      </c>
      <c r="AU1319">
        <v>0.27625391410444</v>
      </c>
      <c r="AV1319">
        <v>0.51547157870187599</v>
      </c>
      <c r="AW1319">
        <v>0.92286598543765197</v>
      </c>
      <c r="AX1319">
        <v>0.66247875015858404</v>
      </c>
      <c r="AY1319">
        <v>0.30611981355282902</v>
      </c>
      <c r="AZ1319">
        <v>0.44568765698552698</v>
      </c>
      <c r="BA1319">
        <v>1.6689441582511</v>
      </c>
    </row>
    <row r="1320" spans="1:53" x14ac:dyDescent="0.25">
      <c r="A1320" t="s">
        <v>1370</v>
      </c>
      <c r="B1320">
        <v>1</v>
      </c>
      <c r="C1320">
        <v>0.34801613456181701</v>
      </c>
      <c r="D1320">
        <v>0.78528387481094597</v>
      </c>
      <c r="E1320">
        <v>0.214716125189053</v>
      </c>
      <c r="F1320">
        <v>0.59494623304461303</v>
      </c>
      <c r="G1320">
        <v>0.124264413701261</v>
      </c>
      <c r="H1320">
        <v>0.97459693845755802</v>
      </c>
      <c r="I1320">
        <v>0.95330655576921197</v>
      </c>
      <c r="J1320">
        <v>0.31797776974368203</v>
      </c>
      <c r="K1320">
        <v>0.68202223025631703</v>
      </c>
      <c r="L1320">
        <v>6.1651604734879097E-3</v>
      </c>
      <c r="M1320">
        <v>0.21739153479437401</v>
      </c>
      <c r="N1320">
        <v>0.93554265904330103</v>
      </c>
      <c r="O1320">
        <v>0.51519838610761803</v>
      </c>
      <c r="P1320">
        <v>0.40815975140377198</v>
      </c>
      <c r="Q1320">
        <v>6.2993790577824907E-2</v>
      </c>
      <c r="R1320">
        <v>0.54729951134572996</v>
      </c>
      <c r="S1320">
        <v>0.45270048865426898</v>
      </c>
      <c r="T1320">
        <v>0.77496683131856903</v>
      </c>
      <c r="U1320">
        <v>0.422546067133035</v>
      </c>
      <c r="V1320">
        <v>0.577453932866964</v>
      </c>
      <c r="W1320">
        <v>0.55506773086360195</v>
      </c>
      <c r="X1320">
        <v>0.444932269136397</v>
      </c>
      <c r="Y1320">
        <v>0.63278626481753297</v>
      </c>
      <c r="Z1320">
        <v>0.78528387481094597</v>
      </c>
      <c r="AA1320">
        <v>0.214716125189053</v>
      </c>
      <c r="AB1320">
        <v>3.6573120631695399</v>
      </c>
      <c r="AC1320">
        <v>0.47796797086541298</v>
      </c>
      <c r="AD1320">
        <v>0.93554265904330103</v>
      </c>
      <c r="AE1320">
        <v>0.93554265904330103</v>
      </c>
      <c r="AF1320">
        <v>4.4511031150663101</v>
      </c>
      <c r="AG1320">
        <v>0.33988591185018802</v>
      </c>
      <c r="AH1320">
        <v>0.76652903985197796</v>
      </c>
      <c r="AI1320">
        <v>0.48210028785078501</v>
      </c>
      <c r="AJ1320">
        <v>0.40815975140377198</v>
      </c>
      <c r="AK1320">
        <v>0.23557677099079799</v>
      </c>
      <c r="AL1320">
        <v>0.477729631374751</v>
      </c>
      <c r="AM1320">
        <v>0.49280684213536802</v>
      </c>
      <c r="AN1320">
        <v>0.52376456274164696</v>
      </c>
      <c r="AO1320">
        <v>0.59156329136117103</v>
      </c>
      <c r="AP1320">
        <v>5.7244265123068697E-2</v>
      </c>
      <c r="AQ1320">
        <v>0.41357003117598501</v>
      </c>
      <c r="AR1320">
        <v>0.14789082284029201</v>
      </c>
      <c r="AS1320">
        <v>0.19632096870273599</v>
      </c>
      <c r="AT1320">
        <v>0.91432801579238698</v>
      </c>
      <c r="AU1320">
        <v>0.29459498618743002</v>
      </c>
      <c r="AV1320">
        <v>0.52196155199269301</v>
      </c>
      <c r="AW1320">
        <v>1.00996623043232</v>
      </c>
      <c r="AX1320">
        <v>0.66480538775690501</v>
      </c>
      <c r="AY1320">
        <v>0.30611981355282902</v>
      </c>
      <c r="AZ1320">
        <v>0.45001430584607199</v>
      </c>
      <c r="BA1320">
        <v>1.6621051170182599</v>
      </c>
    </row>
    <row r="1321" spans="1:53" x14ac:dyDescent="0.25">
      <c r="A1321" t="s">
        <v>1371</v>
      </c>
      <c r="B1321">
        <v>1</v>
      </c>
      <c r="C1321">
        <v>0.34801613456181701</v>
      </c>
      <c r="D1321">
        <v>0.78528387481094597</v>
      </c>
      <c r="E1321">
        <v>0.214716125189053</v>
      </c>
      <c r="F1321">
        <v>0.59494623304461303</v>
      </c>
      <c r="G1321">
        <v>0.124264413701261</v>
      </c>
      <c r="H1321">
        <v>0.97459693845755802</v>
      </c>
      <c r="I1321">
        <v>0.95330655576921197</v>
      </c>
      <c r="J1321">
        <v>0.31797776974368203</v>
      </c>
      <c r="K1321">
        <v>0.68202223025631703</v>
      </c>
      <c r="L1321">
        <v>6.0677021789802103E-3</v>
      </c>
      <c r="M1321">
        <v>0.21739153479437401</v>
      </c>
      <c r="N1321">
        <v>0.93554265904330103</v>
      </c>
      <c r="O1321">
        <v>0.51519838610761803</v>
      </c>
      <c r="P1321">
        <v>0.40815975140377198</v>
      </c>
      <c r="Q1321">
        <v>6.2993790577824907E-2</v>
      </c>
      <c r="R1321">
        <v>0.54729951134572996</v>
      </c>
      <c r="S1321">
        <v>0.45270048865426898</v>
      </c>
      <c r="T1321">
        <v>0.77496683131856903</v>
      </c>
      <c r="U1321">
        <v>0.422546067133035</v>
      </c>
      <c r="V1321">
        <v>0.577453932866964</v>
      </c>
      <c r="W1321">
        <v>0.55506773086360195</v>
      </c>
      <c r="X1321">
        <v>0.444932269136397</v>
      </c>
      <c r="Y1321">
        <v>0.63278626481753297</v>
      </c>
      <c r="Z1321">
        <v>0.78528387481094597</v>
      </c>
      <c r="AA1321">
        <v>0.214716125189053</v>
      </c>
      <c r="AB1321">
        <v>3.6573120631695399</v>
      </c>
      <c r="AC1321">
        <v>0.47796797086541298</v>
      </c>
      <c r="AD1321">
        <v>0.93554265904330103</v>
      </c>
      <c r="AE1321">
        <v>0.93554265904330103</v>
      </c>
      <c r="AF1321">
        <v>4.4510836234074098</v>
      </c>
      <c r="AG1321">
        <v>0.33988591185018802</v>
      </c>
      <c r="AH1321">
        <v>0.76652903985197796</v>
      </c>
      <c r="AI1321">
        <v>0.48210028785078501</v>
      </c>
      <c r="AJ1321">
        <v>0.40815975140377198</v>
      </c>
      <c r="AK1321">
        <v>0.23557677099079799</v>
      </c>
      <c r="AL1321">
        <v>0.477729631374751</v>
      </c>
      <c r="AM1321">
        <v>0.49280684213536802</v>
      </c>
      <c r="AN1321">
        <v>0.52376456274164696</v>
      </c>
      <c r="AO1321">
        <v>0.59156329136117103</v>
      </c>
      <c r="AP1321">
        <v>5.7244265123068697E-2</v>
      </c>
      <c r="AQ1321">
        <v>0.41357003117598501</v>
      </c>
      <c r="AR1321">
        <v>0.14789082284029201</v>
      </c>
      <c r="AS1321">
        <v>0.19632096870273599</v>
      </c>
      <c r="AT1321">
        <v>0.91432801579238698</v>
      </c>
      <c r="AU1321">
        <v>0.29459498618743002</v>
      </c>
      <c r="AV1321">
        <v>0.52196155199269301</v>
      </c>
      <c r="AW1321">
        <v>1.00996623043232</v>
      </c>
      <c r="AX1321">
        <v>0.66480538775690501</v>
      </c>
      <c r="AY1321">
        <v>0.30611981355282902</v>
      </c>
      <c r="AZ1321">
        <v>0.45001430584607199</v>
      </c>
      <c r="BA1321">
        <v>1.6620986197986301</v>
      </c>
    </row>
    <row r="1322" spans="1:53" x14ac:dyDescent="0.25">
      <c r="A1322" t="s">
        <v>1372</v>
      </c>
      <c r="B1322">
        <v>1</v>
      </c>
      <c r="C1322">
        <v>0.352427057582408</v>
      </c>
      <c r="D1322">
        <v>0.78528387481094597</v>
      </c>
      <c r="E1322">
        <v>0.214716125189053</v>
      </c>
      <c r="F1322">
        <v>0.59494623304461303</v>
      </c>
      <c r="G1322">
        <v>0.124264413701261</v>
      </c>
      <c r="H1322">
        <v>0.97459693845755802</v>
      </c>
      <c r="I1322">
        <v>0.95330655576921197</v>
      </c>
      <c r="J1322">
        <v>0.31797776974368203</v>
      </c>
      <c r="K1322">
        <v>0.68202223025631703</v>
      </c>
      <c r="L1322">
        <v>6.1651604734879097E-3</v>
      </c>
      <c r="M1322">
        <v>0.21739153479437401</v>
      </c>
      <c r="N1322">
        <v>0.93554265904330103</v>
      </c>
      <c r="O1322">
        <v>0.51519838610761803</v>
      </c>
      <c r="P1322">
        <v>0.40815975140377198</v>
      </c>
      <c r="Q1322">
        <v>6.2993790577824907E-2</v>
      </c>
      <c r="R1322">
        <v>0.54729951134572996</v>
      </c>
      <c r="S1322">
        <v>0.45270048865426898</v>
      </c>
      <c r="T1322">
        <v>0.77496683131856903</v>
      </c>
      <c r="U1322">
        <v>0.422546067133035</v>
      </c>
      <c r="V1322">
        <v>0.577453932866964</v>
      </c>
      <c r="W1322">
        <v>0.55506773086360195</v>
      </c>
      <c r="X1322">
        <v>0.444932269136397</v>
      </c>
      <c r="Y1322">
        <v>0.63278626481753297</v>
      </c>
      <c r="Z1322">
        <v>0.78528387481094597</v>
      </c>
      <c r="AA1322">
        <v>0.214716125189053</v>
      </c>
      <c r="AB1322">
        <v>3.6573120631695399</v>
      </c>
      <c r="AC1322">
        <v>0.47973234007365001</v>
      </c>
      <c r="AD1322">
        <v>0.93554265904330103</v>
      </c>
      <c r="AE1322">
        <v>0.93554265904330103</v>
      </c>
      <c r="AF1322">
        <v>4.4511031150663101</v>
      </c>
      <c r="AG1322">
        <v>0.33988591185018802</v>
      </c>
      <c r="AH1322">
        <v>0.76652903985197796</v>
      </c>
      <c r="AI1322">
        <v>0.48210028785078501</v>
      </c>
      <c r="AJ1322">
        <v>0.40815975140377198</v>
      </c>
      <c r="AK1322">
        <v>0.23557677099079799</v>
      </c>
      <c r="AL1322">
        <v>0.477729631374751</v>
      </c>
      <c r="AM1322">
        <v>0.49280684213536802</v>
      </c>
      <c r="AN1322">
        <v>0.52376456274164696</v>
      </c>
      <c r="AO1322">
        <v>0.59156329136117103</v>
      </c>
      <c r="AP1322">
        <v>5.7244265123068697E-2</v>
      </c>
      <c r="AQ1322">
        <v>0.41357003117598501</v>
      </c>
      <c r="AR1322">
        <v>0.14789082284029201</v>
      </c>
      <c r="AS1322">
        <v>0.19632096870273599</v>
      </c>
      <c r="AT1322">
        <v>0.91432801579238698</v>
      </c>
      <c r="AU1322">
        <v>0.29459498618743002</v>
      </c>
      <c r="AV1322">
        <v>0.52196155199269301</v>
      </c>
      <c r="AW1322">
        <v>1.00996623043232</v>
      </c>
      <c r="AX1322">
        <v>0.66480538775690501</v>
      </c>
      <c r="AY1322">
        <v>0.30611981355282902</v>
      </c>
      <c r="AZ1322">
        <v>0.45001430584607199</v>
      </c>
      <c r="BA1322">
        <v>1.6626932400876699</v>
      </c>
    </row>
    <row r="1323" spans="1:53" x14ac:dyDescent="0.25">
      <c r="A1323" t="s">
        <v>1373</v>
      </c>
      <c r="B1323">
        <v>1</v>
      </c>
      <c r="C1323">
        <v>0.34801613456181701</v>
      </c>
      <c r="D1323">
        <v>0.78528387481094597</v>
      </c>
      <c r="E1323">
        <v>0.214716125189053</v>
      </c>
      <c r="F1323">
        <v>0.59494623304461303</v>
      </c>
      <c r="G1323">
        <v>0.124264413701261</v>
      </c>
      <c r="H1323">
        <v>0.97459693845755802</v>
      </c>
      <c r="I1323">
        <v>0.95330655576921197</v>
      </c>
      <c r="J1323">
        <v>0.31797776974368203</v>
      </c>
      <c r="K1323">
        <v>0.68202223025631703</v>
      </c>
      <c r="L1323">
        <v>6.1651604734879097E-3</v>
      </c>
      <c r="M1323">
        <v>0.21739153479437401</v>
      </c>
      <c r="N1323">
        <v>0.93554265904330103</v>
      </c>
      <c r="O1323">
        <v>0.51519838610761803</v>
      </c>
      <c r="P1323">
        <v>0.40815975140377198</v>
      </c>
      <c r="Q1323">
        <v>6.2993790577824907E-2</v>
      </c>
      <c r="R1323">
        <v>0.54729951134572996</v>
      </c>
      <c r="S1323">
        <v>0.45270048865426898</v>
      </c>
      <c r="T1323">
        <v>0.77496683131856903</v>
      </c>
      <c r="U1323">
        <v>0.37021908122606401</v>
      </c>
      <c r="V1323">
        <v>0.62978091877393505</v>
      </c>
      <c r="W1323">
        <v>0.55506773086360195</v>
      </c>
      <c r="X1323">
        <v>0.444932269136397</v>
      </c>
      <c r="Y1323">
        <v>0.63278626481753297</v>
      </c>
      <c r="Z1323">
        <v>0.78528387481094597</v>
      </c>
      <c r="AA1323">
        <v>0.214716125189053</v>
      </c>
      <c r="AB1323">
        <v>3.6573120631695399</v>
      </c>
      <c r="AC1323">
        <v>0.47796797086541298</v>
      </c>
      <c r="AD1323">
        <v>0.93554265904330103</v>
      </c>
      <c r="AE1323">
        <v>0.93554265904330103</v>
      </c>
      <c r="AF1323">
        <v>4.4511031150663101</v>
      </c>
      <c r="AG1323">
        <v>0.33988591185018802</v>
      </c>
      <c r="AH1323">
        <v>0.76652903985197796</v>
      </c>
      <c r="AI1323">
        <v>0.48210028785078501</v>
      </c>
      <c r="AJ1323">
        <v>0.40815975140377198</v>
      </c>
      <c r="AK1323">
        <v>0.23557677099079799</v>
      </c>
      <c r="AL1323">
        <v>0.477729631374751</v>
      </c>
      <c r="AM1323">
        <v>0.51897033508885404</v>
      </c>
      <c r="AN1323">
        <v>0.51722368950327502</v>
      </c>
      <c r="AO1323">
        <v>0.59156329136117103</v>
      </c>
      <c r="AP1323">
        <v>5.7244265123068697E-2</v>
      </c>
      <c r="AQ1323">
        <v>0.41357003117598501</v>
      </c>
      <c r="AR1323">
        <v>0.14789082284029201</v>
      </c>
      <c r="AS1323">
        <v>0.19632096870273599</v>
      </c>
      <c r="AT1323">
        <v>0.91432801579238698</v>
      </c>
      <c r="AU1323">
        <v>0.29459498618743002</v>
      </c>
      <c r="AV1323">
        <v>0.52196155199269301</v>
      </c>
      <c r="AW1323">
        <v>1.00996623043232</v>
      </c>
      <c r="AX1323">
        <v>0.66480538775690501</v>
      </c>
      <c r="AY1323">
        <v>0.30611981355282902</v>
      </c>
      <c r="AZ1323">
        <v>0.45001430584607199</v>
      </c>
      <c r="BA1323">
        <v>1.6621051170182599</v>
      </c>
    </row>
    <row r="1324" spans="1:53" x14ac:dyDescent="0.25">
      <c r="A1324" t="s">
        <v>1374</v>
      </c>
      <c r="B1324">
        <v>1</v>
      </c>
      <c r="C1324">
        <v>0.35099762130044698</v>
      </c>
      <c r="D1324">
        <v>0.78528387481094597</v>
      </c>
      <c r="E1324">
        <v>0.214716125189053</v>
      </c>
      <c r="F1324">
        <v>0.59494623304461303</v>
      </c>
      <c r="G1324">
        <v>0.124264413701261</v>
      </c>
      <c r="H1324">
        <v>0.97459693845755802</v>
      </c>
      <c r="I1324">
        <v>0.95330655576921197</v>
      </c>
      <c r="J1324">
        <v>0.31797776974368203</v>
      </c>
      <c r="K1324">
        <v>0.68202223025631703</v>
      </c>
      <c r="L1324">
        <v>6.1651604734879097E-3</v>
      </c>
      <c r="M1324">
        <v>0.21739153479437401</v>
      </c>
      <c r="N1324">
        <v>0.93554265904330103</v>
      </c>
      <c r="O1324">
        <v>0.51519838610761803</v>
      </c>
      <c r="P1324">
        <v>0.40815975140377198</v>
      </c>
      <c r="Q1324">
        <v>6.2993790577824907E-2</v>
      </c>
      <c r="R1324">
        <v>0.54050350496404698</v>
      </c>
      <c r="S1324">
        <v>0.45949649503595202</v>
      </c>
      <c r="T1324">
        <v>0.77496683131856903</v>
      </c>
      <c r="U1324">
        <v>0.422546067133035</v>
      </c>
      <c r="V1324">
        <v>0.577453932866964</v>
      </c>
      <c r="W1324">
        <v>0.55506773086360195</v>
      </c>
      <c r="X1324">
        <v>0.444932269136397</v>
      </c>
      <c r="Y1324">
        <v>0.63278626481753297</v>
      </c>
      <c r="Z1324">
        <v>0.78528387481094597</v>
      </c>
      <c r="AA1324">
        <v>0.214716125189053</v>
      </c>
      <c r="AB1324">
        <v>3.6573120631695399</v>
      </c>
      <c r="AC1324">
        <v>0.479160565560865</v>
      </c>
      <c r="AD1324">
        <v>0.93554265904330103</v>
      </c>
      <c r="AE1324">
        <v>0.93554265904330103</v>
      </c>
      <c r="AF1324">
        <v>4.4511031150663101</v>
      </c>
      <c r="AG1324">
        <v>0.33988591185018802</v>
      </c>
      <c r="AH1324">
        <v>0.76652903985197796</v>
      </c>
      <c r="AI1324">
        <v>0.48210028785078501</v>
      </c>
      <c r="AJ1324">
        <v>0.40815975140377198</v>
      </c>
      <c r="AK1324">
        <v>0.23557677099079799</v>
      </c>
      <c r="AL1324">
        <v>0.474331628183909</v>
      </c>
      <c r="AM1324">
        <v>0.49280684213536802</v>
      </c>
      <c r="AN1324">
        <v>0.522915061943936</v>
      </c>
      <c r="AO1324">
        <v>0.59156329136117103</v>
      </c>
      <c r="AP1324">
        <v>5.7244265123068697E-2</v>
      </c>
      <c r="AQ1324">
        <v>0.41357003117598501</v>
      </c>
      <c r="AR1324">
        <v>0.14789082284029201</v>
      </c>
      <c r="AS1324">
        <v>0.19632096870273599</v>
      </c>
      <c r="AT1324">
        <v>0.91432801579238698</v>
      </c>
      <c r="AU1324">
        <v>0.29459498618743002</v>
      </c>
      <c r="AV1324">
        <v>0.52196155199269301</v>
      </c>
      <c r="AW1324">
        <v>1.00996623043232</v>
      </c>
      <c r="AX1324">
        <v>0.66480538775690501</v>
      </c>
      <c r="AY1324">
        <v>0.30611981355282902</v>
      </c>
      <c r="AZ1324">
        <v>0.45001430584607199</v>
      </c>
      <c r="BA1324">
        <v>1.66250264858341</v>
      </c>
    </row>
    <row r="1325" spans="1:53" x14ac:dyDescent="0.25">
      <c r="A1325" t="s">
        <v>1375</v>
      </c>
      <c r="B1325">
        <v>1</v>
      </c>
      <c r="C1325">
        <v>0.34801613456181701</v>
      </c>
      <c r="D1325">
        <v>0.78528387481094597</v>
      </c>
      <c r="E1325">
        <v>0.214716125189053</v>
      </c>
      <c r="F1325">
        <v>0.59494623304461303</v>
      </c>
      <c r="G1325">
        <v>0.12512653384511299</v>
      </c>
      <c r="H1325">
        <v>0.97459693845755802</v>
      </c>
      <c r="I1325">
        <v>0.95330655576921197</v>
      </c>
      <c r="J1325">
        <v>0.31797776974368203</v>
      </c>
      <c r="K1325">
        <v>0.68202223025631703</v>
      </c>
      <c r="L1325">
        <v>6.1651604734879097E-3</v>
      </c>
      <c r="M1325">
        <v>0.21739153479437401</v>
      </c>
      <c r="N1325">
        <v>0.93554265904330103</v>
      </c>
      <c r="O1325">
        <v>0.51519838610761803</v>
      </c>
      <c r="P1325">
        <v>0.41388415901083597</v>
      </c>
      <c r="Q1325">
        <v>6.2993790577824907E-2</v>
      </c>
      <c r="R1325">
        <v>0.54729951134572996</v>
      </c>
      <c r="S1325">
        <v>0.45270048865426898</v>
      </c>
      <c r="T1325">
        <v>0.77496683131856903</v>
      </c>
      <c r="U1325">
        <v>0.422546067133035</v>
      </c>
      <c r="V1325">
        <v>0.577453932866964</v>
      </c>
      <c r="W1325">
        <v>0.54175449119113295</v>
      </c>
      <c r="X1325">
        <v>0.458245508808866</v>
      </c>
      <c r="Y1325">
        <v>0.633604037332827</v>
      </c>
      <c r="Z1325">
        <v>0.78528387481094597</v>
      </c>
      <c r="AA1325">
        <v>0.214716125189053</v>
      </c>
      <c r="AB1325">
        <v>3.6573120631695399</v>
      </c>
      <c r="AC1325">
        <v>0.47814039489418397</v>
      </c>
      <c r="AD1325">
        <v>0.93554265904330103</v>
      </c>
      <c r="AE1325">
        <v>0.93554265904330103</v>
      </c>
      <c r="AF1325">
        <v>4.4511031150663101</v>
      </c>
      <c r="AG1325">
        <v>0.33988591185018802</v>
      </c>
      <c r="AH1325">
        <v>0.76652903985197796</v>
      </c>
      <c r="AI1325">
        <v>0.48210028785078501</v>
      </c>
      <c r="AJ1325">
        <v>0.41388415901083597</v>
      </c>
      <c r="AK1325">
        <v>0.23843897479432999</v>
      </c>
      <c r="AL1325">
        <v>0.48059183517828302</v>
      </c>
      <c r="AM1325">
        <v>0.49566904593889999</v>
      </c>
      <c r="AN1325">
        <v>0.51710794290541195</v>
      </c>
      <c r="AO1325">
        <v>0.594425495164702</v>
      </c>
      <c r="AP1325">
        <v>5.7244265123068697E-2</v>
      </c>
      <c r="AQ1325">
        <v>0.41643223497951598</v>
      </c>
      <c r="AR1325">
        <v>0.148606373791175</v>
      </c>
      <c r="AS1325">
        <v>0.19632096870273599</v>
      </c>
      <c r="AT1325">
        <v>0.91432801579238698</v>
      </c>
      <c r="AU1325">
        <v>0.295382092233402</v>
      </c>
      <c r="AV1325">
        <v>0.52201531558366399</v>
      </c>
      <c r="AW1325">
        <v>1.01006243896353</v>
      </c>
      <c r="AX1325">
        <v>0.66480538775690501</v>
      </c>
      <c r="AY1325">
        <v>0.31041311925812698</v>
      </c>
      <c r="AZ1325">
        <v>0.451481250141818</v>
      </c>
      <c r="BA1325">
        <v>1.66216259169452</v>
      </c>
    </row>
    <row r="1326" spans="1:53" x14ac:dyDescent="0.25">
      <c r="A1326" t="s">
        <v>1376</v>
      </c>
      <c r="B1326">
        <v>1</v>
      </c>
      <c r="C1326">
        <v>0.34033601632371002</v>
      </c>
      <c r="D1326">
        <v>0.78528387481094597</v>
      </c>
      <c r="E1326">
        <v>0.214716125189053</v>
      </c>
      <c r="F1326">
        <v>0.59494623304461303</v>
      </c>
      <c r="G1326">
        <v>0.124264413701261</v>
      </c>
      <c r="H1326">
        <v>0.97459693845755802</v>
      </c>
      <c r="I1326">
        <v>0.95330655576921197</v>
      </c>
      <c r="J1326">
        <v>0.31797776974368203</v>
      </c>
      <c r="K1326">
        <v>0.68202223025631703</v>
      </c>
      <c r="L1326">
        <v>6.1651604734879097E-3</v>
      </c>
      <c r="M1326">
        <v>0.21739153479437401</v>
      </c>
      <c r="N1326">
        <v>0.93554265904330103</v>
      </c>
      <c r="O1326">
        <v>0.51519838610761803</v>
      </c>
      <c r="P1326">
        <v>0.40815975140377198</v>
      </c>
      <c r="Q1326">
        <v>6.2993790577824907E-2</v>
      </c>
      <c r="R1326">
        <v>0.54729951134572996</v>
      </c>
      <c r="S1326">
        <v>0.45270048865426898</v>
      </c>
      <c r="T1326">
        <v>0.81237786574138604</v>
      </c>
      <c r="U1326">
        <v>0.43929785081183198</v>
      </c>
      <c r="V1326">
        <v>0.56070214918816697</v>
      </c>
      <c r="W1326">
        <v>0.55506773086360195</v>
      </c>
      <c r="X1326">
        <v>0.444932269136397</v>
      </c>
      <c r="Y1326">
        <v>0.63278626481753297</v>
      </c>
      <c r="Z1326">
        <v>0.78528387481094597</v>
      </c>
      <c r="AA1326">
        <v>0.214716125189053</v>
      </c>
      <c r="AB1326">
        <v>3.6573120631695399</v>
      </c>
      <c r="AC1326">
        <v>0.47489592357017002</v>
      </c>
      <c r="AD1326">
        <v>0.93554265904330103</v>
      </c>
      <c r="AE1326">
        <v>0.93554265904330103</v>
      </c>
      <c r="AF1326">
        <v>4.4885141494891201</v>
      </c>
      <c r="AG1326">
        <v>0.33988591185018802</v>
      </c>
      <c r="AH1326">
        <v>0.76652903985197796</v>
      </c>
      <c r="AI1326">
        <v>0.48210028785078501</v>
      </c>
      <c r="AJ1326">
        <v>0.40815975140377198</v>
      </c>
      <c r="AK1326">
        <v>0.23557677099079799</v>
      </c>
      <c r="AL1326">
        <v>0.477729631374751</v>
      </c>
      <c r="AM1326">
        <v>0.48443095029597</v>
      </c>
      <c r="AN1326">
        <v>0.52585853570149599</v>
      </c>
      <c r="AO1326">
        <v>0.61026880857257904</v>
      </c>
      <c r="AP1326">
        <v>5.7244265123068697E-2</v>
      </c>
      <c r="AQ1326">
        <v>0.42292278978168901</v>
      </c>
      <c r="AR1326">
        <v>0.15256720214314401</v>
      </c>
      <c r="AS1326">
        <v>0.19632096870273599</v>
      </c>
      <c r="AT1326">
        <v>0.91432801579238698</v>
      </c>
      <c r="AU1326">
        <v>0.29740081376914201</v>
      </c>
      <c r="AV1326">
        <v>0.52196155199269301</v>
      </c>
      <c r="AW1326">
        <v>1.00996623043232</v>
      </c>
      <c r="AX1326">
        <v>0.66480538775690501</v>
      </c>
      <c r="AY1326">
        <v>0.30611981355282902</v>
      </c>
      <c r="AZ1326">
        <v>0.45001430584607199</v>
      </c>
      <c r="BA1326">
        <v>1.6735514460607801</v>
      </c>
    </row>
    <row r="1327" spans="1:53" x14ac:dyDescent="0.25">
      <c r="A1327" t="s">
        <v>1377</v>
      </c>
      <c r="B1327">
        <v>1</v>
      </c>
      <c r="C1327">
        <v>0.34801613456181701</v>
      </c>
      <c r="D1327">
        <v>0.78528387481094597</v>
      </c>
      <c r="E1327">
        <v>0.214716125189053</v>
      </c>
      <c r="F1327">
        <v>0.59494623304461303</v>
      </c>
      <c r="G1327">
        <v>0.124264413701261</v>
      </c>
      <c r="H1327">
        <v>0.96177493483431098</v>
      </c>
      <c r="I1327">
        <v>0.95330655576921197</v>
      </c>
      <c r="J1327">
        <v>0.31797776974368203</v>
      </c>
      <c r="K1327">
        <v>0.68202223025631703</v>
      </c>
      <c r="L1327">
        <v>6.1651604734879097E-3</v>
      </c>
      <c r="M1327">
        <v>0.21739153479437401</v>
      </c>
      <c r="N1327">
        <v>0.93554265904330103</v>
      </c>
      <c r="O1327">
        <v>0.51519838610761803</v>
      </c>
      <c r="P1327">
        <v>0.40815975140377198</v>
      </c>
      <c r="Q1327">
        <v>6.2993790577824907E-2</v>
      </c>
      <c r="R1327">
        <v>0.54729951134572996</v>
      </c>
      <c r="S1327">
        <v>0.45270048865426898</v>
      </c>
      <c r="T1327">
        <v>0.77496683131856903</v>
      </c>
      <c r="U1327">
        <v>0.422546067133035</v>
      </c>
      <c r="V1327">
        <v>0.577453932866964</v>
      </c>
      <c r="W1327">
        <v>0.55896520151981899</v>
      </c>
      <c r="X1327">
        <v>0.44103479848018101</v>
      </c>
      <c r="Y1327">
        <v>0.63278626481753297</v>
      </c>
      <c r="Z1327">
        <v>0.78528387481094597</v>
      </c>
      <c r="AA1327">
        <v>0.214716125189053</v>
      </c>
      <c r="AB1327">
        <v>3.6573120631695399</v>
      </c>
      <c r="AC1327">
        <v>0.47540357014076301</v>
      </c>
      <c r="AD1327">
        <v>0.93554265904330103</v>
      </c>
      <c r="AE1327">
        <v>0.93554265904330103</v>
      </c>
      <c r="AF1327">
        <v>4.4511031150663101</v>
      </c>
      <c r="AG1327">
        <v>0.33988591185018802</v>
      </c>
      <c r="AH1327">
        <v>0.76652903985197796</v>
      </c>
      <c r="AI1327">
        <v>0.48210028785078501</v>
      </c>
      <c r="AJ1327">
        <v>0.40815975140377198</v>
      </c>
      <c r="AK1327">
        <v>0.23557677099079799</v>
      </c>
      <c r="AL1327">
        <v>0.477729631374751</v>
      </c>
      <c r="AM1327">
        <v>0.49280684213536802</v>
      </c>
      <c r="AN1327">
        <v>0.52571329806975498</v>
      </c>
      <c r="AO1327">
        <v>0.59156329136117103</v>
      </c>
      <c r="AP1327">
        <v>5.7244265123068697E-2</v>
      </c>
      <c r="AQ1327">
        <v>0.41357003117598501</v>
      </c>
      <c r="AR1327">
        <v>0.14789082284029201</v>
      </c>
      <c r="AS1327">
        <v>0.19632096870273599</v>
      </c>
      <c r="AT1327">
        <v>0.91432801579238698</v>
      </c>
      <c r="AU1327">
        <v>0.29459498618743002</v>
      </c>
      <c r="AV1327">
        <v>0.52196155199269301</v>
      </c>
      <c r="AW1327">
        <v>1.00996623043232</v>
      </c>
      <c r="AX1327">
        <v>0.66480538775690501</v>
      </c>
      <c r="AY1327">
        <v>0.30611981355282902</v>
      </c>
      <c r="AZ1327">
        <v>0.45001430584607199</v>
      </c>
      <c r="BA1327">
        <v>1.6612503167767101</v>
      </c>
    </row>
    <row r="1328" spans="1:53" x14ac:dyDescent="0.25">
      <c r="A1328" t="s">
        <v>1378</v>
      </c>
      <c r="B1328">
        <v>1</v>
      </c>
      <c r="C1328">
        <v>0.261490108860507</v>
      </c>
      <c r="D1328">
        <v>0.62337852977299102</v>
      </c>
      <c r="E1328">
        <v>0.37662147022700798</v>
      </c>
      <c r="F1328">
        <v>0.76415880820427595</v>
      </c>
      <c r="G1328">
        <v>0.44496665914420003</v>
      </c>
      <c r="H1328">
        <v>3.3559121807407298E-2</v>
      </c>
      <c r="I1328">
        <v>0.216667972533334</v>
      </c>
      <c r="J1328">
        <v>0.91847275585507704</v>
      </c>
      <c r="K1328">
        <v>8.1527244144922101E-2</v>
      </c>
      <c r="L1328">
        <v>0.20451333716622899</v>
      </c>
      <c r="M1328">
        <v>0.33225888625463901</v>
      </c>
      <c r="N1328">
        <v>0.35306262121687199</v>
      </c>
      <c r="O1328">
        <v>0.54261299380390204</v>
      </c>
      <c r="P1328">
        <v>0.37758238355905299</v>
      </c>
      <c r="Q1328">
        <v>0.41880314777194999</v>
      </c>
      <c r="R1328">
        <v>0.93850387185810402</v>
      </c>
      <c r="S1328">
        <v>6.1496128141895201E-2</v>
      </c>
      <c r="T1328">
        <v>0.23765918957336599</v>
      </c>
      <c r="U1328">
        <v>0.117256061519331</v>
      </c>
      <c r="V1328">
        <v>0.88274393848066801</v>
      </c>
      <c r="W1328">
        <v>0.20704025027534601</v>
      </c>
      <c r="X1328">
        <v>0.792959749724653</v>
      </c>
      <c r="Y1328">
        <v>0.40191310249095402</v>
      </c>
      <c r="Z1328">
        <v>0.62337852977299102</v>
      </c>
      <c r="AA1328">
        <v>0.37662147022700798</v>
      </c>
      <c r="AB1328">
        <v>1.65518585384218</v>
      </c>
      <c r="AC1328">
        <v>0.35313296137537897</v>
      </c>
      <c r="AD1328">
        <v>0.35306262121687199</v>
      </c>
      <c r="AE1328">
        <v>0.35306262121687199</v>
      </c>
      <c r="AF1328">
        <v>3.9210964952862</v>
      </c>
      <c r="AG1328">
        <v>2.6014443349722201</v>
      </c>
      <c r="AH1328">
        <v>0.17203903650223801</v>
      </c>
      <c r="AI1328">
        <v>1.7916425688155599</v>
      </c>
      <c r="AJ1328">
        <v>0.37758238355905299</v>
      </c>
      <c r="AK1328">
        <v>0.39819276566550199</v>
      </c>
      <c r="AL1328">
        <v>0.65804312770857898</v>
      </c>
      <c r="AM1328">
        <v>0.63016316101986003</v>
      </c>
      <c r="AN1328">
        <v>0.36049011680985299</v>
      </c>
      <c r="AO1328">
        <v>0.30762078656621</v>
      </c>
      <c r="AP1328">
        <v>6.0290332644878E-2</v>
      </c>
      <c r="AQ1328">
        <v>0.35290677611585602</v>
      </c>
      <c r="AR1328">
        <v>7.6905196641552501E-2</v>
      </c>
      <c r="AS1328">
        <v>0.15584463244324701</v>
      </c>
      <c r="AT1328">
        <v>0.41379646346054599</v>
      </c>
      <c r="AU1328">
        <v>0.18915560970084999</v>
      </c>
      <c r="AV1328">
        <v>1.91195945518457</v>
      </c>
      <c r="AW1328">
        <v>1.88987677583736</v>
      </c>
      <c r="AX1328">
        <v>0.80201663854988003</v>
      </c>
      <c r="AY1328">
        <v>0.28318678766929001</v>
      </c>
      <c r="AZ1328">
        <v>1.3690352326794699</v>
      </c>
      <c r="BA1328">
        <v>1.4448399297688099</v>
      </c>
    </row>
    <row r="1329" spans="1:53" x14ac:dyDescent="0.25">
      <c r="A1329" t="s">
        <v>1379</v>
      </c>
      <c r="B1329">
        <v>1</v>
      </c>
      <c r="C1329">
        <v>0.25132032899339901</v>
      </c>
      <c r="D1329">
        <v>0.62337852977299102</v>
      </c>
      <c r="E1329">
        <v>0.37662147022700798</v>
      </c>
      <c r="F1329">
        <v>0.76415880820427595</v>
      </c>
      <c r="G1329">
        <v>0.44496665914420003</v>
      </c>
      <c r="H1329">
        <v>3.3559121807407298E-2</v>
      </c>
      <c r="I1329">
        <v>0.216667972533334</v>
      </c>
      <c r="J1329">
        <v>0.91847275585507704</v>
      </c>
      <c r="K1329">
        <v>8.1527244144922101E-2</v>
      </c>
      <c r="L1329">
        <v>0.20451333716622899</v>
      </c>
      <c r="M1329">
        <v>0.32029165651824698</v>
      </c>
      <c r="N1329">
        <v>0.35306262121687199</v>
      </c>
      <c r="O1329">
        <v>0.54018226750895504</v>
      </c>
      <c r="P1329">
        <v>0.37758238355905299</v>
      </c>
      <c r="Q1329">
        <v>0.41880314777194999</v>
      </c>
      <c r="R1329">
        <v>0.92747307953156799</v>
      </c>
      <c r="S1329">
        <v>7.2526920468431705E-2</v>
      </c>
      <c r="T1329">
        <v>0.23765918957336599</v>
      </c>
      <c r="U1329">
        <v>0.117256061519331</v>
      </c>
      <c r="V1329">
        <v>0.88274393848066801</v>
      </c>
      <c r="W1329">
        <v>0.20704025027534601</v>
      </c>
      <c r="X1329">
        <v>0.792959749724653</v>
      </c>
      <c r="Y1329">
        <v>0.40191310249095402</v>
      </c>
      <c r="Z1329">
        <v>0.62337852977299102</v>
      </c>
      <c r="AA1329">
        <v>0.37662147022700798</v>
      </c>
      <c r="AB1329">
        <v>1.65518585384218</v>
      </c>
      <c r="AC1329">
        <v>0.349065049428536</v>
      </c>
      <c r="AD1329">
        <v>0.35306262121687199</v>
      </c>
      <c r="AE1329">
        <v>0.35306262121687199</v>
      </c>
      <c r="AF1329">
        <v>3.9187030493389199</v>
      </c>
      <c r="AG1329">
        <v>2.6014443349722201</v>
      </c>
      <c r="AH1329">
        <v>0.17203903650223801</v>
      </c>
      <c r="AI1329">
        <v>1.7916425688155599</v>
      </c>
      <c r="AJ1329">
        <v>0.37758238355905299</v>
      </c>
      <c r="AK1329">
        <v>0.39819276566550199</v>
      </c>
      <c r="AL1329">
        <v>0.65252773154530996</v>
      </c>
      <c r="AM1329">
        <v>0.63016316101986003</v>
      </c>
      <c r="AN1329">
        <v>0.35911126776903501</v>
      </c>
      <c r="AO1329">
        <v>0.30762078656621</v>
      </c>
      <c r="AP1329">
        <v>6.0020251945439397E-2</v>
      </c>
      <c r="AQ1329">
        <v>0.35290677611585602</v>
      </c>
      <c r="AR1329">
        <v>7.6905196641552501E-2</v>
      </c>
      <c r="AS1329">
        <v>0.15584463244324701</v>
      </c>
      <c r="AT1329">
        <v>0.41379646346054599</v>
      </c>
      <c r="AU1329">
        <v>0.18915560970084999</v>
      </c>
      <c r="AV1329">
        <v>1.91195945518457</v>
      </c>
      <c r="AW1329">
        <v>1.88987677583736</v>
      </c>
      <c r="AX1329">
        <v>0.80201663854988003</v>
      </c>
      <c r="AY1329">
        <v>0.28318678766929001</v>
      </c>
      <c r="AZ1329">
        <v>1.3690352326794699</v>
      </c>
      <c r="BA1329">
        <v>1.44259611690429</v>
      </c>
    </row>
    <row r="1330" spans="1:53" x14ac:dyDescent="0.25">
      <c r="A1330" t="s">
        <v>1380</v>
      </c>
      <c r="B1330">
        <v>1</v>
      </c>
      <c r="C1330">
        <v>0.25132032899339901</v>
      </c>
      <c r="D1330">
        <v>0.62337852977299102</v>
      </c>
      <c r="E1330">
        <v>0.37662147022700798</v>
      </c>
      <c r="F1330">
        <v>0.75565264266079801</v>
      </c>
      <c r="G1330">
        <v>0.44496665914420003</v>
      </c>
      <c r="H1330">
        <v>3.3559121807407298E-2</v>
      </c>
      <c r="I1330">
        <v>0.21134308345855601</v>
      </c>
      <c r="J1330">
        <v>0.91847275585507704</v>
      </c>
      <c r="K1330">
        <v>8.1527244144922101E-2</v>
      </c>
      <c r="L1330">
        <v>0.20451333716622899</v>
      </c>
      <c r="M1330">
        <v>0.33225888625463901</v>
      </c>
      <c r="N1330">
        <v>0.35306262121687199</v>
      </c>
      <c r="O1330">
        <v>0.54018226750895504</v>
      </c>
      <c r="P1330">
        <v>0.37758238355905299</v>
      </c>
      <c r="Q1330">
        <v>0.41880314777194999</v>
      </c>
      <c r="R1330">
        <v>0.92214227016140304</v>
      </c>
      <c r="S1330">
        <v>7.7857729838596401E-2</v>
      </c>
      <c r="T1330">
        <v>0.245441766952021</v>
      </c>
      <c r="U1330">
        <v>0.117256061519331</v>
      </c>
      <c r="V1330">
        <v>0.88274393848066801</v>
      </c>
      <c r="W1330">
        <v>0.20704025027534601</v>
      </c>
      <c r="X1330">
        <v>0.792959749724653</v>
      </c>
      <c r="Y1330">
        <v>0.40191310249095402</v>
      </c>
      <c r="Z1330">
        <v>0.62337852977299102</v>
      </c>
      <c r="AA1330">
        <v>0.37662147022700798</v>
      </c>
      <c r="AB1330">
        <v>1.65518585384218</v>
      </c>
      <c r="AC1330">
        <v>0.34736381631983998</v>
      </c>
      <c r="AD1330">
        <v>0.35306262121687199</v>
      </c>
      <c r="AE1330">
        <v>0.35306262121687199</v>
      </c>
      <c r="AF1330">
        <v>3.92674911703494</v>
      </c>
      <c r="AG1330">
        <v>2.6014443349722201</v>
      </c>
      <c r="AH1330">
        <v>0.17203903650223801</v>
      </c>
      <c r="AI1330">
        <v>1.7916425688155599</v>
      </c>
      <c r="AJ1330">
        <v>0.37758238355905299</v>
      </c>
      <c r="AK1330">
        <v>0.39819276566550199</v>
      </c>
      <c r="AL1330">
        <v>0.64986232686022805</v>
      </c>
      <c r="AM1330">
        <v>0.63016316101986003</v>
      </c>
      <c r="AN1330">
        <v>0.35844491659776501</v>
      </c>
      <c r="AO1330">
        <v>0.31151207525553698</v>
      </c>
      <c r="AP1330">
        <v>6.0020251945439397E-2</v>
      </c>
      <c r="AQ1330">
        <v>0.35485242046051901</v>
      </c>
      <c r="AR1330">
        <v>7.78780188138843E-2</v>
      </c>
      <c r="AS1330">
        <v>0.15584463244324701</v>
      </c>
      <c r="AT1330">
        <v>0.41379646346054599</v>
      </c>
      <c r="AU1330">
        <v>0.18973930300424999</v>
      </c>
      <c r="AV1330">
        <v>1.91195945518457</v>
      </c>
      <c r="AW1330">
        <v>1.88987677583736</v>
      </c>
      <c r="AX1330">
        <v>0.80201663854988003</v>
      </c>
      <c r="AY1330">
        <v>0.28318678766929001</v>
      </c>
      <c r="AZ1330">
        <v>1.3690352326794699</v>
      </c>
      <c r="BA1330">
        <v>1.44471106176674</v>
      </c>
    </row>
    <row r="1331" spans="1:53" x14ac:dyDescent="0.25">
      <c r="A1331" t="s">
        <v>1381</v>
      </c>
      <c r="B1331">
        <v>1</v>
      </c>
      <c r="C1331">
        <v>0.25132032899339901</v>
      </c>
      <c r="D1331">
        <v>0.62337852977299102</v>
      </c>
      <c r="E1331">
        <v>0.37662147022700798</v>
      </c>
      <c r="F1331">
        <v>0.76415880820427595</v>
      </c>
      <c r="G1331">
        <v>0.44496665914420003</v>
      </c>
      <c r="H1331">
        <v>3.3559121807407298E-2</v>
      </c>
      <c r="I1331">
        <v>0.216667972533334</v>
      </c>
      <c r="J1331">
        <v>0.91847275585507704</v>
      </c>
      <c r="K1331">
        <v>8.1527244144922101E-2</v>
      </c>
      <c r="L1331">
        <v>0.20451333716622899</v>
      </c>
      <c r="M1331">
        <v>0.33225888625463901</v>
      </c>
      <c r="N1331">
        <v>0.35306262121687199</v>
      </c>
      <c r="O1331">
        <v>0.54018226750895504</v>
      </c>
      <c r="P1331">
        <v>0.37758238355905299</v>
      </c>
      <c r="Q1331">
        <v>0.43916060359375803</v>
      </c>
      <c r="R1331">
        <v>0.92214227016140304</v>
      </c>
      <c r="S1331">
        <v>7.7857729838596401E-2</v>
      </c>
      <c r="T1331">
        <v>0.23765918957336599</v>
      </c>
      <c r="U1331">
        <v>0.117256061519331</v>
      </c>
      <c r="V1331">
        <v>0.88274393848066801</v>
      </c>
      <c r="W1331">
        <v>0.20704025027534601</v>
      </c>
      <c r="X1331">
        <v>0.792959749724653</v>
      </c>
      <c r="Y1331">
        <v>0.40191310249095402</v>
      </c>
      <c r="Z1331">
        <v>0.62337852977299102</v>
      </c>
      <c r="AA1331">
        <v>0.37662147022700798</v>
      </c>
      <c r="AB1331">
        <v>1.65518585384218</v>
      </c>
      <c r="AC1331">
        <v>0.349065049428536</v>
      </c>
      <c r="AD1331">
        <v>0.35306262121687199</v>
      </c>
      <c r="AE1331">
        <v>0.35306262121687199</v>
      </c>
      <c r="AF1331">
        <v>3.941453951108</v>
      </c>
      <c r="AG1331">
        <v>2.6014443349722201</v>
      </c>
      <c r="AH1331">
        <v>0.17203903650223801</v>
      </c>
      <c r="AI1331">
        <v>1.7916425688155599</v>
      </c>
      <c r="AJ1331">
        <v>0.37758238355905299</v>
      </c>
      <c r="AK1331">
        <v>0.40837149357640601</v>
      </c>
      <c r="AL1331">
        <v>0.64986232686022805</v>
      </c>
      <c r="AM1331">
        <v>0.63016316101986003</v>
      </c>
      <c r="AN1331">
        <v>0.35844491659776501</v>
      </c>
      <c r="AO1331">
        <v>0.30762078656621</v>
      </c>
      <c r="AP1331">
        <v>6.0020251945439397E-2</v>
      </c>
      <c r="AQ1331">
        <v>0.35799614007130798</v>
      </c>
      <c r="AR1331">
        <v>7.6905196641552501E-2</v>
      </c>
      <c r="AS1331">
        <v>0.15584463244324701</v>
      </c>
      <c r="AT1331">
        <v>0.41379646346054599</v>
      </c>
      <c r="AU1331">
        <v>0.19042795068971299</v>
      </c>
      <c r="AV1331">
        <v>1.91195945518457</v>
      </c>
      <c r="AW1331">
        <v>1.88987677583736</v>
      </c>
      <c r="AX1331">
        <v>0.80201663854988003</v>
      </c>
      <c r="AY1331">
        <v>0.28318678766929001</v>
      </c>
      <c r="AZ1331">
        <v>1.3690352326794699</v>
      </c>
      <c r="BA1331">
        <v>1.45017975082732</v>
      </c>
    </row>
    <row r="1332" spans="1:53" x14ac:dyDescent="0.25">
      <c r="A1332" t="s">
        <v>1382</v>
      </c>
      <c r="B1332">
        <v>1</v>
      </c>
      <c r="C1332">
        <v>0.245737236257657</v>
      </c>
      <c r="D1332">
        <v>0.62337852977299102</v>
      </c>
      <c r="E1332">
        <v>0.37662147022700798</v>
      </c>
      <c r="F1332">
        <v>0.76415880820427595</v>
      </c>
      <c r="G1332">
        <v>0.44496665914420003</v>
      </c>
      <c r="H1332">
        <v>3.3559121807407298E-2</v>
      </c>
      <c r="I1332">
        <v>0.216667972533334</v>
      </c>
      <c r="J1332">
        <v>0.91847275585507704</v>
      </c>
      <c r="K1332">
        <v>8.1527244144922101E-2</v>
      </c>
      <c r="L1332">
        <v>0.20451333716622899</v>
      </c>
      <c r="M1332">
        <v>0.33225888625463901</v>
      </c>
      <c r="N1332">
        <v>0.35306262121687199</v>
      </c>
      <c r="O1332">
        <v>0.54018226750895504</v>
      </c>
      <c r="P1332">
        <v>0.37758238355905299</v>
      </c>
      <c r="Q1332">
        <v>0.41880314777194999</v>
      </c>
      <c r="R1332">
        <v>0.92214227016140304</v>
      </c>
      <c r="S1332">
        <v>7.7857729838596401E-2</v>
      </c>
      <c r="T1332">
        <v>0.241604522427461</v>
      </c>
      <c r="U1332">
        <v>0.117256061519331</v>
      </c>
      <c r="V1332">
        <v>0.88274393848066801</v>
      </c>
      <c r="W1332">
        <v>0.20704025027534601</v>
      </c>
      <c r="X1332">
        <v>0.792959749724653</v>
      </c>
      <c r="Y1332">
        <v>0.40191310249095402</v>
      </c>
      <c r="Z1332">
        <v>0.62337852977299102</v>
      </c>
      <c r="AA1332">
        <v>0.37662147022700798</v>
      </c>
      <c r="AB1332">
        <v>1.65518585384218</v>
      </c>
      <c r="AC1332">
        <v>0.34683181233423899</v>
      </c>
      <c r="AD1332">
        <v>0.35306262121687199</v>
      </c>
      <c r="AE1332">
        <v>0.35306262121687199</v>
      </c>
      <c r="AF1332">
        <v>3.9250418281402899</v>
      </c>
      <c r="AG1332">
        <v>2.6014443349722201</v>
      </c>
      <c r="AH1332">
        <v>0.17203903650223801</v>
      </c>
      <c r="AI1332">
        <v>1.7916425688155599</v>
      </c>
      <c r="AJ1332">
        <v>0.37758238355905299</v>
      </c>
      <c r="AK1332">
        <v>0.39819276566550199</v>
      </c>
      <c r="AL1332">
        <v>0.64986232686022805</v>
      </c>
      <c r="AM1332">
        <v>0.63016316101986003</v>
      </c>
      <c r="AN1332">
        <v>0.35844491659776501</v>
      </c>
      <c r="AO1332">
        <v>0.30959345299325702</v>
      </c>
      <c r="AP1332">
        <v>6.0020251945439397E-2</v>
      </c>
      <c r="AQ1332">
        <v>0.35389310932937901</v>
      </c>
      <c r="AR1332">
        <v>7.7398363248314297E-2</v>
      </c>
      <c r="AS1332">
        <v>0.15584463244324701</v>
      </c>
      <c r="AT1332">
        <v>0.41379646346054599</v>
      </c>
      <c r="AU1332">
        <v>0.18945150966490701</v>
      </c>
      <c r="AV1332">
        <v>1.91195945518457</v>
      </c>
      <c r="AW1332">
        <v>1.88987677583736</v>
      </c>
      <c r="AX1332">
        <v>0.80201663854988003</v>
      </c>
      <c r="AY1332">
        <v>0.28318678766929001</v>
      </c>
      <c r="AZ1332">
        <v>1.3690352326794699</v>
      </c>
      <c r="BA1332">
        <v>1.4439646308066501</v>
      </c>
    </row>
    <row r="1333" spans="1:53" x14ac:dyDescent="0.25">
      <c r="A1333" t="s">
        <v>1383</v>
      </c>
      <c r="B1333">
        <v>1</v>
      </c>
      <c r="C1333">
        <v>0.25132032899339901</v>
      </c>
      <c r="D1333">
        <v>0.62337852977299102</v>
      </c>
      <c r="E1333">
        <v>0.37662147022700798</v>
      </c>
      <c r="F1333">
        <v>0.76415880820427595</v>
      </c>
      <c r="G1333">
        <v>0.46301071153671303</v>
      </c>
      <c r="H1333">
        <v>3.3559121807407298E-2</v>
      </c>
      <c r="I1333">
        <v>0.216667972533334</v>
      </c>
      <c r="J1333">
        <v>0.91847275585507704</v>
      </c>
      <c r="K1333">
        <v>8.1527244144922101E-2</v>
      </c>
      <c r="L1333">
        <v>0.20451333716622899</v>
      </c>
      <c r="M1333">
        <v>0.33225888625463901</v>
      </c>
      <c r="N1333">
        <v>0.35306262121687199</v>
      </c>
      <c r="O1333">
        <v>0.54018226750895504</v>
      </c>
      <c r="P1333">
        <v>0.37758238355905299</v>
      </c>
      <c r="Q1333">
        <v>0.41880314777194999</v>
      </c>
      <c r="R1333">
        <v>0.92214227016140304</v>
      </c>
      <c r="S1333">
        <v>7.7857729838596401E-2</v>
      </c>
      <c r="T1333">
        <v>0.23765918957336599</v>
      </c>
      <c r="U1333">
        <v>0.117256061519331</v>
      </c>
      <c r="V1333">
        <v>0.88274393848066801</v>
      </c>
      <c r="W1333">
        <v>0.20704025027534601</v>
      </c>
      <c r="X1333">
        <v>0.792959749724653</v>
      </c>
      <c r="Y1333">
        <v>0.40191310249095402</v>
      </c>
      <c r="Z1333">
        <v>0.62337852977299102</v>
      </c>
      <c r="AA1333">
        <v>0.37662147022700798</v>
      </c>
      <c r="AB1333">
        <v>1.65518585384218</v>
      </c>
      <c r="AC1333">
        <v>0.35267385990703898</v>
      </c>
      <c r="AD1333">
        <v>0.35306262121687199</v>
      </c>
      <c r="AE1333">
        <v>0.35306262121687199</v>
      </c>
      <c r="AF1333">
        <v>3.9210964952862</v>
      </c>
      <c r="AG1333">
        <v>2.6014443349722201</v>
      </c>
      <c r="AH1333">
        <v>0.17203903650223801</v>
      </c>
      <c r="AI1333">
        <v>1.7916425688155599</v>
      </c>
      <c r="AJ1333">
        <v>0.37758238355905299</v>
      </c>
      <c r="AK1333">
        <v>0.39819276566550199</v>
      </c>
      <c r="AL1333">
        <v>0.64986232686022805</v>
      </c>
      <c r="AM1333">
        <v>0.63016316101986003</v>
      </c>
      <c r="AN1333">
        <v>0.35844491659776501</v>
      </c>
      <c r="AO1333">
        <v>0.30762078656621</v>
      </c>
      <c r="AP1333">
        <v>6.0020251945439397E-2</v>
      </c>
      <c r="AQ1333">
        <v>0.35290677611585602</v>
      </c>
      <c r="AR1333">
        <v>7.6905196641552501E-2</v>
      </c>
      <c r="AS1333">
        <v>0.15584463244324701</v>
      </c>
      <c r="AT1333">
        <v>0.41379646346054599</v>
      </c>
      <c r="AU1333">
        <v>0.18915560970084999</v>
      </c>
      <c r="AV1333">
        <v>1.91195945518457</v>
      </c>
      <c r="AW1333">
        <v>1.88987677583736</v>
      </c>
      <c r="AX1333">
        <v>0.80201663854988003</v>
      </c>
      <c r="AY1333">
        <v>0.28318678766929001</v>
      </c>
      <c r="AZ1333">
        <v>1.3690352326794699</v>
      </c>
      <c r="BA1333">
        <v>1.4445968690462201</v>
      </c>
    </row>
    <row r="1334" spans="1:53" x14ac:dyDescent="0.25">
      <c r="A1334" t="s">
        <v>1384</v>
      </c>
      <c r="B1334">
        <v>1</v>
      </c>
      <c r="C1334">
        <v>0.25132032899339901</v>
      </c>
      <c r="D1334">
        <v>0.59232876024511905</v>
      </c>
      <c r="E1334">
        <v>0.40767123975488001</v>
      </c>
      <c r="F1334">
        <v>0.76415880820427595</v>
      </c>
      <c r="G1334">
        <v>0.44496665914420003</v>
      </c>
      <c r="H1334">
        <v>3.3559121807407298E-2</v>
      </c>
      <c r="I1334">
        <v>0.216667972533334</v>
      </c>
      <c r="J1334">
        <v>0.91847275585507704</v>
      </c>
      <c r="K1334">
        <v>8.1527244144922101E-2</v>
      </c>
      <c r="L1334">
        <v>0.20451333716622899</v>
      </c>
      <c r="M1334">
        <v>0.33225888625463901</v>
      </c>
      <c r="N1334">
        <v>0.36310304077314998</v>
      </c>
      <c r="O1334">
        <v>0.54018226750895504</v>
      </c>
      <c r="P1334">
        <v>0.37758238355905299</v>
      </c>
      <c r="Q1334">
        <v>0.41880314777194999</v>
      </c>
      <c r="R1334">
        <v>0.92214227016140304</v>
      </c>
      <c r="S1334">
        <v>7.7857729838596401E-2</v>
      </c>
      <c r="T1334">
        <v>0.23765918957336599</v>
      </c>
      <c r="U1334">
        <v>0.117256061519331</v>
      </c>
      <c r="V1334">
        <v>0.88274393848066801</v>
      </c>
      <c r="W1334">
        <v>0.20704025027534601</v>
      </c>
      <c r="X1334">
        <v>0.792959749724653</v>
      </c>
      <c r="Y1334">
        <v>0.41065182080476897</v>
      </c>
      <c r="Z1334">
        <v>0.59232876024511905</v>
      </c>
      <c r="AA1334">
        <v>0.40767123975488001</v>
      </c>
      <c r="AB1334">
        <v>1.45295694786139</v>
      </c>
      <c r="AC1334">
        <v>0.349065049428536</v>
      </c>
      <c r="AD1334">
        <v>0.36310304077314998</v>
      </c>
      <c r="AE1334">
        <v>0.36310304077314998</v>
      </c>
      <c r="AF1334">
        <v>3.9231045791974499</v>
      </c>
      <c r="AG1334">
        <v>2.5295099537018002</v>
      </c>
      <c r="AH1334">
        <v>0.17538584302099799</v>
      </c>
      <c r="AI1334">
        <v>1.7448019168082001</v>
      </c>
      <c r="AJ1334">
        <v>0.37758238355905299</v>
      </c>
      <c r="AK1334">
        <v>0.39819276566550199</v>
      </c>
      <c r="AL1334">
        <v>0.64986232686022805</v>
      </c>
      <c r="AM1334">
        <v>0.63016316101986003</v>
      </c>
      <c r="AN1334">
        <v>0.35844491659776501</v>
      </c>
      <c r="AO1334">
        <v>0.30762078656621</v>
      </c>
      <c r="AP1334">
        <v>6.0020251945439397E-2</v>
      </c>
      <c r="AQ1334">
        <v>0.35290677611585602</v>
      </c>
      <c r="AR1334">
        <v>7.6905196641552501E-2</v>
      </c>
      <c r="AS1334">
        <v>0.14808219006127901</v>
      </c>
      <c r="AT1334">
        <v>0.36323923696534699</v>
      </c>
      <c r="AU1334">
        <v>0.180019537250177</v>
      </c>
      <c r="AV1334">
        <v>1.8572961681476099</v>
      </c>
      <c r="AW1334">
        <v>1.8132968063678601</v>
      </c>
      <c r="AX1334">
        <v>0.78398649869126502</v>
      </c>
      <c r="AY1334">
        <v>0.28318678766929001</v>
      </c>
      <c r="AZ1334">
        <v>1.3325930413214999</v>
      </c>
      <c r="BA1334">
        <v>1.44406329352381</v>
      </c>
    </row>
    <row r="1335" spans="1:53" x14ac:dyDescent="0.25">
      <c r="A1335" t="s">
        <v>1385</v>
      </c>
      <c r="B1335">
        <v>1</v>
      </c>
      <c r="C1335">
        <v>0.25475813754486298</v>
      </c>
      <c r="D1335">
        <v>0.62618390084948305</v>
      </c>
      <c r="E1335">
        <v>0.373816099150516</v>
      </c>
      <c r="F1335">
        <v>0.76415880820427595</v>
      </c>
      <c r="G1335">
        <v>0.44496665914420003</v>
      </c>
      <c r="H1335">
        <v>3.3559121807407298E-2</v>
      </c>
      <c r="I1335">
        <v>0.216667972533334</v>
      </c>
      <c r="J1335">
        <v>0.91847275585507704</v>
      </c>
      <c r="K1335">
        <v>8.1527244144922101E-2</v>
      </c>
      <c r="L1335">
        <v>0.20451333716622899</v>
      </c>
      <c r="M1335">
        <v>0.33225888625463901</v>
      </c>
      <c r="N1335">
        <v>0.35306262121687199</v>
      </c>
      <c r="O1335">
        <v>0.54018226750895504</v>
      </c>
      <c r="P1335">
        <v>0.37758238355905299</v>
      </c>
      <c r="Q1335">
        <v>0.41880314777194999</v>
      </c>
      <c r="R1335">
        <v>0.92214227016140304</v>
      </c>
      <c r="S1335">
        <v>7.7857729838596401E-2</v>
      </c>
      <c r="T1335">
        <v>0.23765918957336599</v>
      </c>
      <c r="U1335">
        <v>0.117256061519331</v>
      </c>
      <c r="V1335">
        <v>0.88274393848066801</v>
      </c>
      <c r="W1335">
        <v>0.20704025027534601</v>
      </c>
      <c r="X1335">
        <v>0.792959749724653</v>
      </c>
      <c r="Y1335">
        <v>0.40151233519431201</v>
      </c>
      <c r="Z1335">
        <v>0.62618390084948305</v>
      </c>
      <c r="AA1335">
        <v>0.373816099150516</v>
      </c>
      <c r="AB1335">
        <v>1.6751121802203399</v>
      </c>
      <c r="AC1335">
        <v>0.35044017284912199</v>
      </c>
      <c r="AD1335">
        <v>0.35306262121687199</v>
      </c>
      <c r="AE1335">
        <v>0.35306262121687199</v>
      </c>
      <c r="AF1335">
        <v>3.9210964952862</v>
      </c>
      <c r="AG1335">
        <v>2.6014443349722201</v>
      </c>
      <c r="AH1335">
        <v>0.17203903650223801</v>
      </c>
      <c r="AI1335">
        <v>1.7916425688155599</v>
      </c>
      <c r="AJ1335">
        <v>0.37758238355905299</v>
      </c>
      <c r="AK1335">
        <v>0.39819276566550199</v>
      </c>
      <c r="AL1335">
        <v>0.64986232686022805</v>
      </c>
      <c r="AM1335">
        <v>0.63016316101986003</v>
      </c>
      <c r="AN1335">
        <v>0.35844491659776501</v>
      </c>
      <c r="AO1335">
        <v>0.30762078656621</v>
      </c>
      <c r="AP1335">
        <v>6.0020251945439397E-2</v>
      </c>
      <c r="AQ1335">
        <v>0.35290677611585602</v>
      </c>
      <c r="AR1335">
        <v>7.6905196641552501E-2</v>
      </c>
      <c r="AS1335">
        <v>0.15654597521236999</v>
      </c>
      <c r="AT1335">
        <v>0.41877804505508498</v>
      </c>
      <c r="AU1335">
        <v>0.190043115493856</v>
      </c>
      <c r="AV1335">
        <v>1.9126708518045601</v>
      </c>
      <c r="AW1335">
        <v>1.8933460372809601</v>
      </c>
      <c r="AX1335">
        <v>0.80227167228410601</v>
      </c>
      <c r="AY1335">
        <v>0.28318678766929001</v>
      </c>
      <c r="AZ1335">
        <v>1.3695094970927999</v>
      </c>
      <c r="BA1335">
        <v>1.44385230669358</v>
      </c>
    </row>
    <row r="1336" spans="1:53" x14ac:dyDescent="0.25">
      <c r="A1336" t="s">
        <v>1386</v>
      </c>
      <c r="B1336">
        <v>1</v>
      </c>
      <c r="C1336">
        <v>0.89945244489341503</v>
      </c>
      <c r="D1336">
        <v>0.75191313460797704</v>
      </c>
      <c r="E1336">
        <v>0.24808686539202199</v>
      </c>
      <c r="F1336">
        <v>0.19223245360600599</v>
      </c>
      <c r="G1336">
        <v>0.72752425527470999</v>
      </c>
      <c r="H1336">
        <v>0.26240998115144998</v>
      </c>
      <c r="I1336">
        <v>0.47281450518511398</v>
      </c>
      <c r="J1336">
        <v>0.43042119532669998</v>
      </c>
      <c r="K1336">
        <v>0.56957880467330002</v>
      </c>
      <c r="L1336">
        <v>0.88287255146833399</v>
      </c>
      <c r="M1336">
        <v>0.346309455055337</v>
      </c>
      <c r="N1336">
        <v>0.98434416404855296</v>
      </c>
      <c r="O1336">
        <v>6.7839021155427998E-3</v>
      </c>
      <c r="P1336">
        <v>0.58352603918752199</v>
      </c>
      <c r="Q1336">
        <v>0.26131576264694301</v>
      </c>
      <c r="R1336">
        <v>0.43181938027498601</v>
      </c>
      <c r="S1336">
        <v>0.56818061972501299</v>
      </c>
      <c r="T1336">
        <v>0.57899543038580603</v>
      </c>
      <c r="U1336">
        <v>0.19875389905882099</v>
      </c>
      <c r="V1336">
        <v>0.80124610094117799</v>
      </c>
      <c r="W1336">
        <v>0.144068877632194</v>
      </c>
      <c r="X1336">
        <v>0.855931122367805</v>
      </c>
      <c r="Y1336">
        <v>0.68352077096074304</v>
      </c>
      <c r="Z1336">
        <v>0.75191313460797704</v>
      </c>
      <c r="AA1336">
        <v>0.24808686539202199</v>
      </c>
      <c r="AB1336">
        <v>3.0308462055007102</v>
      </c>
      <c r="AC1336">
        <v>0.59621431596379904</v>
      </c>
      <c r="AD1336">
        <v>0.98434416404855296</v>
      </c>
      <c r="AE1336">
        <v>0.98434416404855296</v>
      </c>
      <c r="AF1336">
        <v>4.4721422292212401</v>
      </c>
      <c r="AG1336">
        <v>0.43726697535991998</v>
      </c>
      <c r="AH1336">
        <v>0.707833924465051</v>
      </c>
      <c r="AI1336">
        <v>0.52745595839496395</v>
      </c>
      <c r="AJ1336">
        <v>0.58352603918752199</v>
      </c>
      <c r="AK1336">
        <v>0.422420900917233</v>
      </c>
      <c r="AL1336">
        <v>0.507672709731254</v>
      </c>
      <c r="AM1336">
        <v>0.69238607006435005</v>
      </c>
      <c r="AN1336">
        <v>0.27585609873282302</v>
      </c>
      <c r="AO1336">
        <v>0.58126073478666396</v>
      </c>
      <c r="AP1336" s="1">
        <v>7.5376690172697803E-4</v>
      </c>
      <c r="AQ1336">
        <v>0.50184081785194801</v>
      </c>
      <c r="AR1336">
        <v>0.14531518369666599</v>
      </c>
      <c r="AS1336">
        <v>0.18797828365199401</v>
      </c>
      <c r="AT1336">
        <v>0.75771155137517698</v>
      </c>
      <c r="AU1336">
        <v>0.291244112269329</v>
      </c>
      <c r="AV1336">
        <v>0.57668464623419102</v>
      </c>
      <c r="AW1336">
        <v>0.95575986829134796</v>
      </c>
      <c r="AX1336">
        <v>0.64624913772528503</v>
      </c>
      <c r="AY1336">
        <v>0.43764452939064202</v>
      </c>
      <c r="AZ1336">
        <v>0.53033794061967399</v>
      </c>
      <c r="BA1336">
        <v>1.6897034373622499</v>
      </c>
    </row>
    <row r="1337" spans="1:53" x14ac:dyDescent="0.25">
      <c r="A1337" t="s">
        <v>1387</v>
      </c>
      <c r="B1337">
        <v>1</v>
      </c>
      <c r="C1337">
        <v>0.147487716150104</v>
      </c>
      <c r="D1337">
        <v>0.13293012912837199</v>
      </c>
      <c r="E1337">
        <v>0.86706987087162701</v>
      </c>
      <c r="F1337">
        <v>0.33927455708448301</v>
      </c>
      <c r="G1337">
        <v>0.14016433978159101</v>
      </c>
      <c r="H1337">
        <v>0.437616025079271</v>
      </c>
      <c r="I1337">
        <v>9.1028248882690399E-2</v>
      </c>
      <c r="J1337">
        <v>0.60128706587535197</v>
      </c>
      <c r="K1337">
        <v>0.39871293412464698</v>
      </c>
      <c r="L1337">
        <v>0.90709164685487798</v>
      </c>
      <c r="M1337">
        <v>0.576001699474888</v>
      </c>
      <c r="N1337">
        <v>0.68019134792534297</v>
      </c>
      <c r="O1337">
        <v>0.79933663254040999</v>
      </c>
      <c r="P1337">
        <v>0.31077344961487602</v>
      </c>
      <c r="Q1337">
        <v>0.69366084732849498</v>
      </c>
      <c r="R1337">
        <v>0.38259792722296698</v>
      </c>
      <c r="S1337">
        <v>0.61740207277703296</v>
      </c>
      <c r="T1337">
        <v>0.99970962764022098</v>
      </c>
      <c r="U1337">
        <v>0.73236982721225496</v>
      </c>
      <c r="V1337">
        <v>0.26763017278774398</v>
      </c>
      <c r="W1337">
        <v>0.364645270907487</v>
      </c>
      <c r="X1337">
        <v>0.63535472909251201</v>
      </c>
      <c r="Y1337">
        <v>0.602631052037504</v>
      </c>
      <c r="Z1337">
        <v>0.13293012912837199</v>
      </c>
      <c r="AA1337">
        <v>0.86706987087162701</v>
      </c>
      <c r="AB1337">
        <v>0.153309593141258</v>
      </c>
      <c r="AC1337">
        <v>0.24240607084911001</v>
      </c>
      <c r="AD1337">
        <v>0.68019134792534297</v>
      </c>
      <c r="AE1337">
        <v>0.68019134792534297</v>
      </c>
      <c r="AF1337">
        <v>5.1624387133728096</v>
      </c>
      <c r="AG1337">
        <v>0.88399693367071197</v>
      </c>
      <c r="AH1337">
        <v>0.49253907205821201</v>
      </c>
      <c r="AI1337">
        <v>0.75351097979987902</v>
      </c>
      <c r="AJ1337">
        <v>0.31077344961487602</v>
      </c>
      <c r="AK1337">
        <v>0.50221714847168497</v>
      </c>
      <c r="AL1337">
        <v>0.346685688418921</v>
      </c>
      <c r="AM1337">
        <v>0.28920181120131</v>
      </c>
      <c r="AN1337">
        <v>0.44669360475814601</v>
      </c>
      <c r="AO1337">
        <v>0.65524153862754897</v>
      </c>
      <c r="AP1337">
        <v>8.8815181393378906E-2</v>
      </c>
      <c r="AQ1337">
        <v>0.57872934354961703</v>
      </c>
      <c r="AR1337">
        <v>0.16381038465688699</v>
      </c>
      <c r="AS1337">
        <v>3.3232532282093101E-2</v>
      </c>
      <c r="AT1337">
        <v>3.8327398285314597E-2</v>
      </c>
      <c r="AU1337">
        <v>0.17345899055230801</v>
      </c>
      <c r="AV1337">
        <v>0.68813266286854802</v>
      </c>
      <c r="AW1337">
        <v>0.67589637437190198</v>
      </c>
      <c r="AX1337">
        <v>0.55474622551610597</v>
      </c>
      <c r="AY1337">
        <v>0.233080087211157</v>
      </c>
      <c r="AZ1337">
        <v>0.53644847098275095</v>
      </c>
      <c r="BA1337">
        <v>1.8312199885384299</v>
      </c>
    </row>
    <row r="1338" spans="1:53" x14ac:dyDescent="0.25">
      <c r="A1338" t="s">
        <v>1388</v>
      </c>
      <c r="B1338">
        <v>1</v>
      </c>
      <c r="C1338">
        <v>0.147487716150104</v>
      </c>
      <c r="D1338">
        <v>0.13293012912837199</v>
      </c>
      <c r="E1338">
        <v>0.86706987087162701</v>
      </c>
      <c r="F1338">
        <v>0.85268788951806096</v>
      </c>
      <c r="G1338">
        <v>0.14016433978159101</v>
      </c>
      <c r="H1338">
        <v>0.42216551555590798</v>
      </c>
      <c r="I1338">
        <v>9.1028248882690399E-2</v>
      </c>
      <c r="J1338">
        <v>0.60128706587535197</v>
      </c>
      <c r="K1338">
        <v>0.39871293412464698</v>
      </c>
      <c r="L1338">
        <v>0.90709164685487798</v>
      </c>
      <c r="M1338">
        <v>0.576001699474888</v>
      </c>
      <c r="N1338">
        <v>0.68019134792534297</v>
      </c>
      <c r="O1338">
        <v>0.79933663254040999</v>
      </c>
      <c r="P1338">
        <v>0.31077344961487602</v>
      </c>
      <c r="Q1338">
        <v>0.69366084732849498</v>
      </c>
      <c r="R1338">
        <v>0.36401544819595399</v>
      </c>
      <c r="S1338">
        <v>0.63598455180404501</v>
      </c>
      <c r="T1338">
        <v>0.99970962764022098</v>
      </c>
      <c r="U1338">
        <v>0.50667311939966497</v>
      </c>
      <c r="V1338">
        <v>0.49332688060033397</v>
      </c>
      <c r="W1338">
        <v>0.364645270907487</v>
      </c>
      <c r="X1338">
        <v>0.63535472909251201</v>
      </c>
      <c r="Y1338">
        <v>0.602631052037504</v>
      </c>
      <c r="Z1338">
        <v>0.13293012912837199</v>
      </c>
      <c r="AA1338">
        <v>0.86706987087162701</v>
      </c>
      <c r="AB1338">
        <v>0.153309593141258</v>
      </c>
      <c r="AC1338">
        <v>0.341998635431153</v>
      </c>
      <c r="AD1338">
        <v>0.68019134792534297</v>
      </c>
      <c r="AE1338">
        <v>0.68019134792534297</v>
      </c>
      <c r="AF1338">
        <v>5.1624387133728096</v>
      </c>
      <c r="AG1338">
        <v>0.88399693367071197</v>
      </c>
      <c r="AH1338">
        <v>0.49253907205821201</v>
      </c>
      <c r="AI1338">
        <v>0.75351097979987902</v>
      </c>
      <c r="AJ1338">
        <v>0.31077344961487602</v>
      </c>
      <c r="AK1338">
        <v>0.50221714847168497</v>
      </c>
      <c r="AL1338">
        <v>0.33739444890541498</v>
      </c>
      <c r="AM1338">
        <v>0.402050165107605</v>
      </c>
      <c r="AN1338">
        <v>0.41615870640319602</v>
      </c>
      <c r="AO1338">
        <v>0.65524153862754897</v>
      </c>
      <c r="AP1338">
        <v>8.8815181393378906E-2</v>
      </c>
      <c r="AQ1338">
        <v>0.57872934354961703</v>
      </c>
      <c r="AR1338">
        <v>0.16381038465688699</v>
      </c>
      <c r="AS1338">
        <v>3.3232532282093101E-2</v>
      </c>
      <c r="AT1338">
        <v>3.8327398285314597E-2</v>
      </c>
      <c r="AU1338">
        <v>0.17345899055230801</v>
      </c>
      <c r="AV1338">
        <v>0.68813266286854802</v>
      </c>
      <c r="AW1338">
        <v>0.67589637437190198</v>
      </c>
      <c r="AX1338">
        <v>0.55474622551610597</v>
      </c>
      <c r="AY1338">
        <v>0.233080087211157</v>
      </c>
      <c r="AZ1338">
        <v>0.53644847098275095</v>
      </c>
      <c r="BA1338">
        <v>1.86441751006578</v>
      </c>
    </row>
    <row r="1339" spans="1:53" x14ac:dyDescent="0.25">
      <c r="A1339" t="s">
        <v>1389</v>
      </c>
      <c r="B1339">
        <v>1</v>
      </c>
      <c r="C1339">
        <v>0.147487716150104</v>
      </c>
      <c r="D1339">
        <v>0.13293012912837199</v>
      </c>
      <c r="E1339">
        <v>0.86706987087162701</v>
      </c>
      <c r="F1339">
        <v>0.33927455708448301</v>
      </c>
      <c r="G1339">
        <v>0.14016433978159101</v>
      </c>
      <c r="H1339">
        <v>0.42216551555590798</v>
      </c>
      <c r="I1339">
        <v>9.1028248882690399E-2</v>
      </c>
      <c r="J1339">
        <v>0.60128706587535197</v>
      </c>
      <c r="K1339">
        <v>0.39871293412464698</v>
      </c>
      <c r="L1339">
        <v>0.90709164685487798</v>
      </c>
      <c r="M1339">
        <v>0.576001699474888</v>
      </c>
      <c r="N1339">
        <v>0.68019134792534297</v>
      </c>
      <c r="O1339">
        <v>0.79933663254040999</v>
      </c>
      <c r="P1339">
        <v>0.29792319542648099</v>
      </c>
      <c r="Q1339">
        <v>0.69366084732849498</v>
      </c>
      <c r="R1339">
        <v>0.38259792722296698</v>
      </c>
      <c r="S1339">
        <v>0.61740207277703296</v>
      </c>
      <c r="T1339">
        <v>0.99970962764022098</v>
      </c>
      <c r="U1339">
        <v>0.481364511029646</v>
      </c>
      <c r="V1339">
        <v>0.51863548897035305</v>
      </c>
      <c r="W1339">
        <v>0.364645270907487</v>
      </c>
      <c r="X1339">
        <v>0.63535472909251201</v>
      </c>
      <c r="Y1339">
        <v>0.60079530143916204</v>
      </c>
      <c r="Z1339">
        <v>0.13293012912837199</v>
      </c>
      <c r="AA1339">
        <v>0.86706987087162701</v>
      </c>
      <c r="AB1339">
        <v>0.153309593141258</v>
      </c>
      <c r="AC1339">
        <v>0.23931596894443799</v>
      </c>
      <c r="AD1339">
        <v>0.68019134792534297</v>
      </c>
      <c r="AE1339">
        <v>0.68019134792534297</v>
      </c>
      <c r="AF1339">
        <v>5.1624387133728096</v>
      </c>
      <c r="AG1339">
        <v>0.88399693367071197</v>
      </c>
      <c r="AH1339">
        <v>0.49253907205821201</v>
      </c>
      <c r="AI1339">
        <v>0.75351097979987902</v>
      </c>
      <c r="AJ1339">
        <v>0.29792319542648099</v>
      </c>
      <c r="AK1339">
        <v>0.49579202137748801</v>
      </c>
      <c r="AL1339">
        <v>0.34026056132472399</v>
      </c>
      <c r="AM1339">
        <v>0.40827934219841699</v>
      </c>
      <c r="AN1339">
        <v>0.41531794023531998</v>
      </c>
      <c r="AO1339">
        <v>0.64881641153335101</v>
      </c>
      <c r="AP1339">
        <v>8.8815181393378906E-2</v>
      </c>
      <c r="AQ1339">
        <v>0.57230421645541996</v>
      </c>
      <c r="AR1339">
        <v>0.162204102883337</v>
      </c>
      <c r="AS1339">
        <v>3.3232532282093101E-2</v>
      </c>
      <c r="AT1339">
        <v>3.8327398285314597E-2</v>
      </c>
      <c r="AU1339">
        <v>0.17169208060140401</v>
      </c>
      <c r="AV1339">
        <v>0.68801197338284303</v>
      </c>
      <c r="AW1339">
        <v>0.67568040371327298</v>
      </c>
      <c r="AX1339">
        <v>0.55474622551610597</v>
      </c>
      <c r="AY1339">
        <v>0.22344239656986101</v>
      </c>
      <c r="AZ1339">
        <v>0.53315544777851598</v>
      </c>
      <c r="BA1339">
        <v>1.8301899545702101</v>
      </c>
    </row>
    <row r="1340" spans="1:53" x14ac:dyDescent="0.25">
      <c r="A1340" t="s">
        <v>1390</v>
      </c>
      <c r="B1340">
        <v>1</v>
      </c>
      <c r="C1340">
        <v>0.147487716150104</v>
      </c>
      <c r="D1340">
        <v>0.13293012912837199</v>
      </c>
      <c r="E1340">
        <v>0.86706987087162701</v>
      </c>
      <c r="F1340">
        <v>0.33927455708448301</v>
      </c>
      <c r="G1340">
        <v>0.14016433978159101</v>
      </c>
      <c r="H1340">
        <v>0.42216551555590798</v>
      </c>
      <c r="I1340">
        <v>9.1028248882690399E-2</v>
      </c>
      <c r="J1340">
        <v>0.60128706587535197</v>
      </c>
      <c r="K1340">
        <v>0.39871293412464698</v>
      </c>
      <c r="L1340">
        <v>0.90709164685487798</v>
      </c>
      <c r="M1340">
        <v>0.576001699474888</v>
      </c>
      <c r="N1340">
        <v>0.68019134792534297</v>
      </c>
      <c r="O1340">
        <v>0.79933663254040999</v>
      </c>
      <c r="P1340">
        <v>0.31077344961487602</v>
      </c>
      <c r="Q1340">
        <v>0.69366084732849498</v>
      </c>
      <c r="R1340">
        <v>0.38259792722296698</v>
      </c>
      <c r="S1340">
        <v>0.61740207277703296</v>
      </c>
      <c r="T1340">
        <v>0.99970962764022098</v>
      </c>
      <c r="U1340">
        <v>0.50667311939966497</v>
      </c>
      <c r="V1340">
        <v>0.49332688060033397</v>
      </c>
      <c r="W1340">
        <v>0.364645270907487</v>
      </c>
      <c r="X1340">
        <v>0.63535472909251201</v>
      </c>
      <c r="Y1340">
        <v>0.602631052037504</v>
      </c>
      <c r="Z1340">
        <v>0.13293012912837199</v>
      </c>
      <c r="AA1340">
        <v>0.86706987087162701</v>
      </c>
      <c r="AB1340">
        <v>0.153309593141258</v>
      </c>
      <c r="AC1340">
        <v>0.23931596894443799</v>
      </c>
      <c r="AD1340">
        <v>0.68019134792534297</v>
      </c>
      <c r="AE1340">
        <v>0.68019134792534297</v>
      </c>
      <c r="AF1340">
        <v>5.1624387133728096</v>
      </c>
      <c r="AG1340">
        <v>0.88399693367071197</v>
      </c>
      <c r="AH1340">
        <v>0.49253907205821201</v>
      </c>
      <c r="AI1340">
        <v>0.75351097979987902</v>
      </c>
      <c r="AJ1340">
        <v>0.31077344961487602</v>
      </c>
      <c r="AK1340">
        <v>0.50221714847168497</v>
      </c>
      <c r="AL1340">
        <v>0.346685688418921</v>
      </c>
      <c r="AM1340">
        <v>0.402050165107605</v>
      </c>
      <c r="AN1340">
        <v>0.41848151628157199</v>
      </c>
      <c r="AO1340">
        <v>0.65524153862754897</v>
      </c>
      <c r="AP1340">
        <v>8.8815181393378906E-2</v>
      </c>
      <c r="AQ1340">
        <v>0.57872934354961703</v>
      </c>
      <c r="AR1340">
        <v>0.16381038465688699</v>
      </c>
      <c r="AS1340">
        <v>3.3232532282093101E-2</v>
      </c>
      <c r="AT1340">
        <v>3.8327398285314597E-2</v>
      </c>
      <c r="AU1340">
        <v>0.17345899055230801</v>
      </c>
      <c r="AV1340">
        <v>0.68813266286854802</v>
      </c>
      <c r="AW1340">
        <v>0.67589637437190198</v>
      </c>
      <c r="AX1340">
        <v>0.55474622551610597</v>
      </c>
      <c r="AY1340">
        <v>0.233080087211157</v>
      </c>
      <c r="AZ1340">
        <v>0.53644847098275095</v>
      </c>
      <c r="BA1340">
        <v>1.8301899545702101</v>
      </c>
    </row>
    <row r="1341" spans="1:53" x14ac:dyDescent="0.25">
      <c r="A1341" t="s">
        <v>1391</v>
      </c>
      <c r="B1341">
        <v>1</v>
      </c>
      <c r="C1341">
        <v>0.147487716150104</v>
      </c>
      <c r="D1341">
        <v>0.13293012912837199</v>
      </c>
      <c r="E1341">
        <v>0.86706987087162701</v>
      </c>
      <c r="F1341">
        <v>0.33927455708448301</v>
      </c>
      <c r="G1341">
        <v>0.14016433978159101</v>
      </c>
      <c r="H1341">
        <v>0.42216551555590798</v>
      </c>
      <c r="I1341">
        <v>0.99695014620647304</v>
      </c>
      <c r="J1341">
        <v>0.60128706587535197</v>
      </c>
      <c r="K1341">
        <v>0.39871293412464698</v>
      </c>
      <c r="L1341">
        <v>0.90709164685487798</v>
      </c>
      <c r="M1341">
        <v>0.576001699474888</v>
      </c>
      <c r="N1341">
        <v>0.68019134792534297</v>
      </c>
      <c r="O1341">
        <v>0.79933663254040999</v>
      </c>
      <c r="P1341">
        <v>0.31077344961487602</v>
      </c>
      <c r="Q1341">
        <v>0.69366084732849498</v>
      </c>
      <c r="R1341">
        <v>0.38259792722296698</v>
      </c>
      <c r="S1341">
        <v>0.61740207277703296</v>
      </c>
      <c r="T1341">
        <v>0.99970962764022098</v>
      </c>
      <c r="U1341">
        <v>0.50667311939966497</v>
      </c>
      <c r="V1341">
        <v>0.49332688060033397</v>
      </c>
      <c r="W1341">
        <v>0.37798585009568197</v>
      </c>
      <c r="X1341">
        <v>0.62201414990431703</v>
      </c>
      <c r="Y1341">
        <v>0.602631052037504</v>
      </c>
      <c r="Z1341">
        <v>0.13293012912837199</v>
      </c>
      <c r="AA1341">
        <v>0.86706987087162701</v>
      </c>
      <c r="AB1341">
        <v>0.153309593141258</v>
      </c>
      <c r="AC1341">
        <v>0.23931596894443799</v>
      </c>
      <c r="AD1341">
        <v>0.68019134792534297</v>
      </c>
      <c r="AE1341">
        <v>0.68019134792534297</v>
      </c>
      <c r="AF1341">
        <v>5.5248074723023199</v>
      </c>
      <c r="AG1341">
        <v>0.88399693367071197</v>
      </c>
      <c r="AH1341">
        <v>0.49253907205821201</v>
      </c>
      <c r="AI1341">
        <v>0.75351097979987902</v>
      </c>
      <c r="AJ1341">
        <v>0.31077344961487602</v>
      </c>
      <c r="AK1341">
        <v>0.50221714847168497</v>
      </c>
      <c r="AL1341">
        <v>0.346685688418921</v>
      </c>
      <c r="AM1341">
        <v>0.402050165107605</v>
      </c>
      <c r="AN1341">
        <v>0.42515180587566997</v>
      </c>
      <c r="AO1341">
        <v>0.65524153862754897</v>
      </c>
      <c r="AP1341">
        <v>8.8815181393378906E-2</v>
      </c>
      <c r="AQ1341">
        <v>0.57872934354961703</v>
      </c>
      <c r="AR1341">
        <v>0.16381038465688699</v>
      </c>
      <c r="AS1341">
        <v>3.3232532282093101E-2</v>
      </c>
      <c r="AT1341">
        <v>3.8327398285314597E-2</v>
      </c>
      <c r="AU1341">
        <v>0.17345899055230801</v>
      </c>
      <c r="AV1341">
        <v>0.68813266286854802</v>
      </c>
      <c r="AW1341">
        <v>0.67589637437190198</v>
      </c>
      <c r="AX1341">
        <v>0.55474622551610597</v>
      </c>
      <c r="AY1341">
        <v>0.233080087211157</v>
      </c>
      <c r="AZ1341">
        <v>0.53644847098275095</v>
      </c>
      <c r="BA1341">
        <v>1.9509795408800401</v>
      </c>
    </row>
    <row r="1342" spans="1:53" x14ac:dyDescent="0.25">
      <c r="A1342" t="s">
        <v>1392</v>
      </c>
      <c r="B1342">
        <v>1</v>
      </c>
      <c r="C1342">
        <v>0.147487716150104</v>
      </c>
      <c r="D1342">
        <v>0.13293012912837199</v>
      </c>
      <c r="E1342">
        <v>0.86706987087162701</v>
      </c>
      <c r="F1342">
        <v>0.33927455708448301</v>
      </c>
      <c r="G1342">
        <v>0.14016433978159101</v>
      </c>
      <c r="H1342">
        <v>0.42216551555590798</v>
      </c>
      <c r="I1342">
        <v>9.1028248882690399E-2</v>
      </c>
      <c r="J1342">
        <v>0.60128706587535197</v>
      </c>
      <c r="K1342">
        <v>0.39871293412464698</v>
      </c>
      <c r="L1342">
        <v>0.90709164685487798</v>
      </c>
      <c r="M1342">
        <v>0.576001699474888</v>
      </c>
      <c r="N1342">
        <v>0.68019134792534297</v>
      </c>
      <c r="O1342">
        <v>0.79933663254040999</v>
      </c>
      <c r="P1342">
        <v>0.31077344961487602</v>
      </c>
      <c r="Q1342">
        <v>0.69366084732849498</v>
      </c>
      <c r="R1342">
        <v>0.38259792722296698</v>
      </c>
      <c r="S1342">
        <v>0.61740207277703296</v>
      </c>
      <c r="T1342">
        <v>0.99970962764022098</v>
      </c>
      <c r="U1342">
        <v>0.50480288032778498</v>
      </c>
      <c r="V1342">
        <v>0.49519711967221403</v>
      </c>
      <c r="W1342">
        <v>0.364645270907487</v>
      </c>
      <c r="X1342">
        <v>0.63535472909251201</v>
      </c>
      <c r="Y1342">
        <v>0.602631052037504</v>
      </c>
      <c r="Z1342">
        <v>0.13293012912837199</v>
      </c>
      <c r="AA1342">
        <v>0.86706987087162701</v>
      </c>
      <c r="AB1342">
        <v>0.153309593141258</v>
      </c>
      <c r="AC1342">
        <v>0.23931596894443799</v>
      </c>
      <c r="AD1342">
        <v>0.68019134792534297</v>
      </c>
      <c r="AE1342">
        <v>0.68019134792534297</v>
      </c>
      <c r="AF1342">
        <v>5.1624387133728096</v>
      </c>
      <c r="AG1342">
        <v>0.88399693367071197</v>
      </c>
      <c r="AH1342">
        <v>0.49253907205821201</v>
      </c>
      <c r="AI1342">
        <v>0.75351097979987902</v>
      </c>
      <c r="AJ1342">
        <v>0.31077344961487602</v>
      </c>
      <c r="AK1342">
        <v>0.50221714847168497</v>
      </c>
      <c r="AL1342">
        <v>0.346685688418921</v>
      </c>
      <c r="AM1342">
        <v>0.40298528464354499</v>
      </c>
      <c r="AN1342">
        <v>0.418247736397587</v>
      </c>
      <c r="AO1342">
        <v>0.65524153862754897</v>
      </c>
      <c r="AP1342">
        <v>8.8815181393378906E-2</v>
      </c>
      <c r="AQ1342">
        <v>0.57872934354961703</v>
      </c>
      <c r="AR1342">
        <v>0.16381038465688699</v>
      </c>
      <c r="AS1342">
        <v>3.3232532282093101E-2</v>
      </c>
      <c r="AT1342">
        <v>3.8327398285314597E-2</v>
      </c>
      <c r="AU1342">
        <v>0.17345899055230801</v>
      </c>
      <c r="AV1342">
        <v>0.68813266286854802</v>
      </c>
      <c r="AW1342">
        <v>0.67589637437190198</v>
      </c>
      <c r="AX1342">
        <v>0.55474622551610597</v>
      </c>
      <c r="AY1342">
        <v>0.233080087211157</v>
      </c>
      <c r="AZ1342">
        <v>0.53644847098275095</v>
      </c>
      <c r="BA1342">
        <v>1.8301899545702101</v>
      </c>
    </row>
    <row r="1343" spans="1:53" x14ac:dyDescent="0.25">
      <c r="A1343" t="s">
        <v>1393</v>
      </c>
      <c r="B1343">
        <v>1</v>
      </c>
      <c r="C1343">
        <v>0.88304456238497397</v>
      </c>
      <c r="D1343">
        <v>0.70352972907850198</v>
      </c>
      <c r="E1343">
        <v>0.29647027092149703</v>
      </c>
      <c r="F1343">
        <v>0.658283846634934</v>
      </c>
      <c r="G1343">
        <v>0.44888208214886499</v>
      </c>
      <c r="H1343">
        <v>0.11330609904092601</v>
      </c>
      <c r="I1343">
        <v>3.7302063269763E-2</v>
      </c>
      <c r="J1343">
        <v>0.27680536101112302</v>
      </c>
      <c r="K1343">
        <v>0.72319463898887604</v>
      </c>
      <c r="L1343">
        <v>0.61060454694351296</v>
      </c>
      <c r="M1343">
        <v>0.15842361654957501</v>
      </c>
      <c r="N1343">
        <v>9.1598042632746707E-2</v>
      </c>
      <c r="O1343">
        <v>0.143750806588507</v>
      </c>
      <c r="P1343">
        <v>0.15416446981548801</v>
      </c>
      <c r="Q1343">
        <v>0.99254088089709402</v>
      </c>
      <c r="R1343">
        <v>0.67720654452629703</v>
      </c>
      <c r="S1343">
        <v>0.32279345547370197</v>
      </c>
      <c r="T1343">
        <v>0.93311096875479005</v>
      </c>
      <c r="U1343">
        <v>0.77670902798633201</v>
      </c>
      <c r="V1343">
        <v>0.22329097201366699</v>
      </c>
      <c r="W1343">
        <v>0.35598416397246002</v>
      </c>
      <c r="X1343">
        <v>0.64401583602753898</v>
      </c>
      <c r="Y1343">
        <v>0.24648983837645999</v>
      </c>
      <c r="Z1343">
        <v>0.70352972907850198</v>
      </c>
      <c r="AA1343">
        <v>0.29647027092149703</v>
      </c>
      <c r="AB1343">
        <v>2.3730194831737101</v>
      </c>
      <c r="AC1343">
        <v>0.59731223051893401</v>
      </c>
      <c r="AD1343">
        <v>9.1598042632746707E-2</v>
      </c>
      <c r="AE1343">
        <v>9.1598042632746707E-2</v>
      </c>
      <c r="AF1343">
        <v>5.11269791618495</v>
      </c>
      <c r="AG1343">
        <v>3.0219571625667498</v>
      </c>
      <c r="AH1343">
        <v>0.51266244020349905</v>
      </c>
      <c r="AI1343">
        <v>2.1855255884456599</v>
      </c>
      <c r="AJ1343">
        <v>0.15416446981548801</v>
      </c>
      <c r="AK1343">
        <v>0.57335267535629098</v>
      </c>
      <c r="AL1343">
        <v>0.41568550717089298</v>
      </c>
      <c r="AM1343">
        <v>0.18872772091457801</v>
      </c>
      <c r="AN1343">
        <v>0.48473152855030799</v>
      </c>
      <c r="AO1343">
        <v>0.54363771928513904</v>
      </c>
      <c r="AP1343">
        <v>1.59723118431674E-2</v>
      </c>
      <c r="AQ1343">
        <v>0.55849519732071495</v>
      </c>
      <c r="AR1343">
        <v>0.13590942982128401</v>
      </c>
      <c r="AS1343">
        <v>0.17588243226962499</v>
      </c>
      <c r="AT1343">
        <v>0.59325487079342898</v>
      </c>
      <c r="AU1343">
        <v>0.277379459385246</v>
      </c>
      <c r="AV1343">
        <v>2.2216747875109601</v>
      </c>
      <c r="AW1343">
        <v>2.2857020371969701</v>
      </c>
      <c r="AX1343">
        <v>1.13832788400747</v>
      </c>
      <c r="AY1343">
        <v>0.115623352361616</v>
      </c>
      <c r="AZ1343">
        <v>1.5196576424611701</v>
      </c>
      <c r="BA1343">
        <v>1.90866081951568</v>
      </c>
    </row>
    <row r="1344" spans="1:53" x14ac:dyDescent="0.25">
      <c r="A1344" t="s">
        <v>1394</v>
      </c>
      <c r="B1344">
        <v>1</v>
      </c>
      <c r="C1344">
        <v>0.88304456238497397</v>
      </c>
      <c r="D1344">
        <v>0.74004619050465803</v>
      </c>
      <c r="E1344">
        <v>0.25995380949534103</v>
      </c>
      <c r="F1344">
        <v>0.658283846634934</v>
      </c>
      <c r="G1344">
        <v>0.44888208214886499</v>
      </c>
      <c r="H1344">
        <v>0.11330609904092601</v>
      </c>
      <c r="I1344">
        <v>3.7302063269763E-2</v>
      </c>
      <c r="J1344">
        <v>0.270523756808423</v>
      </c>
      <c r="K1344">
        <v>0.729476243191576</v>
      </c>
      <c r="L1344">
        <v>0.61060454694351296</v>
      </c>
      <c r="M1344">
        <v>0.15842361654957501</v>
      </c>
      <c r="N1344">
        <v>9.1598042632746707E-2</v>
      </c>
      <c r="O1344">
        <v>0.143750806588507</v>
      </c>
      <c r="P1344">
        <v>0.15416446981548801</v>
      </c>
      <c r="Q1344">
        <v>0.99254088089709402</v>
      </c>
      <c r="R1344">
        <v>0.67720654452629703</v>
      </c>
      <c r="S1344">
        <v>0.32279345547370197</v>
      </c>
      <c r="T1344">
        <v>0.93311096875479005</v>
      </c>
      <c r="U1344">
        <v>0.77670902798633201</v>
      </c>
      <c r="V1344">
        <v>0.22329097201366699</v>
      </c>
      <c r="W1344">
        <v>0.35598416397246002</v>
      </c>
      <c r="X1344">
        <v>0.64401583602753898</v>
      </c>
      <c r="Y1344">
        <v>0.24127320102986699</v>
      </c>
      <c r="Z1344">
        <v>0.74004619050465803</v>
      </c>
      <c r="AA1344">
        <v>0.25995380949534103</v>
      </c>
      <c r="AB1344">
        <v>2.8468372590551301</v>
      </c>
      <c r="AC1344">
        <v>0.59731223051893401</v>
      </c>
      <c r="AD1344">
        <v>9.1598042632746707E-2</v>
      </c>
      <c r="AE1344">
        <v>9.1598042632746707E-2</v>
      </c>
      <c r="AF1344">
        <v>5.11269791618495</v>
      </c>
      <c r="AG1344">
        <v>2.9533792320547798</v>
      </c>
      <c r="AH1344">
        <v>0.51685017633863295</v>
      </c>
      <c r="AI1344">
        <v>2.1412028801493999</v>
      </c>
      <c r="AJ1344">
        <v>0.15416446981548801</v>
      </c>
      <c r="AK1344">
        <v>0.57335267535629098</v>
      </c>
      <c r="AL1344">
        <v>0.41568550717089298</v>
      </c>
      <c r="AM1344">
        <v>0.18872772091457801</v>
      </c>
      <c r="AN1344">
        <v>0.48473152855030799</v>
      </c>
      <c r="AO1344">
        <v>0.54363771928513904</v>
      </c>
      <c r="AP1344">
        <v>1.59723118431674E-2</v>
      </c>
      <c r="AQ1344">
        <v>0.55849519732071495</v>
      </c>
      <c r="AR1344">
        <v>0.13590942982128401</v>
      </c>
      <c r="AS1344">
        <v>0.18501154762616401</v>
      </c>
      <c r="AT1344">
        <v>0.71170931476378196</v>
      </c>
      <c r="AU1344">
        <v>0.29697344905210699</v>
      </c>
      <c r="AV1344">
        <v>2.1861242516912198</v>
      </c>
      <c r="AW1344">
        <v>2.3288559324970701</v>
      </c>
      <c r="AX1344">
        <v>1.1278144335576401</v>
      </c>
      <c r="AY1344">
        <v>0.115623352361616</v>
      </c>
      <c r="AZ1344">
        <v>1.4959572852480201</v>
      </c>
      <c r="BA1344">
        <v>1.90866081951568</v>
      </c>
    </row>
    <row r="1345" spans="1:53" x14ac:dyDescent="0.25">
      <c r="A1345" t="s">
        <v>1395</v>
      </c>
      <c r="B1345">
        <v>1</v>
      </c>
      <c r="C1345">
        <v>0.88304456238497397</v>
      </c>
      <c r="D1345">
        <v>0.74004619050465803</v>
      </c>
      <c r="E1345">
        <v>0.25995380949534103</v>
      </c>
      <c r="F1345">
        <v>0.658283846634934</v>
      </c>
      <c r="G1345">
        <v>0.44888208214886499</v>
      </c>
      <c r="H1345">
        <v>0.11330609904092601</v>
      </c>
      <c r="I1345">
        <v>3.7302063269763E-2</v>
      </c>
      <c r="J1345">
        <v>0.27680536101112302</v>
      </c>
      <c r="K1345">
        <v>0.72319463898887604</v>
      </c>
      <c r="L1345">
        <v>0.61060454694351296</v>
      </c>
      <c r="M1345">
        <v>0.15842361654957501</v>
      </c>
      <c r="N1345">
        <v>9.0611927162792094E-2</v>
      </c>
      <c r="O1345">
        <v>0.143750806588507</v>
      </c>
      <c r="P1345">
        <v>0.15416446981548801</v>
      </c>
      <c r="Q1345">
        <v>0.99254088089709402</v>
      </c>
      <c r="R1345">
        <v>0.67720654452629703</v>
      </c>
      <c r="S1345">
        <v>0.32279345547370197</v>
      </c>
      <c r="T1345">
        <v>0.93311096875479005</v>
      </c>
      <c r="U1345">
        <v>0.77670902798633201</v>
      </c>
      <c r="V1345">
        <v>0.22329097201366699</v>
      </c>
      <c r="W1345">
        <v>0.35598416397246002</v>
      </c>
      <c r="X1345">
        <v>0.64401583602753898</v>
      </c>
      <c r="Y1345">
        <v>0.24085058011417201</v>
      </c>
      <c r="Z1345">
        <v>0.74004619050465803</v>
      </c>
      <c r="AA1345">
        <v>0.25995380949534103</v>
      </c>
      <c r="AB1345">
        <v>2.8468372590551301</v>
      </c>
      <c r="AC1345">
        <v>0.59731223051893401</v>
      </c>
      <c r="AD1345">
        <v>9.0611927162792094E-2</v>
      </c>
      <c r="AE1345">
        <v>9.0611927162792094E-2</v>
      </c>
      <c r="AF1345">
        <v>5.1125006930909596</v>
      </c>
      <c r="AG1345">
        <v>3.0548446510117602</v>
      </c>
      <c r="AH1345">
        <v>0.51233373504684798</v>
      </c>
      <c r="AI1345">
        <v>2.2073410123567898</v>
      </c>
      <c r="AJ1345">
        <v>0.15416446981548801</v>
      </c>
      <c r="AK1345">
        <v>0.57335267535629098</v>
      </c>
      <c r="AL1345">
        <v>0.41568550717089298</v>
      </c>
      <c r="AM1345">
        <v>0.18872772091457801</v>
      </c>
      <c r="AN1345">
        <v>0.48473152855030799</v>
      </c>
      <c r="AO1345">
        <v>0.54363771928513904</v>
      </c>
      <c r="AP1345">
        <v>1.59723118431674E-2</v>
      </c>
      <c r="AQ1345">
        <v>0.55849519732071495</v>
      </c>
      <c r="AR1345">
        <v>0.13590942982128401</v>
      </c>
      <c r="AS1345">
        <v>0.18501154762616401</v>
      </c>
      <c r="AT1345">
        <v>0.71170931476378196</v>
      </c>
      <c r="AU1345">
        <v>0.29697344905210699</v>
      </c>
      <c r="AV1345">
        <v>2.2525069071233501</v>
      </c>
      <c r="AW1345">
        <v>2.3879604069179399</v>
      </c>
      <c r="AX1345">
        <v>1.1494011500193499</v>
      </c>
      <c r="AY1345">
        <v>0.115623352361616</v>
      </c>
      <c r="AZ1345">
        <v>1.5402123888694399</v>
      </c>
      <c r="BA1345">
        <v>1.9085950784843499</v>
      </c>
    </row>
    <row r="1346" spans="1:53" x14ac:dyDescent="0.25">
      <c r="A1346" t="s">
        <v>1396</v>
      </c>
      <c r="B1346">
        <v>1</v>
      </c>
      <c r="C1346">
        <v>0.876147602478065</v>
      </c>
      <c r="D1346">
        <v>0.74004619050465803</v>
      </c>
      <c r="E1346">
        <v>0.25995380949534103</v>
      </c>
      <c r="F1346">
        <v>0.658283846634934</v>
      </c>
      <c r="G1346">
        <v>0.44888208214886499</v>
      </c>
      <c r="H1346">
        <v>0.11330609904092601</v>
      </c>
      <c r="I1346">
        <v>3.7302063269763E-2</v>
      </c>
      <c r="J1346">
        <v>0.27680536101112302</v>
      </c>
      <c r="K1346">
        <v>0.72319463898887604</v>
      </c>
      <c r="L1346">
        <v>0.61060454694351296</v>
      </c>
      <c r="M1346">
        <v>0.156425066729904</v>
      </c>
      <c r="N1346">
        <v>9.1598042632746707E-2</v>
      </c>
      <c r="O1346">
        <v>0.143750806588507</v>
      </c>
      <c r="P1346">
        <v>0.15721092871739401</v>
      </c>
      <c r="Q1346">
        <v>0.99254088089709402</v>
      </c>
      <c r="R1346">
        <v>0.67720654452629703</v>
      </c>
      <c r="S1346">
        <v>0.32279345547370197</v>
      </c>
      <c r="T1346">
        <v>0.93311096875479005</v>
      </c>
      <c r="U1346">
        <v>0.77670902798633201</v>
      </c>
      <c r="V1346">
        <v>0.22329097201366699</v>
      </c>
      <c r="W1346">
        <v>0.35598416397246002</v>
      </c>
      <c r="X1346">
        <v>0.64401583602753898</v>
      </c>
      <c r="Y1346">
        <v>0.24170840944442501</v>
      </c>
      <c r="Z1346">
        <v>0.74004619050465803</v>
      </c>
      <c r="AA1346">
        <v>0.25995380949534103</v>
      </c>
      <c r="AB1346">
        <v>2.8468372590551301</v>
      </c>
      <c r="AC1346">
        <v>0.59455344655617104</v>
      </c>
      <c r="AD1346">
        <v>9.1598042632746707E-2</v>
      </c>
      <c r="AE1346">
        <v>9.1598042632746707E-2</v>
      </c>
      <c r="AF1346">
        <v>5.1122982062210198</v>
      </c>
      <c r="AG1346">
        <v>3.0219571625667498</v>
      </c>
      <c r="AH1346">
        <v>0.51266244020349905</v>
      </c>
      <c r="AI1346">
        <v>2.1855255884456599</v>
      </c>
      <c r="AJ1346">
        <v>0.15721092871739401</v>
      </c>
      <c r="AK1346">
        <v>0.57487590480724404</v>
      </c>
      <c r="AL1346">
        <v>0.41720873662184499</v>
      </c>
      <c r="AM1346">
        <v>0.19025095036553</v>
      </c>
      <c r="AN1346">
        <v>0.48473152855030799</v>
      </c>
      <c r="AO1346">
        <v>0.545160948736092</v>
      </c>
      <c r="AP1346">
        <v>1.59723118431674E-2</v>
      </c>
      <c r="AQ1346">
        <v>0.56001842677166802</v>
      </c>
      <c r="AR1346">
        <v>0.136290237184023</v>
      </c>
      <c r="AS1346">
        <v>0.18501154762616401</v>
      </c>
      <c r="AT1346">
        <v>0.71170931476378196</v>
      </c>
      <c r="AU1346">
        <v>0.29739233715111901</v>
      </c>
      <c r="AV1346">
        <v>2.2309633823852799</v>
      </c>
      <c r="AW1346">
        <v>2.3687544177722701</v>
      </c>
      <c r="AX1346">
        <v>1.1416475623189299</v>
      </c>
      <c r="AY1346">
        <v>0.117908196538045</v>
      </c>
      <c r="AZ1346">
        <v>1.52661165376953</v>
      </c>
      <c r="BA1346">
        <v>1.90760798820678</v>
      </c>
    </row>
    <row r="1347" spans="1:53" x14ac:dyDescent="0.25">
      <c r="A1347" t="s">
        <v>1397</v>
      </c>
      <c r="B1347">
        <v>1</v>
      </c>
      <c r="C1347">
        <v>0.88304456238497397</v>
      </c>
      <c r="D1347">
        <v>0.74004619050465803</v>
      </c>
      <c r="E1347">
        <v>0.25995380949534103</v>
      </c>
      <c r="F1347">
        <v>0.658283846634934</v>
      </c>
      <c r="G1347">
        <v>0.44888208214886499</v>
      </c>
      <c r="H1347">
        <v>0.11330609904092601</v>
      </c>
      <c r="I1347">
        <v>3.7302063269763E-2</v>
      </c>
      <c r="J1347">
        <v>0.27680536101112302</v>
      </c>
      <c r="K1347">
        <v>0.72319463898887604</v>
      </c>
      <c r="L1347">
        <v>0.58165268614331</v>
      </c>
      <c r="M1347">
        <v>0.15842361654957501</v>
      </c>
      <c r="N1347">
        <v>9.1598042632746707E-2</v>
      </c>
      <c r="O1347">
        <v>0.143750806588507</v>
      </c>
      <c r="P1347">
        <v>0.15416446981548801</v>
      </c>
      <c r="Q1347">
        <v>0.99254088089709402</v>
      </c>
      <c r="R1347">
        <v>0.67720654452629703</v>
      </c>
      <c r="S1347">
        <v>0.32279345547370197</v>
      </c>
      <c r="T1347">
        <v>0.93311096875479005</v>
      </c>
      <c r="U1347">
        <v>0.77670902798633201</v>
      </c>
      <c r="V1347">
        <v>0.22329097201366699</v>
      </c>
      <c r="W1347">
        <v>0.661760169899406</v>
      </c>
      <c r="X1347">
        <v>0.338239830100594</v>
      </c>
      <c r="Y1347">
        <v>0.24127320102986699</v>
      </c>
      <c r="Z1347">
        <v>0.74004619050465803</v>
      </c>
      <c r="AA1347">
        <v>0.25995380949534103</v>
      </c>
      <c r="AB1347">
        <v>2.8468372590551301</v>
      </c>
      <c r="AC1347">
        <v>0.59731223051893401</v>
      </c>
      <c r="AD1347">
        <v>9.1598042632746707E-2</v>
      </c>
      <c r="AE1347">
        <v>9.1598042632746707E-2</v>
      </c>
      <c r="AF1347">
        <v>5.1069075440249101</v>
      </c>
      <c r="AG1347">
        <v>3.0219571625667498</v>
      </c>
      <c r="AH1347">
        <v>0.51266244020349905</v>
      </c>
      <c r="AI1347">
        <v>2.1855255884456599</v>
      </c>
      <c r="AJ1347">
        <v>0.15416446981548801</v>
      </c>
      <c r="AK1347">
        <v>0.57335267535629098</v>
      </c>
      <c r="AL1347">
        <v>0.41568550717089298</v>
      </c>
      <c r="AM1347">
        <v>0.18872772091457801</v>
      </c>
      <c r="AN1347">
        <v>0.63761953151378103</v>
      </c>
      <c r="AO1347">
        <v>0.54363771928513904</v>
      </c>
      <c r="AP1347">
        <v>1.59723118431674E-2</v>
      </c>
      <c r="AQ1347">
        <v>0.55849519732071495</v>
      </c>
      <c r="AR1347">
        <v>0.13590942982128401</v>
      </c>
      <c r="AS1347">
        <v>0.18501154762616401</v>
      </c>
      <c r="AT1347">
        <v>0.71170931476378196</v>
      </c>
      <c r="AU1347">
        <v>0.29697344905210699</v>
      </c>
      <c r="AV1347">
        <v>2.2309347700673698</v>
      </c>
      <c r="AW1347">
        <v>2.3687032167823299</v>
      </c>
      <c r="AX1347">
        <v>1.1416475623189299</v>
      </c>
      <c r="AY1347">
        <v>0.115623352361616</v>
      </c>
      <c r="AZ1347">
        <v>1.5258309641654499</v>
      </c>
      <c r="BA1347">
        <v>1.90673069546233</v>
      </c>
    </row>
    <row r="1348" spans="1:53" x14ac:dyDescent="0.25">
      <c r="A1348" t="s">
        <v>1398</v>
      </c>
      <c r="B1348">
        <v>1</v>
      </c>
      <c r="C1348">
        <v>0.88304456238497397</v>
      </c>
      <c r="D1348">
        <v>0.74004619050465803</v>
      </c>
      <c r="E1348">
        <v>0.25995380949534103</v>
      </c>
      <c r="F1348">
        <v>0.658283846634934</v>
      </c>
      <c r="G1348">
        <v>0.44888208214886499</v>
      </c>
      <c r="H1348">
        <v>0.11330609904092601</v>
      </c>
      <c r="I1348">
        <v>0.76242922205171104</v>
      </c>
      <c r="J1348">
        <v>0.27680536101112302</v>
      </c>
      <c r="K1348">
        <v>0.72319463898887604</v>
      </c>
      <c r="L1348">
        <v>0.61060454694351296</v>
      </c>
      <c r="M1348">
        <v>0.15842361654957501</v>
      </c>
      <c r="N1348">
        <v>9.1598042632746707E-2</v>
      </c>
      <c r="O1348">
        <v>0.143750806588507</v>
      </c>
      <c r="P1348">
        <v>0.15416446981548801</v>
      </c>
      <c r="Q1348">
        <v>0.99254088089709402</v>
      </c>
      <c r="R1348">
        <v>0.67720654452629703</v>
      </c>
      <c r="S1348">
        <v>0.32279345547370197</v>
      </c>
      <c r="T1348">
        <v>0.96737601922449501</v>
      </c>
      <c r="U1348">
        <v>0.77670902798633201</v>
      </c>
      <c r="V1348">
        <v>0.22329097201366699</v>
      </c>
      <c r="W1348">
        <v>0.35598416397246002</v>
      </c>
      <c r="X1348">
        <v>0.64401583602753898</v>
      </c>
      <c r="Y1348">
        <v>0.24127320102986699</v>
      </c>
      <c r="Z1348">
        <v>0.74004619050465803</v>
      </c>
      <c r="AA1348">
        <v>0.25995380949534103</v>
      </c>
      <c r="AB1348">
        <v>2.8468372590551301</v>
      </c>
      <c r="AC1348">
        <v>0.59731223051893401</v>
      </c>
      <c r="AD1348">
        <v>9.1598042632746707E-2</v>
      </c>
      <c r="AE1348">
        <v>9.1598042632746707E-2</v>
      </c>
      <c r="AF1348">
        <v>5.43701383016744</v>
      </c>
      <c r="AG1348">
        <v>3.0219571625667498</v>
      </c>
      <c r="AH1348">
        <v>0.51266244020349905</v>
      </c>
      <c r="AI1348">
        <v>2.1855255884456599</v>
      </c>
      <c r="AJ1348">
        <v>0.15416446981548801</v>
      </c>
      <c r="AK1348">
        <v>0.57335267535629098</v>
      </c>
      <c r="AL1348">
        <v>0.41568550717089298</v>
      </c>
      <c r="AM1348">
        <v>0.18872772091457801</v>
      </c>
      <c r="AN1348">
        <v>0.48473152855030799</v>
      </c>
      <c r="AO1348">
        <v>0.56077024451999202</v>
      </c>
      <c r="AP1348">
        <v>1.59723118431674E-2</v>
      </c>
      <c r="AQ1348">
        <v>0.56706145993814105</v>
      </c>
      <c r="AR1348">
        <v>0.14019256112999801</v>
      </c>
      <c r="AS1348">
        <v>0.18501154762616401</v>
      </c>
      <c r="AT1348">
        <v>0.71170931476378196</v>
      </c>
      <c r="AU1348">
        <v>0.29954332783733501</v>
      </c>
      <c r="AV1348">
        <v>2.2309347700673698</v>
      </c>
      <c r="AW1348">
        <v>2.3687032167823299</v>
      </c>
      <c r="AX1348">
        <v>1.1416475623189299</v>
      </c>
      <c r="AY1348">
        <v>0.115623352361616</v>
      </c>
      <c r="AZ1348">
        <v>1.5258309641654499</v>
      </c>
      <c r="BA1348">
        <v>2.01676612417651</v>
      </c>
    </row>
    <row r="1349" spans="1:53" x14ac:dyDescent="0.25">
      <c r="A1349" t="s">
        <v>1399</v>
      </c>
      <c r="B1349">
        <v>1</v>
      </c>
      <c r="C1349">
        <v>0.88304456238497397</v>
      </c>
      <c r="D1349">
        <v>0.74004619050465803</v>
      </c>
      <c r="E1349">
        <v>0.25995380949534103</v>
      </c>
      <c r="F1349">
        <v>0.658283846634934</v>
      </c>
      <c r="G1349">
        <v>0.44888208214886499</v>
      </c>
      <c r="H1349">
        <v>0.11330609904092601</v>
      </c>
      <c r="I1349">
        <v>3.7302063269763E-2</v>
      </c>
      <c r="J1349">
        <v>0.27680536101112302</v>
      </c>
      <c r="K1349">
        <v>0.72319463898887604</v>
      </c>
      <c r="L1349">
        <v>0.61060454694351296</v>
      </c>
      <c r="M1349">
        <v>0.15842361654957501</v>
      </c>
      <c r="N1349">
        <v>9.1598042632746707E-2</v>
      </c>
      <c r="O1349">
        <v>0.143750806588507</v>
      </c>
      <c r="P1349">
        <v>0.15416446981548801</v>
      </c>
      <c r="Q1349">
        <v>0.99254088089709402</v>
      </c>
      <c r="R1349">
        <v>0.67720654452629703</v>
      </c>
      <c r="S1349">
        <v>0.32279345547370197</v>
      </c>
      <c r="T1349">
        <v>0.93311096875479005</v>
      </c>
      <c r="U1349">
        <v>0.77670902798633201</v>
      </c>
      <c r="V1349">
        <v>0.22329097201366699</v>
      </c>
      <c r="W1349">
        <v>0.35598416397246002</v>
      </c>
      <c r="X1349">
        <v>0.64401583602753898</v>
      </c>
      <c r="Y1349">
        <v>0.24127320102986699</v>
      </c>
      <c r="Z1349">
        <v>0.74004619050465803</v>
      </c>
      <c r="AA1349">
        <v>0.25995380949534103</v>
      </c>
      <c r="AB1349">
        <v>2.8468372590551301</v>
      </c>
      <c r="AC1349">
        <v>0.59731223051893401</v>
      </c>
      <c r="AD1349">
        <v>9.1598042632746707E-2</v>
      </c>
      <c r="AE1349">
        <v>9.1598042632746707E-2</v>
      </c>
      <c r="AF1349">
        <v>5.11269791618495</v>
      </c>
      <c r="AG1349">
        <v>3.0219571625667498</v>
      </c>
      <c r="AH1349">
        <v>0.51266244020349905</v>
      </c>
      <c r="AI1349">
        <v>2.1855255884456599</v>
      </c>
      <c r="AJ1349">
        <v>0.15416446981548801</v>
      </c>
      <c r="AK1349">
        <v>0.57335267535629098</v>
      </c>
      <c r="AL1349">
        <v>0.41568550717089298</v>
      </c>
      <c r="AM1349">
        <v>0.18872772091457801</v>
      </c>
      <c r="AN1349">
        <v>0.48473152855030799</v>
      </c>
      <c r="AO1349">
        <v>0.54363771928513904</v>
      </c>
      <c r="AP1349">
        <v>1.59723118431674E-2</v>
      </c>
      <c r="AQ1349">
        <v>0.55849519732071495</v>
      </c>
      <c r="AR1349">
        <v>0.13590942982128401</v>
      </c>
      <c r="AS1349">
        <v>0.18501154762616401</v>
      </c>
      <c r="AT1349">
        <v>0.71170931476378196</v>
      </c>
      <c r="AU1349">
        <v>0.29697344905210699</v>
      </c>
      <c r="AV1349">
        <v>2.2309347700673698</v>
      </c>
      <c r="AW1349">
        <v>2.3687032167823299</v>
      </c>
      <c r="AX1349">
        <v>1.1416475623189299</v>
      </c>
      <c r="AY1349">
        <v>0.115623352361616</v>
      </c>
      <c r="AZ1349">
        <v>1.5258309641654499</v>
      </c>
      <c r="BA1349">
        <v>1.90866081951568</v>
      </c>
    </row>
    <row r="1350" spans="1:53" x14ac:dyDescent="0.25">
      <c r="A1350" t="s">
        <v>1400</v>
      </c>
      <c r="B1350">
        <v>1</v>
      </c>
      <c r="C1350">
        <v>0.88304456238497397</v>
      </c>
      <c r="D1350">
        <v>0.74004619050465803</v>
      </c>
      <c r="E1350">
        <v>0.25995380949534103</v>
      </c>
      <c r="F1350">
        <v>0.65436187280480296</v>
      </c>
      <c r="G1350">
        <v>0.44888208214886499</v>
      </c>
      <c r="H1350">
        <v>0.11330609904092601</v>
      </c>
      <c r="I1350">
        <v>3.7302063269763E-2</v>
      </c>
      <c r="J1350">
        <v>0.27680536101112302</v>
      </c>
      <c r="K1350">
        <v>0.72319463898887604</v>
      </c>
      <c r="L1350">
        <v>0.61060454694351296</v>
      </c>
      <c r="M1350">
        <v>0.15842361654957501</v>
      </c>
      <c r="N1350">
        <v>9.1598042632746707E-2</v>
      </c>
      <c r="O1350">
        <v>0.143750806588507</v>
      </c>
      <c r="P1350">
        <v>0.15416446981548801</v>
      </c>
      <c r="Q1350">
        <v>0.99254088089709402</v>
      </c>
      <c r="R1350">
        <v>0.67720654452629703</v>
      </c>
      <c r="S1350">
        <v>0.32279345547370197</v>
      </c>
      <c r="T1350">
        <v>0.93311096875479005</v>
      </c>
      <c r="U1350">
        <v>0.77670902798633201</v>
      </c>
      <c r="V1350">
        <v>0.22329097201366699</v>
      </c>
      <c r="W1350">
        <v>0.35598416397246002</v>
      </c>
      <c r="X1350">
        <v>0.64401583602753898</v>
      </c>
      <c r="Y1350">
        <v>0.24127320102986699</v>
      </c>
      <c r="Z1350">
        <v>0.74004619050465803</v>
      </c>
      <c r="AA1350">
        <v>0.25995380949534103</v>
      </c>
      <c r="AB1350">
        <v>2.8468372590551301</v>
      </c>
      <c r="AC1350">
        <v>0.59652783575290802</v>
      </c>
      <c r="AD1350">
        <v>9.1598042632746707E-2</v>
      </c>
      <c r="AE1350">
        <v>9.1598042632746707E-2</v>
      </c>
      <c r="AF1350">
        <v>5.11269791618495</v>
      </c>
      <c r="AG1350">
        <v>3.0219571625667498</v>
      </c>
      <c r="AH1350">
        <v>0.51266244020349905</v>
      </c>
      <c r="AI1350">
        <v>2.1855255884456599</v>
      </c>
      <c r="AJ1350">
        <v>0.15416446981548801</v>
      </c>
      <c r="AK1350">
        <v>0.57335267535629098</v>
      </c>
      <c r="AL1350">
        <v>0.41568550717089298</v>
      </c>
      <c r="AM1350">
        <v>0.18872772091457801</v>
      </c>
      <c r="AN1350">
        <v>0.48473152855030799</v>
      </c>
      <c r="AO1350">
        <v>0.54363771928513904</v>
      </c>
      <c r="AP1350">
        <v>1.59723118431674E-2</v>
      </c>
      <c r="AQ1350">
        <v>0.55849519732071495</v>
      </c>
      <c r="AR1350">
        <v>0.13590942982128401</v>
      </c>
      <c r="AS1350">
        <v>0.18501154762616401</v>
      </c>
      <c r="AT1350">
        <v>0.71170931476378196</v>
      </c>
      <c r="AU1350">
        <v>0.29697344905210699</v>
      </c>
      <c r="AV1350">
        <v>2.2309347700673698</v>
      </c>
      <c r="AW1350">
        <v>2.3687032167823299</v>
      </c>
      <c r="AX1350">
        <v>1.1416475623189299</v>
      </c>
      <c r="AY1350">
        <v>0.115623352361616</v>
      </c>
      <c r="AZ1350">
        <v>1.5258309641654499</v>
      </c>
      <c r="BA1350">
        <v>1.9083993545936699</v>
      </c>
    </row>
    <row r="1351" spans="1:53" x14ac:dyDescent="0.25">
      <c r="A1351" t="s">
        <v>1401</v>
      </c>
      <c r="B1351">
        <v>1</v>
      </c>
      <c r="C1351">
        <v>0.88304456238497397</v>
      </c>
      <c r="D1351">
        <v>0.74004619050465803</v>
      </c>
      <c r="E1351">
        <v>0.25995380949534103</v>
      </c>
      <c r="F1351">
        <v>0.658283846634934</v>
      </c>
      <c r="G1351">
        <v>0.44888208214886499</v>
      </c>
      <c r="H1351">
        <v>0.11330609904092601</v>
      </c>
      <c r="I1351">
        <v>3.7302063269763E-2</v>
      </c>
      <c r="J1351">
        <v>0.27680536101112302</v>
      </c>
      <c r="K1351">
        <v>0.72319463898887604</v>
      </c>
      <c r="L1351">
        <v>0.61060454694351296</v>
      </c>
      <c r="M1351">
        <v>0.15842361654957501</v>
      </c>
      <c r="N1351">
        <v>9.1598042632746707E-2</v>
      </c>
      <c r="O1351">
        <v>0.143750806588507</v>
      </c>
      <c r="P1351">
        <v>0.16107875832200899</v>
      </c>
      <c r="Q1351">
        <v>0.99254088089709402</v>
      </c>
      <c r="R1351">
        <v>0.67720654452629703</v>
      </c>
      <c r="S1351">
        <v>0.32279345547370197</v>
      </c>
      <c r="T1351">
        <v>0.93311096875479005</v>
      </c>
      <c r="U1351">
        <v>0.77670902798633201</v>
      </c>
      <c r="V1351">
        <v>0.22329097201366699</v>
      </c>
      <c r="W1351">
        <v>0.345397321053173</v>
      </c>
      <c r="X1351">
        <v>0.654602678946826</v>
      </c>
      <c r="Y1351">
        <v>0.24226095653079799</v>
      </c>
      <c r="Z1351">
        <v>0.74004619050465803</v>
      </c>
      <c r="AA1351">
        <v>0.25995380949534103</v>
      </c>
      <c r="AB1351">
        <v>2.8468372590551301</v>
      </c>
      <c r="AC1351">
        <v>0.59731223051893401</v>
      </c>
      <c r="AD1351">
        <v>9.1598042632746707E-2</v>
      </c>
      <c r="AE1351">
        <v>9.1598042632746707E-2</v>
      </c>
      <c r="AF1351">
        <v>5.11269791618495</v>
      </c>
      <c r="AG1351">
        <v>3.0219571625667498</v>
      </c>
      <c r="AH1351">
        <v>0.51266244020349905</v>
      </c>
      <c r="AI1351">
        <v>2.1855255884456599</v>
      </c>
      <c r="AJ1351">
        <v>0.16107875832200899</v>
      </c>
      <c r="AK1351">
        <v>0.57680981960955202</v>
      </c>
      <c r="AL1351">
        <v>0.41914265142415302</v>
      </c>
      <c r="AM1351">
        <v>0.192184865167838</v>
      </c>
      <c r="AN1351">
        <v>0.47943810709066498</v>
      </c>
      <c r="AO1351">
        <v>0.54709486353839998</v>
      </c>
      <c r="AP1351">
        <v>1.59723118431674E-2</v>
      </c>
      <c r="AQ1351">
        <v>0.561952341573976</v>
      </c>
      <c r="AR1351">
        <v>0.13677371588459999</v>
      </c>
      <c r="AS1351">
        <v>0.18501154762616401</v>
      </c>
      <c r="AT1351">
        <v>0.71170931476378196</v>
      </c>
      <c r="AU1351">
        <v>0.29792416372175401</v>
      </c>
      <c r="AV1351">
        <v>2.2309997090103302</v>
      </c>
      <c r="AW1351">
        <v>2.3688194233118498</v>
      </c>
      <c r="AX1351">
        <v>1.1416475623189299</v>
      </c>
      <c r="AY1351">
        <v>0.120809068741507</v>
      </c>
      <c r="AZ1351">
        <v>1.52760282892072</v>
      </c>
      <c r="BA1351">
        <v>1.90866081951568</v>
      </c>
    </row>
    <row r="1352" spans="1:53" x14ac:dyDescent="0.25">
      <c r="A1352" t="s">
        <v>1402</v>
      </c>
      <c r="B1352">
        <v>1</v>
      </c>
      <c r="C1352">
        <v>0.88304456238497397</v>
      </c>
      <c r="D1352">
        <v>0.74004619050465803</v>
      </c>
      <c r="E1352">
        <v>0.25995380949534103</v>
      </c>
      <c r="F1352">
        <v>0.658283846634934</v>
      </c>
      <c r="G1352">
        <v>0.44888208214886499</v>
      </c>
      <c r="H1352">
        <v>0.111818830907713</v>
      </c>
      <c r="I1352">
        <v>3.7302063269763E-2</v>
      </c>
      <c r="J1352">
        <v>0.27680536101112302</v>
      </c>
      <c r="K1352">
        <v>0.72319463898887604</v>
      </c>
      <c r="L1352">
        <v>0.61060454694351296</v>
      </c>
      <c r="M1352">
        <v>0.15842361654957501</v>
      </c>
      <c r="N1352">
        <v>9.1598042632746707E-2</v>
      </c>
      <c r="O1352">
        <v>0.143750806588507</v>
      </c>
      <c r="P1352">
        <v>0.15416446981548801</v>
      </c>
      <c r="Q1352">
        <v>0.99254088089709402</v>
      </c>
      <c r="R1352">
        <v>0.67720654452629703</v>
      </c>
      <c r="S1352">
        <v>0.32279345547370197</v>
      </c>
      <c r="T1352">
        <v>0.93311096875479005</v>
      </c>
      <c r="U1352">
        <v>0.77670902798633201</v>
      </c>
      <c r="V1352">
        <v>0.22329097201366699</v>
      </c>
      <c r="W1352">
        <v>0.35598416397246002</v>
      </c>
      <c r="X1352">
        <v>0.64401583602753898</v>
      </c>
      <c r="Y1352">
        <v>0.24127320102986699</v>
      </c>
      <c r="Z1352">
        <v>0.74004619050465803</v>
      </c>
      <c r="AA1352">
        <v>0.25995380949534103</v>
      </c>
      <c r="AB1352">
        <v>2.8468372590551301</v>
      </c>
      <c r="AC1352">
        <v>0.59701477689229199</v>
      </c>
      <c r="AD1352">
        <v>9.1598042632746707E-2</v>
      </c>
      <c r="AE1352">
        <v>9.1598042632746707E-2</v>
      </c>
      <c r="AF1352">
        <v>5.11269791618495</v>
      </c>
      <c r="AG1352">
        <v>3.0219571625667498</v>
      </c>
      <c r="AH1352">
        <v>0.51266244020349905</v>
      </c>
      <c r="AI1352">
        <v>2.1855255884456599</v>
      </c>
      <c r="AJ1352">
        <v>0.15416446981548801</v>
      </c>
      <c r="AK1352">
        <v>0.57335267535629098</v>
      </c>
      <c r="AL1352">
        <v>0.41568550717089298</v>
      </c>
      <c r="AM1352">
        <v>0.18872772091457801</v>
      </c>
      <c r="AN1352">
        <v>0.48473152855030799</v>
      </c>
      <c r="AO1352">
        <v>0.54363771928513904</v>
      </c>
      <c r="AP1352">
        <v>1.59723118431674E-2</v>
      </c>
      <c r="AQ1352">
        <v>0.55849519732071495</v>
      </c>
      <c r="AR1352">
        <v>0.13590942982128401</v>
      </c>
      <c r="AS1352">
        <v>0.18501154762616401</v>
      </c>
      <c r="AT1352">
        <v>0.71170931476378196</v>
      </c>
      <c r="AU1352">
        <v>0.29697344905210699</v>
      </c>
      <c r="AV1352">
        <v>2.2309347700673698</v>
      </c>
      <c r="AW1352">
        <v>2.3687032167823299</v>
      </c>
      <c r="AX1352">
        <v>1.1416475623189299</v>
      </c>
      <c r="AY1352">
        <v>0.115623352361616</v>
      </c>
      <c r="AZ1352">
        <v>1.5258309641654499</v>
      </c>
      <c r="BA1352">
        <v>1.9085616683068001</v>
      </c>
    </row>
    <row r="1353" spans="1:53" x14ac:dyDescent="0.25">
      <c r="A1353" t="s">
        <v>1403</v>
      </c>
      <c r="B1353">
        <v>1</v>
      </c>
      <c r="C1353">
        <v>0.88304456238497397</v>
      </c>
      <c r="D1353">
        <v>0.74004619050465803</v>
      </c>
      <c r="E1353">
        <v>0.25995380949534103</v>
      </c>
      <c r="F1353">
        <v>0.658283846634934</v>
      </c>
      <c r="G1353">
        <v>0.44888208214886499</v>
      </c>
      <c r="H1353">
        <v>0.11330609904092601</v>
      </c>
      <c r="I1353">
        <v>3.5763487969750603E-2</v>
      </c>
      <c r="J1353">
        <v>0.27680536101112302</v>
      </c>
      <c r="K1353">
        <v>0.72319463898887604</v>
      </c>
      <c r="L1353">
        <v>0.61060454694351296</v>
      </c>
      <c r="M1353">
        <v>0.15842361654957501</v>
      </c>
      <c r="N1353">
        <v>9.1598042632746707E-2</v>
      </c>
      <c r="O1353">
        <v>0.143750806588507</v>
      </c>
      <c r="P1353">
        <v>0.15416446981548801</v>
      </c>
      <c r="Q1353">
        <v>0.99254088089709402</v>
      </c>
      <c r="R1353">
        <v>0.67720654452629703</v>
      </c>
      <c r="S1353">
        <v>0.32279345547370197</v>
      </c>
      <c r="T1353">
        <v>0.93311096875479005</v>
      </c>
      <c r="U1353">
        <v>0.77670902798633201</v>
      </c>
      <c r="V1353">
        <v>0.22329097201366699</v>
      </c>
      <c r="W1353">
        <v>0.35598416397246002</v>
      </c>
      <c r="X1353">
        <v>0.64401583602753898</v>
      </c>
      <c r="Y1353">
        <v>0.24127320102986699</v>
      </c>
      <c r="Z1353">
        <v>0.74004619050465803</v>
      </c>
      <c r="AA1353">
        <v>0.25995380949534103</v>
      </c>
      <c r="AB1353">
        <v>2.8468372590551301</v>
      </c>
      <c r="AC1353">
        <v>0.59731223051893401</v>
      </c>
      <c r="AD1353">
        <v>9.1598042632746707E-2</v>
      </c>
      <c r="AE1353">
        <v>9.1598042632746707E-2</v>
      </c>
      <c r="AF1353">
        <v>5.1120824860649501</v>
      </c>
      <c r="AG1353">
        <v>3.0219571625667498</v>
      </c>
      <c r="AH1353">
        <v>0.51266244020349905</v>
      </c>
      <c r="AI1353">
        <v>2.1855255884456599</v>
      </c>
      <c r="AJ1353">
        <v>0.15416446981548801</v>
      </c>
      <c r="AK1353">
        <v>0.57335267535629098</v>
      </c>
      <c r="AL1353">
        <v>0.41568550717089298</v>
      </c>
      <c r="AM1353">
        <v>0.18872772091457801</v>
      </c>
      <c r="AN1353">
        <v>0.48473152855030799</v>
      </c>
      <c r="AO1353">
        <v>0.54363771928513904</v>
      </c>
      <c r="AP1353">
        <v>1.59723118431674E-2</v>
      </c>
      <c r="AQ1353">
        <v>0.55849519732071495</v>
      </c>
      <c r="AR1353">
        <v>0.13590942982128401</v>
      </c>
      <c r="AS1353">
        <v>0.18501154762616401</v>
      </c>
      <c r="AT1353">
        <v>0.71170931476378196</v>
      </c>
      <c r="AU1353">
        <v>0.29697344905210699</v>
      </c>
      <c r="AV1353">
        <v>2.2309347700673698</v>
      </c>
      <c r="AW1353">
        <v>2.3687032167823299</v>
      </c>
      <c r="AX1353">
        <v>1.1416475623189299</v>
      </c>
      <c r="AY1353">
        <v>0.115623352361616</v>
      </c>
      <c r="AZ1353">
        <v>1.5258309641654499</v>
      </c>
      <c r="BA1353">
        <v>1.9084556761423499</v>
      </c>
    </row>
    <row r="1354" spans="1:53" x14ac:dyDescent="0.25">
      <c r="A1354" t="s">
        <v>1404</v>
      </c>
      <c r="B1354">
        <v>1</v>
      </c>
      <c r="C1354">
        <v>0.88304456238497397</v>
      </c>
      <c r="D1354">
        <v>0.74004619050465803</v>
      </c>
      <c r="E1354">
        <v>0.25995380949534103</v>
      </c>
      <c r="F1354">
        <v>0.658283846634934</v>
      </c>
      <c r="G1354">
        <v>0.44888208214886499</v>
      </c>
      <c r="H1354">
        <v>0.11330609904092601</v>
      </c>
      <c r="I1354">
        <v>3.7302063269763E-2</v>
      </c>
      <c r="J1354">
        <v>0.29044396061299199</v>
      </c>
      <c r="K1354">
        <v>0.70955603938700695</v>
      </c>
      <c r="L1354">
        <v>0.61060454694351296</v>
      </c>
      <c r="M1354">
        <v>0.15842361654957501</v>
      </c>
      <c r="N1354">
        <v>9.1598042632746707E-2</v>
      </c>
      <c r="O1354">
        <v>0.143750806588507</v>
      </c>
      <c r="P1354">
        <v>0.15416446981548801</v>
      </c>
      <c r="Q1354">
        <v>0.99254088089709402</v>
      </c>
      <c r="R1354">
        <v>0.67720654452629703</v>
      </c>
      <c r="S1354">
        <v>0.32279345547370197</v>
      </c>
      <c r="T1354">
        <v>0.93311096875479005</v>
      </c>
      <c r="U1354">
        <v>0.77670902798633201</v>
      </c>
      <c r="V1354">
        <v>0.22329097201366699</v>
      </c>
      <c r="W1354">
        <v>0.35598416397246002</v>
      </c>
      <c r="X1354">
        <v>0.64401583602753898</v>
      </c>
      <c r="Y1354">
        <v>0.24127320102986699</v>
      </c>
      <c r="Z1354">
        <v>0.74004619050465803</v>
      </c>
      <c r="AA1354">
        <v>0.25995380949534103</v>
      </c>
      <c r="AB1354">
        <v>2.8468372590551301</v>
      </c>
      <c r="AC1354">
        <v>0.59731223051893401</v>
      </c>
      <c r="AD1354">
        <v>9.1598042632746707E-2</v>
      </c>
      <c r="AE1354">
        <v>9.1598042632746707E-2</v>
      </c>
      <c r="AF1354">
        <v>5.11269791618495</v>
      </c>
      <c r="AG1354">
        <v>3.1708533530295901</v>
      </c>
      <c r="AH1354">
        <v>0.50357004046891995</v>
      </c>
      <c r="AI1354">
        <v>2.2817589155093598</v>
      </c>
      <c r="AJ1354">
        <v>0.15416446981548801</v>
      </c>
      <c r="AK1354">
        <v>0.57335267535629098</v>
      </c>
      <c r="AL1354">
        <v>0.41568550717089298</v>
      </c>
      <c r="AM1354">
        <v>0.18872772091457801</v>
      </c>
      <c r="AN1354">
        <v>0.48473152855030799</v>
      </c>
      <c r="AO1354">
        <v>0.54363771928513904</v>
      </c>
      <c r="AP1354">
        <v>1.59723118431674E-2</v>
      </c>
      <c r="AQ1354">
        <v>0.55849519732071495</v>
      </c>
      <c r="AR1354">
        <v>0.13590942982128401</v>
      </c>
      <c r="AS1354">
        <v>0.18501154762616401</v>
      </c>
      <c r="AT1354">
        <v>0.71170931476378196</v>
      </c>
      <c r="AU1354">
        <v>0.29697344905210699</v>
      </c>
      <c r="AV1354">
        <v>2.3282272288666199</v>
      </c>
      <c r="AW1354">
        <v>2.4552195170858102</v>
      </c>
      <c r="AX1354">
        <v>1.1716820086686901</v>
      </c>
      <c r="AY1354">
        <v>0.115623352361616</v>
      </c>
      <c r="AZ1354">
        <v>1.59069260336495</v>
      </c>
      <c r="BA1354">
        <v>1.90866081951568</v>
      </c>
    </row>
    <row r="1355" spans="1:53" x14ac:dyDescent="0.25">
      <c r="A1355" t="s">
        <v>1405</v>
      </c>
      <c r="B1355">
        <v>1</v>
      </c>
      <c r="C1355">
        <v>0.88304456238497397</v>
      </c>
      <c r="D1355">
        <v>0.74004619050465803</v>
      </c>
      <c r="E1355">
        <v>0.25995380949534103</v>
      </c>
      <c r="F1355">
        <v>0.658283846634934</v>
      </c>
      <c r="G1355">
        <v>0.44888208214886499</v>
      </c>
      <c r="H1355">
        <v>0.11330609904092601</v>
      </c>
      <c r="I1355">
        <v>3.7302063269763E-2</v>
      </c>
      <c r="J1355">
        <v>0.27680536101112302</v>
      </c>
      <c r="K1355">
        <v>0.72319463898887604</v>
      </c>
      <c r="L1355">
        <v>0.61060454694351296</v>
      </c>
      <c r="M1355">
        <v>0.15842361654957501</v>
      </c>
      <c r="N1355">
        <v>9.1598042632746707E-2</v>
      </c>
      <c r="O1355">
        <v>0.143750806588507</v>
      </c>
      <c r="P1355">
        <v>0.15416446981548801</v>
      </c>
      <c r="Q1355">
        <v>0.99254088089709402</v>
      </c>
      <c r="R1355">
        <v>0.67720654452629703</v>
      </c>
      <c r="S1355">
        <v>0.32279345547370197</v>
      </c>
      <c r="T1355">
        <v>0.93311096875479005</v>
      </c>
      <c r="U1355">
        <v>0.77670902798633201</v>
      </c>
      <c r="V1355">
        <v>0.22329097201366699</v>
      </c>
      <c r="W1355">
        <v>0.35598416397246002</v>
      </c>
      <c r="X1355">
        <v>0.64401583602753898</v>
      </c>
      <c r="Y1355">
        <v>0.24127320102986699</v>
      </c>
      <c r="Z1355">
        <v>0.74004619050465803</v>
      </c>
      <c r="AA1355">
        <v>0.25995380949534103</v>
      </c>
      <c r="AB1355">
        <v>2.8468372590551301</v>
      </c>
      <c r="AC1355">
        <v>0.59731223051893401</v>
      </c>
      <c r="AD1355">
        <v>9.1598042632746707E-2</v>
      </c>
      <c r="AE1355">
        <v>9.1598042632746707E-2</v>
      </c>
      <c r="AF1355">
        <v>5.11269791618495</v>
      </c>
      <c r="AG1355">
        <v>3.0219571625667498</v>
      </c>
      <c r="AH1355">
        <v>0.51266244020349905</v>
      </c>
      <c r="AI1355">
        <v>2.1855255884456599</v>
      </c>
      <c r="AJ1355">
        <v>0.15416446981548801</v>
      </c>
      <c r="AK1355">
        <v>0.57335267535629098</v>
      </c>
      <c r="AL1355">
        <v>0.41568550717089298</v>
      </c>
      <c r="AM1355">
        <v>0.18872772091457801</v>
      </c>
      <c r="AN1355">
        <v>0.48473152855030799</v>
      </c>
      <c r="AO1355">
        <v>0.54363771928513904</v>
      </c>
      <c r="AP1355">
        <v>1.59723118431674E-2</v>
      </c>
      <c r="AQ1355">
        <v>0.55849519732071495</v>
      </c>
      <c r="AR1355">
        <v>0.13590942982128401</v>
      </c>
      <c r="AS1355">
        <v>0.18501154762616401</v>
      </c>
      <c r="AT1355">
        <v>0.71170931476378196</v>
      </c>
      <c r="AU1355">
        <v>0.29697344905210699</v>
      </c>
      <c r="AV1355">
        <v>2.2309347700673698</v>
      </c>
      <c r="AW1355">
        <v>2.3687032167823299</v>
      </c>
      <c r="AX1355">
        <v>1.1416475623189299</v>
      </c>
      <c r="AY1355">
        <v>0.115623352361616</v>
      </c>
      <c r="AZ1355">
        <v>1.5258309641654499</v>
      </c>
      <c r="BA1355">
        <v>1.90866081951568</v>
      </c>
    </row>
    <row r="1356" spans="1:53" x14ac:dyDescent="0.25">
      <c r="A1356" t="s">
        <v>1406</v>
      </c>
      <c r="B1356">
        <v>1</v>
      </c>
      <c r="C1356">
        <v>0.88304456238497397</v>
      </c>
      <c r="D1356">
        <v>0.74004619050465803</v>
      </c>
      <c r="E1356">
        <v>0.25995380949534103</v>
      </c>
      <c r="F1356">
        <v>0.68040618536588504</v>
      </c>
      <c r="G1356">
        <v>0.44888208214886499</v>
      </c>
      <c r="H1356">
        <v>0.11330609904092601</v>
      </c>
      <c r="I1356">
        <v>3.7302063269763E-2</v>
      </c>
      <c r="J1356">
        <v>0.27680536101112302</v>
      </c>
      <c r="K1356">
        <v>0.72319463898887604</v>
      </c>
      <c r="L1356">
        <v>0.61060454694351296</v>
      </c>
      <c r="M1356">
        <v>0.15842361654957501</v>
      </c>
      <c r="N1356">
        <v>9.6048563557769501E-2</v>
      </c>
      <c r="O1356">
        <v>0.143750806588507</v>
      </c>
      <c r="P1356">
        <v>0.15416446981548801</v>
      </c>
      <c r="Q1356">
        <v>0.99254088089709402</v>
      </c>
      <c r="R1356">
        <v>0.67720654452629703</v>
      </c>
      <c r="S1356">
        <v>0.32279345547370197</v>
      </c>
      <c r="T1356">
        <v>0.93311096875479005</v>
      </c>
      <c r="U1356">
        <v>0.77670902798633201</v>
      </c>
      <c r="V1356">
        <v>0.22329097201366699</v>
      </c>
      <c r="W1356">
        <v>0.35598416397246002</v>
      </c>
      <c r="X1356">
        <v>0.64401583602753898</v>
      </c>
      <c r="Y1356">
        <v>0.243180567140591</v>
      </c>
      <c r="Z1356">
        <v>0.74004619050465803</v>
      </c>
      <c r="AA1356">
        <v>0.25995380949534103</v>
      </c>
      <c r="AB1356">
        <v>2.8468372590551301</v>
      </c>
      <c r="AC1356">
        <v>0.60173669826512499</v>
      </c>
      <c r="AD1356">
        <v>9.6048563557769501E-2</v>
      </c>
      <c r="AE1356">
        <v>9.6048563557769501E-2</v>
      </c>
      <c r="AF1356">
        <v>5.11358802036996</v>
      </c>
      <c r="AG1356">
        <v>2.8819312934819199</v>
      </c>
      <c r="AH1356">
        <v>0.51414594717850703</v>
      </c>
      <c r="AI1356">
        <v>2.0926695113807798</v>
      </c>
      <c r="AJ1356">
        <v>0.15416446981548801</v>
      </c>
      <c r="AK1356">
        <v>0.57335267535629098</v>
      </c>
      <c r="AL1356">
        <v>0.41568550717089298</v>
      </c>
      <c r="AM1356">
        <v>0.18872772091457801</v>
      </c>
      <c r="AN1356">
        <v>0.48473152855030799</v>
      </c>
      <c r="AO1356">
        <v>0.54363771928513904</v>
      </c>
      <c r="AP1356">
        <v>1.59723118431674E-2</v>
      </c>
      <c r="AQ1356">
        <v>0.55849519732071495</v>
      </c>
      <c r="AR1356">
        <v>0.13590942982128401</v>
      </c>
      <c r="AS1356">
        <v>0.18501154762616401</v>
      </c>
      <c r="AT1356">
        <v>0.71170931476378196</v>
      </c>
      <c r="AU1356">
        <v>0.29697344905210699</v>
      </c>
      <c r="AV1356">
        <v>2.1390991695916299</v>
      </c>
      <c r="AW1356">
        <v>2.2867339847425101</v>
      </c>
      <c r="AX1356">
        <v>1.1086909017362501</v>
      </c>
      <c r="AY1356">
        <v>0.115623352361616</v>
      </c>
      <c r="AZ1356">
        <v>1.46460723051496</v>
      </c>
      <c r="BA1356">
        <v>1.9104323434927499</v>
      </c>
    </row>
    <row r="1357" spans="1:53" x14ac:dyDescent="0.25">
      <c r="A1357" t="s">
        <v>1407</v>
      </c>
      <c r="B1357">
        <v>1</v>
      </c>
      <c r="C1357">
        <v>0.88304456238497397</v>
      </c>
      <c r="D1357">
        <v>0.74004619050465803</v>
      </c>
      <c r="E1357">
        <v>0.25995380949534103</v>
      </c>
      <c r="F1357">
        <v>0.658283846634934</v>
      </c>
      <c r="G1357">
        <v>0.44888208214886499</v>
      </c>
      <c r="H1357">
        <v>0.11330609904092601</v>
      </c>
      <c r="I1357">
        <v>3.7302063269763E-2</v>
      </c>
      <c r="J1357">
        <v>0.27680536101112302</v>
      </c>
      <c r="K1357">
        <v>0.72319463898887604</v>
      </c>
      <c r="L1357">
        <v>0.61060454694351296</v>
      </c>
      <c r="M1357">
        <v>0.15842361654957501</v>
      </c>
      <c r="N1357">
        <v>9.1598042632746707E-2</v>
      </c>
      <c r="O1357">
        <v>0.143750806588507</v>
      </c>
      <c r="P1357">
        <v>0.15416446981548801</v>
      </c>
      <c r="Q1357">
        <v>0.99254088089709402</v>
      </c>
      <c r="R1357">
        <v>0.67720654452629703</v>
      </c>
      <c r="S1357">
        <v>0.32279345547370197</v>
      </c>
      <c r="T1357">
        <v>0.93311096875479005</v>
      </c>
      <c r="U1357">
        <v>0.77670902798633201</v>
      </c>
      <c r="V1357">
        <v>0.22329097201366699</v>
      </c>
      <c r="W1357">
        <v>0.35598416397246002</v>
      </c>
      <c r="X1357">
        <v>0.64401583602753898</v>
      </c>
      <c r="Y1357">
        <v>0.24127320102986699</v>
      </c>
      <c r="Z1357">
        <v>0.74004619050465803</v>
      </c>
      <c r="AA1357">
        <v>0.25995380949534103</v>
      </c>
      <c r="AB1357">
        <v>2.8468372590551301</v>
      </c>
      <c r="AC1357">
        <v>0.59731223051893401</v>
      </c>
      <c r="AD1357">
        <v>9.1598042632746707E-2</v>
      </c>
      <c r="AE1357">
        <v>9.1598042632746707E-2</v>
      </c>
      <c r="AF1357">
        <v>5.11269791618495</v>
      </c>
      <c r="AG1357">
        <v>3.0219571625667498</v>
      </c>
      <c r="AH1357">
        <v>0.51266244020349905</v>
      </c>
      <c r="AI1357">
        <v>2.1855255884456599</v>
      </c>
      <c r="AJ1357">
        <v>0.15416446981548801</v>
      </c>
      <c r="AK1357">
        <v>0.57335267535629098</v>
      </c>
      <c r="AL1357">
        <v>0.41568550717089298</v>
      </c>
      <c r="AM1357">
        <v>0.18872772091457801</v>
      </c>
      <c r="AN1357">
        <v>0.48473152855030799</v>
      </c>
      <c r="AO1357">
        <v>0.54363771928513904</v>
      </c>
      <c r="AP1357">
        <v>1.59723118431674E-2</v>
      </c>
      <c r="AQ1357">
        <v>0.55849519732071495</v>
      </c>
      <c r="AR1357">
        <v>0.13590942982128401</v>
      </c>
      <c r="AS1357">
        <v>0.18501154762616401</v>
      </c>
      <c r="AT1357">
        <v>0.71170931476378196</v>
      </c>
      <c r="AU1357">
        <v>0.29697344905210699</v>
      </c>
      <c r="AV1357">
        <v>2.2309347700673698</v>
      </c>
      <c r="AW1357">
        <v>2.3687032167823299</v>
      </c>
      <c r="AX1357">
        <v>1.1416475623189299</v>
      </c>
      <c r="AY1357">
        <v>0.115623352361616</v>
      </c>
      <c r="AZ1357">
        <v>1.5258309641654499</v>
      </c>
      <c r="BA1357">
        <v>1.90866081951568</v>
      </c>
    </row>
    <row r="1358" spans="1:53" x14ac:dyDescent="0.25">
      <c r="A1358" t="s">
        <v>1408</v>
      </c>
      <c r="B1358">
        <v>1</v>
      </c>
      <c r="C1358">
        <v>2.9620447168516102E-2</v>
      </c>
      <c r="D1358">
        <v>0.44111356316564398</v>
      </c>
      <c r="E1358">
        <v>0.55888643683435502</v>
      </c>
      <c r="F1358">
        <v>0.71071801076298202</v>
      </c>
      <c r="G1358">
        <v>0.25802981586643298</v>
      </c>
      <c r="H1358">
        <v>0.671809992506336</v>
      </c>
      <c r="I1358">
        <v>0.201577907405256</v>
      </c>
      <c r="J1358">
        <v>0.69758780902522399</v>
      </c>
      <c r="K1358">
        <v>0.30241219097477501</v>
      </c>
      <c r="L1358">
        <v>0.37624193605571099</v>
      </c>
      <c r="M1358">
        <v>8.3655274181884107E-2</v>
      </c>
      <c r="N1358">
        <v>0.15129934369138701</v>
      </c>
      <c r="O1358">
        <v>0.46032341903472801</v>
      </c>
      <c r="P1358">
        <v>0.37421088360469601</v>
      </c>
      <c r="Q1358">
        <v>0.48403832255826701</v>
      </c>
      <c r="R1358">
        <v>0.21883618782729899</v>
      </c>
      <c r="S1358">
        <v>0.78116381217270003</v>
      </c>
      <c r="T1358">
        <v>0.14801206972542</v>
      </c>
      <c r="U1358">
        <v>0.73299563429606995</v>
      </c>
      <c r="V1358">
        <v>0.26700436570392899</v>
      </c>
      <c r="W1358">
        <v>0.89080001551600996</v>
      </c>
      <c r="X1358">
        <v>0.109199984483989</v>
      </c>
      <c r="Y1358">
        <v>0.340999335930459</v>
      </c>
      <c r="Z1358">
        <v>0.44111356316564398</v>
      </c>
      <c r="AA1358">
        <v>0.55888643683435502</v>
      </c>
      <c r="AB1358">
        <v>0.78927226372534598</v>
      </c>
      <c r="AC1358">
        <v>0.33995974269455598</v>
      </c>
      <c r="AD1358">
        <v>0.15129934369138701</v>
      </c>
      <c r="AE1358">
        <v>0.15129934369138701</v>
      </c>
      <c r="AF1358">
        <v>3.8349208660315801</v>
      </c>
      <c r="AG1358">
        <v>4.6106466294270696</v>
      </c>
      <c r="AH1358">
        <v>0.25204124188031202</v>
      </c>
      <c r="AI1358">
        <v>3.1577781669114899</v>
      </c>
      <c r="AJ1358">
        <v>0.37421088360469601</v>
      </c>
      <c r="AK1358">
        <v>0.42912460308148098</v>
      </c>
      <c r="AL1358">
        <v>0.29652353571599699</v>
      </c>
      <c r="AM1358">
        <v>0.32060762465431297</v>
      </c>
      <c r="AN1358">
        <v>0.68937898552342602</v>
      </c>
      <c r="AO1358">
        <v>0.26111147666505802</v>
      </c>
      <c r="AP1358">
        <v>5.1147046559414197E-2</v>
      </c>
      <c r="AQ1358">
        <v>0.34511803987327</v>
      </c>
      <c r="AR1358">
        <v>6.5277869166264602E-2</v>
      </c>
      <c r="AS1358">
        <v>0.110278390791411</v>
      </c>
      <c r="AT1358">
        <v>0.197318065931336</v>
      </c>
      <c r="AU1358">
        <v>0.14446068493292599</v>
      </c>
      <c r="AV1358">
        <v>3.1862119770592998</v>
      </c>
      <c r="AW1358">
        <v>2.92119789653343</v>
      </c>
      <c r="AX1358">
        <v>1.3258612438266799</v>
      </c>
      <c r="AY1358">
        <v>0.28065816270352201</v>
      </c>
      <c r="AZ1358">
        <v>2.2176940389406998</v>
      </c>
      <c r="BA1358">
        <v>1.4086758850951799</v>
      </c>
    </row>
    <row r="1359" spans="1:53" x14ac:dyDescent="0.25">
      <c r="A1359" t="s">
        <v>1409</v>
      </c>
      <c r="B1359">
        <v>1</v>
      </c>
      <c r="C1359">
        <v>2.9620447168516102E-2</v>
      </c>
      <c r="D1359">
        <v>0.44111356316564398</v>
      </c>
      <c r="E1359">
        <v>0.55888643683435502</v>
      </c>
      <c r="F1359">
        <v>0.71071801076298202</v>
      </c>
      <c r="G1359">
        <v>0.25802981586643298</v>
      </c>
      <c r="H1359">
        <v>0.671809992506336</v>
      </c>
      <c r="I1359">
        <v>0.201577907405256</v>
      </c>
      <c r="J1359">
        <v>0.69758780902522399</v>
      </c>
      <c r="K1359">
        <v>0.30241219097477501</v>
      </c>
      <c r="L1359">
        <v>0.38803127059432702</v>
      </c>
      <c r="M1359">
        <v>8.3655274181884107E-2</v>
      </c>
      <c r="N1359">
        <v>0.15129934369138701</v>
      </c>
      <c r="O1359">
        <v>0.46032341903472801</v>
      </c>
      <c r="P1359">
        <v>0.37421088360469601</v>
      </c>
      <c r="Q1359">
        <v>0.48403832255826701</v>
      </c>
      <c r="R1359">
        <v>0.21883618782729899</v>
      </c>
      <c r="S1359">
        <v>0.78116381217270003</v>
      </c>
      <c r="T1359">
        <v>0.146548178112379</v>
      </c>
      <c r="U1359">
        <v>0.73299563429606995</v>
      </c>
      <c r="V1359">
        <v>0.26700436570392899</v>
      </c>
      <c r="W1359">
        <v>0.89869048319216704</v>
      </c>
      <c r="X1359">
        <v>0.101309516807832</v>
      </c>
      <c r="Y1359">
        <v>0.340999335930459</v>
      </c>
      <c r="Z1359">
        <v>0.44111356316564398</v>
      </c>
      <c r="AA1359">
        <v>0.55888643683435502</v>
      </c>
      <c r="AB1359">
        <v>0.78927226372534598</v>
      </c>
      <c r="AC1359">
        <v>0.33995974269455598</v>
      </c>
      <c r="AD1359">
        <v>0.15129934369138701</v>
      </c>
      <c r="AE1359">
        <v>0.15129934369138701</v>
      </c>
      <c r="AF1359">
        <v>3.8358148413262598</v>
      </c>
      <c r="AG1359">
        <v>4.6106466294270696</v>
      </c>
      <c r="AH1359">
        <v>0.25204124188031202</v>
      </c>
      <c r="AI1359">
        <v>3.1577781669114899</v>
      </c>
      <c r="AJ1359">
        <v>0.37421088360469601</v>
      </c>
      <c r="AK1359">
        <v>0.42912460308148098</v>
      </c>
      <c r="AL1359">
        <v>0.29652353571599699</v>
      </c>
      <c r="AM1359">
        <v>0.32060762465431297</v>
      </c>
      <c r="AN1359">
        <v>0.69332421936150401</v>
      </c>
      <c r="AO1359">
        <v>0.26037953085853799</v>
      </c>
      <c r="AP1359">
        <v>5.1147046559414197E-2</v>
      </c>
      <c r="AQ1359">
        <v>0.34475206697000899</v>
      </c>
      <c r="AR1359">
        <v>6.5094882714634497E-2</v>
      </c>
      <c r="AS1359">
        <v>0.110278390791411</v>
      </c>
      <c r="AT1359">
        <v>0.197318065931336</v>
      </c>
      <c r="AU1359">
        <v>0.14435089306194801</v>
      </c>
      <c r="AV1359">
        <v>3.1862119770592998</v>
      </c>
      <c r="AW1359">
        <v>2.92119789653343</v>
      </c>
      <c r="AX1359">
        <v>1.3258612438266799</v>
      </c>
      <c r="AY1359">
        <v>0.28065816270352201</v>
      </c>
      <c r="AZ1359">
        <v>2.2176940389406998</v>
      </c>
      <c r="BA1359">
        <v>1.4089738768600799</v>
      </c>
    </row>
    <row r="1360" spans="1:53" x14ac:dyDescent="0.25">
      <c r="A1360" t="s">
        <v>1410</v>
      </c>
      <c r="B1360">
        <v>1</v>
      </c>
      <c r="C1360">
        <v>2.9620447168516102E-2</v>
      </c>
      <c r="D1360">
        <v>0.44111356316564398</v>
      </c>
      <c r="E1360">
        <v>0.55888643683435502</v>
      </c>
      <c r="F1360">
        <v>0.71071801076298202</v>
      </c>
      <c r="G1360">
        <v>0.25802981586643298</v>
      </c>
      <c r="H1360">
        <v>0.671809992506336</v>
      </c>
      <c r="I1360">
        <v>0.201577907405256</v>
      </c>
      <c r="J1360">
        <v>0.69758780902522399</v>
      </c>
      <c r="K1360">
        <v>0.30241219097477501</v>
      </c>
      <c r="L1360">
        <v>0.38071397751956798</v>
      </c>
      <c r="M1360">
        <v>8.3655274181884107E-2</v>
      </c>
      <c r="N1360">
        <v>0.15853047526997899</v>
      </c>
      <c r="O1360">
        <v>0.46032341903472801</v>
      </c>
      <c r="P1360">
        <v>0.37421088360469601</v>
      </c>
      <c r="Q1360">
        <v>0.48403832255826701</v>
      </c>
      <c r="R1360">
        <v>0.21883618782729899</v>
      </c>
      <c r="S1360">
        <v>0.78116381217270003</v>
      </c>
      <c r="T1360">
        <v>0.146548178112379</v>
      </c>
      <c r="U1360">
        <v>0.73299563429606995</v>
      </c>
      <c r="V1360">
        <v>0.26700436570392899</v>
      </c>
      <c r="W1360">
        <v>0.89869048319216704</v>
      </c>
      <c r="X1360">
        <v>0.101309516807832</v>
      </c>
      <c r="Y1360">
        <v>0.34409839232128397</v>
      </c>
      <c r="Z1360">
        <v>0.44111356316564398</v>
      </c>
      <c r="AA1360">
        <v>0.55888643683435502</v>
      </c>
      <c r="AB1360">
        <v>0.78927226372534598</v>
      </c>
      <c r="AC1360">
        <v>0.33995974269455598</v>
      </c>
      <c r="AD1360">
        <v>0.15853047526997899</v>
      </c>
      <c r="AE1360">
        <v>0.15853047526997899</v>
      </c>
      <c r="AF1360">
        <v>3.83579760902703</v>
      </c>
      <c r="AG1360">
        <v>4.4003388486486497</v>
      </c>
      <c r="AH1360">
        <v>0.25445161907317598</v>
      </c>
      <c r="AI1360">
        <v>3.0183764387901602</v>
      </c>
      <c r="AJ1360">
        <v>0.37421088360469601</v>
      </c>
      <c r="AK1360">
        <v>0.42912460308148098</v>
      </c>
      <c r="AL1360">
        <v>0.29652353571599699</v>
      </c>
      <c r="AM1360">
        <v>0.32060762465431297</v>
      </c>
      <c r="AN1360">
        <v>0.69332421936150401</v>
      </c>
      <c r="AO1360">
        <v>0.26037953085853799</v>
      </c>
      <c r="AP1360">
        <v>5.1147046559414197E-2</v>
      </c>
      <c r="AQ1360">
        <v>0.34475206697000899</v>
      </c>
      <c r="AR1360">
        <v>6.5094882714634497E-2</v>
      </c>
      <c r="AS1360">
        <v>0.110278390791411</v>
      </c>
      <c r="AT1360">
        <v>0.197318065931336</v>
      </c>
      <c r="AU1360">
        <v>0.14435089306194801</v>
      </c>
      <c r="AV1360">
        <v>3.0483095579942101</v>
      </c>
      <c r="AW1360">
        <v>2.79813560590891</v>
      </c>
      <c r="AX1360">
        <v>1.2764844575241201</v>
      </c>
      <c r="AY1360">
        <v>0.28065816270352201</v>
      </c>
      <c r="AZ1360">
        <v>2.1257590928973098</v>
      </c>
      <c r="BA1360">
        <v>1.4089681327603301</v>
      </c>
    </row>
    <row r="1361" spans="1:53" x14ac:dyDescent="0.25">
      <c r="A1361" t="s">
        <v>1411</v>
      </c>
      <c r="B1361">
        <v>1</v>
      </c>
      <c r="C1361">
        <v>2.8803266634871601E-2</v>
      </c>
      <c r="D1361">
        <v>0.44111356316564398</v>
      </c>
      <c r="E1361">
        <v>0.55888643683435502</v>
      </c>
      <c r="F1361">
        <v>0.71071801076298202</v>
      </c>
      <c r="G1361">
        <v>0.25802981586643298</v>
      </c>
      <c r="H1361">
        <v>0.671809992506336</v>
      </c>
      <c r="I1361">
        <v>0.201577907405256</v>
      </c>
      <c r="J1361">
        <v>0.69758780902522399</v>
      </c>
      <c r="K1361">
        <v>0.30241219097477501</v>
      </c>
      <c r="L1361">
        <v>0.38803127059432702</v>
      </c>
      <c r="M1361">
        <v>8.3655274181884107E-2</v>
      </c>
      <c r="N1361">
        <v>0.15129934369138701</v>
      </c>
      <c r="O1361">
        <v>0.46032341903472801</v>
      </c>
      <c r="P1361">
        <v>0.37421088360469601</v>
      </c>
      <c r="Q1361">
        <v>0.48403832255826701</v>
      </c>
      <c r="R1361">
        <v>0.21883618782729899</v>
      </c>
      <c r="S1361">
        <v>0.78116381217270003</v>
      </c>
      <c r="T1361">
        <v>0.146548178112379</v>
      </c>
      <c r="U1361">
        <v>0.73299563429606995</v>
      </c>
      <c r="V1361">
        <v>0.26700436570392899</v>
      </c>
      <c r="W1361">
        <v>0.89869048319216704</v>
      </c>
      <c r="X1361">
        <v>0.101309516807832</v>
      </c>
      <c r="Y1361">
        <v>0.340999335930459</v>
      </c>
      <c r="Z1361">
        <v>0.44111356316564398</v>
      </c>
      <c r="AA1361">
        <v>0.55888643683435502</v>
      </c>
      <c r="AB1361">
        <v>0.78927226372534598</v>
      </c>
      <c r="AC1361">
        <v>0.33963287048109803</v>
      </c>
      <c r="AD1361">
        <v>0.15129934369138701</v>
      </c>
      <c r="AE1361">
        <v>0.15129934369138701</v>
      </c>
      <c r="AF1361">
        <v>3.8358148413262598</v>
      </c>
      <c r="AG1361">
        <v>4.6106466294270696</v>
      </c>
      <c r="AH1361">
        <v>0.25204124188031202</v>
      </c>
      <c r="AI1361">
        <v>3.1577781669114899</v>
      </c>
      <c r="AJ1361">
        <v>0.37421088360469601</v>
      </c>
      <c r="AK1361">
        <v>0.42912460308148098</v>
      </c>
      <c r="AL1361">
        <v>0.29652353571599699</v>
      </c>
      <c r="AM1361">
        <v>0.32060762465431297</v>
      </c>
      <c r="AN1361">
        <v>0.69332421936150401</v>
      </c>
      <c r="AO1361">
        <v>0.26037953085853799</v>
      </c>
      <c r="AP1361">
        <v>5.1147046559414197E-2</v>
      </c>
      <c r="AQ1361">
        <v>0.34475206697000899</v>
      </c>
      <c r="AR1361">
        <v>6.5094882714634497E-2</v>
      </c>
      <c r="AS1361">
        <v>0.110278390791411</v>
      </c>
      <c r="AT1361">
        <v>0.197318065931336</v>
      </c>
      <c r="AU1361">
        <v>0.14435089306194801</v>
      </c>
      <c r="AV1361">
        <v>3.1862119770592998</v>
      </c>
      <c r="AW1361">
        <v>2.92119789653343</v>
      </c>
      <c r="AX1361">
        <v>1.3258612438266799</v>
      </c>
      <c r="AY1361">
        <v>0.28065816270352201</v>
      </c>
      <c r="AZ1361">
        <v>2.2176940389406998</v>
      </c>
      <c r="BA1361">
        <v>1.40886491945559</v>
      </c>
    </row>
    <row r="1362" spans="1:53" x14ac:dyDescent="0.25">
      <c r="A1362" t="s">
        <v>1412</v>
      </c>
      <c r="B1362">
        <v>1</v>
      </c>
      <c r="C1362">
        <v>2.9620447168516102E-2</v>
      </c>
      <c r="D1362">
        <v>0.43392713195292998</v>
      </c>
      <c r="E1362">
        <v>0.56607286804706902</v>
      </c>
      <c r="F1362">
        <v>0.71071801076298202</v>
      </c>
      <c r="G1362">
        <v>0.25802981586643298</v>
      </c>
      <c r="H1362">
        <v>0.671809992506336</v>
      </c>
      <c r="I1362">
        <v>0.201577907405256</v>
      </c>
      <c r="J1362">
        <v>0.69758780902522399</v>
      </c>
      <c r="K1362">
        <v>0.30241219097477501</v>
      </c>
      <c r="L1362">
        <v>0.38803127059432702</v>
      </c>
      <c r="M1362">
        <v>8.0686365365073606E-2</v>
      </c>
      <c r="N1362">
        <v>0.15129934369138701</v>
      </c>
      <c r="O1362">
        <v>0.46032341903472801</v>
      </c>
      <c r="P1362">
        <v>0.37421088360469601</v>
      </c>
      <c r="Q1362">
        <v>0.48403832255826701</v>
      </c>
      <c r="R1362">
        <v>0.21883618782729899</v>
      </c>
      <c r="S1362">
        <v>0.78116381217270003</v>
      </c>
      <c r="T1362">
        <v>0.146548178112379</v>
      </c>
      <c r="U1362">
        <v>0.73299563429606995</v>
      </c>
      <c r="V1362">
        <v>0.26700436570392899</v>
      </c>
      <c r="W1362">
        <v>0.89869048319216704</v>
      </c>
      <c r="X1362">
        <v>0.101309516807832</v>
      </c>
      <c r="Y1362">
        <v>0.34202596896084603</v>
      </c>
      <c r="Z1362">
        <v>0.43392713195292998</v>
      </c>
      <c r="AA1362">
        <v>0.56607286804706902</v>
      </c>
      <c r="AB1362">
        <v>0.76655702197839604</v>
      </c>
      <c r="AC1362">
        <v>0.33995974269455598</v>
      </c>
      <c r="AD1362">
        <v>0.15129934369138701</v>
      </c>
      <c r="AE1362">
        <v>0.15129934369138701</v>
      </c>
      <c r="AF1362">
        <v>3.8352210595629002</v>
      </c>
      <c r="AG1362">
        <v>4.6106466294270696</v>
      </c>
      <c r="AH1362">
        <v>0.25204124188031202</v>
      </c>
      <c r="AI1362">
        <v>3.1577781669114899</v>
      </c>
      <c r="AJ1362">
        <v>0.37421088360469601</v>
      </c>
      <c r="AK1362">
        <v>0.42912460308148098</v>
      </c>
      <c r="AL1362">
        <v>0.29652353571599699</v>
      </c>
      <c r="AM1362">
        <v>0.32060762465431297</v>
      </c>
      <c r="AN1362">
        <v>0.69332421936150401</v>
      </c>
      <c r="AO1362">
        <v>0.26037953085853799</v>
      </c>
      <c r="AP1362">
        <v>5.1147046559414197E-2</v>
      </c>
      <c r="AQ1362">
        <v>0.34475206697000899</v>
      </c>
      <c r="AR1362">
        <v>6.5094882714634497E-2</v>
      </c>
      <c r="AS1362">
        <v>0.108481782988232</v>
      </c>
      <c r="AT1362">
        <v>0.19163925549459901</v>
      </c>
      <c r="AU1362">
        <v>0.143139749935802</v>
      </c>
      <c r="AV1362">
        <v>3.1843896146212698</v>
      </c>
      <c r="AW1362">
        <v>2.9173101048169499</v>
      </c>
      <c r="AX1362">
        <v>1.3252079318982499</v>
      </c>
      <c r="AY1362">
        <v>0.28065816270352201</v>
      </c>
      <c r="AZ1362">
        <v>2.2164791306486902</v>
      </c>
      <c r="BA1362">
        <v>1.40877594960562</v>
      </c>
    </row>
    <row r="1363" spans="1:53" x14ac:dyDescent="0.25">
      <c r="A1363" t="s">
        <v>1413</v>
      </c>
      <c r="B1363">
        <v>1</v>
      </c>
      <c r="C1363">
        <v>2.9620447168516102E-2</v>
      </c>
      <c r="D1363">
        <v>0.44111356316564398</v>
      </c>
      <c r="E1363">
        <v>0.55888643683435502</v>
      </c>
      <c r="F1363">
        <v>0.71071801076298202</v>
      </c>
      <c r="G1363">
        <v>0.25802981586643298</v>
      </c>
      <c r="H1363">
        <v>0.671809992506336</v>
      </c>
      <c r="I1363">
        <v>0.201577907405256</v>
      </c>
      <c r="J1363">
        <v>0.69758780902522399</v>
      </c>
      <c r="K1363">
        <v>0.30241219097477501</v>
      </c>
      <c r="L1363">
        <v>0.38803127059432702</v>
      </c>
      <c r="M1363">
        <v>8.3655274181884107E-2</v>
      </c>
      <c r="N1363">
        <v>0.15129934369138701</v>
      </c>
      <c r="O1363">
        <v>0.44563316739013697</v>
      </c>
      <c r="P1363">
        <v>0.37421088360469601</v>
      </c>
      <c r="Q1363">
        <v>0.48403832255826701</v>
      </c>
      <c r="R1363">
        <v>0.21883618782729899</v>
      </c>
      <c r="S1363">
        <v>0.78116381217270003</v>
      </c>
      <c r="T1363">
        <v>0.146548178112379</v>
      </c>
      <c r="U1363">
        <v>0.73299563429606995</v>
      </c>
      <c r="V1363">
        <v>0.26700436570392899</v>
      </c>
      <c r="W1363">
        <v>0.89869048319216704</v>
      </c>
      <c r="X1363">
        <v>0.101309516807832</v>
      </c>
      <c r="Y1363">
        <v>0.340999335930459</v>
      </c>
      <c r="Z1363">
        <v>0.44111356316564398</v>
      </c>
      <c r="AA1363">
        <v>0.55888643683435502</v>
      </c>
      <c r="AB1363">
        <v>0.78927226372534598</v>
      </c>
      <c r="AC1363">
        <v>0.33995974269455598</v>
      </c>
      <c r="AD1363">
        <v>0.15129934369138701</v>
      </c>
      <c r="AE1363">
        <v>0.15129934369138701</v>
      </c>
      <c r="AF1363">
        <v>3.8358148413262598</v>
      </c>
      <c r="AG1363">
        <v>4.6106466294270696</v>
      </c>
      <c r="AH1363">
        <v>0.25204124188031202</v>
      </c>
      <c r="AI1363">
        <v>3.1577781669114899</v>
      </c>
      <c r="AJ1363">
        <v>0.37421088360469601</v>
      </c>
      <c r="AK1363">
        <v>0.42912460308148098</v>
      </c>
      <c r="AL1363">
        <v>0.29652353571599699</v>
      </c>
      <c r="AM1363">
        <v>0.32060762465431297</v>
      </c>
      <c r="AN1363">
        <v>0.69332421936150401</v>
      </c>
      <c r="AO1363">
        <v>0.26037953085853799</v>
      </c>
      <c r="AP1363">
        <v>4.9514796376681901E-2</v>
      </c>
      <c r="AQ1363">
        <v>0.34475206697000899</v>
      </c>
      <c r="AR1363">
        <v>6.5094882714634497E-2</v>
      </c>
      <c r="AS1363">
        <v>0.110278390791411</v>
      </c>
      <c r="AT1363">
        <v>0.197318065931336</v>
      </c>
      <c r="AU1363">
        <v>0.14435089306194801</v>
      </c>
      <c r="AV1363">
        <v>3.1862119770592998</v>
      </c>
      <c r="AW1363">
        <v>2.92119789653343</v>
      </c>
      <c r="AX1363">
        <v>1.3258612438266799</v>
      </c>
      <c r="AY1363">
        <v>0.28065816270352201</v>
      </c>
      <c r="AZ1363">
        <v>2.2176940389406998</v>
      </c>
      <c r="BA1363">
        <v>1.4084297934658301</v>
      </c>
    </row>
    <row r="1364" spans="1:53" x14ac:dyDescent="0.25">
      <c r="A1364" t="s">
        <v>1414</v>
      </c>
      <c r="B1364">
        <v>1</v>
      </c>
      <c r="C1364">
        <v>2.9620447168516102E-2</v>
      </c>
      <c r="D1364">
        <v>0.44111356316564398</v>
      </c>
      <c r="E1364">
        <v>0.55888643683435502</v>
      </c>
      <c r="F1364">
        <v>0.71071801076298202</v>
      </c>
      <c r="G1364">
        <v>0.25802981586643298</v>
      </c>
      <c r="H1364">
        <v>0.671809992506336</v>
      </c>
      <c r="I1364">
        <v>0.201577907405256</v>
      </c>
      <c r="J1364">
        <v>0.69758780902522399</v>
      </c>
      <c r="K1364">
        <v>0.30241219097477501</v>
      </c>
      <c r="L1364">
        <v>0.38803127059432702</v>
      </c>
      <c r="M1364">
        <v>8.3655274181884107E-2</v>
      </c>
      <c r="N1364">
        <v>0.15129934369138701</v>
      </c>
      <c r="O1364">
        <v>0.46032341903472801</v>
      </c>
      <c r="P1364">
        <v>0.37421088360469601</v>
      </c>
      <c r="Q1364">
        <v>0.48403832255826701</v>
      </c>
      <c r="R1364">
        <v>0.21883618782729899</v>
      </c>
      <c r="S1364">
        <v>0.78116381217270003</v>
      </c>
      <c r="T1364">
        <v>0.152486893362825</v>
      </c>
      <c r="U1364">
        <v>0.73299563429606995</v>
      </c>
      <c r="V1364">
        <v>0.26700436570392899</v>
      </c>
      <c r="W1364">
        <v>0.89869048319216704</v>
      </c>
      <c r="X1364">
        <v>0.101309516807832</v>
      </c>
      <c r="Y1364">
        <v>0.340999335930459</v>
      </c>
      <c r="Z1364">
        <v>0.44111356316564398</v>
      </c>
      <c r="AA1364">
        <v>0.55888643683435502</v>
      </c>
      <c r="AB1364">
        <v>0.78927226372534598</v>
      </c>
      <c r="AC1364">
        <v>0.33995974269455598</v>
      </c>
      <c r="AD1364">
        <v>0.15129934369138701</v>
      </c>
      <c r="AE1364">
        <v>0.15129934369138701</v>
      </c>
      <c r="AF1364">
        <v>3.8417535565767098</v>
      </c>
      <c r="AG1364">
        <v>4.6106466294270696</v>
      </c>
      <c r="AH1364">
        <v>0.25204124188031202</v>
      </c>
      <c r="AI1364">
        <v>3.1577781669114899</v>
      </c>
      <c r="AJ1364">
        <v>0.37421088360469601</v>
      </c>
      <c r="AK1364">
        <v>0.42912460308148098</v>
      </c>
      <c r="AL1364">
        <v>0.29652353571599699</v>
      </c>
      <c r="AM1364">
        <v>0.32060762465431297</v>
      </c>
      <c r="AN1364">
        <v>0.69332421936150401</v>
      </c>
      <c r="AO1364">
        <v>0.26334888848375998</v>
      </c>
      <c r="AP1364">
        <v>5.1147046559414197E-2</v>
      </c>
      <c r="AQ1364">
        <v>0.34623674578262098</v>
      </c>
      <c r="AR1364">
        <v>6.5837222120940203E-2</v>
      </c>
      <c r="AS1364">
        <v>0.110278390791411</v>
      </c>
      <c r="AT1364">
        <v>0.197318065931336</v>
      </c>
      <c r="AU1364">
        <v>0.14479629670573199</v>
      </c>
      <c r="AV1364">
        <v>3.1862119770592998</v>
      </c>
      <c r="AW1364">
        <v>2.92119789653343</v>
      </c>
      <c r="AX1364">
        <v>1.3258612438266799</v>
      </c>
      <c r="AY1364">
        <v>0.28065816270352201</v>
      </c>
      <c r="AZ1364">
        <v>2.2176940389406998</v>
      </c>
      <c r="BA1364">
        <v>1.41095344861022</v>
      </c>
    </row>
    <row r="1365" spans="1:53" x14ac:dyDescent="0.25">
      <c r="A1365" t="s">
        <v>1415</v>
      </c>
      <c r="B1365">
        <v>1</v>
      </c>
      <c r="C1365">
        <v>2.9620447168516102E-2</v>
      </c>
      <c r="D1365">
        <v>0.44111356316564398</v>
      </c>
      <c r="E1365">
        <v>0.55888643683435502</v>
      </c>
      <c r="F1365">
        <v>0.723439262094003</v>
      </c>
      <c r="G1365">
        <v>0.25802981586643298</v>
      </c>
      <c r="H1365">
        <v>0.671809992506336</v>
      </c>
      <c r="I1365">
        <v>0.201577907405256</v>
      </c>
      <c r="J1365">
        <v>0.69758780902522399</v>
      </c>
      <c r="K1365">
        <v>0.30241219097477501</v>
      </c>
      <c r="L1365">
        <v>0.38803127059432702</v>
      </c>
      <c r="M1365">
        <v>8.3655274181884107E-2</v>
      </c>
      <c r="N1365">
        <v>0.15129934369138701</v>
      </c>
      <c r="O1365">
        <v>0.44804963012725202</v>
      </c>
      <c r="P1365">
        <v>0.37421088360469601</v>
      </c>
      <c r="Q1365">
        <v>0.48403832255826701</v>
      </c>
      <c r="R1365">
        <v>0.21883618782729899</v>
      </c>
      <c r="S1365">
        <v>0.78116381217270003</v>
      </c>
      <c r="T1365">
        <v>0.146548178112379</v>
      </c>
      <c r="U1365">
        <v>0.73299563429606995</v>
      </c>
      <c r="V1365">
        <v>0.26700436570392899</v>
      </c>
      <c r="W1365">
        <v>0.87131265047169804</v>
      </c>
      <c r="X1365">
        <v>0.12868734952830099</v>
      </c>
      <c r="Y1365">
        <v>0.340999335930459</v>
      </c>
      <c r="Z1365">
        <v>0.44111356316564398</v>
      </c>
      <c r="AA1365">
        <v>0.55888643683435502</v>
      </c>
      <c r="AB1365">
        <v>0.78927226372534598</v>
      </c>
      <c r="AC1365">
        <v>0.34250399296076101</v>
      </c>
      <c r="AD1365">
        <v>0.15129934369138701</v>
      </c>
      <c r="AE1365">
        <v>0.15129934369138701</v>
      </c>
      <c r="AF1365">
        <v>3.8358148413262598</v>
      </c>
      <c r="AG1365">
        <v>4.6106466294270696</v>
      </c>
      <c r="AH1365">
        <v>0.25204124188031202</v>
      </c>
      <c r="AI1365">
        <v>3.1577781669114899</v>
      </c>
      <c r="AJ1365">
        <v>0.37421088360469601</v>
      </c>
      <c r="AK1365">
        <v>0.42912460308148098</v>
      </c>
      <c r="AL1365">
        <v>0.29652353571599699</v>
      </c>
      <c r="AM1365">
        <v>0.32060762465431297</v>
      </c>
      <c r="AN1365">
        <v>0.67963530300126995</v>
      </c>
      <c r="AO1365">
        <v>0.26037953085853799</v>
      </c>
      <c r="AP1365">
        <v>4.9783292236361402E-2</v>
      </c>
      <c r="AQ1365">
        <v>0.34475206697000899</v>
      </c>
      <c r="AR1365">
        <v>6.5094882714634497E-2</v>
      </c>
      <c r="AS1365">
        <v>0.110278390791411</v>
      </c>
      <c r="AT1365">
        <v>0.197318065931336</v>
      </c>
      <c r="AU1365">
        <v>0.14435089306194801</v>
      </c>
      <c r="AV1365">
        <v>3.1862119770592998</v>
      </c>
      <c r="AW1365">
        <v>2.92119789653343</v>
      </c>
      <c r="AX1365">
        <v>1.3258612438266799</v>
      </c>
      <c r="AY1365">
        <v>0.28065816270352201</v>
      </c>
      <c r="AZ1365">
        <v>2.2176940389406998</v>
      </c>
      <c r="BA1365">
        <v>1.40936737550779</v>
      </c>
    </row>
    <row r="1366" spans="1:53" x14ac:dyDescent="0.25">
      <c r="A1366" t="s">
        <v>1416</v>
      </c>
      <c r="B1366">
        <v>1</v>
      </c>
      <c r="C1366">
        <v>2.9620447168516102E-2</v>
      </c>
      <c r="D1366">
        <v>0.44111356316564398</v>
      </c>
      <c r="E1366">
        <v>0.55888643683435502</v>
      </c>
      <c r="F1366">
        <v>0.71071801076298202</v>
      </c>
      <c r="G1366">
        <v>0.25802981586643298</v>
      </c>
      <c r="H1366">
        <v>0.671809992506336</v>
      </c>
      <c r="I1366">
        <v>0.201577907405256</v>
      </c>
      <c r="J1366">
        <v>0.69758780902522399</v>
      </c>
      <c r="K1366">
        <v>0.30241219097477501</v>
      </c>
      <c r="L1366">
        <v>0.38803127059432702</v>
      </c>
      <c r="M1366">
        <v>8.3655274181884107E-2</v>
      </c>
      <c r="N1366">
        <v>0.15129934369138701</v>
      </c>
      <c r="O1366">
        <v>0.46032341903472801</v>
      </c>
      <c r="P1366">
        <v>0.37421088360469601</v>
      </c>
      <c r="Q1366">
        <v>0.47553380112218202</v>
      </c>
      <c r="R1366">
        <v>0.21883618782729899</v>
      </c>
      <c r="S1366">
        <v>0.78116381217270003</v>
      </c>
      <c r="T1366">
        <v>0.146548178112379</v>
      </c>
      <c r="U1366">
        <v>0.73299563429606995</v>
      </c>
      <c r="V1366">
        <v>0.26700436570392899</v>
      </c>
      <c r="W1366">
        <v>0.89869048319216704</v>
      </c>
      <c r="X1366">
        <v>0.101309516807832</v>
      </c>
      <c r="Y1366">
        <v>0.340999335930459</v>
      </c>
      <c r="Z1366">
        <v>0.44111356316564398</v>
      </c>
      <c r="AA1366">
        <v>0.55888643683435502</v>
      </c>
      <c r="AB1366">
        <v>0.78927226372534598</v>
      </c>
      <c r="AC1366">
        <v>0.33995974269455598</v>
      </c>
      <c r="AD1366">
        <v>0.15129934369138701</v>
      </c>
      <c r="AE1366">
        <v>0.15129934369138701</v>
      </c>
      <c r="AF1366">
        <v>3.8273103198901799</v>
      </c>
      <c r="AG1366">
        <v>4.6106466294270696</v>
      </c>
      <c r="AH1366">
        <v>0.25204124188031202</v>
      </c>
      <c r="AI1366">
        <v>3.1577781669114899</v>
      </c>
      <c r="AJ1366">
        <v>0.37421088360469601</v>
      </c>
      <c r="AK1366">
        <v>0.42487234236343902</v>
      </c>
      <c r="AL1366">
        <v>0.29652353571599699</v>
      </c>
      <c r="AM1366">
        <v>0.32060762465431297</v>
      </c>
      <c r="AN1366">
        <v>0.69332421936150401</v>
      </c>
      <c r="AO1366">
        <v>0.26037953085853799</v>
      </c>
      <c r="AP1366">
        <v>5.1147046559414197E-2</v>
      </c>
      <c r="AQ1366">
        <v>0.342625936610988</v>
      </c>
      <c r="AR1366">
        <v>6.5094882714634497E-2</v>
      </c>
      <c r="AS1366">
        <v>0.110278390791411</v>
      </c>
      <c r="AT1366">
        <v>0.197318065931336</v>
      </c>
      <c r="AU1366">
        <v>0.14381936047219299</v>
      </c>
      <c r="AV1366">
        <v>3.1862119770592998</v>
      </c>
      <c r="AW1366">
        <v>2.92119789653343</v>
      </c>
      <c r="AX1366">
        <v>1.3258612438266799</v>
      </c>
      <c r="AY1366">
        <v>0.28065816270352201</v>
      </c>
      <c r="AZ1366">
        <v>2.2176940389406998</v>
      </c>
      <c r="BA1366">
        <v>1.4061390363813799</v>
      </c>
    </row>
    <row r="1367" spans="1:53" x14ac:dyDescent="0.25">
      <c r="A1367" t="s">
        <v>1417</v>
      </c>
      <c r="B1367">
        <v>1</v>
      </c>
      <c r="C1367">
        <v>2.9620447168516102E-2</v>
      </c>
      <c r="D1367">
        <v>0.44111356316564398</v>
      </c>
      <c r="E1367">
        <v>0.55888643683435502</v>
      </c>
      <c r="F1367">
        <v>0.71071801076298202</v>
      </c>
      <c r="G1367">
        <v>0.25802981586643298</v>
      </c>
      <c r="H1367">
        <v>0.671809992506336</v>
      </c>
      <c r="I1367">
        <v>0.201577907405256</v>
      </c>
      <c r="J1367">
        <v>0.69758780902522399</v>
      </c>
      <c r="K1367">
        <v>0.30241219097477501</v>
      </c>
      <c r="L1367">
        <v>0.38803127059432702</v>
      </c>
      <c r="M1367">
        <v>8.3655274181884107E-2</v>
      </c>
      <c r="N1367">
        <v>0.15129934369138701</v>
      </c>
      <c r="O1367">
        <v>0.46032341903472801</v>
      </c>
      <c r="P1367">
        <v>0.37421088360469601</v>
      </c>
      <c r="Q1367">
        <v>0.48403832255826701</v>
      </c>
      <c r="R1367">
        <v>0.21883618782729899</v>
      </c>
      <c r="S1367">
        <v>0.78116381217270003</v>
      </c>
      <c r="T1367">
        <v>0.146548178112379</v>
      </c>
      <c r="U1367">
        <v>0.71813267310986795</v>
      </c>
      <c r="V1367">
        <v>0.281867326890131</v>
      </c>
      <c r="W1367">
        <v>0.89869048319216704</v>
      </c>
      <c r="X1367">
        <v>0.101309516807832</v>
      </c>
      <c r="Y1367">
        <v>0.340999335930459</v>
      </c>
      <c r="Z1367">
        <v>0.44111356316564398</v>
      </c>
      <c r="AA1367">
        <v>0.55888643683435502</v>
      </c>
      <c r="AB1367">
        <v>0.78927226372534598</v>
      </c>
      <c r="AC1367">
        <v>0.33995974269455598</v>
      </c>
      <c r="AD1367">
        <v>0.15129934369138701</v>
      </c>
      <c r="AE1367">
        <v>0.15129934369138701</v>
      </c>
      <c r="AF1367">
        <v>3.8358148413262598</v>
      </c>
      <c r="AG1367">
        <v>4.6106466294270696</v>
      </c>
      <c r="AH1367">
        <v>0.25204124188031202</v>
      </c>
      <c r="AI1367">
        <v>3.1577781669114899</v>
      </c>
      <c r="AJ1367">
        <v>0.37421088360469601</v>
      </c>
      <c r="AK1367">
        <v>0.42912460308148098</v>
      </c>
      <c r="AL1367">
        <v>0.29652353571599699</v>
      </c>
      <c r="AM1367">
        <v>0.32803910524741298</v>
      </c>
      <c r="AN1367">
        <v>0.69146634921322903</v>
      </c>
      <c r="AO1367">
        <v>0.26037953085853799</v>
      </c>
      <c r="AP1367">
        <v>5.1147046559414197E-2</v>
      </c>
      <c r="AQ1367">
        <v>0.34475206697000899</v>
      </c>
      <c r="AR1367">
        <v>6.5094882714634497E-2</v>
      </c>
      <c r="AS1367">
        <v>0.110278390791411</v>
      </c>
      <c r="AT1367">
        <v>0.197318065931336</v>
      </c>
      <c r="AU1367">
        <v>0.14435089306194801</v>
      </c>
      <c r="AV1367">
        <v>3.1862119770592998</v>
      </c>
      <c r="AW1367">
        <v>2.92119789653343</v>
      </c>
      <c r="AX1367">
        <v>1.3258612438266799</v>
      </c>
      <c r="AY1367">
        <v>0.28065816270352201</v>
      </c>
      <c r="AZ1367">
        <v>2.2176940389406998</v>
      </c>
      <c r="BA1367">
        <v>1.4089738768600799</v>
      </c>
    </row>
    <row r="1368" spans="1:53" x14ac:dyDescent="0.25">
      <c r="A1368" t="s">
        <v>1418</v>
      </c>
      <c r="B1368">
        <v>1</v>
      </c>
      <c r="C1368">
        <v>2.9620447168516102E-2</v>
      </c>
      <c r="D1368">
        <v>0.44071062375263298</v>
      </c>
      <c r="E1368">
        <v>0.55928937624736597</v>
      </c>
      <c r="F1368">
        <v>0.71071801076298202</v>
      </c>
      <c r="G1368">
        <v>0.25802981586643298</v>
      </c>
      <c r="H1368">
        <v>0.671809992506336</v>
      </c>
      <c r="I1368">
        <v>0.201577907405256</v>
      </c>
      <c r="J1368">
        <v>0.69758780902522399</v>
      </c>
      <c r="K1368">
        <v>0.30241219097477501</v>
      </c>
      <c r="L1368">
        <v>0.38803127059432702</v>
      </c>
      <c r="M1368">
        <v>8.4751718404698098E-2</v>
      </c>
      <c r="N1368">
        <v>0.15129934369138701</v>
      </c>
      <c r="O1368">
        <v>0.46032341903472801</v>
      </c>
      <c r="P1368">
        <v>0.37421088360469601</v>
      </c>
      <c r="Q1368">
        <v>0.48403832255826701</v>
      </c>
      <c r="R1368">
        <v>0.21883618782729899</v>
      </c>
      <c r="S1368">
        <v>0.78116381217270003</v>
      </c>
      <c r="T1368">
        <v>0.146548178112379</v>
      </c>
      <c r="U1368">
        <v>0.73299563429606995</v>
      </c>
      <c r="V1368">
        <v>0.26700436570392899</v>
      </c>
      <c r="W1368">
        <v>0.89869048319216704</v>
      </c>
      <c r="X1368">
        <v>0.101309516807832</v>
      </c>
      <c r="Y1368">
        <v>0.341056898703746</v>
      </c>
      <c r="Z1368">
        <v>0.44071062375263298</v>
      </c>
      <c r="AA1368">
        <v>0.55928937624736597</v>
      </c>
      <c r="AB1368">
        <v>0.78798318450038396</v>
      </c>
      <c r="AC1368">
        <v>0.33995974269455598</v>
      </c>
      <c r="AD1368">
        <v>0.15129934369138701</v>
      </c>
      <c r="AE1368">
        <v>0.15129934369138701</v>
      </c>
      <c r="AF1368">
        <v>3.8360341301708298</v>
      </c>
      <c r="AG1368">
        <v>4.6106466294270696</v>
      </c>
      <c r="AH1368">
        <v>0.25204124188031202</v>
      </c>
      <c r="AI1368">
        <v>3.1577781669114899</v>
      </c>
      <c r="AJ1368">
        <v>0.37421088360469601</v>
      </c>
      <c r="AK1368">
        <v>0.42912460308148098</v>
      </c>
      <c r="AL1368">
        <v>0.29652353571599699</v>
      </c>
      <c r="AM1368">
        <v>0.32060762465431297</v>
      </c>
      <c r="AN1368">
        <v>0.69332421936150401</v>
      </c>
      <c r="AO1368">
        <v>0.26037953085853799</v>
      </c>
      <c r="AP1368">
        <v>5.1147046559414197E-2</v>
      </c>
      <c r="AQ1368">
        <v>0.34475206697000899</v>
      </c>
      <c r="AR1368">
        <v>6.5094882714634497E-2</v>
      </c>
      <c r="AS1368">
        <v>0.110177655938158</v>
      </c>
      <c r="AT1368">
        <v>0.19699579612509599</v>
      </c>
      <c r="AU1368">
        <v>0.14428240562036199</v>
      </c>
      <c r="AV1368">
        <v>3.1861097981572302</v>
      </c>
      <c r="AW1368">
        <v>2.9209771840552898</v>
      </c>
      <c r="AX1368">
        <v>1.3258246129709499</v>
      </c>
      <c r="AY1368">
        <v>0.28065816270352201</v>
      </c>
      <c r="AZ1368">
        <v>2.2176259196726602</v>
      </c>
      <c r="BA1368">
        <v>1.4090469731416</v>
      </c>
    </row>
    <row r="1369" spans="1:53" x14ac:dyDescent="0.25">
      <c r="A1369" t="s">
        <v>1419</v>
      </c>
      <c r="B1369">
        <v>1</v>
      </c>
      <c r="C1369">
        <v>2.9620447168516102E-2</v>
      </c>
      <c r="D1369">
        <v>0.44111356316564398</v>
      </c>
      <c r="E1369">
        <v>0.55888643683435502</v>
      </c>
      <c r="F1369">
        <v>0.71071801076298202</v>
      </c>
      <c r="G1369">
        <v>0.25802981586643298</v>
      </c>
      <c r="H1369">
        <v>0.671809992506336</v>
      </c>
      <c r="I1369">
        <v>0.201577907405256</v>
      </c>
      <c r="J1369">
        <v>0.68873483624980203</v>
      </c>
      <c r="K1369">
        <v>0.31126516375019703</v>
      </c>
      <c r="L1369">
        <v>0.38803127059432702</v>
      </c>
      <c r="M1369">
        <v>8.3655274181884107E-2</v>
      </c>
      <c r="N1369">
        <v>0.15129934369138701</v>
      </c>
      <c r="O1369">
        <v>0.46032341903472801</v>
      </c>
      <c r="P1369">
        <v>0.37421088360469601</v>
      </c>
      <c r="Q1369">
        <v>0.48403832255826701</v>
      </c>
      <c r="R1369">
        <v>0.21883618782729899</v>
      </c>
      <c r="S1369">
        <v>0.78116381217270003</v>
      </c>
      <c r="T1369">
        <v>0.146548178112379</v>
      </c>
      <c r="U1369">
        <v>0.73299563429606995</v>
      </c>
      <c r="V1369">
        <v>0.26700436570392899</v>
      </c>
      <c r="W1369">
        <v>0.89869048319216704</v>
      </c>
      <c r="X1369">
        <v>0.101309516807832</v>
      </c>
      <c r="Y1369">
        <v>0.340999335930459</v>
      </c>
      <c r="Z1369">
        <v>0.44111356316564398</v>
      </c>
      <c r="AA1369">
        <v>0.55888643683435502</v>
      </c>
      <c r="AB1369">
        <v>0.78927226372534598</v>
      </c>
      <c r="AC1369">
        <v>0.33995974269455598</v>
      </c>
      <c r="AD1369">
        <v>0.15129934369138701</v>
      </c>
      <c r="AE1369">
        <v>0.15129934369138701</v>
      </c>
      <c r="AF1369">
        <v>3.8358148413262598</v>
      </c>
      <c r="AG1369">
        <v>4.5521336672460899</v>
      </c>
      <c r="AH1369">
        <v>0.25794322373059397</v>
      </c>
      <c r="AI1369">
        <v>3.1207368527409201</v>
      </c>
      <c r="AJ1369">
        <v>0.37421088360469601</v>
      </c>
      <c r="AK1369">
        <v>0.42912460308148098</v>
      </c>
      <c r="AL1369">
        <v>0.29652353571599699</v>
      </c>
      <c r="AM1369">
        <v>0.32060762465431297</v>
      </c>
      <c r="AN1369">
        <v>0.69332421936150401</v>
      </c>
      <c r="AO1369">
        <v>0.26037953085853799</v>
      </c>
      <c r="AP1369">
        <v>5.1147046559414197E-2</v>
      </c>
      <c r="AQ1369">
        <v>0.34475206697000899</v>
      </c>
      <c r="AR1369">
        <v>6.5094882714634497E-2</v>
      </c>
      <c r="AS1369">
        <v>0.110278390791411</v>
      </c>
      <c r="AT1369">
        <v>0.197318065931336</v>
      </c>
      <c r="AU1369">
        <v>0.14435089306194801</v>
      </c>
      <c r="AV1369">
        <v>3.14813126716576</v>
      </c>
      <c r="AW1369">
        <v>2.8874728578211202</v>
      </c>
      <c r="AX1369">
        <v>1.31561093786481</v>
      </c>
      <c r="AY1369">
        <v>0.28065816270352201</v>
      </c>
      <c r="AZ1369">
        <v>2.1923068990116801</v>
      </c>
      <c r="BA1369">
        <v>1.4089738768600799</v>
      </c>
    </row>
    <row r="1370" spans="1:53" x14ac:dyDescent="0.25">
      <c r="A1370" t="s">
        <v>1420</v>
      </c>
      <c r="B1370">
        <v>1</v>
      </c>
      <c r="C1370">
        <v>2.9620447168516102E-2</v>
      </c>
      <c r="D1370">
        <v>0.44111356316564398</v>
      </c>
      <c r="E1370">
        <v>0.55888643683435502</v>
      </c>
      <c r="F1370">
        <v>0.71071801076298202</v>
      </c>
      <c r="G1370">
        <v>0.25802981586643298</v>
      </c>
      <c r="H1370">
        <v>0.671809992506336</v>
      </c>
      <c r="I1370">
        <v>0.201577907405256</v>
      </c>
      <c r="J1370">
        <v>0.69758780902522399</v>
      </c>
      <c r="K1370">
        <v>0.30241219097477501</v>
      </c>
      <c r="L1370">
        <v>0.38803127059432702</v>
      </c>
      <c r="M1370">
        <v>8.3655274181884107E-2</v>
      </c>
      <c r="N1370">
        <v>0.15129934369138701</v>
      </c>
      <c r="O1370">
        <v>0.44558420493107997</v>
      </c>
      <c r="P1370">
        <v>0.37421088360469601</v>
      </c>
      <c r="Q1370">
        <v>0.48403832255826701</v>
      </c>
      <c r="R1370">
        <v>0.21883618782729899</v>
      </c>
      <c r="S1370">
        <v>0.78116381217270003</v>
      </c>
      <c r="T1370">
        <v>0.151417898663078</v>
      </c>
      <c r="U1370">
        <v>0.744445849929114</v>
      </c>
      <c r="V1370">
        <v>0.255554150070885</v>
      </c>
      <c r="W1370">
        <v>0.89869048319216704</v>
      </c>
      <c r="X1370">
        <v>0.101309516807832</v>
      </c>
      <c r="Y1370">
        <v>0.340999335930459</v>
      </c>
      <c r="Z1370">
        <v>0.44111356316564398</v>
      </c>
      <c r="AA1370">
        <v>0.55888643683435502</v>
      </c>
      <c r="AB1370">
        <v>0.78927226372534598</v>
      </c>
      <c r="AC1370">
        <v>0.33995974269455598</v>
      </c>
      <c r="AD1370">
        <v>0.15129934369138701</v>
      </c>
      <c r="AE1370">
        <v>0.15129934369138701</v>
      </c>
      <c r="AF1370">
        <v>3.8406845618769601</v>
      </c>
      <c r="AG1370">
        <v>4.6106466294270696</v>
      </c>
      <c r="AH1370">
        <v>0.25204124188031202</v>
      </c>
      <c r="AI1370">
        <v>3.1577781669114899</v>
      </c>
      <c r="AJ1370">
        <v>0.37421088360469601</v>
      </c>
      <c r="AK1370">
        <v>0.42912460308148098</v>
      </c>
      <c r="AL1370">
        <v>0.29652353571599699</v>
      </c>
      <c r="AM1370">
        <v>0.31488251683779001</v>
      </c>
      <c r="AN1370">
        <v>0.69475549631563505</v>
      </c>
      <c r="AO1370">
        <v>0.26281439113388699</v>
      </c>
      <c r="AP1370">
        <v>4.9509356103453299E-2</v>
      </c>
      <c r="AQ1370">
        <v>0.34596949710768399</v>
      </c>
      <c r="AR1370">
        <v>6.5703597783471901E-2</v>
      </c>
      <c r="AS1370">
        <v>0.110278390791411</v>
      </c>
      <c r="AT1370">
        <v>0.197318065931336</v>
      </c>
      <c r="AU1370">
        <v>0.14471612210325099</v>
      </c>
      <c r="AV1370">
        <v>3.1862119770592998</v>
      </c>
      <c r="AW1370">
        <v>2.92119789653343</v>
      </c>
      <c r="AX1370">
        <v>1.3258612438266799</v>
      </c>
      <c r="AY1370">
        <v>0.28065816270352201</v>
      </c>
      <c r="AZ1370">
        <v>2.2176940389406998</v>
      </c>
      <c r="BA1370">
        <v>1.41005122022499</v>
      </c>
    </row>
    <row r="1371" spans="1:53" x14ac:dyDescent="0.25">
      <c r="A1371" t="s">
        <v>1421</v>
      </c>
      <c r="B1371">
        <v>1</v>
      </c>
      <c r="C1371">
        <v>2.9620447168516102E-2</v>
      </c>
      <c r="D1371">
        <v>0.44111356316564398</v>
      </c>
      <c r="E1371">
        <v>0.55888643683435502</v>
      </c>
      <c r="F1371">
        <v>0.201166134081394</v>
      </c>
      <c r="G1371">
        <v>0.25802981586643298</v>
      </c>
      <c r="H1371">
        <v>0.671809992506336</v>
      </c>
      <c r="I1371">
        <v>0.201577907405256</v>
      </c>
      <c r="J1371">
        <v>0.67322530116762203</v>
      </c>
      <c r="K1371">
        <v>0.32677469883237698</v>
      </c>
      <c r="L1371">
        <v>0.38803127059432702</v>
      </c>
      <c r="M1371">
        <v>8.3655274181884107E-2</v>
      </c>
      <c r="N1371">
        <v>0.14583733113886499</v>
      </c>
      <c r="O1371">
        <v>0.46032341903472801</v>
      </c>
      <c r="P1371">
        <v>0.37421088360469601</v>
      </c>
      <c r="Q1371">
        <v>0.48403832255826701</v>
      </c>
      <c r="R1371">
        <v>0.21883618782729899</v>
      </c>
      <c r="S1371">
        <v>0.78116381217270003</v>
      </c>
      <c r="T1371">
        <v>0.146548178112379</v>
      </c>
      <c r="U1371">
        <v>0.41857466926036802</v>
      </c>
      <c r="V1371">
        <v>0.58142533073963099</v>
      </c>
      <c r="W1371">
        <v>0.89869048319216704</v>
      </c>
      <c r="X1371">
        <v>0.101309516807832</v>
      </c>
      <c r="Y1371">
        <v>0.33865847340794902</v>
      </c>
      <c r="Z1371">
        <v>0.44111356316564398</v>
      </c>
      <c r="AA1371">
        <v>0.55888643683435502</v>
      </c>
      <c r="AB1371">
        <v>0.78927226372534598</v>
      </c>
      <c r="AC1371">
        <v>0.23804936735823901</v>
      </c>
      <c r="AD1371">
        <v>0.14583733113886499</v>
      </c>
      <c r="AE1371">
        <v>0.14583733113886499</v>
      </c>
      <c r="AF1371">
        <v>3.8347224388157599</v>
      </c>
      <c r="AG1371">
        <v>4.6162755167713598</v>
      </c>
      <c r="AH1371">
        <v>0.26646224293454002</v>
      </c>
      <c r="AI1371">
        <v>3.1663377588257502</v>
      </c>
      <c r="AJ1371">
        <v>0.37421088360469601</v>
      </c>
      <c r="AK1371">
        <v>0.42912460308148098</v>
      </c>
      <c r="AL1371">
        <v>0.29652353571599699</v>
      </c>
      <c r="AM1371">
        <v>0.477818107172163</v>
      </c>
      <c r="AN1371">
        <v>0.65402159873204202</v>
      </c>
      <c r="AO1371">
        <v>0.26037953085853799</v>
      </c>
      <c r="AP1371">
        <v>5.1147046559414197E-2</v>
      </c>
      <c r="AQ1371">
        <v>0.34475206697000899</v>
      </c>
      <c r="AR1371">
        <v>6.5094882714634497E-2</v>
      </c>
      <c r="AS1371">
        <v>0.110278390791411</v>
      </c>
      <c r="AT1371">
        <v>0.197318065931336</v>
      </c>
      <c r="AU1371">
        <v>0.14435089306194801</v>
      </c>
      <c r="AV1371">
        <v>3.1907068255974198</v>
      </c>
      <c r="AW1371">
        <v>2.92593019950439</v>
      </c>
      <c r="AX1371">
        <v>1.3368398232796199</v>
      </c>
      <c r="AY1371">
        <v>0.28065816270352201</v>
      </c>
      <c r="AZ1371">
        <v>2.2206906046327899</v>
      </c>
      <c r="BA1371">
        <v>1.3746396175778</v>
      </c>
    </row>
    <row r="1372" spans="1:53" x14ac:dyDescent="0.25">
      <c r="A1372" t="s">
        <v>1422</v>
      </c>
      <c r="B1372">
        <v>1</v>
      </c>
      <c r="C1372">
        <v>2.9620447168516102E-2</v>
      </c>
      <c r="D1372">
        <v>0.44111356316564398</v>
      </c>
      <c r="E1372">
        <v>0.55888643683435502</v>
      </c>
      <c r="F1372">
        <v>0.71071801076298202</v>
      </c>
      <c r="G1372">
        <v>0.25802981586643298</v>
      </c>
      <c r="H1372">
        <v>0.671809992506336</v>
      </c>
      <c r="I1372">
        <v>0.201577907405256</v>
      </c>
      <c r="J1372">
        <v>0.69758780902522399</v>
      </c>
      <c r="K1372">
        <v>0.30241219097477501</v>
      </c>
      <c r="L1372">
        <v>0.38803127059432702</v>
      </c>
      <c r="M1372">
        <v>8.3655274181884107E-2</v>
      </c>
      <c r="N1372">
        <v>0.14641541433799801</v>
      </c>
      <c r="O1372">
        <v>0.46032341903472801</v>
      </c>
      <c r="P1372">
        <v>0.33938144715933199</v>
      </c>
      <c r="Q1372">
        <v>0.49305889113720802</v>
      </c>
      <c r="R1372">
        <v>0.21883618782729899</v>
      </c>
      <c r="S1372">
        <v>0.78116381217270003</v>
      </c>
      <c r="T1372">
        <v>0.146548178112379</v>
      </c>
      <c r="U1372">
        <v>0.55235863489941595</v>
      </c>
      <c r="V1372">
        <v>0.447641365100583</v>
      </c>
      <c r="W1372">
        <v>0.89869048319216704</v>
      </c>
      <c r="X1372">
        <v>0.101309516807832</v>
      </c>
      <c r="Y1372">
        <v>0.33393058957252603</v>
      </c>
      <c r="Z1372">
        <v>0.44111356316564398</v>
      </c>
      <c r="AA1372">
        <v>0.55888643683435502</v>
      </c>
      <c r="AB1372">
        <v>0.78927226372534598</v>
      </c>
      <c r="AC1372">
        <v>0.33995974269455598</v>
      </c>
      <c r="AD1372">
        <v>0.14641541433799801</v>
      </c>
      <c r="AE1372">
        <v>0.14641541433799801</v>
      </c>
      <c r="AF1372">
        <v>3.8438586240345298</v>
      </c>
      <c r="AG1372">
        <v>4.76444240641802</v>
      </c>
      <c r="AH1372">
        <v>0.25041326542918302</v>
      </c>
      <c r="AI1372">
        <v>3.25976602608841</v>
      </c>
      <c r="AJ1372">
        <v>0.33938144715933199</v>
      </c>
      <c r="AK1372">
        <v>0.41622016914826998</v>
      </c>
      <c r="AL1372">
        <v>0.27910881749331601</v>
      </c>
      <c r="AM1372">
        <v>0.393511406129958</v>
      </c>
      <c r="AN1372">
        <v>0.67074459443692303</v>
      </c>
      <c r="AO1372">
        <v>0.24296481263585601</v>
      </c>
      <c r="AP1372">
        <v>5.1147046559414197E-2</v>
      </c>
      <c r="AQ1372">
        <v>0.32959249089206299</v>
      </c>
      <c r="AR1372">
        <v>6.0741203158964099E-2</v>
      </c>
      <c r="AS1372">
        <v>0.110278390791411</v>
      </c>
      <c r="AT1372">
        <v>0.197318065931336</v>
      </c>
      <c r="AU1372">
        <v>0.14012563108689499</v>
      </c>
      <c r="AV1372">
        <v>3.2867516306749001</v>
      </c>
      <c r="AW1372">
        <v>3.0106428567858599</v>
      </c>
      <c r="AX1372">
        <v>1.36205975091767</v>
      </c>
      <c r="AY1372">
        <v>0.25453608536949901</v>
      </c>
      <c r="AZ1372">
        <v>2.2760131155730998</v>
      </c>
      <c r="BA1372">
        <v>1.4116551377628299</v>
      </c>
    </row>
    <row r="1373" spans="1:53" x14ac:dyDescent="0.25">
      <c r="A1373" t="s">
        <v>1423</v>
      </c>
      <c r="B1373">
        <v>1</v>
      </c>
      <c r="C1373">
        <v>2.9620447168516102E-2</v>
      </c>
      <c r="D1373">
        <v>0.44111356316564398</v>
      </c>
      <c r="E1373">
        <v>0.55888643683435502</v>
      </c>
      <c r="F1373">
        <v>0.71071801076298202</v>
      </c>
      <c r="G1373">
        <v>0.25802981586643298</v>
      </c>
      <c r="H1373">
        <v>0.67728650383446198</v>
      </c>
      <c r="I1373">
        <v>0.201577907405256</v>
      </c>
      <c r="J1373">
        <v>0.67605191168273704</v>
      </c>
      <c r="K1373">
        <v>0.32394808831726202</v>
      </c>
      <c r="L1373">
        <v>0.38803127059432702</v>
      </c>
      <c r="M1373">
        <v>8.4208967015370298E-2</v>
      </c>
      <c r="N1373">
        <v>0.115739438630616</v>
      </c>
      <c r="O1373">
        <v>0.46032341903472801</v>
      </c>
      <c r="P1373">
        <v>0.37421088360469601</v>
      </c>
      <c r="Q1373">
        <v>0.48403832255826701</v>
      </c>
      <c r="R1373">
        <v>0.21883618782729899</v>
      </c>
      <c r="S1373">
        <v>0.78116381217270003</v>
      </c>
      <c r="T1373">
        <v>0.146548178112379</v>
      </c>
      <c r="U1373">
        <v>0.73299563429606995</v>
      </c>
      <c r="V1373">
        <v>0.26700436570392899</v>
      </c>
      <c r="W1373">
        <v>0.89869048319216704</v>
      </c>
      <c r="X1373">
        <v>0.101309516807832</v>
      </c>
      <c r="Y1373">
        <v>0.32575937661870003</v>
      </c>
      <c r="Z1373">
        <v>0.44111356316564398</v>
      </c>
      <c r="AA1373">
        <v>0.55888643683435502</v>
      </c>
      <c r="AB1373">
        <v>0.78927226372534598</v>
      </c>
      <c r="AC1373">
        <v>0.34105504496018102</v>
      </c>
      <c r="AD1373">
        <v>0.115739438630616</v>
      </c>
      <c r="AE1373">
        <v>0.115739438630616</v>
      </c>
      <c r="AF1373">
        <v>3.8288135988808101</v>
      </c>
      <c r="AG1373">
        <v>5.8411542312760298</v>
      </c>
      <c r="AH1373">
        <v>0.25454520508838002</v>
      </c>
      <c r="AI1373">
        <v>3.9789512225468102</v>
      </c>
      <c r="AJ1373">
        <v>0.37421088360469601</v>
      </c>
      <c r="AK1373">
        <v>0.42912460308148098</v>
      </c>
      <c r="AL1373">
        <v>0.29652353571599699</v>
      </c>
      <c r="AM1373">
        <v>0.32060762465431297</v>
      </c>
      <c r="AN1373">
        <v>0.69332421936150401</v>
      </c>
      <c r="AO1373">
        <v>0.26037953085853799</v>
      </c>
      <c r="AP1373">
        <v>5.1147046559414197E-2</v>
      </c>
      <c r="AQ1373">
        <v>0.34475206697000899</v>
      </c>
      <c r="AR1373">
        <v>6.5094882714634497E-2</v>
      </c>
      <c r="AS1373">
        <v>0.110278390791411</v>
      </c>
      <c r="AT1373">
        <v>0.197318065931336</v>
      </c>
      <c r="AU1373">
        <v>0.14435089306194801</v>
      </c>
      <c r="AV1373">
        <v>3.99435889894625</v>
      </c>
      <c r="AW1373">
        <v>3.64352754513826</v>
      </c>
      <c r="AX1373">
        <v>1.62583542580756</v>
      </c>
      <c r="AY1373">
        <v>0.28065816270352201</v>
      </c>
      <c r="AZ1373">
        <v>2.7564586535320101</v>
      </c>
      <c r="BA1373">
        <v>1.4070052301334599</v>
      </c>
    </row>
    <row r="1374" spans="1:53" x14ac:dyDescent="0.25">
      <c r="A1374" t="s">
        <v>1424</v>
      </c>
      <c r="B1374">
        <v>1</v>
      </c>
      <c r="C1374">
        <v>2.9620447168516102E-2</v>
      </c>
      <c r="D1374">
        <v>0.44111356316564398</v>
      </c>
      <c r="E1374">
        <v>0.55888643683435502</v>
      </c>
      <c r="F1374">
        <v>0.71071801076298202</v>
      </c>
      <c r="G1374">
        <v>0.25802981586643298</v>
      </c>
      <c r="H1374">
        <v>0.671809992506336</v>
      </c>
      <c r="I1374">
        <v>0.201577907405256</v>
      </c>
      <c r="J1374">
        <v>0.69758780902522399</v>
      </c>
      <c r="K1374">
        <v>0.30241219097477501</v>
      </c>
      <c r="L1374">
        <v>0.38803127059432702</v>
      </c>
      <c r="M1374">
        <v>8.3655274181884107E-2</v>
      </c>
      <c r="N1374">
        <v>0.15129934369138701</v>
      </c>
      <c r="O1374">
        <v>0.46032341903472801</v>
      </c>
      <c r="P1374">
        <v>0.37421088360469601</v>
      </c>
      <c r="Q1374">
        <v>0.48403832255826701</v>
      </c>
      <c r="R1374">
        <v>0.21883618782729899</v>
      </c>
      <c r="S1374">
        <v>0.78116381217270003</v>
      </c>
      <c r="T1374">
        <v>0.146548178112379</v>
      </c>
      <c r="U1374">
        <v>0.73299563429606995</v>
      </c>
      <c r="V1374">
        <v>0.26700436570392899</v>
      </c>
      <c r="W1374">
        <v>0.89869048319216704</v>
      </c>
      <c r="X1374">
        <v>0.101309516807832</v>
      </c>
      <c r="Y1374">
        <v>0.340999335930459</v>
      </c>
      <c r="Z1374">
        <v>0.44111356316564398</v>
      </c>
      <c r="AA1374">
        <v>0.55888643683435502</v>
      </c>
      <c r="AB1374">
        <v>0.78927226372534598</v>
      </c>
      <c r="AC1374">
        <v>0.33995974269455598</v>
      </c>
      <c r="AD1374">
        <v>0.15129934369138701</v>
      </c>
      <c r="AE1374">
        <v>0.15129934369138701</v>
      </c>
      <c r="AF1374">
        <v>3.8358148413262598</v>
      </c>
      <c r="AG1374">
        <v>4.6106466294270696</v>
      </c>
      <c r="AH1374">
        <v>0.25204124188031202</v>
      </c>
      <c r="AI1374">
        <v>3.1577781669114899</v>
      </c>
      <c r="AJ1374">
        <v>0.37421088360469601</v>
      </c>
      <c r="AK1374">
        <v>0.42912460308148098</v>
      </c>
      <c r="AL1374">
        <v>0.29652353571599699</v>
      </c>
      <c r="AM1374">
        <v>0.32060762465431297</v>
      </c>
      <c r="AN1374">
        <v>0.69332421936150401</v>
      </c>
      <c r="AO1374">
        <v>0.26037953085853799</v>
      </c>
      <c r="AP1374">
        <v>5.1147046559414197E-2</v>
      </c>
      <c r="AQ1374">
        <v>0.34475206697000899</v>
      </c>
      <c r="AR1374">
        <v>6.5094882714634497E-2</v>
      </c>
      <c r="AS1374">
        <v>0.110278390791411</v>
      </c>
      <c r="AT1374">
        <v>0.197318065931336</v>
      </c>
      <c r="AU1374">
        <v>0.14435089306194801</v>
      </c>
      <c r="AV1374">
        <v>3.1862119770592998</v>
      </c>
      <c r="AW1374">
        <v>2.92119789653343</v>
      </c>
      <c r="AX1374">
        <v>1.3258612438266799</v>
      </c>
      <c r="AY1374">
        <v>0.28065816270352201</v>
      </c>
      <c r="AZ1374">
        <v>2.2176940389406998</v>
      </c>
      <c r="BA1374">
        <v>1.4089738768600799</v>
      </c>
    </row>
    <row r="1375" spans="1:53" x14ac:dyDescent="0.25">
      <c r="A1375" t="s">
        <v>1425</v>
      </c>
      <c r="B1375">
        <v>1</v>
      </c>
      <c r="C1375">
        <v>2.9620447168516102E-2</v>
      </c>
      <c r="D1375">
        <v>0.44111356316564398</v>
      </c>
      <c r="E1375">
        <v>0.55888643683435502</v>
      </c>
      <c r="F1375">
        <v>0.71071801076298202</v>
      </c>
      <c r="G1375">
        <v>0.25802981586643298</v>
      </c>
      <c r="H1375">
        <v>0.671809992506336</v>
      </c>
      <c r="I1375">
        <v>0.201577907405256</v>
      </c>
      <c r="J1375">
        <v>0.69758780902522399</v>
      </c>
      <c r="K1375">
        <v>0.30241219097477501</v>
      </c>
      <c r="L1375">
        <v>0.38803127059432702</v>
      </c>
      <c r="M1375">
        <v>8.3655274181884107E-2</v>
      </c>
      <c r="N1375">
        <v>0.14574223371178199</v>
      </c>
      <c r="O1375">
        <v>0.46032341903472801</v>
      </c>
      <c r="P1375">
        <v>0.37421088360469601</v>
      </c>
      <c r="Q1375">
        <v>0.48403832255826701</v>
      </c>
      <c r="R1375">
        <v>0.21883618782729899</v>
      </c>
      <c r="S1375">
        <v>0.78116381217270003</v>
      </c>
      <c r="T1375">
        <v>0.146548178112379</v>
      </c>
      <c r="U1375">
        <v>0.73299563429606995</v>
      </c>
      <c r="V1375">
        <v>0.26700436570392899</v>
      </c>
      <c r="W1375">
        <v>0.89869048319216704</v>
      </c>
      <c r="X1375">
        <v>0.101309516807832</v>
      </c>
      <c r="Y1375">
        <v>0.33861771736777102</v>
      </c>
      <c r="Z1375">
        <v>0.44111356316564398</v>
      </c>
      <c r="AA1375">
        <v>0.55888643683435502</v>
      </c>
      <c r="AB1375">
        <v>0.78927226372534598</v>
      </c>
      <c r="AC1375">
        <v>0.33995974269455598</v>
      </c>
      <c r="AD1375">
        <v>0.14574223371178199</v>
      </c>
      <c r="AE1375">
        <v>0.14574223371178199</v>
      </c>
      <c r="AF1375">
        <v>3.83470341933034</v>
      </c>
      <c r="AG1375">
        <v>4.7864492759508703</v>
      </c>
      <c r="AH1375">
        <v>0.25018887188711098</v>
      </c>
      <c r="AI1375">
        <v>3.2743624745962898</v>
      </c>
      <c r="AJ1375">
        <v>0.37421088360469601</v>
      </c>
      <c r="AK1375">
        <v>0.42912460308148098</v>
      </c>
      <c r="AL1375">
        <v>0.29652353571599699</v>
      </c>
      <c r="AM1375">
        <v>0.32060762465431297</v>
      </c>
      <c r="AN1375">
        <v>0.69332421936150401</v>
      </c>
      <c r="AO1375">
        <v>0.26037953085853799</v>
      </c>
      <c r="AP1375">
        <v>5.1147046559414197E-2</v>
      </c>
      <c r="AQ1375">
        <v>0.34475206697000899</v>
      </c>
      <c r="AR1375">
        <v>6.5094882714634497E-2</v>
      </c>
      <c r="AS1375">
        <v>0.110278390791411</v>
      </c>
      <c r="AT1375">
        <v>0.197318065931336</v>
      </c>
      <c r="AU1375">
        <v>0.14435089306194801</v>
      </c>
      <c r="AV1375">
        <v>3.30151321255051</v>
      </c>
      <c r="AW1375">
        <v>3.0241131017173202</v>
      </c>
      <c r="AX1375">
        <v>1.3672451538975801</v>
      </c>
      <c r="AY1375">
        <v>0.28065816270352201</v>
      </c>
      <c r="AZ1375">
        <v>2.2945615292681798</v>
      </c>
      <c r="BA1375">
        <v>1.40860340286143</v>
      </c>
    </row>
    <row r="1376" spans="1:53" x14ac:dyDescent="0.25">
      <c r="A1376" t="s">
        <v>1426</v>
      </c>
      <c r="B1376">
        <v>1</v>
      </c>
      <c r="C1376">
        <v>2.9620447168516102E-2</v>
      </c>
      <c r="D1376">
        <v>0.44111356316564398</v>
      </c>
      <c r="E1376">
        <v>0.55888643683435502</v>
      </c>
      <c r="F1376">
        <v>0.71071801076298202</v>
      </c>
      <c r="G1376">
        <v>0.25802981586643298</v>
      </c>
      <c r="H1376">
        <v>0.671809992506336</v>
      </c>
      <c r="I1376">
        <v>0.201577907405256</v>
      </c>
      <c r="J1376">
        <v>0.69758780902522399</v>
      </c>
      <c r="K1376">
        <v>0.30241219097477501</v>
      </c>
      <c r="L1376">
        <v>0.38803127059432702</v>
      </c>
      <c r="M1376">
        <v>8.3655274181884107E-2</v>
      </c>
      <c r="N1376">
        <v>0.15129934369138701</v>
      </c>
      <c r="O1376">
        <v>0.46032341903472801</v>
      </c>
      <c r="P1376">
        <v>0.37421088360469601</v>
      </c>
      <c r="Q1376">
        <v>0.48403832255826701</v>
      </c>
      <c r="R1376">
        <v>0.21883618782729899</v>
      </c>
      <c r="S1376">
        <v>0.78116381217270003</v>
      </c>
      <c r="T1376">
        <v>0.146548178112379</v>
      </c>
      <c r="U1376">
        <v>0.72164674586061395</v>
      </c>
      <c r="V1376">
        <v>0.278353254139385</v>
      </c>
      <c r="W1376">
        <v>0.89869048319216704</v>
      </c>
      <c r="X1376">
        <v>0.101309516807832</v>
      </c>
      <c r="Y1376">
        <v>0.340999335930459</v>
      </c>
      <c r="Z1376">
        <v>0.44111356316564398</v>
      </c>
      <c r="AA1376">
        <v>0.55888643683435502</v>
      </c>
      <c r="AB1376">
        <v>0.78927226372534598</v>
      </c>
      <c r="AC1376">
        <v>0.33995974269455598</v>
      </c>
      <c r="AD1376">
        <v>0.15129934369138701</v>
      </c>
      <c r="AE1376">
        <v>0.15129934369138701</v>
      </c>
      <c r="AF1376">
        <v>3.83581484132627</v>
      </c>
      <c r="AG1376">
        <v>4.6106466294270696</v>
      </c>
      <c r="AH1376">
        <v>0.25204124188031202</v>
      </c>
      <c r="AI1376">
        <v>3.1577781669114899</v>
      </c>
      <c r="AJ1376">
        <v>0.37421088360469601</v>
      </c>
      <c r="AK1376">
        <v>0.42912460308148098</v>
      </c>
      <c r="AL1376">
        <v>0.29652353571599699</v>
      </c>
      <c r="AM1376">
        <v>0.32628206887204098</v>
      </c>
      <c r="AN1376">
        <v>0.69190560830707204</v>
      </c>
      <c r="AO1376">
        <v>0.26037953085853799</v>
      </c>
      <c r="AP1376">
        <v>5.1147046559414197E-2</v>
      </c>
      <c r="AQ1376">
        <v>0.34475206697000899</v>
      </c>
      <c r="AR1376">
        <v>6.5094882714634497E-2</v>
      </c>
      <c r="AS1376">
        <v>0.110278390791411</v>
      </c>
      <c r="AT1376">
        <v>0.197318065931336</v>
      </c>
      <c r="AU1376">
        <v>0.14435089306194801</v>
      </c>
      <c r="AV1376">
        <v>3.1862119770592998</v>
      </c>
      <c r="AW1376">
        <v>2.92119789653343</v>
      </c>
      <c r="AX1376">
        <v>1.3258612438266799</v>
      </c>
      <c r="AY1376">
        <v>0.28065816270352201</v>
      </c>
      <c r="AZ1376">
        <v>2.2176940389406998</v>
      </c>
      <c r="BA1376">
        <v>1.4089738768600799</v>
      </c>
    </row>
    <row r="1377" spans="1:53" x14ac:dyDescent="0.25">
      <c r="A1377" t="s">
        <v>1427</v>
      </c>
      <c r="B1377">
        <v>1</v>
      </c>
      <c r="C1377">
        <v>2.9620447168516102E-2</v>
      </c>
      <c r="D1377">
        <v>0.44111356316564398</v>
      </c>
      <c r="E1377">
        <v>0.55888643683435502</v>
      </c>
      <c r="F1377">
        <v>0.71071801076298202</v>
      </c>
      <c r="G1377">
        <v>0.25802981586643298</v>
      </c>
      <c r="H1377">
        <v>0.671809992506336</v>
      </c>
      <c r="I1377">
        <v>0.201577907405256</v>
      </c>
      <c r="J1377">
        <v>0.69758780902522399</v>
      </c>
      <c r="K1377">
        <v>0.30241219097477501</v>
      </c>
      <c r="L1377">
        <v>0.38803127059432702</v>
      </c>
      <c r="M1377">
        <v>8.3655274181884107E-2</v>
      </c>
      <c r="N1377">
        <v>0.25223243796832701</v>
      </c>
      <c r="O1377">
        <v>0.46032341903472801</v>
      </c>
      <c r="P1377">
        <v>0.37421088360469601</v>
      </c>
      <c r="Q1377">
        <v>0.48403832255826701</v>
      </c>
      <c r="R1377">
        <v>0.21883618782729899</v>
      </c>
      <c r="S1377">
        <v>0.78116381217270003</v>
      </c>
      <c r="T1377">
        <v>0.146548178112379</v>
      </c>
      <c r="U1377">
        <v>0.73299563429606995</v>
      </c>
      <c r="V1377">
        <v>0.26700436570392899</v>
      </c>
      <c r="W1377">
        <v>0.89869048319216704</v>
      </c>
      <c r="X1377">
        <v>0.101309516807832</v>
      </c>
      <c r="Y1377">
        <v>0.38425637633486198</v>
      </c>
      <c r="Z1377">
        <v>0.44111356316564398</v>
      </c>
      <c r="AA1377">
        <v>0.55888643683435502</v>
      </c>
      <c r="AB1377">
        <v>0.78927226372534598</v>
      </c>
      <c r="AC1377">
        <v>0.33995974269455598</v>
      </c>
      <c r="AD1377">
        <v>0.25223243796832701</v>
      </c>
      <c r="AE1377">
        <v>0.25223243796832701</v>
      </c>
      <c r="AF1377">
        <v>3.8560014601816501</v>
      </c>
      <c r="AG1377">
        <v>2.7656546265188</v>
      </c>
      <c r="AH1377">
        <v>0.28568560663929199</v>
      </c>
      <c r="AI1377">
        <v>1.9389982865589599</v>
      </c>
      <c r="AJ1377">
        <v>0.37421088360469601</v>
      </c>
      <c r="AK1377">
        <v>0.42912460308148098</v>
      </c>
      <c r="AL1377">
        <v>0.29652353571599699</v>
      </c>
      <c r="AM1377">
        <v>0.32060762465431297</v>
      </c>
      <c r="AN1377">
        <v>0.69332421936150401</v>
      </c>
      <c r="AO1377">
        <v>0.26037953085853799</v>
      </c>
      <c r="AP1377">
        <v>5.1147046559414197E-2</v>
      </c>
      <c r="AQ1377">
        <v>0.34475206697000899</v>
      </c>
      <c r="AR1377">
        <v>6.5094882714634497E-2</v>
      </c>
      <c r="AS1377">
        <v>0.110278390791411</v>
      </c>
      <c r="AT1377">
        <v>0.197318065931336</v>
      </c>
      <c r="AU1377">
        <v>0.14435089306194801</v>
      </c>
      <c r="AV1377">
        <v>1.97829725783969</v>
      </c>
      <c r="AW1377">
        <v>1.8449557071948399</v>
      </c>
      <c r="AX1377">
        <v>0.90102003174884304</v>
      </c>
      <c r="AY1377">
        <v>0.28065816270352201</v>
      </c>
      <c r="AZ1377">
        <v>1.41241755946097</v>
      </c>
      <c r="BA1377">
        <v>1.4157027498118699</v>
      </c>
    </row>
    <row r="1378" spans="1:53" x14ac:dyDescent="0.25">
      <c r="A1378" t="s">
        <v>1428</v>
      </c>
      <c r="B1378">
        <v>1</v>
      </c>
      <c r="C1378">
        <v>0.73102572277600497</v>
      </c>
      <c r="D1378">
        <v>0.30130724968043598</v>
      </c>
      <c r="E1378">
        <v>0.69869275031956402</v>
      </c>
      <c r="F1378">
        <v>0.15285099351716799</v>
      </c>
      <c r="G1378">
        <v>0.34277410394501201</v>
      </c>
      <c r="H1378">
        <v>0.53868589739376704</v>
      </c>
      <c r="I1378">
        <v>0.120403273786858</v>
      </c>
      <c r="J1378">
        <v>0.39495735809242799</v>
      </c>
      <c r="K1378">
        <v>0.60504264190757095</v>
      </c>
      <c r="L1378">
        <v>0.72771439151315498</v>
      </c>
      <c r="M1378">
        <v>0.10753324275254</v>
      </c>
      <c r="N1378">
        <v>0.42650751046933499</v>
      </c>
      <c r="O1378">
        <v>0.38403960350197103</v>
      </c>
      <c r="P1378">
        <v>0.33475802848634101</v>
      </c>
      <c r="Q1378">
        <v>0.58745933914458104</v>
      </c>
      <c r="R1378">
        <v>0.54827041557150302</v>
      </c>
      <c r="S1378">
        <v>0.45172958442849598</v>
      </c>
      <c r="T1378">
        <v>0.43650783782264002</v>
      </c>
      <c r="U1378">
        <v>4.1330373693342998E-2</v>
      </c>
      <c r="V1378">
        <v>0.95866962630665697</v>
      </c>
      <c r="W1378">
        <v>1</v>
      </c>
      <c r="X1378">
        <v>0</v>
      </c>
      <c r="Y1378">
        <v>0.47328190145913002</v>
      </c>
      <c r="Z1378">
        <v>0.30130724968043598</v>
      </c>
      <c r="AA1378">
        <v>0.69869275031956402</v>
      </c>
      <c r="AB1378">
        <v>0.43124427660459502</v>
      </c>
      <c r="AC1378">
        <v>0.49927248808159103</v>
      </c>
      <c r="AD1378">
        <v>0.42650751046933499</v>
      </c>
      <c r="AE1378">
        <v>0.42650751046933499</v>
      </c>
      <c r="AF1378">
        <v>4.3244795154289699</v>
      </c>
      <c r="AG1378">
        <v>0.92602673668703095</v>
      </c>
      <c r="AH1378">
        <v>0.545530931428159</v>
      </c>
      <c r="AI1378">
        <v>0.79919480160073997</v>
      </c>
      <c r="AJ1378">
        <v>0.33475802848634101</v>
      </c>
      <c r="AK1378">
        <v>0.461108683815461</v>
      </c>
      <c r="AL1378">
        <v>0.44151422202892199</v>
      </c>
      <c r="AM1378">
        <v>0.64671382739649896</v>
      </c>
      <c r="AN1378">
        <v>0.69870009865810501</v>
      </c>
      <c r="AO1378">
        <v>0.38563293315448999</v>
      </c>
      <c r="AP1378">
        <v>4.2671067055774503E-2</v>
      </c>
      <c r="AQ1378">
        <v>0.42337080848497599</v>
      </c>
      <c r="AR1378">
        <v>9.6408233288622594E-2</v>
      </c>
      <c r="AS1378">
        <v>7.5326812420108996E-2</v>
      </c>
      <c r="AT1378">
        <v>0.10781106915114801</v>
      </c>
      <c r="AU1378">
        <v>0.14672054830680001</v>
      </c>
      <c r="AV1378">
        <v>0.75502378813532001</v>
      </c>
      <c r="AW1378">
        <v>0.740683874262275</v>
      </c>
      <c r="AX1378">
        <v>0.61557018587748602</v>
      </c>
      <c r="AY1378">
        <v>0.25106852136475599</v>
      </c>
      <c r="AZ1378">
        <v>0.58703869921179896</v>
      </c>
      <c r="BA1378">
        <v>1.6221410235221101</v>
      </c>
    </row>
    <row r="1379" spans="1:53" x14ac:dyDescent="0.25">
      <c r="A1379" t="s">
        <v>1429</v>
      </c>
      <c r="B1379">
        <v>1</v>
      </c>
      <c r="C1379">
        <v>0.73102572277600497</v>
      </c>
      <c r="D1379">
        <v>0.30130724968043598</v>
      </c>
      <c r="E1379">
        <v>0.69869275031956402</v>
      </c>
      <c r="F1379">
        <v>0.15285099351716799</v>
      </c>
      <c r="G1379">
        <v>0.34277410394501201</v>
      </c>
      <c r="H1379">
        <v>0.53868589739376704</v>
      </c>
      <c r="I1379">
        <v>0.120403273786858</v>
      </c>
      <c r="J1379">
        <v>0.39495735809242799</v>
      </c>
      <c r="K1379">
        <v>0.60504264190757095</v>
      </c>
      <c r="L1379">
        <v>0.72771439151315498</v>
      </c>
      <c r="M1379">
        <v>0.10753324275254</v>
      </c>
      <c r="N1379">
        <v>0.43516370986325198</v>
      </c>
      <c r="O1379">
        <v>0.38403960350197103</v>
      </c>
      <c r="P1379">
        <v>0.33475802848634101</v>
      </c>
      <c r="Q1379">
        <v>0.58745933914458104</v>
      </c>
      <c r="R1379">
        <v>0.54275761179956294</v>
      </c>
      <c r="S1379">
        <v>0.457242388200436</v>
      </c>
      <c r="T1379">
        <v>0.43650783782264002</v>
      </c>
      <c r="U1379">
        <v>4.1330373693342998E-2</v>
      </c>
      <c r="V1379">
        <v>0.95866962630665697</v>
      </c>
      <c r="W1379">
        <v>0.99373722925471497</v>
      </c>
      <c r="X1379">
        <v>6.2627707452848E-3</v>
      </c>
      <c r="Y1379">
        <v>0.47699170119938</v>
      </c>
      <c r="Z1379">
        <v>0.30130724968043598</v>
      </c>
      <c r="AA1379">
        <v>0.69869275031956402</v>
      </c>
      <c r="AB1379">
        <v>0.43124427660459502</v>
      </c>
      <c r="AC1379">
        <v>0.49927248808159103</v>
      </c>
      <c r="AD1379">
        <v>0.43516370986325198</v>
      </c>
      <c r="AE1379">
        <v>0.43516370986325198</v>
      </c>
      <c r="AF1379">
        <v>4.3262107553077502</v>
      </c>
      <c r="AG1379">
        <v>0.90760637695763102</v>
      </c>
      <c r="AH1379">
        <v>0.54841633122613098</v>
      </c>
      <c r="AI1379">
        <v>0.78787636171379805</v>
      </c>
      <c r="AJ1379">
        <v>0.33475802848634101</v>
      </c>
      <c r="AK1379">
        <v>0.461108683815461</v>
      </c>
      <c r="AL1379">
        <v>0.438757820142952</v>
      </c>
      <c r="AM1379">
        <v>0.64671382739649896</v>
      </c>
      <c r="AN1379">
        <v>0.69487961281397004</v>
      </c>
      <c r="AO1379">
        <v>0.38563293315448999</v>
      </c>
      <c r="AP1379">
        <v>4.2671067055774503E-2</v>
      </c>
      <c r="AQ1379">
        <v>0.42337080848497599</v>
      </c>
      <c r="AR1379">
        <v>9.6408233288622594E-2</v>
      </c>
      <c r="AS1379">
        <v>7.5326812420108996E-2</v>
      </c>
      <c r="AT1379">
        <v>0.10781106915114801</v>
      </c>
      <c r="AU1379">
        <v>0.14672054830680001</v>
      </c>
      <c r="AV1379">
        <v>0.74334711146625498</v>
      </c>
      <c r="AW1379">
        <v>0.73062427436712496</v>
      </c>
      <c r="AX1379">
        <v>0.61302824399022005</v>
      </c>
      <c r="AY1379">
        <v>0.25106852136475599</v>
      </c>
      <c r="AZ1379">
        <v>0.57925424809908899</v>
      </c>
      <c r="BA1379">
        <v>1.6227181034817</v>
      </c>
    </row>
    <row r="1380" spans="1:53" x14ac:dyDescent="0.25">
      <c r="A1380" t="s">
        <v>1430</v>
      </c>
      <c r="B1380">
        <v>1</v>
      </c>
      <c r="C1380">
        <v>0.73102572277600497</v>
      </c>
      <c r="D1380">
        <v>0.30130724968043598</v>
      </c>
      <c r="E1380">
        <v>0.69869275031956402</v>
      </c>
      <c r="F1380">
        <v>0.15285099351716799</v>
      </c>
      <c r="G1380">
        <v>0.34277410394501201</v>
      </c>
      <c r="H1380">
        <v>0.53868589739376704</v>
      </c>
      <c r="I1380">
        <v>0.120403273786858</v>
      </c>
      <c r="J1380">
        <v>0.39495735809242799</v>
      </c>
      <c r="K1380">
        <v>0.60504264190757095</v>
      </c>
      <c r="L1380">
        <v>0.72771439151315498</v>
      </c>
      <c r="M1380">
        <v>0.10753324275254</v>
      </c>
      <c r="N1380">
        <v>0.43516370986325198</v>
      </c>
      <c r="O1380">
        <v>0.38403960350197103</v>
      </c>
      <c r="P1380">
        <v>0.33401864779524298</v>
      </c>
      <c r="Q1380">
        <v>0.58745933914458104</v>
      </c>
      <c r="R1380">
        <v>0.54827041557150302</v>
      </c>
      <c r="S1380">
        <v>0.45172958442849598</v>
      </c>
      <c r="T1380">
        <v>0.43650783782264002</v>
      </c>
      <c r="U1380">
        <v>4.1330373693342998E-2</v>
      </c>
      <c r="V1380">
        <v>0.95866962630665697</v>
      </c>
      <c r="W1380">
        <v>0.99373722925471497</v>
      </c>
      <c r="X1380">
        <v>6.2627707452848E-3</v>
      </c>
      <c r="Y1380">
        <v>0.47688607538636602</v>
      </c>
      <c r="Z1380">
        <v>0.30130724968043598</v>
      </c>
      <c r="AA1380">
        <v>0.69869275031956402</v>
      </c>
      <c r="AB1380">
        <v>0.43124427660459502</v>
      </c>
      <c r="AC1380">
        <v>0.49927248808159103</v>
      </c>
      <c r="AD1380">
        <v>0.43516370986325198</v>
      </c>
      <c r="AE1380">
        <v>0.43516370986325198</v>
      </c>
      <c r="AF1380">
        <v>4.3262107553077502</v>
      </c>
      <c r="AG1380">
        <v>0.90760637695763102</v>
      </c>
      <c r="AH1380">
        <v>0.54841633122613098</v>
      </c>
      <c r="AI1380">
        <v>0.78787636171379805</v>
      </c>
      <c r="AJ1380">
        <v>0.33401864779524298</v>
      </c>
      <c r="AK1380">
        <v>0.46073899346991198</v>
      </c>
      <c r="AL1380">
        <v>0.44114453168337298</v>
      </c>
      <c r="AM1380">
        <v>0.64634413705094995</v>
      </c>
      <c r="AN1380">
        <v>0.69556871328546299</v>
      </c>
      <c r="AO1380">
        <v>0.38526324280894098</v>
      </c>
      <c r="AP1380">
        <v>4.2671067055774503E-2</v>
      </c>
      <c r="AQ1380">
        <v>0.42300111813942698</v>
      </c>
      <c r="AR1380">
        <v>9.6315810702235397E-2</v>
      </c>
      <c r="AS1380">
        <v>7.5326812420108996E-2</v>
      </c>
      <c r="AT1380">
        <v>0.10781106915114801</v>
      </c>
      <c r="AU1380">
        <v>0.14661888346177401</v>
      </c>
      <c r="AV1380">
        <v>0.74334016720865204</v>
      </c>
      <c r="AW1380">
        <v>0.73061184780088795</v>
      </c>
      <c r="AX1380">
        <v>0.61302824399022005</v>
      </c>
      <c r="AY1380">
        <v>0.25051398584643197</v>
      </c>
      <c r="AZ1380">
        <v>0.57906477342124496</v>
      </c>
      <c r="BA1380">
        <v>1.6227181034817</v>
      </c>
    </row>
    <row r="1381" spans="1:53" x14ac:dyDescent="0.25">
      <c r="A1381" t="s">
        <v>1431</v>
      </c>
      <c r="B1381">
        <v>1</v>
      </c>
      <c r="C1381">
        <v>0.73102572277600497</v>
      </c>
      <c r="D1381">
        <v>0.30130724968043598</v>
      </c>
      <c r="E1381">
        <v>0.69869275031956402</v>
      </c>
      <c r="F1381">
        <v>0.15285099351716799</v>
      </c>
      <c r="G1381">
        <v>0.34277410394501201</v>
      </c>
      <c r="H1381">
        <v>0.53868589739376704</v>
      </c>
      <c r="I1381">
        <v>0.120403273786858</v>
      </c>
      <c r="J1381">
        <v>0.39495735809242799</v>
      </c>
      <c r="K1381">
        <v>0.60504264190757095</v>
      </c>
      <c r="L1381">
        <v>0.72771439151315498</v>
      </c>
      <c r="M1381">
        <v>0.10753324275254</v>
      </c>
      <c r="N1381">
        <v>0.43516370986325198</v>
      </c>
      <c r="O1381">
        <v>0.39990343994608502</v>
      </c>
      <c r="P1381">
        <v>0.33475802848634101</v>
      </c>
      <c r="Q1381">
        <v>0.58745933914458104</v>
      </c>
      <c r="R1381">
        <v>0.54827041557150302</v>
      </c>
      <c r="S1381">
        <v>0.45172958442849598</v>
      </c>
      <c r="T1381">
        <v>0.43650783782264002</v>
      </c>
      <c r="U1381">
        <v>4.1330373693342998E-2</v>
      </c>
      <c r="V1381">
        <v>0.95866962630665697</v>
      </c>
      <c r="W1381">
        <v>0.99373722925471497</v>
      </c>
      <c r="X1381">
        <v>6.2627707452848E-3</v>
      </c>
      <c r="Y1381">
        <v>0.47699170119938</v>
      </c>
      <c r="Z1381">
        <v>0.30130724968043598</v>
      </c>
      <c r="AA1381">
        <v>0.69869275031956402</v>
      </c>
      <c r="AB1381">
        <v>0.43124427660459502</v>
      </c>
      <c r="AC1381">
        <v>0.49927248808159103</v>
      </c>
      <c r="AD1381">
        <v>0.43516370986325198</v>
      </c>
      <c r="AE1381">
        <v>0.43516370986325198</v>
      </c>
      <c r="AF1381">
        <v>4.3262107553077502</v>
      </c>
      <c r="AG1381">
        <v>0.90760637695763102</v>
      </c>
      <c r="AH1381">
        <v>0.54841633122613098</v>
      </c>
      <c r="AI1381">
        <v>0.78787636171379805</v>
      </c>
      <c r="AJ1381">
        <v>0.33475802848634101</v>
      </c>
      <c r="AK1381">
        <v>0.461108683815461</v>
      </c>
      <c r="AL1381">
        <v>0.44151422202892199</v>
      </c>
      <c r="AM1381">
        <v>0.64671382739649896</v>
      </c>
      <c r="AN1381">
        <v>0.69556871328546299</v>
      </c>
      <c r="AO1381">
        <v>0.38563293315448999</v>
      </c>
      <c r="AP1381">
        <v>4.4433715549565003E-2</v>
      </c>
      <c r="AQ1381">
        <v>0.42337080848497599</v>
      </c>
      <c r="AR1381">
        <v>9.6408233288622594E-2</v>
      </c>
      <c r="AS1381">
        <v>7.5326812420108996E-2</v>
      </c>
      <c r="AT1381">
        <v>0.10781106915114801</v>
      </c>
      <c r="AU1381">
        <v>0.14672054830680001</v>
      </c>
      <c r="AV1381">
        <v>0.74334711146625498</v>
      </c>
      <c r="AW1381">
        <v>0.73062427436712496</v>
      </c>
      <c r="AX1381">
        <v>0.61302824399022005</v>
      </c>
      <c r="AY1381">
        <v>0.25106852136475599</v>
      </c>
      <c r="AZ1381">
        <v>0.57925424809908899</v>
      </c>
      <c r="BA1381">
        <v>1.6233056529796299</v>
      </c>
    </row>
    <row r="1382" spans="1:53" x14ac:dyDescent="0.25">
      <c r="A1382" t="s">
        <v>1432</v>
      </c>
      <c r="B1382">
        <v>1</v>
      </c>
      <c r="C1382">
        <v>0.73102572277600497</v>
      </c>
      <c r="D1382">
        <v>0.30130724968043598</v>
      </c>
      <c r="E1382">
        <v>0.69869275031956402</v>
      </c>
      <c r="F1382">
        <v>0.14827985433347299</v>
      </c>
      <c r="G1382">
        <v>0.34277410394501201</v>
      </c>
      <c r="H1382">
        <v>0.53868589739376704</v>
      </c>
      <c r="I1382">
        <v>0.120403273786858</v>
      </c>
      <c r="J1382">
        <v>0.39495735809242799</v>
      </c>
      <c r="K1382">
        <v>0.60504264190757095</v>
      </c>
      <c r="L1382">
        <v>0.72771439151315498</v>
      </c>
      <c r="M1382">
        <v>0.10753324275254</v>
      </c>
      <c r="N1382">
        <v>0.43516370986325198</v>
      </c>
      <c r="O1382">
        <v>0.38403960350197103</v>
      </c>
      <c r="P1382">
        <v>0.33475802848634101</v>
      </c>
      <c r="Q1382">
        <v>0.584469491373101</v>
      </c>
      <c r="R1382">
        <v>0.54827041557150302</v>
      </c>
      <c r="S1382">
        <v>0.45172958442849598</v>
      </c>
      <c r="T1382">
        <v>0.43650783782264002</v>
      </c>
      <c r="U1382">
        <v>4.1330373693342998E-2</v>
      </c>
      <c r="V1382">
        <v>0.95866962630665697</v>
      </c>
      <c r="W1382">
        <v>0.99373722925471497</v>
      </c>
      <c r="X1382">
        <v>6.2627707452848E-3</v>
      </c>
      <c r="Y1382">
        <v>0.47699170119938</v>
      </c>
      <c r="Z1382">
        <v>0.30130724968043598</v>
      </c>
      <c r="AA1382">
        <v>0.69869275031956402</v>
      </c>
      <c r="AB1382">
        <v>0.43124427660459502</v>
      </c>
      <c r="AC1382">
        <v>0.49835826024485302</v>
      </c>
      <c r="AD1382">
        <v>0.43516370986325198</v>
      </c>
      <c r="AE1382">
        <v>0.43516370986325198</v>
      </c>
      <c r="AF1382">
        <v>4.3232209075362702</v>
      </c>
      <c r="AG1382">
        <v>0.90760637695763102</v>
      </c>
      <c r="AH1382">
        <v>0.54841633122613098</v>
      </c>
      <c r="AI1382">
        <v>0.78787636171379805</v>
      </c>
      <c r="AJ1382">
        <v>0.33475802848634101</v>
      </c>
      <c r="AK1382">
        <v>0.45961375992972098</v>
      </c>
      <c r="AL1382">
        <v>0.44151422202892199</v>
      </c>
      <c r="AM1382">
        <v>0.64671382739649896</v>
      </c>
      <c r="AN1382">
        <v>0.69556871328546299</v>
      </c>
      <c r="AO1382">
        <v>0.38563293315448999</v>
      </c>
      <c r="AP1382">
        <v>4.2671067055774503E-2</v>
      </c>
      <c r="AQ1382">
        <v>0.42262334654210598</v>
      </c>
      <c r="AR1382">
        <v>9.6408233288622594E-2</v>
      </c>
      <c r="AS1382">
        <v>7.5326812420108996E-2</v>
      </c>
      <c r="AT1382">
        <v>0.10781106915114801</v>
      </c>
      <c r="AU1382">
        <v>0.14653368282108201</v>
      </c>
      <c r="AV1382">
        <v>0.74334711146625498</v>
      </c>
      <c r="AW1382">
        <v>0.73062427436712496</v>
      </c>
      <c r="AX1382">
        <v>0.61302824399022005</v>
      </c>
      <c r="AY1382">
        <v>0.25106852136475599</v>
      </c>
      <c r="AZ1382">
        <v>0.57925424809908899</v>
      </c>
      <c r="BA1382">
        <v>1.62141674494563</v>
      </c>
    </row>
    <row r="1383" spans="1:53" x14ac:dyDescent="0.25">
      <c r="A1383" t="s">
        <v>1433</v>
      </c>
      <c r="B1383">
        <v>1</v>
      </c>
      <c r="C1383">
        <v>0.73102572277600497</v>
      </c>
      <c r="D1383">
        <v>0.30130724968043598</v>
      </c>
      <c r="E1383">
        <v>0.69869275031956402</v>
      </c>
      <c r="F1383">
        <v>0.15285099351716799</v>
      </c>
      <c r="G1383">
        <v>0.34277410394501201</v>
      </c>
      <c r="H1383">
        <v>0.53868589739376704</v>
      </c>
      <c r="I1383">
        <v>0.120403273786858</v>
      </c>
      <c r="J1383">
        <v>0.39495735809242799</v>
      </c>
      <c r="K1383">
        <v>0.60504264190757095</v>
      </c>
      <c r="L1383">
        <v>0.72771439151315498</v>
      </c>
      <c r="M1383">
        <v>0.10753324275254</v>
      </c>
      <c r="N1383">
        <v>0.41435039926132999</v>
      </c>
      <c r="O1383">
        <v>0.38403960350197103</v>
      </c>
      <c r="P1383">
        <v>0.33475802848634101</v>
      </c>
      <c r="Q1383">
        <v>0.58745933914458104</v>
      </c>
      <c r="R1383">
        <v>0.54827041557150302</v>
      </c>
      <c r="S1383">
        <v>0.45172958442849598</v>
      </c>
      <c r="T1383">
        <v>0.43650783782264002</v>
      </c>
      <c r="U1383">
        <v>4.1330373693342998E-2</v>
      </c>
      <c r="V1383">
        <v>0.95866962630665697</v>
      </c>
      <c r="W1383">
        <v>0.99373722925471497</v>
      </c>
      <c r="X1383">
        <v>6.2627707452848E-3</v>
      </c>
      <c r="Y1383">
        <v>0.46807171094141298</v>
      </c>
      <c r="Z1383">
        <v>0.30130724968043598</v>
      </c>
      <c r="AA1383">
        <v>0.69869275031956402</v>
      </c>
      <c r="AB1383">
        <v>0.43124427660459502</v>
      </c>
      <c r="AC1383">
        <v>0.49927248808159103</v>
      </c>
      <c r="AD1383">
        <v>0.41435039926132999</v>
      </c>
      <c r="AE1383">
        <v>0.41435039926132999</v>
      </c>
      <c r="AF1383">
        <v>4.3220480931873704</v>
      </c>
      <c r="AG1383">
        <v>0.95319651868690103</v>
      </c>
      <c r="AH1383">
        <v>0.54147856102549097</v>
      </c>
      <c r="AI1383">
        <v>0.81595719946643097</v>
      </c>
      <c r="AJ1383">
        <v>0.33475802848634101</v>
      </c>
      <c r="AK1383">
        <v>0.461108683815461</v>
      </c>
      <c r="AL1383">
        <v>0.44151422202892199</v>
      </c>
      <c r="AM1383">
        <v>0.64671382739649896</v>
      </c>
      <c r="AN1383">
        <v>0.69556871328546299</v>
      </c>
      <c r="AO1383">
        <v>0.38563293315448999</v>
      </c>
      <c r="AP1383">
        <v>4.2671067055774503E-2</v>
      </c>
      <c r="AQ1383">
        <v>0.42337080848497599</v>
      </c>
      <c r="AR1383">
        <v>9.6408233288622594E-2</v>
      </c>
      <c r="AS1383">
        <v>7.5326812420108996E-2</v>
      </c>
      <c r="AT1383">
        <v>0.10781106915114801</v>
      </c>
      <c r="AU1383">
        <v>0.14672054830680001</v>
      </c>
      <c r="AV1383">
        <v>0.77227731727887705</v>
      </c>
      <c r="AW1383">
        <v>0.75557638591862397</v>
      </c>
      <c r="AX1383">
        <v>0.61945521942719095</v>
      </c>
      <c r="AY1383">
        <v>0.25106852136475599</v>
      </c>
      <c r="AZ1383">
        <v>0.59854105197416996</v>
      </c>
      <c r="BA1383">
        <v>1.62133054944157</v>
      </c>
    </row>
    <row r="1384" spans="1:53" x14ac:dyDescent="0.25">
      <c r="A1384" t="s">
        <v>1434</v>
      </c>
      <c r="B1384">
        <v>1</v>
      </c>
      <c r="C1384">
        <v>0.73102572277600497</v>
      </c>
      <c r="D1384">
        <v>0.30130724968043598</v>
      </c>
      <c r="E1384">
        <v>0.69869275031956402</v>
      </c>
      <c r="F1384">
        <v>0.15285099351716799</v>
      </c>
      <c r="G1384">
        <v>0.34277410394501201</v>
      </c>
      <c r="H1384">
        <v>0.53868589739376704</v>
      </c>
      <c r="I1384">
        <v>0.120403273786858</v>
      </c>
      <c r="J1384">
        <v>0.41153193383763198</v>
      </c>
      <c r="K1384">
        <v>0.58846806616236702</v>
      </c>
      <c r="L1384">
        <v>0.72771439151315498</v>
      </c>
      <c r="M1384">
        <v>0.10753324275254</v>
      </c>
      <c r="N1384">
        <v>0.43516370986325198</v>
      </c>
      <c r="O1384">
        <v>0.38403960350197103</v>
      </c>
      <c r="P1384">
        <v>0.33475802848634101</v>
      </c>
      <c r="Q1384">
        <v>0.58745933914458104</v>
      </c>
      <c r="R1384">
        <v>0.54827041557150302</v>
      </c>
      <c r="S1384">
        <v>0.45172958442849598</v>
      </c>
      <c r="T1384">
        <v>0.43650783782264002</v>
      </c>
      <c r="U1384">
        <v>4.1330373693342998E-2</v>
      </c>
      <c r="V1384">
        <v>0.95866962630665697</v>
      </c>
      <c r="W1384">
        <v>0.97052873425163899</v>
      </c>
      <c r="X1384">
        <v>2.9471265748360499E-2</v>
      </c>
      <c r="Y1384">
        <v>0.47699170119938</v>
      </c>
      <c r="Z1384">
        <v>0.30130724968043598</v>
      </c>
      <c r="AA1384">
        <v>0.69869275031956402</v>
      </c>
      <c r="AB1384">
        <v>0.43124427660459502</v>
      </c>
      <c r="AC1384">
        <v>0.49927248808159103</v>
      </c>
      <c r="AD1384">
        <v>0.43516370986325198</v>
      </c>
      <c r="AE1384">
        <v>0.43516370986325198</v>
      </c>
      <c r="AF1384">
        <v>4.3262107553077502</v>
      </c>
      <c r="AG1384">
        <v>0.94569451567308704</v>
      </c>
      <c r="AH1384">
        <v>0.53736661406266195</v>
      </c>
      <c r="AI1384">
        <v>0.80958521513627901</v>
      </c>
      <c r="AJ1384">
        <v>0.33475802848634101</v>
      </c>
      <c r="AK1384">
        <v>0.461108683815461</v>
      </c>
      <c r="AL1384">
        <v>0.44151422202892199</v>
      </c>
      <c r="AM1384">
        <v>0.64671382739649896</v>
      </c>
      <c r="AN1384">
        <v>0.683964465783925</v>
      </c>
      <c r="AO1384">
        <v>0.38563293315448999</v>
      </c>
      <c r="AP1384">
        <v>4.2671067055774503E-2</v>
      </c>
      <c r="AQ1384">
        <v>0.42337080848497599</v>
      </c>
      <c r="AR1384">
        <v>9.6408233288622594E-2</v>
      </c>
      <c r="AS1384">
        <v>7.5326812420108996E-2</v>
      </c>
      <c r="AT1384">
        <v>0.10781106915114801</v>
      </c>
      <c r="AU1384">
        <v>0.14672054830680001</v>
      </c>
      <c r="AV1384">
        <v>0.76766130430304003</v>
      </c>
      <c r="AW1384">
        <v>0.75172909512169095</v>
      </c>
      <c r="AX1384">
        <v>0.61489525405468404</v>
      </c>
      <c r="AY1384">
        <v>0.25106852136475599</v>
      </c>
      <c r="AZ1384">
        <v>0.59546370999027798</v>
      </c>
      <c r="BA1384">
        <v>1.6227181034817</v>
      </c>
    </row>
    <row r="1385" spans="1:53" x14ac:dyDescent="0.25">
      <c r="A1385" t="s">
        <v>1435</v>
      </c>
      <c r="B1385">
        <v>1</v>
      </c>
      <c r="C1385">
        <v>0.73102572277600497</v>
      </c>
      <c r="D1385">
        <v>0.30130724968043598</v>
      </c>
      <c r="E1385">
        <v>0.69869275031956402</v>
      </c>
      <c r="F1385">
        <v>0.15285099351716799</v>
      </c>
      <c r="G1385">
        <v>0.34277410394501201</v>
      </c>
      <c r="H1385">
        <v>0.53868589739376704</v>
      </c>
      <c r="I1385">
        <v>0.120403273786858</v>
      </c>
      <c r="J1385">
        <v>0.38651127247511002</v>
      </c>
      <c r="K1385">
        <v>0.61348872752488903</v>
      </c>
      <c r="L1385">
        <v>0.72771439151315498</v>
      </c>
      <c r="M1385">
        <v>0.111070342382382</v>
      </c>
      <c r="N1385">
        <v>0.43516370986325198</v>
      </c>
      <c r="O1385">
        <v>0.38403960350197103</v>
      </c>
      <c r="P1385">
        <v>0.32961294190658402</v>
      </c>
      <c r="Q1385">
        <v>0.58745933914458104</v>
      </c>
      <c r="R1385">
        <v>0.54827041557150302</v>
      </c>
      <c r="S1385">
        <v>0.45172958442849598</v>
      </c>
      <c r="T1385">
        <v>0.43650783782264002</v>
      </c>
      <c r="U1385">
        <v>3.9309865983600603E-2</v>
      </c>
      <c r="V1385">
        <v>0.96069013401639902</v>
      </c>
      <c r="W1385">
        <v>0.99373722925471497</v>
      </c>
      <c r="X1385">
        <v>6.2627707452848E-3</v>
      </c>
      <c r="Y1385">
        <v>0.47625668883084299</v>
      </c>
      <c r="Z1385">
        <v>0.30130724968043598</v>
      </c>
      <c r="AA1385">
        <v>0.69869275031956402</v>
      </c>
      <c r="AB1385">
        <v>0.43124427660459502</v>
      </c>
      <c r="AC1385">
        <v>0.49927248808159103</v>
      </c>
      <c r="AD1385">
        <v>0.43516370986325198</v>
      </c>
      <c r="AE1385">
        <v>0.43516370986325198</v>
      </c>
      <c r="AF1385">
        <v>4.32691817523372</v>
      </c>
      <c r="AG1385">
        <v>0.88819739264694098</v>
      </c>
      <c r="AH1385">
        <v>0.55404705497101003</v>
      </c>
      <c r="AI1385">
        <v>0.77681394675496396</v>
      </c>
      <c r="AJ1385">
        <v>0.32961294190658402</v>
      </c>
      <c r="AK1385">
        <v>0.458536140525582</v>
      </c>
      <c r="AL1385">
        <v>0.438941678739043</v>
      </c>
      <c r="AM1385">
        <v>0.64515153796149105</v>
      </c>
      <c r="AN1385">
        <v>0.69531614982174506</v>
      </c>
      <c r="AO1385">
        <v>0.38306038986461199</v>
      </c>
      <c r="AP1385">
        <v>4.2671067055774503E-2</v>
      </c>
      <c r="AQ1385">
        <v>0.420798265195097</v>
      </c>
      <c r="AR1385">
        <v>9.5765097466152999E-2</v>
      </c>
      <c r="AS1385">
        <v>7.5326812420108996E-2</v>
      </c>
      <c r="AT1385">
        <v>0.10781106915114801</v>
      </c>
      <c r="AU1385">
        <v>0.146013098902083</v>
      </c>
      <c r="AV1385">
        <v>0.73090874294417696</v>
      </c>
      <c r="AW1385">
        <v>0.71978319081687603</v>
      </c>
      <c r="AX1385">
        <v>0.61207685150239499</v>
      </c>
      <c r="AY1385">
        <v>0.247209706429938</v>
      </c>
      <c r="AZ1385">
        <v>0.56967573077276401</v>
      </c>
      <c r="BA1385">
        <v>1.6229539101236901</v>
      </c>
    </row>
    <row r="1386" spans="1:53" x14ac:dyDescent="0.25">
      <c r="A1386" t="s">
        <v>1436</v>
      </c>
      <c r="B1386">
        <v>1</v>
      </c>
      <c r="C1386">
        <v>0.73102572277600497</v>
      </c>
      <c r="D1386">
        <v>0.30130724968043598</v>
      </c>
      <c r="E1386">
        <v>0.69869275031956402</v>
      </c>
      <c r="F1386">
        <v>0.15285099351716799</v>
      </c>
      <c r="G1386">
        <v>0.34277410394501201</v>
      </c>
      <c r="H1386">
        <v>0.53868589739376704</v>
      </c>
      <c r="I1386">
        <v>0.118305724565445</v>
      </c>
      <c r="J1386">
        <v>0.39495735809242799</v>
      </c>
      <c r="K1386">
        <v>0.60504264190757095</v>
      </c>
      <c r="L1386">
        <v>0.72771439151315498</v>
      </c>
      <c r="M1386">
        <v>0.103636688847425</v>
      </c>
      <c r="N1386">
        <v>0.431098211926501</v>
      </c>
      <c r="O1386">
        <v>0.38403960350197103</v>
      </c>
      <c r="P1386">
        <v>0.33475802848634101</v>
      </c>
      <c r="Q1386">
        <v>0.58745933914458104</v>
      </c>
      <c r="R1386">
        <v>0.54827041557150302</v>
      </c>
      <c r="S1386">
        <v>0.45172958442849598</v>
      </c>
      <c r="T1386">
        <v>0.43650783782264002</v>
      </c>
      <c r="U1386">
        <v>4.1330373693342998E-2</v>
      </c>
      <c r="V1386">
        <v>0.95866962630665697</v>
      </c>
      <c r="W1386">
        <v>0.99373722925471497</v>
      </c>
      <c r="X1386">
        <v>6.2627707452848E-3</v>
      </c>
      <c r="Y1386">
        <v>0.47524934494077198</v>
      </c>
      <c r="Z1386">
        <v>0.30130724968043598</v>
      </c>
      <c r="AA1386">
        <v>0.69869275031956402</v>
      </c>
      <c r="AB1386">
        <v>0.43124427660459502</v>
      </c>
      <c r="AC1386">
        <v>0.49927248808159103</v>
      </c>
      <c r="AD1386">
        <v>0.431098211926501</v>
      </c>
      <c r="AE1386">
        <v>0.431098211926501</v>
      </c>
      <c r="AF1386">
        <v>4.3237793252508103</v>
      </c>
      <c r="AG1386">
        <v>0.916165614158856</v>
      </c>
      <c r="AH1386">
        <v>0.54706116524721504</v>
      </c>
      <c r="AI1386">
        <v>0.79313079785497598</v>
      </c>
      <c r="AJ1386">
        <v>0.33475802848634101</v>
      </c>
      <c r="AK1386">
        <v>0.461108683815461</v>
      </c>
      <c r="AL1386">
        <v>0.44151422202892199</v>
      </c>
      <c r="AM1386">
        <v>0.64671382739649896</v>
      </c>
      <c r="AN1386">
        <v>0.69556871328546299</v>
      </c>
      <c r="AO1386">
        <v>0.38563293315448999</v>
      </c>
      <c r="AP1386">
        <v>4.2671067055774503E-2</v>
      </c>
      <c r="AQ1386">
        <v>0.42337080848497599</v>
      </c>
      <c r="AR1386">
        <v>9.6408233288622594E-2</v>
      </c>
      <c r="AS1386">
        <v>7.5326812420108996E-2</v>
      </c>
      <c r="AT1386">
        <v>0.10781106915114801</v>
      </c>
      <c r="AU1386">
        <v>0.14672054830680001</v>
      </c>
      <c r="AV1386">
        <v>0.74877064830265605</v>
      </c>
      <c r="AW1386">
        <v>0.73529470539872499</v>
      </c>
      <c r="AX1386">
        <v>0.61419976659851105</v>
      </c>
      <c r="AY1386">
        <v>0.25106852136475599</v>
      </c>
      <c r="AZ1386">
        <v>0.58286993932335596</v>
      </c>
      <c r="BA1386">
        <v>1.6219076267960599</v>
      </c>
    </row>
    <row r="1387" spans="1:53" x14ac:dyDescent="0.25">
      <c r="A1387" t="s">
        <v>1437</v>
      </c>
      <c r="B1387">
        <v>1</v>
      </c>
      <c r="C1387">
        <v>0.73102572277600497</v>
      </c>
      <c r="D1387">
        <v>0.30130724968043598</v>
      </c>
      <c r="E1387">
        <v>0.69869275031956402</v>
      </c>
      <c r="F1387">
        <v>0.15285099351716799</v>
      </c>
      <c r="G1387">
        <v>0.34277410394501201</v>
      </c>
      <c r="H1387">
        <v>0.51219741888930304</v>
      </c>
      <c r="I1387">
        <v>0.120403273786858</v>
      </c>
      <c r="J1387">
        <v>0.39495735809242799</v>
      </c>
      <c r="K1387">
        <v>0.60504264190757095</v>
      </c>
      <c r="L1387">
        <v>0.72771439151315498</v>
      </c>
      <c r="M1387">
        <v>0.10753324275254</v>
      </c>
      <c r="N1387">
        <v>0.441500289538233</v>
      </c>
      <c r="O1387">
        <v>0.38403960350197103</v>
      </c>
      <c r="P1387">
        <v>0.33475802848634101</v>
      </c>
      <c r="Q1387">
        <v>0.58745933914458104</v>
      </c>
      <c r="R1387">
        <v>0.54827041557150302</v>
      </c>
      <c r="S1387">
        <v>0.45172958442849598</v>
      </c>
      <c r="T1387">
        <v>0.43650783782264002</v>
      </c>
      <c r="U1387">
        <v>4.1330373693342998E-2</v>
      </c>
      <c r="V1387">
        <v>0.95866962630665697</v>
      </c>
      <c r="W1387">
        <v>0.99373722925471497</v>
      </c>
      <c r="X1387">
        <v>6.2627707452848E-3</v>
      </c>
      <c r="Y1387">
        <v>0.47970737820294301</v>
      </c>
      <c r="Z1387">
        <v>0.30130724968043598</v>
      </c>
      <c r="AA1387">
        <v>0.69869275031956402</v>
      </c>
      <c r="AB1387">
        <v>0.43124427660459502</v>
      </c>
      <c r="AC1387">
        <v>0.49397479238069902</v>
      </c>
      <c r="AD1387">
        <v>0.441500289538233</v>
      </c>
      <c r="AE1387">
        <v>0.441500289538233</v>
      </c>
      <c r="AF1387">
        <v>4.3274780712427496</v>
      </c>
      <c r="AG1387">
        <v>0.89458006586023997</v>
      </c>
      <c r="AH1387">
        <v>0.55052852445112499</v>
      </c>
      <c r="AI1387">
        <v>0.77989621872386805</v>
      </c>
      <c r="AJ1387">
        <v>0.33475802848634101</v>
      </c>
      <c r="AK1387">
        <v>0.461108683815461</v>
      </c>
      <c r="AL1387">
        <v>0.44151422202892199</v>
      </c>
      <c r="AM1387">
        <v>0.64671382739649896</v>
      </c>
      <c r="AN1387">
        <v>0.69556871328546299</v>
      </c>
      <c r="AO1387">
        <v>0.38563293315448999</v>
      </c>
      <c r="AP1387">
        <v>4.2671067055774503E-2</v>
      </c>
      <c r="AQ1387">
        <v>0.42337080848497599</v>
      </c>
      <c r="AR1387">
        <v>9.6408233288622594E-2</v>
      </c>
      <c r="AS1387">
        <v>7.5326812420108996E-2</v>
      </c>
      <c r="AT1387">
        <v>0.10781106915114801</v>
      </c>
      <c r="AU1387">
        <v>0.14672054830680001</v>
      </c>
      <c r="AV1387">
        <v>0.73510050394320403</v>
      </c>
      <c r="AW1387">
        <v>0.72352972316025399</v>
      </c>
      <c r="AX1387">
        <v>0.61127847920751499</v>
      </c>
      <c r="AY1387">
        <v>0.25106852136475599</v>
      </c>
      <c r="AZ1387">
        <v>0.57375650975038806</v>
      </c>
      <c r="BA1387">
        <v>1.62137464355974</v>
      </c>
    </row>
    <row r="1388" spans="1:53" x14ac:dyDescent="0.25">
      <c r="A1388" t="s">
        <v>1438</v>
      </c>
      <c r="B1388">
        <v>1</v>
      </c>
      <c r="C1388">
        <v>0.73102572277600497</v>
      </c>
      <c r="D1388">
        <v>0.30130724968043598</v>
      </c>
      <c r="E1388">
        <v>0.69869275031956402</v>
      </c>
      <c r="F1388">
        <v>0.15285099351716799</v>
      </c>
      <c r="G1388">
        <v>0.34277410394501201</v>
      </c>
      <c r="H1388">
        <v>0.53868589739376704</v>
      </c>
      <c r="I1388">
        <v>0.125487479082563</v>
      </c>
      <c r="J1388">
        <v>0.39495735809242799</v>
      </c>
      <c r="K1388">
        <v>0.60504264190757095</v>
      </c>
      <c r="L1388">
        <v>0.694222912508205</v>
      </c>
      <c r="M1388">
        <v>0.10753324275254</v>
      </c>
      <c r="N1388">
        <v>0.43516370986325198</v>
      </c>
      <c r="O1388">
        <v>0.38403960350197103</v>
      </c>
      <c r="P1388">
        <v>0.33475802848634101</v>
      </c>
      <c r="Q1388">
        <v>0.58745933914458104</v>
      </c>
      <c r="R1388">
        <v>0.54827041557150302</v>
      </c>
      <c r="S1388">
        <v>0.45172958442849598</v>
      </c>
      <c r="T1388">
        <v>0.43650783782264002</v>
      </c>
      <c r="U1388">
        <v>4.1330373693342998E-2</v>
      </c>
      <c r="V1388">
        <v>0.95866962630665697</v>
      </c>
      <c r="W1388">
        <v>0.95769528352797695</v>
      </c>
      <c r="X1388">
        <v>4.2304716472022601E-2</v>
      </c>
      <c r="Y1388">
        <v>0.47699170119938</v>
      </c>
      <c r="Z1388">
        <v>0.30130724968043598</v>
      </c>
      <c r="AA1388">
        <v>0.69869275031956402</v>
      </c>
      <c r="AB1388">
        <v>0.43124427660459502</v>
      </c>
      <c r="AC1388">
        <v>0.49927248808159103</v>
      </c>
      <c r="AD1388">
        <v>0.43516370986325198</v>
      </c>
      <c r="AE1388">
        <v>0.43516370986325198</v>
      </c>
      <c r="AF1388">
        <v>4.3215461416250402</v>
      </c>
      <c r="AG1388">
        <v>0.90760637695763102</v>
      </c>
      <c r="AH1388">
        <v>0.54841633122613098</v>
      </c>
      <c r="AI1388">
        <v>0.78787636171379805</v>
      </c>
      <c r="AJ1388">
        <v>0.33475802848634101</v>
      </c>
      <c r="AK1388">
        <v>0.461108683815461</v>
      </c>
      <c r="AL1388">
        <v>0.44151422202892199</v>
      </c>
      <c r="AM1388">
        <v>0.64671382739649896</v>
      </c>
      <c r="AN1388">
        <v>0.67754774042209398</v>
      </c>
      <c r="AO1388">
        <v>0.38563293315448999</v>
      </c>
      <c r="AP1388">
        <v>4.2671067055774503E-2</v>
      </c>
      <c r="AQ1388">
        <v>0.42337080848497599</v>
      </c>
      <c r="AR1388">
        <v>9.6408233288622594E-2</v>
      </c>
      <c r="AS1388">
        <v>7.5326812420108996E-2</v>
      </c>
      <c r="AT1388">
        <v>0.10781106915114801</v>
      </c>
      <c r="AU1388">
        <v>0.14672054830680001</v>
      </c>
      <c r="AV1388">
        <v>0.74334711146625498</v>
      </c>
      <c r="AW1388">
        <v>0.73062427436712496</v>
      </c>
      <c r="AX1388">
        <v>0.61302824399022005</v>
      </c>
      <c r="AY1388">
        <v>0.25106852136475599</v>
      </c>
      <c r="AZ1388">
        <v>0.57925424809908899</v>
      </c>
      <c r="BA1388">
        <v>1.6211632322541301</v>
      </c>
    </row>
    <row r="1389" spans="1:53" x14ac:dyDescent="0.25">
      <c r="A1389" t="s">
        <v>1439</v>
      </c>
      <c r="B1389">
        <v>1</v>
      </c>
      <c r="C1389">
        <v>0.73102572277600497</v>
      </c>
      <c r="D1389">
        <v>0.30130724968043598</v>
      </c>
      <c r="E1389">
        <v>0.69869275031956402</v>
      </c>
      <c r="F1389">
        <v>0.15285099351716799</v>
      </c>
      <c r="G1389">
        <v>0.34277410394501201</v>
      </c>
      <c r="H1389">
        <v>0.53868589739376704</v>
      </c>
      <c r="I1389">
        <v>0.120403273786858</v>
      </c>
      <c r="J1389">
        <v>0.39495735809242799</v>
      </c>
      <c r="K1389">
        <v>0.60504264190757095</v>
      </c>
      <c r="L1389">
        <v>0.72771439151315498</v>
      </c>
      <c r="M1389">
        <v>0.10753324275254</v>
      </c>
      <c r="N1389">
        <v>0.43516370986325198</v>
      </c>
      <c r="O1389">
        <v>0.38403960350197103</v>
      </c>
      <c r="P1389">
        <v>0.33475802848634101</v>
      </c>
      <c r="Q1389">
        <v>0.58745933914458104</v>
      </c>
      <c r="R1389">
        <v>0.54827041557150302</v>
      </c>
      <c r="S1389">
        <v>0.45172958442849598</v>
      </c>
      <c r="T1389">
        <v>0.43650783782264002</v>
      </c>
      <c r="U1389">
        <v>4.1330373693342998E-2</v>
      </c>
      <c r="V1389">
        <v>0.95866962630665697</v>
      </c>
      <c r="W1389">
        <v>0.99373722925471497</v>
      </c>
      <c r="X1389">
        <v>6.2627707452848E-3</v>
      </c>
      <c r="Y1389">
        <v>0.47699170119938</v>
      </c>
      <c r="Z1389">
        <v>0.30130724968043598</v>
      </c>
      <c r="AA1389">
        <v>0.69869275031956402</v>
      </c>
      <c r="AB1389">
        <v>0.43124427660459502</v>
      </c>
      <c r="AC1389">
        <v>0.49927248808159103</v>
      </c>
      <c r="AD1389">
        <v>0.43516370986325198</v>
      </c>
      <c r="AE1389">
        <v>0.43516370986325198</v>
      </c>
      <c r="AF1389">
        <v>4.3262107553077502</v>
      </c>
      <c r="AG1389">
        <v>0.90760637695763102</v>
      </c>
      <c r="AH1389">
        <v>0.54841633122613098</v>
      </c>
      <c r="AI1389">
        <v>0.78787636171379805</v>
      </c>
      <c r="AJ1389">
        <v>0.33475802848634101</v>
      </c>
      <c r="AK1389">
        <v>0.461108683815461</v>
      </c>
      <c r="AL1389">
        <v>0.44151422202892199</v>
      </c>
      <c r="AM1389">
        <v>0.64671382739649896</v>
      </c>
      <c r="AN1389">
        <v>0.69556871328546299</v>
      </c>
      <c r="AO1389">
        <v>0.38563293315448999</v>
      </c>
      <c r="AP1389">
        <v>4.2671067055774503E-2</v>
      </c>
      <c r="AQ1389">
        <v>0.42337080848497599</v>
      </c>
      <c r="AR1389">
        <v>9.6408233288622594E-2</v>
      </c>
      <c r="AS1389">
        <v>7.5326812420108996E-2</v>
      </c>
      <c r="AT1389">
        <v>0.10781106915114801</v>
      </c>
      <c r="AU1389">
        <v>0.14672054830680001</v>
      </c>
      <c r="AV1389">
        <v>0.74334711146625498</v>
      </c>
      <c r="AW1389">
        <v>0.73062427436712496</v>
      </c>
      <c r="AX1389">
        <v>0.61302824399022005</v>
      </c>
      <c r="AY1389">
        <v>0.25106852136475599</v>
      </c>
      <c r="AZ1389">
        <v>0.57925424809908899</v>
      </c>
      <c r="BA1389">
        <v>1.6227181034817</v>
      </c>
    </row>
    <row r="1390" spans="1:53" x14ac:dyDescent="0.25">
      <c r="A1390" t="s">
        <v>1440</v>
      </c>
      <c r="B1390">
        <v>1</v>
      </c>
      <c r="C1390">
        <v>0.73102572277600497</v>
      </c>
      <c r="D1390">
        <v>0.30130724968043598</v>
      </c>
      <c r="E1390">
        <v>0.69869275031956402</v>
      </c>
      <c r="F1390">
        <v>0.15285099351716799</v>
      </c>
      <c r="G1390">
        <v>0.34277410394501201</v>
      </c>
      <c r="H1390">
        <v>0.53868589739376704</v>
      </c>
      <c r="I1390">
        <v>0.120403273786858</v>
      </c>
      <c r="J1390">
        <v>0.39495735809242799</v>
      </c>
      <c r="K1390">
        <v>0.60504264190757095</v>
      </c>
      <c r="L1390">
        <v>0.72771439151315498</v>
      </c>
      <c r="M1390">
        <v>0.10753324275254</v>
      </c>
      <c r="N1390">
        <v>0.43516370986325198</v>
      </c>
      <c r="O1390">
        <v>0.38403960350197103</v>
      </c>
      <c r="P1390">
        <v>6.6989679124089801E-3</v>
      </c>
      <c r="Q1390">
        <v>0.58745933914458104</v>
      </c>
      <c r="R1390">
        <v>0.54827041557150302</v>
      </c>
      <c r="S1390">
        <v>0.45172958442849598</v>
      </c>
      <c r="T1390">
        <v>0.43650783782264002</v>
      </c>
      <c r="U1390">
        <v>3.9345972929704397E-2</v>
      </c>
      <c r="V1390">
        <v>0.96065402707029501</v>
      </c>
      <c r="W1390">
        <v>1</v>
      </c>
      <c r="X1390">
        <v>0</v>
      </c>
      <c r="Y1390">
        <v>0.43012612111738902</v>
      </c>
      <c r="Z1390">
        <v>0.30130724968043598</v>
      </c>
      <c r="AA1390">
        <v>0.69869275031956402</v>
      </c>
      <c r="AB1390">
        <v>0.43124427660459502</v>
      </c>
      <c r="AC1390">
        <v>0.49927248808159103</v>
      </c>
      <c r="AD1390">
        <v>0.43516370986325198</v>
      </c>
      <c r="AE1390">
        <v>0.43516370986325198</v>
      </c>
      <c r="AF1390">
        <v>4.3262107553077502</v>
      </c>
      <c r="AG1390">
        <v>0.90760637695763102</v>
      </c>
      <c r="AH1390">
        <v>0.54841633122613098</v>
      </c>
      <c r="AI1390">
        <v>0.78787636171379805</v>
      </c>
      <c r="AJ1390">
        <v>6.6989679124089801E-3</v>
      </c>
      <c r="AK1390">
        <v>0.29707915352849501</v>
      </c>
      <c r="AL1390">
        <v>0.277484691741956</v>
      </c>
      <c r="AM1390">
        <v>0.483676497491352</v>
      </c>
      <c r="AN1390">
        <v>0.69845204856265097</v>
      </c>
      <c r="AO1390">
        <v>0.221603402867524</v>
      </c>
      <c r="AP1390">
        <v>4.2671067055774503E-2</v>
      </c>
      <c r="AQ1390">
        <v>0.25934127819800901</v>
      </c>
      <c r="AR1390">
        <v>5.5400850716881098E-2</v>
      </c>
      <c r="AS1390">
        <v>7.5326812420108996E-2</v>
      </c>
      <c r="AT1390">
        <v>0.10781106915114801</v>
      </c>
      <c r="AU1390">
        <v>0.101612427477884</v>
      </c>
      <c r="AV1390">
        <v>0.74026598336397897</v>
      </c>
      <c r="AW1390">
        <v>0.72511067671041995</v>
      </c>
      <c r="AX1390">
        <v>0.61302824399022005</v>
      </c>
      <c r="AY1390">
        <v>5.0242259343067303E-3</v>
      </c>
      <c r="AZ1390">
        <v>0.49518539755408802</v>
      </c>
      <c r="BA1390">
        <v>1.6227181034817</v>
      </c>
    </row>
    <row r="1391" spans="1:53" x14ac:dyDescent="0.25">
      <c r="A1391" t="s">
        <v>1441</v>
      </c>
      <c r="B1391">
        <v>1</v>
      </c>
      <c r="C1391">
        <v>0.73102572277600497</v>
      </c>
      <c r="D1391">
        <v>0.30130724968043598</v>
      </c>
      <c r="E1391">
        <v>0.69869275031956402</v>
      </c>
      <c r="F1391">
        <v>0.15285099351716799</v>
      </c>
      <c r="G1391">
        <v>0.33176896096310199</v>
      </c>
      <c r="H1391">
        <v>0.53868589739376704</v>
      </c>
      <c r="I1391">
        <v>0.120403273786858</v>
      </c>
      <c r="J1391">
        <v>0.39495735809242799</v>
      </c>
      <c r="K1391">
        <v>0.60504264190757095</v>
      </c>
      <c r="L1391">
        <v>0.72771439151315498</v>
      </c>
      <c r="M1391">
        <v>0.10753324275254</v>
      </c>
      <c r="N1391">
        <v>0.43516370986325198</v>
      </c>
      <c r="O1391">
        <v>0.36305437695219001</v>
      </c>
      <c r="P1391">
        <v>0.33475802848634101</v>
      </c>
      <c r="Q1391">
        <v>0.58745933914458104</v>
      </c>
      <c r="R1391">
        <v>0.54827041557150302</v>
      </c>
      <c r="S1391">
        <v>0.45172958442849598</v>
      </c>
      <c r="T1391">
        <v>0.43650783782264002</v>
      </c>
      <c r="U1391">
        <v>4.1330373693342998E-2</v>
      </c>
      <c r="V1391">
        <v>0.95866962630665697</v>
      </c>
      <c r="W1391">
        <v>0.99373722925471497</v>
      </c>
      <c r="X1391">
        <v>6.2627707452848E-3</v>
      </c>
      <c r="Y1391">
        <v>0.47699170119938</v>
      </c>
      <c r="Z1391">
        <v>0.30130724968043598</v>
      </c>
      <c r="AA1391">
        <v>0.69869275031956402</v>
      </c>
      <c r="AB1391">
        <v>0.43124427660459502</v>
      </c>
      <c r="AC1391">
        <v>0.49707145948520998</v>
      </c>
      <c r="AD1391">
        <v>0.43516370986325198</v>
      </c>
      <c r="AE1391">
        <v>0.43516370986325198</v>
      </c>
      <c r="AF1391">
        <v>4.3262107553077502</v>
      </c>
      <c r="AG1391">
        <v>0.90760637695763102</v>
      </c>
      <c r="AH1391">
        <v>0.54841633122613098</v>
      </c>
      <c r="AI1391">
        <v>0.78787636171379805</v>
      </c>
      <c r="AJ1391">
        <v>0.33475802848634101</v>
      </c>
      <c r="AK1391">
        <v>0.461108683815461</v>
      </c>
      <c r="AL1391">
        <v>0.44151422202892199</v>
      </c>
      <c r="AM1391">
        <v>0.64671382739649896</v>
      </c>
      <c r="AN1391">
        <v>0.69556871328546299</v>
      </c>
      <c r="AO1391">
        <v>0.38563293315448999</v>
      </c>
      <c r="AP1391">
        <v>4.0339375216910001E-2</v>
      </c>
      <c r="AQ1391">
        <v>0.42337080848497599</v>
      </c>
      <c r="AR1391">
        <v>9.6408233288622594E-2</v>
      </c>
      <c r="AS1391">
        <v>7.5326812420108996E-2</v>
      </c>
      <c r="AT1391">
        <v>0.10781106915114801</v>
      </c>
      <c r="AU1391">
        <v>0.14672054830680001</v>
      </c>
      <c r="AV1391">
        <v>0.74334711146625498</v>
      </c>
      <c r="AW1391">
        <v>0.73062427436712496</v>
      </c>
      <c r="AX1391">
        <v>0.61302824399022005</v>
      </c>
      <c r="AY1391">
        <v>0.25106852136475599</v>
      </c>
      <c r="AZ1391">
        <v>0.57925424809908899</v>
      </c>
      <c r="BA1391">
        <v>1.6212071966699499</v>
      </c>
    </row>
    <row r="1392" spans="1:53" x14ac:dyDescent="0.25">
      <c r="A1392" t="s">
        <v>1442</v>
      </c>
      <c r="B1392">
        <v>1</v>
      </c>
      <c r="C1392">
        <v>0.75020624115769596</v>
      </c>
      <c r="D1392">
        <v>0.30130724968043598</v>
      </c>
      <c r="E1392">
        <v>0.69869275031956402</v>
      </c>
      <c r="F1392">
        <v>0.15285099351716799</v>
      </c>
      <c r="G1392">
        <v>0.34277410394501201</v>
      </c>
      <c r="H1392">
        <v>0.53868589739376704</v>
      </c>
      <c r="I1392">
        <v>0.120403273786858</v>
      </c>
      <c r="J1392">
        <v>0.39495735809242799</v>
      </c>
      <c r="K1392">
        <v>0.60504264190757095</v>
      </c>
      <c r="L1392">
        <v>0.72771439151315498</v>
      </c>
      <c r="M1392">
        <v>0.10753324275254</v>
      </c>
      <c r="N1392">
        <v>0.43516370986325198</v>
      </c>
      <c r="O1392">
        <v>0.38403960350197103</v>
      </c>
      <c r="P1392">
        <v>0.33475802848634101</v>
      </c>
      <c r="Q1392">
        <v>0.58745933914458104</v>
      </c>
      <c r="R1392">
        <v>0.54827041557150302</v>
      </c>
      <c r="S1392">
        <v>0.45172958442849598</v>
      </c>
      <c r="T1392">
        <v>0.43650783782264002</v>
      </c>
      <c r="U1392">
        <v>4.1330373693342998E-2</v>
      </c>
      <c r="V1392">
        <v>0.95866962630665697</v>
      </c>
      <c r="W1392">
        <v>0.99373722925471497</v>
      </c>
      <c r="X1392">
        <v>6.2627707452848E-3</v>
      </c>
      <c r="Y1392">
        <v>0.47699170119938</v>
      </c>
      <c r="Z1392">
        <v>0.30130724968043598</v>
      </c>
      <c r="AA1392">
        <v>0.69869275031956402</v>
      </c>
      <c r="AB1392">
        <v>0.43124427660459502</v>
      </c>
      <c r="AC1392">
        <v>0.50694469543426801</v>
      </c>
      <c r="AD1392">
        <v>0.43516370986325198</v>
      </c>
      <c r="AE1392">
        <v>0.43516370986325198</v>
      </c>
      <c r="AF1392">
        <v>4.3262107553077502</v>
      </c>
      <c r="AG1392">
        <v>0.90760637695763102</v>
      </c>
      <c r="AH1392">
        <v>0.54841633122613098</v>
      </c>
      <c r="AI1392">
        <v>0.78787636171379805</v>
      </c>
      <c r="AJ1392">
        <v>0.33475802848634101</v>
      </c>
      <c r="AK1392">
        <v>0.461108683815461</v>
      </c>
      <c r="AL1392">
        <v>0.44151422202892199</v>
      </c>
      <c r="AM1392">
        <v>0.64671382739649896</v>
      </c>
      <c r="AN1392">
        <v>0.69556871328546299</v>
      </c>
      <c r="AO1392">
        <v>0.38563293315448999</v>
      </c>
      <c r="AP1392">
        <v>4.2671067055774503E-2</v>
      </c>
      <c r="AQ1392">
        <v>0.42337080848497599</v>
      </c>
      <c r="AR1392">
        <v>9.6408233288622594E-2</v>
      </c>
      <c r="AS1392">
        <v>7.5326812420108996E-2</v>
      </c>
      <c r="AT1392">
        <v>0.10781106915114801</v>
      </c>
      <c r="AU1392">
        <v>0.14672054830680001</v>
      </c>
      <c r="AV1392">
        <v>0.74334711146625498</v>
      </c>
      <c r="AW1392">
        <v>0.73062427436712496</v>
      </c>
      <c r="AX1392">
        <v>0.61302824399022005</v>
      </c>
      <c r="AY1392">
        <v>0.25106852136475599</v>
      </c>
      <c r="AZ1392">
        <v>0.57925424809908899</v>
      </c>
      <c r="BA1392">
        <v>1.6252755059325901</v>
      </c>
    </row>
    <row r="1393" spans="1:53" x14ac:dyDescent="0.25">
      <c r="A1393" t="s">
        <v>1443</v>
      </c>
      <c r="B1393">
        <v>1</v>
      </c>
      <c r="C1393">
        <v>0.73102572277600497</v>
      </c>
      <c r="D1393">
        <v>0.30130724968043598</v>
      </c>
      <c r="E1393">
        <v>0.69869275031956402</v>
      </c>
      <c r="F1393">
        <v>0.15285099351716799</v>
      </c>
      <c r="G1393">
        <v>0.35728603639411199</v>
      </c>
      <c r="H1393">
        <v>0.53868589739376704</v>
      </c>
      <c r="I1393">
        <v>0.120403273786858</v>
      </c>
      <c r="J1393">
        <v>0.37989628787743002</v>
      </c>
      <c r="K1393">
        <v>0.62010371212256898</v>
      </c>
      <c r="L1393">
        <v>0.72771439151315498</v>
      </c>
      <c r="M1393">
        <v>0.10753324275254</v>
      </c>
      <c r="N1393">
        <v>0.43516370986325198</v>
      </c>
      <c r="O1393">
        <v>0.38403960350197103</v>
      </c>
      <c r="P1393">
        <v>0.33475802848634101</v>
      </c>
      <c r="Q1393">
        <v>0.58745933914458104</v>
      </c>
      <c r="R1393">
        <v>0.54827041557150302</v>
      </c>
      <c r="S1393">
        <v>0.45172958442849598</v>
      </c>
      <c r="T1393">
        <v>0.43650783782264002</v>
      </c>
      <c r="U1393">
        <v>4.1330373693342998E-2</v>
      </c>
      <c r="V1393">
        <v>0.95866962630665697</v>
      </c>
      <c r="W1393">
        <v>0.99373722925471497</v>
      </c>
      <c r="X1393">
        <v>6.2627707452848E-3</v>
      </c>
      <c r="Y1393">
        <v>0.47699170119938</v>
      </c>
      <c r="Z1393">
        <v>0.30130724968043598</v>
      </c>
      <c r="AA1393">
        <v>0.69869275031956402</v>
      </c>
      <c r="AB1393">
        <v>0.43124427660459502</v>
      </c>
      <c r="AC1393">
        <v>0.50217487457141197</v>
      </c>
      <c r="AD1393">
        <v>0.43516370986325198</v>
      </c>
      <c r="AE1393">
        <v>0.43516370986325198</v>
      </c>
      <c r="AF1393">
        <v>4.3262107553077502</v>
      </c>
      <c r="AG1393">
        <v>0.87299625236858702</v>
      </c>
      <c r="AH1393">
        <v>0.558457044702797</v>
      </c>
      <c r="AI1393">
        <v>0.76814984981332401</v>
      </c>
      <c r="AJ1393">
        <v>0.33475802848634101</v>
      </c>
      <c r="AK1393">
        <v>0.461108683815461</v>
      </c>
      <c r="AL1393">
        <v>0.44151422202892199</v>
      </c>
      <c r="AM1393">
        <v>0.64671382739649896</v>
      </c>
      <c r="AN1393">
        <v>0.69556871328546299</v>
      </c>
      <c r="AO1393">
        <v>0.38563293315448999</v>
      </c>
      <c r="AP1393">
        <v>4.2671067055774503E-2</v>
      </c>
      <c r="AQ1393">
        <v>0.42337080848497599</v>
      </c>
      <c r="AR1393">
        <v>9.6408233288622594E-2</v>
      </c>
      <c r="AS1393">
        <v>7.5326812420108996E-2</v>
      </c>
      <c r="AT1393">
        <v>0.10781106915114801</v>
      </c>
      <c r="AU1393">
        <v>0.14672054830680001</v>
      </c>
      <c r="AV1393">
        <v>0.72125316642867099</v>
      </c>
      <c r="AW1393">
        <v>0.71144663795905905</v>
      </c>
      <c r="AX1393">
        <v>0.61133171974095502</v>
      </c>
      <c r="AY1393">
        <v>0.25106852136475599</v>
      </c>
      <c r="AZ1393">
        <v>0.56452495140736603</v>
      </c>
      <c r="BA1393">
        <v>1.62368556564498</v>
      </c>
    </row>
    <row r="1394" spans="1:53" x14ac:dyDescent="0.25">
      <c r="A1394" t="s">
        <v>1444</v>
      </c>
      <c r="B1394">
        <v>1</v>
      </c>
      <c r="C1394">
        <v>0.73102572277600497</v>
      </c>
      <c r="D1394">
        <v>0.30130724968043598</v>
      </c>
      <c r="E1394">
        <v>0.69869275031956402</v>
      </c>
      <c r="F1394">
        <v>0.15285099351716799</v>
      </c>
      <c r="G1394">
        <v>0.34277410394501201</v>
      </c>
      <c r="H1394">
        <v>0.53868589739376704</v>
      </c>
      <c r="I1394">
        <v>0.120403273786858</v>
      </c>
      <c r="J1394">
        <v>0.39495735809242799</v>
      </c>
      <c r="K1394">
        <v>0.60504264190757095</v>
      </c>
      <c r="L1394">
        <v>0.72771439151315498</v>
      </c>
      <c r="M1394">
        <v>0.10753324275254</v>
      </c>
      <c r="N1394">
        <v>0.43516370986325198</v>
      </c>
      <c r="O1394">
        <v>0.38403960350197103</v>
      </c>
      <c r="P1394">
        <v>0.33475802848634101</v>
      </c>
      <c r="Q1394">
        <v>0.58745933914458104</v>
      </c>
      <c r="R1394">
        <v>0.54827041557150302</v>
      </c>
      <c r="S1394">
        <v>0.45172958442849598</v>
      </c>
      <c r="T1394">
        <v>0.43650783782264002</v>
      </c>
      <c r="U1394">
        <v>4.1330373693342998E-2</v>
      </c>
      <c r="V1394">
        <v>0.95866962630665697</v>
      </c>
      <c r="W1394">
        <v>0.99373722925471497</v>
      </c>
      <c r="X1394">
        <v>6.2627707452848E-3</v>
      </c>
      <c r="Y1394">
        <v>0.47699170119938</v>
      </c>
      <c r="Z1394">
        <v>0.30130724968043598</v>
      </c>
      <c r="AA1394">
        <v>0.69869275031956402</v>
      </c>
      <c r="AB1394">
        <v>0.43124427660459502</v>
      </c>
      <c r="AC1394">
        <v>0.49927248808159103</v>
      </c>
      <c r="AD1394">
        <v>0.43516370986325198</v>
      </c>
      <c r="AE1394">
        <v>0.43516370986325198</v>
      </c>
      <c r="AF1394">
        <v>4.3262107553077502</v>
      </c>
      <c r="AG1394">
        <v>0.90760637695763102</v>
      </c>
      <c r="AH1394">
        <v>0.54841633122613098</v>
      </c>
      <c r="AI1394">
        <v>0.78787636171379805</v>
      </c>
      <c r="AJ1394">
        <v>0.33475802848634101</v>
      </c>
      <c r="AK1394">
        <v>0.461108683815461</v>
      </c>
      <c r="AL1394">
        <v>0.44151422202892199</v>
      </c>
      <c r="AM1394">
        <v>0.64671382739649896</v>
      </c>
      <c r="AN1394">
        <v>0.69556871328546299</v>
      </c>
      <c r="AO1394">
        <v>0.38563293315448999</v>
      </c>
      <c r="AP1394">
        <v>4.2671067055774503E-2</v>
      </c>
      <c r="AQ1394">
        <v>0.42337080848497599</v>
      </c>
      <c r="AR1394">
        <v>9.6408233288622594E-2</v>
      </c>
      <c r="AS1394">
        <v>7.5326812420108996E-2</v>
      </c>
      <c r="AT1394">
        <v>0.10781106915114801</v>
      </c>
      <c r="AU1394">
        <v>0.14672054830680001</v>
      </c>
      <c r="AV1394">
        <v>0.74334711146625498</v>
      </c>
      <c r="AW1394">
        <v>0.73062427436712496</v>
      </c>
      <c r="AX1394">
        <v>0.61302824399022005</v>
      </c>
      <c r="AY1394">
        <v>0.25106852136475599</v>
      </c>
      <c r="AZ1394">
        <v>0.57925424809908899</v>
      </c>
      <c r="BA1394">
        <v>1.6227181034817</v>
      </c>
    </row>
    <row r="1395" spans="1:53" x14ac:dyDescent="0.25">
      <c r="A1395" t="s">
        <v>1445</v>
      </c>
      <c r="B1395">
        <v>1</v>
      </c>
      <c r="C1395">
        <v>0.73102572277600497</v>
      </c>
      <c r="D1395">
        <v>0.30130724968043598</v>
      </c>
      <c r="E1395">
        <v>0.69869275031956402</v>
      </c>
      <c r="F1395">
        <v>0.147652408833298</v>
      </c>
      <c r="G1395">
        <v>0.34277410394501201</v>
      </c>
      <c r="H1395">
        <v>0.55495846480295097</v>
      </c>
      <c r="I1395">
        <v>0.120403273786858</v>
      </c>
      <c r="J1395">
        <v>0.39495735809242799</v>
      </c>
      <c r="K1395">
        <v>0.60504264190757095</v>
      </c>
      <c r="L1395">
        <v>0.72771439151315498</v>
      </c>
      <c r="M1395">
        <v>0.10753324275254</v>
      </c>
      <c r="N1395">
        <v>0.41887857142290502</v>
      </c>
      <c r="O1395">
        <v>0.38403960350197103</v>
      </c>
      <c r="P1395">
        <v>0.33475802848634101</v>
      </c>
      <c r="Q1395">
        <v>0.58745933914458104</v>
      </c>
      <c r="R1395">
        <v>0.54827041557150302</v>
      </c>
      <c r="S1395">
        <v>0.45172958442849598</v>
      </c>
      <c r="T1395">
        <v>0.43650783782264002</v>
      </c>
      <c r="U1395">
        <v>4.1818242330166698E-2</v>
      </c>
      <c r="V1395">
        <v>0.95818175766983305</v>
      </c>
      <c r="W1395">
        <v>0.99373722925471497</v>
      </c>
      <c r="X1395">
        <v>6.2627707452848E-3</v>
      </c>
      <c r="Y1395">
        <v>0.470012356153517</v>
      </c>
      <c r="Z1395">
        <v>0.30130724968043598</v>
      </c>
      <c r="AA1395">
        <v>0.69869275031956402</v>
      </c>
      <c r="AB1395">
        <v>0.43124427660459502</v>
      </c>
      <c r="AC1395">
        <v>0.50148728462665404</v>
      </c>
      <c r="AD1395">
        <v>0.41887857142290502</v>
      </c>
      <c r="AE1395">
        <v>0.41887857142290502</v>
      </c>
      <c r="AF1395">
        <v>4.3229537276196801</v>
      </c>
      <c r="AG1395">
        <v>0.94289224858359599</v>
      </c>
      <c r="AH1395">
        <v>0.542987951746016</v>
      </c>
      <c r="AI1395">
        <v>0.80959081630440299</v>
      </c>
      <c r="AJ1395">
        <v>0.33475802848634101</v>
      </c>
      <c r="AK1395">
        <v>0.461108683815461</v>
      </c>
      <c r="AL1395">
        <v>0.44151422202892199</v>
      </c>
      <c r="AM1395">
        <v>0.646469893078087</v>
      </c>
      <c r="AN1395">
        <v>0.69562969686506604</v>
      </c>
      <c r="AO1395">
        <v>0.38563293315448999</v>
      </c>
      <c r="AP1395">
        <v>4.2671067055774503E-2</v>
      </c>
      <c r="AQ1395">
        <v>0.42337080848497599</v>
      </c>
      <c r="AR1395">
        <v>9.6408233288622594E-2</v>
      </c>
      <c r="AS1395">
        <v>7.5326812420108996E-2</v>
      </c>
      <c r="AT1395">
        <v>0.10781106915114801</v>
      </c>
      <c r="AU1395">
        <v>0.14672054830680001</v>
      </c>
      <c r="AV1395">
        <v>0.76572970261829598</v>
      </c>
      <c r="AW1395">
        <v>0.74992093714404795</v>
      </c>
      <c r="AX1395">
        <v>0.61796347503401305</v>
      </c>
      <c r="AY1395">
        <v>0.25106852136475599</v>
      </c>
      <c r="AZ1395">
        <v>0.59417597553378299</v>
      </c>
      <c r="BA1395">
        <v>1.6223706931007</v>
      </c>
    </row>
    <row r="1396" spans="1:53" x14ac:dyDescent="0.25">
      <c r="A1396" t="s">
        <v>1446</v>
      </c>
      <c r="B1396">
        <v>1</v>
      </c>
      <c r="C1396">
        <v>5.1064624522379802E-2</v>
      </c>
      <c r="D1396">
        <v>0.86349131724335904</v>
      </c>
      <c r="E1396">
        <v>0.13650868275663999</v>
      </c>
      <c r="F1396">
        <v>0.665010599461622</v>
      </c>
      <c r="G1396">
        <v>0.86357132096716505</v>
      </c>
      <c r="H1396">
        <v>0.81991095231466204</v>
      </c>
      <c r="I1396">
        <v>0.20671620362955501</v>
      </c>
      <c r="J1396">
        <v>0.94743637804387504</v>
      </c>
      <c r="K1396">
        <v>5.25636219561244E-2</v>
      </c>
      <c r="L1396">
        <v>0.24633375893303899</v>
      </c>
      <c r="M1396">
        <v>0.42114938455218298</v>
      </c>
      <c r="N1396">
        <v>0.70884364862438798</v>
      </c>
      <c r="O1396">
        <v>0.95582216569931</v>
      </c>
      <c r="P1396">
        <v>0.28694554139487499</v>
      </c>
      <c r="Q1396">
        <v>0.52999241787427298</v>
      </c>
      <c r="R1396">
        <v>0.447719462390891</v>
      </c>
      <c r="S1396">
        <v>0.552280537609108</v>
      </c>
      <c r="T1396">
        <v>0.51336436630381199</v>
      </c>
      <c r="U1396">
        <v>0.47564977404389303</v>
      </c>
      <c r="V1396">
        <v>0.52435022595610603</v>
      </c>
      <c r="W1396">
        <v>0.54139202069453296</v>
      </c>
      <c r="X1396">
        <v>0.45860797930546598</v>
      </c>
      <c r="Y1396">
        <v>0.50714073857495401</v>
      </c>
      <c r="Z1396">
        <v>0.86349131724335904</v>
      </c>
      <c r="AA1396">
        <v>0.13650868275663999</v>
      </c>
      <c r="AB1396">
        <v>6.3255413487707397</v>
      </c>
      <c r="AC1396">
        <v>0.49012442435764197</v>
      </c>
      <c r="AD1396">
        <v>0.70884364862438798</v>
      </c>
      <c r="AE1396">
        <v>0.70884364862438798</v>
      </c>
      <c r="AF1396">
        <v>4.40130862405183</v>
      </c>
      <c r="AG1396">
        <v>1.33659429675713</v>
      </c>
      <c r="AH1396">
        <v>0.27132363084554501</v>
      </c>
      <c r="AI1396">
        <v>0.98150407478660395</v>
      </c>
      <c r="AJ1396">
        <v>0.28694554139487499</v>
      </c>
      <c r="AK1396">
        <v>0.40846897963457401</v>
      </c>
      <c r="AL1396">
        <v>0.36733250189288302</v>
      </c>
      <c r="AM1396">
        <v>0.40564788367548998</v>
      </c>
      <c r="AN1396">
        <v>0.51111716490161496</v>
      </c>
      <c r="AO1396">
        <v>0.40015495384934302</v>
      </c>
      <c r="AP1396">
        <v>0.10620246285547801</v>
      </c>
      <c r="AQ1396">
        <v>0.40431196674195902</v>
      </c>
      <c r="AR1396">
        <v>0.10003873846233501</v>
      </c>
      <c r="AS1396">
        <v>0.21587282931083901</v>
      </c>
      <c r="AT1396">
        <v>1.58138533719268</v>
      </c>
      <c r="AU1396">
        <v>0.39146423197279401</v>
      </c>
      <c r="AV1396">
        <v>1.15698643430221</v>
      </c>
      <c r="AW1396">
        <v>1.99408798545438</v>
      </c>
      <c r="AX1396">
        <v>0.58340449104209502</v>
      </c>
      <c r="AY1396">
        <v>0.21520915604615601</v>
      </c>
      <c r="AZ1396">
        <v>0.84306067488352798</v>
      </c>
      <c r="BA1396">
        <v>1.6658785037549799</v>
      </c>
    </row>
    <row r="1397" spans="1:53" x14ac:dyDescent="0.25">
      <c r="A1397" t="s">
        <v>1447</v>
      </c>
      <c r="B1397">
        <v>1</v>
      </c>
      <c r="C1397">
        <v>5.0204357994678102E-2</v>
      </c>
      <c r="D1397">
        <v>0.86349131724335904</v>
      </c>
      <c r="E1397">
        <v>0.13650868275663999</v>
      </c>
      <c r="F1397">
        <v>0.665010599461622</v>
      </c>
      <c r="G1397">
        <v>0.86357132096716505</v>
      </c>
      <c r="H1397">
        <v>0.81991095231466204</v>
      </c>
      <c r="I1397">
        <v>0.20592410590188201</v>
      </c>
      <c r="J1397">
        <v>0.96967989311811498</v>
      </c>
      <c r="K1397">
        <v>3.0320106881884301E-2</v>
      </c>
      <c r="L1397">
        <v>0.24633375893303899</v>
      </c>
      <c r="M1397">
        <v>0.42114938455218298</v>
      </c>
      <c r="N1397">
        <v>0.73927639453664795</v>
      </c>
      <c r="O1397">
        <v>0.95582216569931</v>
      </c>
      <c r="P1397">
        <v>0.28694554139487499</v>
      </c>
      <c r="Q1397">
        <v>0.52999241787427298</v>
      </c>
      <c r="R1397">
        <v>0.447719462390891</v>
      </c>
      <c r="S1397">
        <v>0.552280537609108</v>
      </c>
      <c r="T1397">
        <v>0.51336436630381199</v>
      </c>
      <c r="U1397">
        <v>0.469550978928782</v>
      </c>
      <c r="V1397">
        <v>0.53044902107121705</v>
      </c>
      <c r="W1397">
        <v>0.54139202069453296</v>
      </c>
      <c r="X1397">
        <v>0.45860797930546598</v>
      </c>
      <c r="Y1397">
        <v>0.52018334396592203</v>
      </c>
      <c r="Z1397">
        <v>0.86349131724335904</v>
      </c>
      <c r="AA1397">
        <v>0.13650868275663999</v>
      </c>
      <c r="AB1397">
        <v>6.3255413487707397</v>
      </c>
      <c r="AC1397">
        <v>0.489780317746561</v>
      </c>
      <c r="AD1397">
        <v>0.73927639453664795</v>
      </c>
      <c r="AE1397">
        <v>0.73927639453664795</v>
      </c>
      <c r="AF1397">
        <v>4.4070783341432103</v>
      </c>
      <c r="AG1397">
        <v>1.31166083522236</v>
      </c>
      <c r="AH1397">
        <v>0.26663886943347198</v>
      </c>
      <c r="AI1397">
        <v>0.963320179959398</v>
      </c>
      <c r="AJ1397">
        <v>0.28694554139487499</v>
      </c>
      <c r="AK1397">
        <v>0.40846897963457401</v>
      </c>
      <c r="AL1397">
        <v>0.36733250189288302</v>
      </c>
      <c r="AM1397">
        <v>0.40869728123304599</v>
      </c>
      <c r="AN1397">
        <v>0.51035481551222595</v>
      </c>
      <c r="AO1397">
        <v>0.40015495384934302</v>
      </c>
      <c r="AP1397">
        <v>0.10620246285547801</v>
      </c>
      <c r="AQ1397">
        <v>0.40431196674195902</v>
      </c>
      <c r="AR1397">
        <v>0.10003873846233501</v>
      </c>
      <c r="AS1397">
        <v>0.21587282931083901</v>
      </c>
      <c r="AT1397">
        <v>1.58138533719268</v>
      </c>
      <c r="AU1397">
        <v>0.39146423197279401</v>
      </c>
      <c r="AV1397">
        <v>1.1411436707866101</v>
      </c>
      <c r="AW1397">
        <v>1.9804045191373301</v>
      </c>
      <c r="AX1397">
        <v>0.57423684124379804</v>
      </c>
      <c r="AY1397">
        <v>0.21520915604615601</v>
      </c>
      <c r="AZ1397">
        <v>0.83249883253979695</v>
      </c>
      <c r="BA1397">
        <v>1.6676870382484099</v>
      </c>
    </row>
    <row r="1398" spans="1:53" x14ac:dyDescent="0.25">
      <c r="A1398" t="s">
        <v>1448</v>
      </c>
      <c r="B1398">
        <v>1</v>
      </c>
      <c r="C1398">
        <v>5.0858287739394201E-2</v>
      </c>
      <c r="D1398">
        <v>0.86349131724335904</v>
      </c>
      <c r="E1398">
        <v>0.13650868275663999</v>
      </c>
      <c r="F1398">
        <v>0.665010599461622</v>
      </c>
      <c r="G1398">
        <v>0.86357132096716505</v>
      </c>
      <c r="H1398">
        <v>0.81991095231466204</v>
      </c>
      <c r="I1398">
        <v>0.20671620362955501</v>
      </c>
      <c r="J1398">
        <v>0.94743637804387504</v>
      </c>
      <c r="K1398">
        <v>5.25636219561244E-2</v>
      </c>
      <c r="L1398">
        <v>0.24633375893303899</v>
      </c>
      <c r="M1398">
        <v>0.42114938455218298</v>
      </c>
      <c r="N1398">
        <v>0.73927639453664795</v>
      </c>
      <c r="O1398">
        <v>0.95582216569931</v>
      </c>
      <c r="P1398">
        <v>0.28694554139487499</v>
      </c>
      <c r="Q1398">
        <v>0.52999241787427298</v>
      </c>
      <c r="R1398">
        <v>0.447719462390891</v>
      </c>
      <c r="S1398">
        <v>0.552280537609108</v>
      </c>
      <c r="T1398">
        <v>0.51336436630381199</v>
      </c>
      <c r="U1398">
        <v>0.454337271012903</v>
      </c>
      <c r="V1398">
        <v>0.545662728987097</v>
      </c>
      <c r="W1398">
        <v>0.54139202069453296</v>
      </c>
      <c r="X1398">
        <v>0.45860797930546598</v>
      </c>
      <c r="Y1398">
        <v>0.52018334396592203</v>
      </c>
      <c r="Z1398">
        <v>0.86349131724335904</v>
      </c>
      <c r="AA1398">
        <v>0.13650868275663999</v>
      </c>
      <c r="AB1398">
        <v>6.3255413487707397</v>
      </c>
      <c r="AC1398">
        <v>0.490041889644447</v>
      </c>
      <c r="AD1398">
        <v>0.73927639453664795</v>
      </c>
      <c r="AE1398">
        <v>0.73927639453664795</v>
      </c>
      <c r="AF1398">
        <v>4.4073951732342804</v>
      </c>
      <c r="AG1398">
        <v>1.2815726094402</v>
      </c>
      <c r="AH1398">
        <v>0.28146787948296498</v>
      </c>
      <c r="AI1398">
        <v>0.94820436612112202</v>
      </c>
      <c r="AJ1398">
        <v>0.28694554139487499</v>
      </c>
      <c r="AK1398">
        <v>0.40846897963457401</v>
      </c>
      <c r="AL1398">
        <v>0.36733250189288302</v>
      </c>
      <c r="AM1398">
        <v>0.41630413519098602</v>
      </c>
      <c r="AN1398">
        <v>0.50845310202274097</v>
      </c>
      <c r="AO1398">
        <v>0.40015495384934302</v>
      </c>
      <c r="AP1398">
        <v>0.10620246285547801</v>
      </c>
      <c r="AQ1398">
        <v>0.40431196674195902</v>
      </c>
      <c r="AR1398">
        <v>0.10003873846233501</v>
      </c>
      <c r="AS1398">
        <v>0.21587282931083901</v>
      </c>
      <c r="AT1398">
        <v>1.58138533719268</v>
      </c>
      <c r="AU1398">
        <v>0.39146423197279401</v>
      </c>
      <c r="AV1398">
        <v>1.1223374019019401</v>
      </c>
      <c r="AW1398">
        <v>1.96445015221247</v>
      </c>
      <c r="AX1398">
        <v>0.57682873260233103</v>
      </c>
      <c r="AY1398">
        <v>0.21520915604615601</v>
      </c>
      <c r="AZ1398">
        <v>0.81996131995001598</v>
      </c>
      <c r="BA1398">
        <v>1.6678798419114</v>
      </c>
    </row>
    <row r="1399" spans="1:53" x14ac:dyDescent="0.25">
      <c r="A1399" t="s">
        <v>1449</v>
      </c>
      <c r="B1399">
        <v>1</v>
      </c>
      <c r="C1399">
        <v>5.0204357994678102E-2</v>
      </c>
      <c r="D1399">
        <v>0.86349131724335904</v>
      </c>
      <c r="E1399">
        <v>0.13650868275663999</v>
      </c>
      <c r="F1399">
        <v>0.665010599461622</v>
      </c>
      <c r="G1399">
        <v>0.86357132096716505</v>
      </c>
      <c r="H1399">
        <v>0.78243629902852097</v>
      </c>
      <c r="I1399">
        <v>0.20671620362955501</v>
      </c>
      <c r="J1399">
        <v>0.94743637804387504</v>
      </c>
      <c r="K1399">
        <v>5.25636219561244E-2</v>
      </c>
      <c r="L1399">
        <v>0.24633375893303899</v>
      </c>
      <c r="M1399">
        <v>0.42114938455218298</v>
      </c>
      <c r="N1399">
        <v>0.73927639453664795</v>
      </c>
      <c r="O1399">
        <v>0.95582216569931</v>
      </c>
      <c r="P1399">
        <v>0.28698252552785303</v>
      </c>
      <c r="Q1399">
        <v>0.52999241787427298</v>
      </c>
      <c r="R1399">
        <v>0.447719462390891</v>
      </c>
      <c r="S1399">
        <v>0.552280537609108</v>
      </c>
      <c r="T1399">
        <v>0.51336436630381199</v>
      </c>
      <c r="U1399">
        <v>0.481890246512717</v>
      </c>
      <c r="V1399">
        <v>0.51810975348728205</v>
      </c>
      <c r="W1399">
        <v>0.54139202069453296</v>
      </c>
      <c r="X1399">
        <v>0.45860797930546598</v>
      </c>
      <c r="Y1399">
        <v>0.52018862741349103</v>
      </c>
      <c r="Z1399">
        <v>0.86349131724335904</v>
      </c>
      <c r="AA1399">
        <v>0.13650868275663999</v>
      </c>
      <c r="AB1399">
        <v>6.3255413487707397</v>
      </c>
      <c r="AC1399">
        <v>0.482285387089333</v>
      </c>
      <c r="AD1399">
        <v>0.73927639453664795</v>
      </c>
      <c r="AE1399">
        <v>0.73927639453664795</v>
      </c>
      <c r="AF1399">
        <v>4.4073951732342804</v>
      </c>
      <c r="AG1399">
        <v>1.2815726094402</v>
      </c>
      <c r="AH1399">
        <v>0.28146787948296498</v>
      </c>
      <c r="AI1399">
        <v>0.94820436612112202</v>
      </c>
      <c r="AJ1399">
        <v>0.28698252552785303</v>
      </c>
      <c r="AK1399">
        <v>0.40848747170106298</v>
      </c>
      <c r="AL1399">
        <v>0.36735099395937199</v>
      </c>
      <c r="AM1399">
        <v>0.40254613950756701</v>
      </c>
      <c r="AN1399">
        <v>0.51189722396021797</v>
      </c>
      <c r="AO1399">
        <v>0.40017344591583298</v>
      </c>
      <c r="AP1399">
        <v>0.10620246285547801</v>
      </c>
      <c r="AQ1399">
        <v>0.40433045880844798</v>
      </c>
      <c r="AR1399">
        <v>0.100043361478958</v>
      </c>
      <c r="AS1399">
        <v>0.21587282931083901</v>
      </c>
      <c r="AT1399">
        <v>1.58138533719268</v>
      </c>
      <c r="AU1399">
        <v>0.39146931729107798</v>
      </c>
      <c r="AV1399">
        <v>1.12233774925663</v>
      </c>
      <c r="AW1399">
        <v>1.96445077379453</v>
      </c>
      <c r="AX1399">
        <v>0.57682873260233103</v>
      </c>
      <c r="AY1399">
        <v>0.21523689414589001</v>
      </c>
      <c r="AZ1399">
        <v>0.81997079755305002</v>
      </c>
      <c r="BA1399">
        <v>1.6652943410596901</v>
      </c>
    </row>
    <row r="1400" spans="1:53" x14ac:dyDescent="0.25">
      <c r="A1400" t="s">
        <v>1450</v>
      </c>
      <c r="B1400">
        <v>1</v>
      </c>
      <c r="C1400">
        <v>5.0204357994678102E-2</v>
      </c>
      <c r="D1400">
        <v>0.86349131724335904</v>
      </c>
      <c r="E1400">
        <v>0.13650868275663999</v>
      </c>
      <c r="F1400">
        <v>0.665010599461622</v>
      </c>
      <c r="G1400">
        <v>0.86357132096716505</v>
      </c>
      <c r="H1400">
        <v>0.81991095231466204</v>
      </c>
      <c r="I1400">
        <v>0.20671620362955501</v>
      </c>
      <c r="J1400">
        <v>0.94743637804387504</v>
      </c>
      <c r="K1400">
        <v>5.25636219561244E-2</v>
      </c>
      <c r="L1400">
        <v>0.24633375893303899</v>
      </c>
      <c r="M1400">
        <v>0.401351802499683</v>
      </c>
      <c r="N1400">
        <v>0.73927639453664795</v>
      </c>
      <c r="O1400">
        <v>0.91876207482737104</v>
      </c>
      <c r="P1400">
        <v>0.28694554139487499</v>
      </c>
      <c r="Q1400">
        <v>0.52999241787427298</v>
      </c>
      <c r="R1400">
        <v>0.447719462390891</v>
      </c>
      <c r="S1400">
        <v>0.552280537609108</v>
      </c>
      <c r="T1400">
        <v>0.51336436630381199</v>
      </c>
      <c r="U1400">
        <v>0.469550978928782</v>
      </c>
      <c r="V1400">
        <v>0.53044902107121705</v>
      </c>
      <c r="W1400">
        <v>0.54139202069453296</v>
      </c>
      <c r="X1400">
        <v>0.45860797930546598</v>
      </c>
      <c r="Y1400">
        <v>0.52018334396592203</v>
      </c>
      <c r="Z1400">
        <v>0.86349131724335904</v>
      </c>
      <c r="AA1400">
        <v>0.13650868275663999</v>
      </c>
      <c r="AB1400">
        <v>6.3255413487707397</v>
      </c>
      <c r="AC1400">
        <v>0.489780317746561</v>
      </c>
      <c r="AD1400">
        <v>0.73927639453664795</v>
      </c>
      <c r="AE1400">
        <v>0.73927639453664795</v>
      </c>
      <c r="AF1400">
        <v>4.4034356568237802</v>
      </c>
      <c r="AG1400">
        <v>1.2815726094402</v>
      </c>
      <c r="AH1400">
        <v>0.28146787948296498</v>
      </c>
      <c r="AI1400">
        <v>0.94820436612112202</v>
      </c>
      <c r="AJ1400">
        <v>0.28694554139487499</v>
      </c>
      <c r="AK1400">
        <v>0.40846897963457401</v>
      </c>
      <c r="AL1400">
        <v>0.36733250189288302</v>
      </c>
      <c r="AM1400">
        <v>0.40869728123304599</v>
      </c>
      <c r="AN1400">
        <v>0.51035481551222595</v>
      </c>
      <c r="AO1400">
        <v>0.40015495384934302</v>
      </c>
      <c r="AP1400">
        <v>0.102084674980819</v>
      </c>
      <c r="AQ1400">
        <v>0.40431196674195902</v>
      </c>
      <c r="AR1400">
        <v>0.10003873846233501</v>
      </c>
      <c r="AS1400">
        <v>0.21587282931083901</v>
      </c>
      <c r="AT1400">
        <v>1.58138533719268</v>
      </c>
      <c r="AU1400">
        <v>0.39146423197279401</v>
      </c>
      <c r="AV1400">
        <v>1.1223374019019401</v>
      </c>
      <c r="AW1400">
        <v>1.96445015221247</v>
      </c>
      <c r="AX1400">
        <v>0.57682873260233103</v>
      </c>
      <c r="AY1400">
        <v>0.21520915604615601</v>
      </c>
      <c r="AZ1400">
        <v>0.81996131995001598</v>
      </c>
      <c r="BA1400">
        <v>1.6651002165170501</v>
      </c>
    </row>
    <row r="1401" spans="1:53" x14ac:dyDescent="0.25">
      <c r="A1401" t="s">
        <v>1451</v>
      </c>
      <c r="B1401">
        <v>1</v>
      </c>
      <c r="C1401">
        <v>5.0204357994678102E-2</v>
      </c>
      <c r="D1401">
        <v>0.86349131724335904</v>
      </c>
      <c r="E1401">
        <v>0.13650868275663999</v>
      </c>
      <c r="F1401">
        <v>0.665010599461622</v>
      </c>
      <c r="G1401">
        <v>0.86357132096716505</v>
      </c>
      <c r="H1401">
        <v>0.81991095231466204</v>
      </c>
      <c r="I1401">
        <v>0.20671620362955501</v>
      </c>
      <c r="J1401">
        <v>0.94743637804387504</v>
      </c>
      <c r="K1401">
        <v>5.25636219561244E-2</v>
      </c>
      <c r="L1401">
        <v>0.24633375893303899</v>
      </c>
      <c r="M1401">
        <v>0.42114938455218298</v>
      </c>
      <c r="N1401">
        <v>0.73927639453664795</v>
      </c>
      <c r="O1401">
        <v>0.95582216569931</v>
      </c>
      <c r="P1401">
        <v>0.28694554139487499</v>
      </c>
      <c r="Q1401">
        <v>0.52999241787427298</v>
      </c>
      <c r="R1401">
        <v>0.447719462390891</v>
      </c>
      <c r="S1401">
        <v>0.552280537609108</v>
      </c>
      <c r="T1401">
        <v>0.51336436630381199</v>
      </c>
      <c r="U1401">
        <v>0.469550978928782</v>
      </c>
      <c r="V1401">
        <v>0.53044902107121705</v>
      </c>
      <c r="W1401">
        <v>0.54139202069453296</v>
      </c>
      <c r="X1401">
        <v>0.45860797930546598</v>
      </c>
      <c r="Y1401">
        <v>0.52018334396592203</v>
      </c>
      <c r="Z1401">
        <v>0.86349131724335904</v>
      </c>
      <c r="AA1401">
        <v>0.13650868275663999</v>
      </c>
      <c r="AB1401">
        <v>6.3255413487707397</v>
      </c>
      <c r="AC1401">
        <v>0.489780317746561</v>
      </c>
      <c r="AD1401">
        <v>0.73927639453664795</v>
      </c>
      <c r="AE1401">
        <v>0.73927639453664795</v>
      </c>
      <c r="AF1401">
        <v>4.4073951732342804</v>
      </c>
      <c r="AG1401">
        <v>1.2815726094402</v>
      </c>
      <c r="AH1401">
        <v>0.28146787948296498</v>
      </c>
      <c r="AI1401">
        <v>0.94820436612112202</v>
      </c>
      <c r="AJ1401">
        <v>0.28694554139487499</v>
      </c>
      <c r="AK1401">
        <v>0.40846897963457401</v>
      </c>
      <c r="AL1401">
        <v>0.36733250189288302</v>
      </c>
      <c r="AM1401">
        <v>0.40869728123304599</v>
      </c>
      <c r="AN1401">
        <v>0.51035481551222595</v>
      </c>
      <c r="AO1401">
        <v>0.40015495384934302</v>
      </c>
      <c r="AP1401">
        <v>0.10620246285547801</v>
      </c>
      <c r="AQ1401">
        <v>0.40431196674195902</v>
      </c>
      <c r="AR1401">
        <v>0.10003873846233501</v>
      </c>
      <c r="AS1401">
        <v>0.21587282931083901</v>
      </c>
      <c r="AT1401">
        <v>1.58138533719268</v>
      </c>
      <c r="AU1401">
        <v>0.39146423197279401</v>
      </c>
      <c r="AV1401">
        <v>1.1223374019019401</v>
      </c>
      <c r="AW1401">
        <v>1.96445015221247</v>
      </c>
      <c r="AX1401">
        <v>0.57682873260233103</v>
      </c>
      <c r="AY1401">
        <v>0.21520915604615601</v>
      </c>
      <c r="AZ1401">
        <v>0.81996131995001598</v>
      </c>
      <c r="BA1401">
        <v>1.66779265127877</v>
      </c>
    </row>
    <row r="1402" spans="1:53" x14ac:dyDescent="0.25">
      <c r="A1402" t="s">
        <v>1452</v>
      </c>
      <c r="B1402">
        <v>1</v>
      </c>
      <c r="C1402">
        <v>5.0204357994678102E-2</v>
      </c>
      <c r="D1402">
        <v>0.86349131724335904</v>
      </c>
      <c r="E1402">
        <v>0.13650868275663999</v>
      </c>
      <c r="F1402">
        <v>0.665010599461622</v>
      </c>
      <c r="G1402">
        <v>0.84124397898247905</v>
      </c>
      <c r="H1402">
        <v>0.81991095231466204</v>
      </c>
      <c r="I1402">
        <v>0.20671620362955501</v>
      </c>
      <c r="J1402">
        <v>0.94743637804387504</v>
      </c>
      <c r="K1402">
        <v>5.25636219561244E-2</v>
      </c>
      <c r="L1402">
        <v>0.24633375893303899</v>
      </c>
      <c r="M1402">
        <v>0.42114938455218298</v>
      </c>
      <c r="N1402">
        <v>0.73927639453664795</v>
      </c>
      <c r="O1402">
        <v>0.95582216569931</v>
      </c>
      <c r="P1402">
        <v>0.28694554139487499</v>
      </c>
      <c r="Q1402">
        <v>0.52999241787427298</v>
      </c>
      <c r="R1402">
        <v>0.447719462390891</v>
      </c>
      <c r="S1402">
        <v>0.552280537609108</v>
      </c>
      <c r="T1402">
        <v>0.51336436630381199</v>
      </c>
      <c r="U1402">
        <v>0.469550978928782</v>
      </c>
      <c r="V1402">
        <v>0.53044902107121705</v>
      </c>
      <c r="W1402">
        <v>0.54139202069453296</v>
      </c>
      <c r="X1402">
        <v>0.45860797930546598</v>
      </c>
      <c r="Y1402">
        <v>0.52018334396592203</v>
      </c>
      <c r="Z1402">
        <v>0.86349131724335904</v>
      </c>
      <c r="AA1402">
        <v>0.13650868275663999</v>
      </c>
      <c r="AB1402">
        <v>6.3255413487707397</v>
      </c>
      <c r="AC1402">
        <v>0.48531484934962399</v>
      </c>
      <c r="AD1402">
        <v>0.73927639453664795</v>
      </c>
      <c r="AE1402">
        <v>0.73927639453664795</v>
      </c>
      <c r="AF1402">
        <v>4.4073951732342804</v>
      </c>
      <c r="AG1402">
        <v>1.2815726094402</v>
      </c>
      <c r="AH1402">
        <v>0.28146787948296498</v>
      </c>
      <c r="AI1402">
        <v>0.94820436612112202</v>
      </c>
      <c r="AJ1402">
        <v>0.28694554139487499</v>
      </c>
      <c r="AK1402">
        <v>0.40846897963457401</v>
      </c>
      <c r="AL1402">
        <v>0.36733250189288302</v>
      </c>
      <c r="AM1402">
        <v>0.40869728123304599</v>
      </c>
      <c r="AN1402">
        <v>0.51035481551222595</v>
      </c>
      <c r="AO1402">
        <v>0.40015495384934302</v>
      </c>
      <c r="AP1402">
        <v>0.10620246285547801</v>
      </c>
      <c r="AQ1402">
        <v>0.40431196674195902</v>
      </c>
      <c r="AR1402">
        <v>0.10003873846233501</v>
      </c>
      <c r="AS1402">
        <v>0.21587282931083901</v>
      </c>
      <c r="AT1402">
        <v>1.58138533719268</v>
      </c>
      <c r="AU1402">
        <v>0.39146423197279401</v>
      </c>
      <c r="AV1402">
        <v>1.1223374019019401</v>
      </c>
      <c r="AW1402">
        <v>1.96445015221247</v>
      </c>
      <c r="AX1402">
        <v>0.57682873260233103</v>
      </c>
      <c r="AY1402">
        <v>0.21520915604615601</v>
      </c>
      <c r="AZ1402">
        <v>0.81996131995001598</v>
      </c>
      <c r="BA1402">
        <v>1.66630416181312</v>
      </c>
    </row>
    <row r="1403" spans="1:53" x14ac:dyDescent="0.25">
      <c r="A1403" t="s">
        <v>1453</v>
      </c>
      <c r="B1403">
        <v>1</v>
      </c>
      <c r="C1403">
        <v>1.9041284001842899E-2</v>
      </c>
      <c r="D1403">
        <v>0.87266872885594604</v>
      </c>
      <c r="E1403">
        <v>0.12733127114405299</v>
      </c>
      <c r="F1403">
        <v>0.40156121144814899</v>
      </c>
      <c r="G1403">
        <v>0.80748092646764202</v>
      </c>
      <c r="H1403">
        <v>0.95881298590333097</v>
      </c>
      <c r="I1403">
        <v>0.97557602185762904</v>
      </c>
      <c r="J1403">
        <v>0.71126191856559295</v>
      </c>
      <c r="K1403">
        <v>0.28873808143440599</v>
      </c>
      <c r="L1403">
        <v>0.65543545722475305</v>
      </c>
      <c r="M1403">
        <v>0.22934547136804301</v>
      </c>
      <c r="N1403">
        <v>0.51130569854194796</v>
      </c>
      <c r="O1403">
        <v>0.192857979591122</v>
      </c>
      <c r="P1403">
        <v>0.26378786730027098</v>
      </c>
      <c r="Q1403">
        <v>0.164830222537766</v>
      </c>
      <c r="R1403">
        <v>0.45111356253635099</v>
      </c>
      <c r="S1403">
        <v>0.54888643746364796</v>
      </c>
      <c r="T1403">
        <v>0.69825586705759901</v>
      </c>
      <c r="U1403">
        <v>0.59014679350440202</v>
      </c>
      <c r="V1403">
        <v>0.40985320649559698</v>
      </c>
      <c r="W1403">
        <v>0.574225778426249</v>
      </c>
      <c r="X1403">
        <v>0.42577422157375</v>
      </c>
      <c r="Y1403">
        <v>0.41786231915288102</v>
      </c>
      <c r="Z1403">
        <v>0.87266872885594604</v>
      </c>
      <c r="AA1403">
        <v>0.12733127114405299</v>
      </c>
      <c r="AB1403">
        <v>6.85353033088525</v>
      </c>
      <c r="AC1403">
        <v>0.44118753836456098</v>
      </c>
      <c r="AD1403">
        <v>0.51130569854194796</v>
      </c>
      <c r="AE1403">
        <v>0.51130569854194796</v>
      </c>
      <c r="AF1403">
        <v>4.5325338237653598</v>
      </c>
      <c r="AG1403">
        <v>1.3910698053900901</v>
      </c>
      <c r="AH1403">
        <v>0.36292728713692002</v>
      </c>
      <c r="AI1403">
        <v>1.04835563263903</v>
      </c>
      <c r="AJ1403">
        <v>0.26378786730027098</v>
      </c>
      <c r="AK1403">
        <v>0.214309044919019</v>
      </c>
      <c r="AL1403">
        <v>0.35745071491831099</v>
      </c>
      <c r="AM1403">
        <v>0.33682053689793401</v>
      </c>
      <c r="AN1403">
        <v>0.54227043371821904</v>
      </c>
      <c r="AO1403">
        <v>0.48102186717893503</v>
      </c>
      <c r="AP1403">
        <v>2.1428664399013499E-2</v>
      </c>
      <c r="AQ1403">
        <v>0.34766545604897697</v>
      </c>
      <c r="AR1403">
        <v>0.12025546679473301</v>
      </c>
      <c r="AS1403">
        <v>0.21816718221398601</v>
      </c>
      <c r="AT1403">
        <v>1.7133825827213101</v>
      </c>
      <c r="AU1403">
        <v>0.39958273454271198</v>
      </c>
      <c r="AV1403">
        <v>1.19536708974628</v>
      </c>
      <c r="AW1403">
        <v>2.1195804858315399</v>
      </c>
      <c r="AX1403">
        <v>0.65851408929396404</v>
      </c>
      <c r="AY1403">
        <v>0.197840900475203</v>
      </c>
      <c r="AZ1403">
        <v>0.86285835998925597</v>
      </c>
      <c r="BA1403">
        <v>1.66505000884298</v>
      </c>
    </row>
    <row r="1404" spans="1:53" x14ac:dyDescent="0.25">
      <c r="A1404" t="s">
        <v>1454</v>
      </c>
      <c r="B1404">
        <v>1</v>
      </c>
      <c r="C1404">
        <v>1.97861494436091E-2</v>
      </c>
      <c r="D1404">
        <v>0.87266872885594604</v>
      </c>
      <c r="E1404">
        <v>0.12733127114405299</v>
      </c>
      <c r="F1404">
        <v>0.40156121144814899</v>
      </c>
      <c r="G1404">
        <v>0.80748092646764202</v>
      </c>
      <c r="H1404">
        <v>0.95881298590333097</v>
      </c>
      <c r="I1404">
        <v>0.97557602185762904</v>
      </c>
      <c r="J1404">
        <v>0.71126191856559295</v>
      </c>
      <c r="K1404">
        <v>0.28873808143440599</v>
      </c>
      <c r="L1404">
        <v>0.65543545722475305</v>
      </c>
      <c r="M1404">
        <v>0.22934547136804301</v>
      </c>
      <c r="N1404">
        <v>0.50836005355524005</v>
      </c>
      <c r="O1404">
        <v>0.192857979591122</v>
      </c>
      <c r="P1404">
        <v>0.26378786730027098</v>
      </c>
      <c r="Q1404">
        <v>0.164830222537766</v>
      </c>
      <c r="R1404">
        <v>0.45111356253635099</v>
      </c>
      <c r="S1404">
        <v>0.54888643746364796</v>
      </c>
      <c r="T1404">
        <v>0.70874535523100402</v>
      </c>
      <c r="U1404">
        <v>0.61604161720153905</v>
      </c>
      <c r="V1404">
        <v>0.38395838279846001</v>
      </c>
      <c r="W1404">
        <v>0.55642680079935902</v>
      </c>
      <c r="X1404">
        <v>0.44357319920063998</v>
      </c>
      <c r="Y1404">
        <v>0.416599899872863</v>
      </c>
      <c r="Z1404">
        <v>0.87266872885594604</v>
      </c>
      <c r="AA1404">
        <v>0.12733127114405299</v>
      </c>
      <c r="AB1404">
        <v>6.85353033088525</v>
      </c>
      <c r="AC1404">
        <v>0.44148548454126801</v>
      </c>
      <c r="AD1404">
        <v>0.50836005355524005</v>
      </c>
      <c r="AE1404">
        <v>0.50836005355524005</v>
      </c>
      <c r="AF1404">
        <v>4.5424341829414301</v>
      </c>
      <c r="AG1404">
        <v>1.3991302298269599</v>
      </c>
      <c r="AH1404">
        <v>0.36194540547468401</v>
      </c>
      <c r="AI1404">
        <v>1.0534019550428699</v>
      </c>
      <c r="AJ1404">
        <v>0.26378786730027098</v>
      </c>
      <c r="AK1404">
        <v>0.214309044919019</v>
      </c>
      <c r="AL1404">
        <v>0.35745071491831099</v>
      </c>
      <c r="AM1404">
        <v>0.323873125049366</v>
      </c>
      <c r="AN1404">
        <v>0.53660779786691604</v>
      </c>
      <c r="AO1404">
        <v>0.48626661126563803</v>
      </c>
      <c r="AP1404">
        <v>2.1428664399013499E-2</v>
      </c>
      <c r="AQ1404">
        <v>0.350287828092328</v>
      </c>
      <c r="AR1404">
        <v>0.12156665281640899</v>
      </c>
      <c r="AS1404">
        <v>0.21816718221398601</v>
      </c>
      <c r="AT1404">
        <v>1.7133825827213101</v>
      </c>
      <c r="AU1404">
        <v>0.40036944615571701</v>
      </c>
      <c r="AV1404">
        <v>1.20051878152864</v>
      </c>
      <c r="AW1404">
        <v>2.1240578765659102</v>
      </c>
      <c r="AX1404">
        <v>0.65981354380686696</v>
      </c>
      <c r="AY1404">
        <v>0.197840900475203</v>
      </c>
      <c r="AZ1404">
        <v>0.86629282117749995</v>
      </c>
      <c r="BA1404">
        <v>1.6684494439605699</v>
      </c>
    </row>
    <row r="1405" spans="1:53" x14ac:dyDescent="0.25">
      <c r="A1405" t="s">
        <v>1455</v>
      </c>
      <c r="B1405">
        <v>1</v>
      </c>
      <c r="C1405">
        <v>1.9016999870952001E-2</v>
      </c>
      <c r="D1405">
        <v>0.87266872885594604</v>
      </c>
      <c r="E1405">
        <v>0.12733127114405299</v>
      </c>
      <c r="F1405">
        <v>0.40156121144814899</v>
      </c>
      <c r="G1405">
        <v>0.80748092646764202</v>
      </c>
      <c r="H1405">
        <v>0.95881298590333097</v>
      </c>
      <c r="I1405">
        <v>0.97557602185762904</v>
      </c>
      <c r="J1405">
        <v>0.71126191856559295</v>
      </c>
      <c r="K1405">
        <v>0.28873808143440599</v>
      </c>
      <c r="L1405">
        <v>0.65543545722475305</v>
      </c>
      <c r="M1405">
        <v>0.22934547136804301</v>
      </c>
      <c r="N1405">
        <v>0.51130569854194796</v>
      </c>
      <c r="O1405">
        <v>0.192857979591122</v>
      </c>
      <c r="P1405">
        <v>0.26378786730027098</v>
      </c>
      <c r="Q1405">
        <v>0.15883436392394101</v>
      </c>
      <c r="R1405">
        <v>0.45111356253635099</v>
      </c>
      <c r="S1405">
        <v>0.54888643746364796</v>
      </c>
      <c r="T1405">
        <v>0.68636209577057306</v>
      </c>
      <c r="U1405">
        <v>0.61604161720153905</v>
      </c>
      <c r="V1405">
        <v>0.38395838279846001</v>
      </c>
      <c r="W1405">
        <v>0.55642680079935902</v>
      </c>
      <c r="X1405">
        <v>0.44357319920063998</v>
      </c>
      <c r="Y1405">
        <v>0.41786231915288102</v>
      </c>
      <c r="Z1405">
        <v>0.87266872885594604</v>
      </c>
      <c r="AA1405">
        <v>0.12733127114405299</v>
      </c>
      <c r="AB1405">
        <v>6.85353033088525</v>
      </c>
      <c r="AC1405">
        <v>0.44117782471220501</v>
      </c>
      <c r="AD1405">
        <v>0.51130569854194796</v>
      </c>
      <c r="AE1405">
        <v>0.51130569854194796</v>
      </c>
      <c r="AF1405">
        <v>4.5146441938645099</v>
      </c>
      <c r="AG1405">
        <v>1.3910698053900901</v>
      </c>
      <c r="AH1405">
        <v>0.36292728713692002</v>
      </c>
      <c r="AI1405">
        <v>1.04835563263903</v>
      </c>
      <c r="AJ1405">
        <v>0.26378786730027098</v>
      </c>
      <c r="AK1405">
        <v>0.211311115612106</v>
      </c>
      <c r="AL1405">
        <v>0.35745071491831099</v>
      </c>
      <c r="AM1405">
        <v>0.323873125049366</v>
      </c>
      <c r="AN1405">
        <v>0.53660779786691604</v>
      </c>
      <c r="AO1405">
        <v>0.47507498153542199</v>
      </c>
      <c r="AP1405">
        <v>2.1428664399013499E-2</v>
      </c>
      <c r="AQ1405">
        <v>0.34319304857376398</v>
      </c>
      <c r="AR1405">
        <v>0.118768745383855</v>
      </c>
      <c r="AS1405">
        <v>0.21816718221398601</v>
      </c>
      <c r="AT1405">
        <v>1.7133825827213101</v>
      </c>
      <c r="AU1405">
        <v>0.39831596053282098</v>
      </c>
      <c r="AV1405">
        <v>1.19536708974628</v>
      </c>
      <c r="AW1405">
        <v>2.1195804858315399</v>
      </c>
      <c r="AX1405">
        <v>0.65851408929396404</v>
      </c>
      <c r="AY1405">
        <v>0.197840900475203</v>
      </c>
      <c r="AZ1405">
        <v>0.86285835998925597</v>
      </c>
      <c r="BA1405">
        <v>1.6590835609919099</v>
      </c>
    </row>
    <row r="1406" spans="1:53" x14ac:dyDescent="0.25">
      <c r="A1406" t="s">
        <v>1456</v>
      </c>
      <c r="B1406">
        <v>1</v>
      </c>
      <c r="C1406">
        <v>1.97861494436091E-2</v>
      </c>
      <c r="D1406">
        <v>0.87266872885594604</v>
      </c>
      <c r="E1406">
        <v>0.12733127114405299</v>
      </c>
      <c r="F1406">
        <v>0.40156121144814899</v>
      </c>
      <c r="G1406">
        <v>0.80748092646764202</v>
      </c>
      <c r="H1406">
        <v>0.95881298590333097</v>
      </c>
      <c r="I1406">
        <v>0.98029115091498897</v>
      </c>
      <c r="J1406">
        <v>0.71126191856559295</v>
      </c>
      <c r="K1406">
        <v>0.28873808143440599</v>
      </c>
      <c r="L1406">
        <v>0.65543545722475305</v>
      </c>
      <c r="M1406">
        <v>0.22934547136804301</v>
      </c>
      <c r="N1406">
        <v>0.52418503499273705</v>
      </c>
      <c r="O1406">
        <v>0.192857979591122</v>
      </c>
      <c r="P1406">
        <v>0.26378786730027098</v>
      </c>
      <c r="Q1406">
        <v>0.33995845969244398</v>
      </c>
      <c r="R1406">
        <v>0.45111356253635099</v>
      </c>
      <c r="S1406">
        <v>0.54888643746364796</v>
      </c>
      <c r="T1406">
        <v>0.70874535523100402</v>
      </c>
      <c r="U1406">
        <v>0.591483097089474</v>
      </c>
      <c r="V1406">
        <v>0.408516902910525</v>
      </c>
      <c r="W1406">
        <v>0.55642680079935902</v>
      </c>
      <c r="X1406">
        <v>0.44357319920063998</v>
      </c>
      <c r="Y1406">
        <v>0.42338203477464798</v>
      </c>
      <c r="Z1406">
        <v>0.87266872885594604</v>
      </c>
      <c r="AA1406">
        <v>0.12733127114405299</v>
      </c>
      <c r="AB1406">
        <v>6.85353033088525</v>
      </c>
      <c r="AC1406">
        <v>0.44148548454126801</v>
      </c>
      <c r="AD1406">
        <v>0.52418503499273705</v>
      </c>
      <c r="AE1406">
        <v>0.52418503499273705</v>
      </c>
      <c r="AF1406">
        <v>4.7226134680065499</v>
      </c>
      <c r="AG1406">
        <v>1.35689092798203</v>
      </c>
      <c r="AH1406">
        <v>0.36722039928718297</v>
      </c>
      <c r="AI1406">
        <v>1.02700075175042</v>
      </c>
      <c r="AJ1406">
        <v>0.26378786730027098</v>
      </c>
      <c r="AK1406">
        <v>0.30187316349635701</v>
      </c>
      <c r="AL1406">
        <v>0.35745071491831099</v>
      </c>
      <c r="AM1406">
        <v>0.33615238510539802</v>
      </c>
      <c r="AN1406">
        <v>0.53353798285290799</v>
      </c>
      <c r="AO1406">
        <v>0.48626661126563803</v>
      </c>
      <c r="AP1406">
        <v>2.1428664399013499E-2</v>
      </c>
      <c r="AQ1406">
        <v>0.39406988738099802</v>
      </c>
      <c r="AR1406">
        <v>0.12156665281640899</v>
      </c>
      <c r="AS1406">
        <v>0.21816718221398601</v>
      </c>
      <c r="AT1406">
        <v>1.7133825827213101</v>
      </c>
      <c r="AU1406">
        <v>0.411314960977884</v>
      </c>
      <c r="AV1406">
        <v>1.1735416815114601</v>
      </c>
      <c r="AW1406">
        <v>2.1006297141529302</v>
      </c>
      <c r="AX1406">
        <v>0.65309037559824801</v>
      </c>
      <c r="AY1406">
        <v>0.197840900475203</v>
      </c>
      <c r="AZ1406">
        <v>0.84830808783271305</v>
      </c>
      <c r="BA1406">
        <v>1.72850920564894</v>
      </c>
    </row>
    <row r="1407" spans="1:53" x14ac:dyDescent="0.25">
      <c r="A1407" t="s">
        <v>1457</v>
      </c>
      <c r="B1407">
        <v>1</v>
      </c>
      <c r="C1407">
        <v>1.97861494436091E-2</v>
      </c>
      <c r="D1407">
        <v>0.87266872885594604</v>
      </c>
      <c r="E1407">
        <v>0.12733127114405299</v>
      </c>
      <c r="F1407">
        <v>0.40156121144814899</v>
      </c>
      <c r="G1407">
        <v>0.80748092646764202</v>
      </c>
      <c r="H1407">
        <v>0.97853698141023104</v>
      </c>
      <c r="I1407">
        <v>0.97557602185762904</v>
      </c>
      <c r="J1407">
        <v>0.71126191856559295</v>
      </c>
      <c r="K1407">
        <v>0.28873808143440599</v>
      </c>
      <c r="L1407">
        <v>0.65543545722475305</v>
      </c>
      <c r="M1407">
        <v>0.22934547136804301</v>
      </c>
      <c r="N1407">
        <v>0.51130569854194796</v>
      </c>
      <c r="O1407">
        <v>0.192857979591122</v>
      </c>
      <c r="P1407">
        <v>0.26378786730027098</v>
      </c>
      <c r="Q1407">
        <v>0.164830222537766</v>
      </c>
      <c r="R1407">
        <v>0.45111356253635099</v>
      </c>
      <c r="S1407">
        <v>0.54888643746364796</v>
      </c>
      <c r="T1407">
        <v>0.70874535523100402</v>
      </c>
      <c r="U1407">
        <v>0.61604161720153905</v>
      </c>
      <c r="V1407">
        <v>0.38395838279846001</v>
      </c>
      <c r="W1407">
        <v>0.55642680079935902</v>
      </c>
      <c r="X1407">
        <v>0.44357319920063998</v>
      </c>
      <c r="Y1407">
        <v>0.41786231915288102</v>
      </c>
      <c r="Z1407">
        <v>0.87266872885594604</v>
      </c>
      <c r="AA1407">
        <v>0.12733127114405299</v>
      </c>
      <c r="AB1407">
        <v>6.85353033088525</v>
      </c>
      <c r="AC1407">
        <v>0.44543028364264797</v>
      </c>
      <c r="AD1407">
        <v>0.51130569854194796</v>
      </c>
      <c r="AE1407">
        <v>0.51130569854194796</v>
      </c>
      <c r="AF1407">
        <v>4.5430233119387697</v>
      </c>
      <c r="AG1407">
        <v>1.3910698053900901</v>
      </c>
      <c r="AH1407">
        <v>0.36292728713692002</v>
      </c>
      <c r="AI1407">
        <v>1.04835563263903</v>
      </c>
      <c r="AJ1407">
        <v>0.26378786730027098</v>
      </c>
      <c r="AK1407">
        <v>0.214309044919019</v>
      </c>
      <c r="AL1407">
        <v>0.35745071491831099</v>
      </c>
      <c r="AM1407">
        <v>0.323873125049366</v>
      </c>
      <c r="AN1407">
        <v>0.53660779786691604</v>
      </c>
      <c r="AO1407">
        <v>0.48626661126563803</v>
      </c>
      <c r="AP1407">
        <v>2.1428664399013499E-2</v>
      </c>
      <c r="AQ1407">
        <v>0.350287828092328</v>
      </c>
      <c r="AR1407">
        <v>0.12156665281640899</v>
      </c>
      <c r="AS1407">
        <v>0.21816718221398601</v>
      </c>
      <c r="AT1407">
        <v>1.7133825827213101</v>
      </c>
      <c r="AU1407">
        <v>0.40036944615571701</v>
      </c>
      <c r="AV1407">
        <v>1.19536708974628</v>
      </c>
      <c r="AW1407">
        <v>2.1195804858315399</v>
      </c>
      <c r="AX1407">
        <v>0.65851408929396404</v>
      </c>
      <c r="AY1407">
        <v>0.197840900475203</v>
      </c>
      <c r="AZ1407">
        <v>0.86285835998925597</v>
      </c>
      <c r="BA1407">
        <v>1.6699607533268099</v>
      </c>
    </row>
    <row r="1408" spans="1:53" x14ac:dyDescent="0.25">
      <c r="A1408" t="s">
        <v>1458</v>
      </c>
      <c r="B1408">
        <v>1</v>
      </c>
      <c r="C1408">
        <v>2.0102699782299199E-2</v>
      </c>
      <c r="D1408">
        <v>0.87266872885594604</v>
      </c>
      <c r="E1408">
        <v>0.12733127114405299</v>
      </c>
      <c r="F1408">
        <v>0.40156121144814899</v>
      </c>
      <c r="G1408">
        <v>0.80748092646764202</v>
      </c>
      <c r="H1408">
        <v>0.95881298590333097</v>
      </c>
      <c r="I1408">
        <v>0.97557602185762904</v>
      </c>
      <c r="J1408">
        <v>0.71126191856559295</v>
      </c>
      <c r="K1408">
        <v>0.28873808143440599</v>
      </c>
      <c r="L1408">
        <v>0.65543545722475305</v>
      </c>
      <c r="M1408">
        <v>0.22934547136804301</v>
      </c>
      <c r="N1408">
        <v>0.51130569854194796</v>
      </c>
      <c r="O1408">
        <v>0.192857979591122</v>
      </c>
      <c r="P1408">
        <v>0.26632964467133302</v>
      </c>
      <c r="Q1408">
        <v>0.164830222537766</v>
      </c>
      <c r="R1408">
        <v>0.45111356253635099</v>
      </c>
      <c r="S1408">
        <v>0.54888643746364796</v>
      </c>
      <c r="T1408">
        <v>0.70874535523100402</v>
      </c>
      <c r="U1408">
        <v>0.61604161720153905</v>
      </c>
      <c r="V1408">
        <v>0.38395838279846001</v>
      </c>
      <c r="W1408">
        <v>0.55642680079935902</v>
      </c>
      <c r="X1408">
        <v>0.44357319920063998</v>
      </c>
      <c r="Y1408">
        <v>0.41822543020588998</v>
      </c>
      <c r="Z1408">
        <v>0.87266872885594604</v>
      </c>
      <c r="AA1408">
        <v>0.12733127114405299</v>
      </c>
      <c r="AB1408">
        <v>6.85353033088525</v>
      </c>
      <c r="AC1408">
        <v>0.441612104676744</v>
      </c>
      <c r="AD1408">
        <v>0.51130569854194796</v>
      </c>
      <c r="AE1408">
        <v>0.51130569854194796</v>
      </c>
      <c r="AF1408">
        <v>4.5430233119387697</v>
      </c>
      <c r="AG1408">
        <v>1.3910698053900901</v>
      </c>
      <c r="AH1408">
        <v>0.36292728713692002</v>
      </c>
      <c r="AI1408">
        <v>1.04835563263903</v>
      </c>
      <c r="AJ1408">
        <v>0.26632964467133302</v>
      </c>
      <c r="AK1408">
        <v>0.215579933604549</v>
      </c>
      <c r="AL1408">
        <v>0.35872160360384198</v>
      </c>
      <c r="AM1408">
        <v>0.32514401373489699</v>
      </c>
      <c r="AN1408">
        <v>0.53660779786691604</v>
      </c>
      <c r="AO1408">
        <v>0.48753749995116902</v>
      </c>
      <c r="AP1408">
        <v>2.1428664399013499E-2</v>
      </c>
      <c r="AQ1408">
        <v>0.35155871677785899</v>
      </c>
      <c r="AR1408">
        <v>0.121884374987792</v>
      </c>
      <c r="AS1408">
        <v>0.21816718221398601</v>
      </c>
      <c r="AT1408">
        <v>1.7133825827213101</v>
      </c>
      <c r="AU1408">
        <v>0.40071894054423801</v>
      </c>
      <c r="AV1408">
        <v>1.19539096209924</v>
      </c>
      <c r="AW1408">
        <v>2.1196232047789501</v>
      </c>
      <c r="AX1408">
        <v>0.65851408929396404</v>
      </c>
      <c r="AY1408">
        <v>0.19974723350349899</v>
      </c>
      <c r="AZ1408">
        <v>0.863509719233999</v>
      </c>
      <c r="BA1408">
        <v>1.6686880270048401</v>
      </c>
    </row>
    <row r="1409" spans="1:53" x14ac:dyDescent="0.25">
      <c r="A1409" t="s">
        <v>1459</v>
      </c>
      <c r="B1409">
        <v>1</v>
      </c>
      <c r="C1409">
        <v>1.97861494436091E-2</v>
      </c>
      <c r="D1409">
        <v>0.87266872885594604</v>
      </c>
      <c r="E1409">
        <v>0.12733127114405299</v>
      </c>
      <c r="F1409">
        <v>0.40156121144814899</v>
      </c>
      <c r="G1409">
        <v>0.80748092646764202</v>
      </c>
      <c r="H1409">
        <v>0.95881298590333097</v>
      </c>
      <c r="I1409">
        <v>0.97557602185762904</v>
      </c>
      <c r="J1409">
        <v>0.71126191856559295</v>
      </c>
      <c r="K1409">
        <v>0.28873808143440599</v>
      </c>
      <c r="L1409">
        <v>0.65543545722475305</v>
      </c>
      <c r="M1409">
        <v>0.22934547136804301</v>
      </c>
      <c r="N1409">
        <v>0.51130569854194796</v>
      </c>
      <c r="O1409">
        <v>0.192857979591122</v>
      </c>
      <c r="P1409">
        <v>0.26378786730027098</v>
      </c>
      <c r="Q1409">
        <v>0.164830222537766</v>
      </c>
      <c r="R1409">
        <v>0.45111356253635099</v>
      </c>
      <c r="S1409">
        <v>0.54888643746364796</v>
      </c>
      <c r="T1409">
        <v>0.70874535523100402</v>
      </c>
      <c r="U1409">
        <v>0.61604161720153905</v>
      </c>
      <c r="V1409">
        <v>0.38395838279846001</v>
      </c>
      <c r="W1409">
        <v>0.55642680079935902</v>
      </c>
      <c r="X1409">
        <v>0.44357319920063998</v>
      </c>
      <c r="Y1409">
        <v>0.41786231915288102</v>
      </c>
      <c r="Z1409">
        <v>0.87266872885594604</v>
      </c>
      <c r="AA1409">
        <v>0.12733127114405299</v>
      </c>
      <c r="AB1409">
        <v>6.85353033088525</v>
      </c>
      <c r="AC1409">
        <v>0.44148548454126801</v>
      </c>
      <c r="AD1409">
        <v>0.51130569854194796</v>
      </c>
      <c r="AE1409">
        <v>0.51130569854194796</v>
      </c>
      <c r="AF1409">
        <v>4.5430233119387697</v>
      </c>
      <c r="AG1409">
        <v>1.3910698053900901</v>
      </c>
      <c r="AH1409">
        <v>0.36292728713692002</v>
      </c>
      <c r="AI1409">
        <v>1.04835563263903</v>
      </c>
      <c r="AJ1409">
        <v>0.26378786730027098</v>
      </c>
      <c r="AK1409">
        <v>0.214309044919019</v>
      </c>
      <c r="AL1409">
        <v>0.35745071491831099</v>
      </c>
      <c r="AM1409">
        <v>0.323873125049366</v>
      </c>
      <c r="AN1409">
        <v>0.53660779786691604</v>
      </c>
      <c r="AO1409">
        <v>0.48626661126563803</v>
      </c>
      <c r="AP1409">
        <v>2.1428664399013499E-2</v>
      </c>
      <c r="AQ1409">
        <v>0.350287828092328</v>
      </c>
      <c r="AR1409">
        <v>0.12156665281640899</v>
      </c>
      <c r="AS1409">
        <v>0.21816718221398601</v>
      </c>
      <c r="AT1409">
        <v>1.7133825827213101</v>
      </c>
      <c r="AU1409">
        <v>0.40036944615571701</v>
      </c>
      <c r="AV1409">
        <v>1.19536708974628</v>
      </c>
      <c r="AW1409">
        <v>2.1195804858315399</v>
      </c>
      <c r="AX1409">
        <v>0.65851408929396404</v>
      </c>
      <c r="AY1409">
        <v>0.197840900475203</v>
      </c>
      <c r="AZ1409">
        <v>0.86285835998925597</v>
      </c>
      <c r="BA1409">
        <v>1.6686458202930099</v>
      </c>
    </row>
    <row r="1410" spans="1:53" x14ac:dyDescent="0.25">
      <c r="A1410" t="s">
        <v>1460</v>
      </c>
      <c r="B1410">
        <v>1</v>
      </c>
      <c r="C1410">
        <v>1.9624878484924599E-2</v>
      </c>
      <c r="D1410">
        <v>0.87266872885594604</v>
      </c>
      <c r="E1410">
        <v>0.12733127114405299</v>
      </c>
      <c r="F1410">
        <v>0.40156121144814899</v>
      </c>
      <c r="G1410">
        <v>0.80748092646764202</v>
      </c>
      <c r="H1410">
        <v>0.95881298590333097</v>
      </c>
      <c r="I1410">
        <v>0.97557602185762904</v>
      </c>
      <c r="J1410">
        <v>0.71126191856559295</v>
      </c>
      <c r="K1410">
        <v>0.28873808143440599</v>
      </c>
      <c r="L1410">
        <v>0.65543545722475305</v>
      </c>
      <c r="M1410">
        <v>0.22934547136804301</v>
      </c>
      <c r="N1410">
        <v>0.51130569854194796</v>
      </c>
      <c r="O1410">
        <v>0.192857979591122</v>
      </c>
      <c r="P1410">
        <v>0.26378786730027098</v>
      </c>
      <c r="Q1410">
        <v>0.164830222537766</v>
      </c>
      <c r="R1410">
        <v>0.45111356253635099</v>
      </c>
      <c r="S1410">
        <v>0.54888643746364796</v>
      </c>
      <c r="T1410">
        <v>0.70874535523100402</v>
      </c>
      <c r="U1410">
        <v>0.61604161720153905</v>
      </c>
      <c r="V1410">
        <v>0.38395838279846001</v>
      </c>
      <c r="W1410">
        <v>0.55642680079935902</v>
      </c>
      <c r="X1410">
        <v>0.44357319920063998</v>
      </c>
      <c r="Y1410">
        <v>0.41786231915288102</v>
      </c>
      <c r="Z1410">
        <v>0.87266872885594604</v>
      </c>
      <c r="AA1410">
        <v>0.12733127114405299</v>
      </c>
      <c r="AB1410">
        <v>6.85353033088525</v>
      </c>
      <c r="AC1410">
        <v>0.44142097615779402</v>
      </c>
      <c r="AD1410">
        <v>0.51130569854194796</v>
      </c>
      <c r="AE1410">
        <v>0.51130569854194796</v>
      </c>
      <c r="AF1410">
        <v>4.5430233119387697</v>
      </c>
      <c r="AG1410">
        <v>1.3910698053900901</v>
      </c>
      <c r="AH1410">
        <v>0.36292728713692002</v>
      </c>
      <c r="AI1410">
        <v>1.04835563263903</v>
      </c>
      <c r="AJ1410">
        <v>0.26378786730027098</v>
      </c>
      <c r="AK1410">
        <v>0.214309044919019</v>
      </c>
      <c r="AL1410">
        <v>0.35745071491831099</v>
      </c>
      <c r="AM1410">
        <v>0.323873125049366</v>
      </c>
      <c r="AN1410">
        <v>0.53660779786691604</v>
      </c>
      <c r="AO1410">
        <v>0.48626661126563803</v>
      </c>
      <c r="AP1410">
        <v>2.1428664399013499E-2</v>
      </c>
      <c r="AQ1410">
        <v>0.350287828092328</v>
      </c>
      <c r="AR1410">
        <v>0.12156665281640899</v>
      </c>
      <c r="AS1410">
        <v>0.21816718221398601</v>
      </c>
      <c r="AT1410">
        <v>1.7133825827213101</v>
      </c>
      <c r="AU1410">
        <v>0.40036944615571701</v>
      </c>
      <c r="AV1410">
        <v>1.19536708974628</v>
      </c>
      <c r="AW1410">
        <v>2.1195804858315399</v>
      </c>
      <c r="AX1410">
        <v>0.65851408929396404</v>
      </c>
      <c r="AY1410">
        <v>0.197840900475203</v>
      </c>
      <c r="AZ1410">
        <v>0.86285835998925597</v>
      </c>
      <c r="BA1410">
        <v>1.66862431749852</v>
      </c>
    </row>
    <row r="1411" spans="1:53" x14ac:dyDescent="0.25">
      <c r="A1411" t="s">
        <v>1461</v>
      </c>
      <c r="B1411">
        <v>1</v>
      </c>
      <c r="C1411">
        <v>1.97861494436091E-2</v>
      </c>
      <c r="D1411">
        <v>0.87266872885594604</v>
      </c>
      <c r="E1411">
        <v>0.12733127114405299</v>
      </c>
      <c r="F1411">
        <v>0.40156121144814899</v>
      </c>
      <c r="G1411">
        <v>0.80748092646764202</v>
      </c>
      <c r="H1411">
        <v>0.95941655140203896</v>
      </c>
      <c r="I1411">
        <v>0.97557602185762904</v>
      </c>
      <c r="J1411">
        <v>0.71126191856559295</v>
      </c>
      <c r="K1411">
        <v>0.28873808143440599</v>
      </c>
      <c r="L1411">
        <v>0.65543545722475305</v>
      </c>
      <c r="M1411">
        <v>0.97584275402103404</v>
      </c>
      <c r="N1411">
        <v>0.51130569854194796</v>
      </c>
      <c r="O1411">
        <v>0.192857979591122</v>
      </c>
      <c r="P1411">
        <v>0.26378786730027098</v>
      </c>
      <c r="Q1411">
        <v>0.164830222537766</v>
      </c>
      <c r="R1411">
        <v>0.45111356253635099</v>
      </c>
      <c r="S1411">
        <v>0.54888643746364796</v>
      </c>
      <c r="T1411">
        <v>0.70874535523100402</v>
      </c>
      <c r="U1411">
        <v>0.61604161720153905</v>
      </c>
      <c r="V1411">
        <v>0.38395838279846001</v>
      </c>
      <c r="W1411">
        <v>0.55642680079935902</v>
      </c>
      <c r="X1411">
        <v>0.44357319920063998</v>
      </c>
      <c r="Y1411">
        <v>0.41786231915288102</v>
      </c>
      <c r="Z1411">
        <v>0.87266872885594604</v>
      </c>
      <c r="AA1411">
        <v>0.12733127114405299</v>
      </c>
      <c r="AB1411">
        <v>6.85353033088525</v>
      </c>
      <c r="AC1411">
        <v>0.441606197641009</v>
      </c>
      <c r="AD1411">
        <v>0.51130569854194796</v>
      </c>
      <c r="AE1411">
        <v>0.51130569854194796</v>
      </c>
      <c r="AF1411">
        <v>4.6923227684693698</v>
      </c>
      <c r="AG1411">
        <v>1.3910698053900901</v>
      </c>
      <c r="AH1411">
        <v>0.36292728713692002</v>
      </c>
      <c r="AI1411">
        <v>1.04835563263903</v>
      </c>
      <c r="AJ1411">
        <v>0.26378786730027098</v>
      </c>
      <c r="AK1411">
        <v>0.214309044919019</v>
      </c>
      <c r="AL1411">
        <v>0.35745071491831099</v>
      </c>
      <c r="AM1411">
        <v>0.323873125049366</v>
      </c>
      <c r="AN1411">
        <v>0.53660779786691604</v>
      </c>
      <c r="AO1411">
        <v>0.48626661126563803</v>
      </c>
      <c r="AP1411">
        <v>2.1428664399013499E-2</v>
      </c>
      <c r="AQ1411">
        <v>0.350287828092328</v>
      </c>
      <c r="AR1411">
        <v>0.12156665281640899</v>
      </c>
      <c r="AS1411">
        <v>0.21816718221398601</v>
      </c>
      <c r="AT1411">
        <v>1.7133825827213101</v>
      </c>
      <c r="AU1411">
        <v>0.40036944615571701</v>
      </c>
      <c r="AV1411">
        <v>1.19536708974628</v>
      </c>
      <c r="AW1411">
        <v>2.1195804858315399</v>
      </c>
      <c r="AX1411">
        <v>0.65851408929396404</v>
      </c>
      <c r="AY1411">
        <v>0.197840900475203</v>
      </c>
      <c r="AZ1411">
        <v>0.86285835998925597</v>
      </c>
      <c r="BA1411">
        <v>1.7184525435031299</v>
      </c>
    </row>
    <row r="1412" spans="1:53" x14ac:dyDescent="0.25">
      <c r="A1412" t="s">
        <v>1462</v>
      </c>
      <c r="B1412">
        <v>1</v>
      </c>
      <c r="C1412">
        <v>1.97861494436091E-2</v>
      </c>
      <c r="D1412">
        <v>0.87266872885594604</v>
      </c>
      <c r="E1412">
        <v>0.12733127114405299</v>
      </c>
      <c r="F1412">
        <v>0.40156121144814899</v>
      </c>
      <c r="G1412">
        <v>0.80748092646764202</v>
      </c>
      <c r="H1412">
        <v>0.95881298590333097</v>
      </c>
      <c r="I1412">
        <v>0.97557602185762904</v>
      </c>
      <c r="J1412">
        <v>0.71126191856559295</v>
      </c>
      <c r="K1412">
        <v>0.28873808143440599</v>
      </c>
      <c r="L1412">
        <v>0.65543545722475305</v>
      </c>
      <c r="M1412">
        <v>0.22934547136804301</v>
      </c>
      <c r="N1412">
        <v>0.51130569854194796</v>
      </c>
      <c r="O1412">
        <v>0.18626137101413401</v>
      </c>
      <c r="P1412">
        <v>0.26378786730027098</v>
      </c>
      <c r="Q1412">
        <v>0.164830222537766</v>
      </c>
      <c r="R1412">
        <v>0.45111356253635099</v>
      </c>
      <c r="S1412">
        <v>0.54888643746364796</v>
      </c>
      <c r="T1412">
        <v>0.70874535523100402</v>
      </c>
      <c r="U1412">
        <v>0.61604161720153905</v>
      </c>
      <c r="V1412">
        <v>0.38395838279846001</v>
      </c>
      <c r="W1412">
        <v>0.55642680079935902</v>
      </c>
      <c r="X1412">
        <v>0.44357319920063998</v>
      </c>
      <c r="Y1412">
        <v>0.41786231915288102</v>
      </c>
      <c r="Z1412">
        <v>0.87266872885594604</v>
      </c>
      <c r="AA1412">
        <v>0.12733127114405299</v>
      </c>
      <c r="AB1412">
        <v>6.85353033088525</v>
      </c>
      <c r="AC1412">
        <v>0.44148548454126801</v>
      </c>
      <c r="AD1412">
        <v>0.51130569854194796</v>
      </c>
      <c r="AE1412">
        <v>0.51130569854194796</v>
      </c>
      <c r="AF1412">
        <v>4.5430233119387697</v>
      </c>
      <c r="AG1412">
        <v>1.3910698053900901</v>
      </c>
      <c r="AH1412">
        <v>0.36292728713692002</v>
      </c>
      <c r="AI1412">
        <v>1.04835563263903</v>
      </c>
      <c r="AJ1412">
        <v>0.26378786730027098</v>
      </c>
      <c r="AK1412">
        <v>0.214309044919019</v>
      </c>
      <c r="AL1412">
        <v>0.35745071491831099</v>
      </c>
      <c r="AM1412">
        <v>0.323873125049366</v>
      </c>
      <c r="AN1412">
        <v>0.53660779786691604</v>
      </c>
      <c r="AO1412">
        <v>0.48626661126563803</v>
      </c>
      <c r="AP1412">
        <v>2.0695707890459301E-2</v>
      </c>
      <c r="AQ1412">
        <v>0.350287828092328</v>
      </c>
      <c r="AR1412">
        <v>0.12156665281640899</v>
      </c>
      <c r="AS1412">
        <v>0.21816718221398601</v>
      </c>
      <c r="AT1412">
        <v>1.7133825827213101</v>
      </c>
      <c r="AU1412">
        <v>0.40036944615571701</v>
      </c>
      <c r="AV1412">
        <v>1.19536708974628</v>
      </c>
      <c r="AW1412">
        <v>2.1195804858315399</v>
      </c>
      <c r="AX1412">
        <v>0.65851408929396404</v>
      </c>
      <c r="AY1412">
        <v>0.197840900475203</v>
      </c>
      <c r="AZ1412">
        <v>0.86285835998925597</v>
      </c>
      <c r="BA1412">
        <v>1.6684015014568301</v>
      </c>
    </row>
    <row r="1413" spans="1:53" x14ac:dyDescent="0.25">
      <c r="A1413" t="s">
        <v>1463</v>
      </c>
      <c r="B1413">
        <v>1</v>
      </c>
      <c r="C1413">
        <v>1.9440396610962599E-2</v>
      </c>
      <c r="D1413">
        <v>0.87266872885594604</v>
      </c>
      <c r="E1413">
        <v>0.12733127114405299</v>
      </c>
      <c r="F1413">
        <v>0.40156121144814899</v>
      </c>
      <c r="G1413">
        <v>0.80748092646764202</v>
      </c>
      <c r="H1413">
        <v>0.95881298590333097</v>
      </c>
      <c r="I1413">
        <v>0.97557602185762904</v>
      </c>
      <c r="J1413">
        <v>0.71126191856559295</v>
      </c>
      <c r="K1413">
        <v>0.28873808143440599</v>
      </c>
      <c r="L1413">
        <v>0.65543545722475305</v>
      </c>
      <c r="M1413">
        <v>0.22934547136804301</v>
      </c>
      <c r="N1413">
        <v>0.48902109232625501</v>
      </c>
      <c r="O1413">
        <v>0.192857979591122</v>
      </c>
      <c r="P1413">
        <v>0.26378786730027098</v>
      </c>
      <c r="Q1413">
        <v>0.164830222537766</v>
      </c>
      <c r="R1413">
        <v>0.45111356253635099</v>
      </c>
      <c r="S1413">
        <v>0.54888643746364796</v>
      </c>
      <c r="T1413">
        <v>0.70874535523100402</v>
      </c>
      <c r="U1413">
        <v>0.61604161720153905</v>
      </c>
      <c r="V1413">
        <v>0.38395838279846001</v>
      </c>
      <c r="W1413">
        <v>0.55642680079935902</v>
      </c>
      <c r="X1413">
        <v>0.44357319920063998</v>
      </c>
      <c r="Y1413">
        <v>0.40831177363186999</v>
      </c>
      <c r="Z1413">
        <v>0.87266872885594604</v>
      </c>
      <c r="AA1413">
        <v>0.12733127114405299</v>
      </c>
      <c r="AB1413">
        <v>6.85353033088525</v>
      </c>
      <c r="AC1413">
        <v>0.441347183408209</v>
      </c>
      <c r="AD1413">
        <v>0.48902109232625501</v>
      </c>
      <c r="AE1413">
        <v>0.48902109232625501</v>
      </c>
      <c r="AF1413">
        <v>4.5385663906956299</v>
      </c>
      <c r="AG1413">
        <v>1.45446061473984</v>
      </c>
      <c r="AH1413">
        <v>0.35549908506502198</v>
      </c>
      <c r="AI1413">
        <v>1.08814010484823</v>
      </c>
      <c r="AJ1413">
        <v>0.26378786730027098</v>
      </c>
      <c r="AK1413">
        <v>0.214309044919019</v>
      </c>
      <c r="AL1413">
        <v>0.35745071491831099</v>
      </c>
      <c r="AM1413">
        <v>0.323873125049366</v>
      </c>
      <c r="AN1413">
        <v>0.53660779786691604</v>
      </c>
      <c r="AO1413">
        <v>0.48626661126563803</v>
      </c>
      <c r="AP1413">
        <v>2.1428664399013499E-2</v>
      </c>
      <c r="AQ1413">
        <v>0.350287828092328</v>
      </c>
      <c r="AR1413">
        <v>0.12156665281640899</v>
      </c>
      <c r="AS1413">
        <v>0.21816718221398601</v>
      </c>
      <c r="AT1413">
        <v>1.7133825827213101</v>
      </c>
      <c r="AU1413">
        <v>0.40036944615571701</v>
      </c>
      <c r="AV1413">
        <v>1.23592645850817</v>
      </c>
      <c r="AW1413">
        <v>2.15487169749693</v>
      </c>
      <c r="AX1413">
        <v>0.66892942351263796</v>
      </c>
      <c r="AY1413">
        <v>0.197840900475203</v>
      </c>
      <c r="AZ1413">
        <v>0.88989793916385096</v>
      </c>
      <c r="BA1413">
        <v>1.66711407950095</v>
      </c>
    </row>
    <row r="1414" spans="1:53" x14ac:dyDescent="0.25">
      <c r="A1414" t="s">
        <v>1464</v>
      </c>
      <c r="B1414">
        <v>1</v>
      </c>
      <c r="C1414">
        <v>1.97861494436091E-2</v>
      </c>
      <c r="D1414">
        <v>0.87266872885594604</v>
      </c>
      <c r="E1414">
        <v>0.12733127114405299</v>
      </c>
      <c r="F1414">
        <v>0.40156121144814899</v>
      </c>
      <c r="G1414">
        <v>0.80748092646764202</v>
      </c>
      <c r="H1414">
        <v>0.95881298590333097</v>
      </c>
      <c r="I1414">
        <v>0.97557602185762904</v>
      </c>
      <c r="J1414">
        <v>0.71126191856559295</v>
      </c>
      <c r="K1414">
        <v>0.28873808143440599</v>
      </c>
      <c r="L1414">
        <v>0.65543545722475305</v>
      </c>
      <c r="M1414">
        <v>0.22934547136804301</v>
      </c>
      <c r="N1414">
        <v>0.51130569854194796</v>
      </c>
      <c r="O1414">
        <v>0.192857979591122</v>
      </c>
      <c r="P1414">
        <v>0.26378786730027098</v>
      </c>
      <c r="Q1414">
        <v>0.164830222537766</v>
      </c>
      <c r="R1414">
        <v>0.45111356253635099</v>
      </c>
      <c r="S1414">
        <v>0.54888643746364796</v>
      </c>
      <c r="T1414">
        <v>0.70874535523100402</v>
      </c>
      <c r="U1414">
        <v>0.61604161720153905</v>
      </c>
      <c r="V1414">
        <v>0.38395838279846001</v>
      </c>
      <c r="W1414">
        <v>0.55642680079935902</v>
      </c>
      <c r="X1414">
        <v>0.44357319920063998</v>
      </c>
      <c r="Y1414">
        <v>0.41786231915288102</v>
      </c>
      <c r="Z1414">
        <v>0.87266872885594604</v>
      </c>
      <c r="AA1414">
        <v>0.12733127114405299</v>
      </c>
      <c r="AB1414">
        <v>6.85353033088525</v>
      </c>
      <c r="AC1414">
        <v>0.44148548454126801</v>
      </c>
      <c r="AD1414">
        <v>0.51130569854194796</v>
      </c>
      <c r="AE1414">
        <v>0.51130569854194796</v>
      </c>
      <c r="AF1414">
        <v>4.5430233119387697</v>
      </c>
      <c r="AG1414">
        <v>1.3910698053900901</v>
      </c>
      <c r="AH1414">
        <v>0.36292728713692002</v>
      </c>
      <c r="AI1414">
        <v>1.04835563263903</v>
      </c>
      <c r="AJ1414">
        <v>0.26378786730027098</v>
      </c>
      <c r="AK1414">
        <v>0.214309044919019</v>
      </c>
      <c r="AL1414">
        <v>0.35745071491831099</v>
      </c>
      <c r="AM1414">
        <v>0.323873125049366</v>
      </c>
      <c r="AN1414">
        <v>0.53660779786691604</v>
      </c>
      <c r="AO1414">
        <v>0.48626661126563803</v>
      </c>
      <c r="AP1414">
        <v>2.1428664399013499E-2</v>
      </c>
      <c r="AQ1414">
        <v>0.350287828092328</v>
      </c>
      <c r="AR1414">
        <v>0.12156665281640899</v>
      </c>
      <c r="AS1414">
        <v>0.21816718221398601</v>
      </c>
      <c r="AT1414">
        <v>1.7133825827213101</v>
      </c>
      <c r="AU1414">
        <v>0.40036944615571701</v>
      </c>
      <c r="AV1414">
        <v>1.19536708974628</v>
      </c>
      <c r="AW1414">
        <v>2.1195804858315399</v>
      </c>
      <c r="AX1414">
        <v>0.65851408929396404</v>
      </c>
      <c r="AY1414">
        <v>0.197840900475203</v>
      </c>
      <c r="AZ1414">
        <v>0.86285835998925597</v>
      </c>
      <c r="BA1414">
        <v>1.6686458202930099</v>
      </c>
    </row>
    <row r="1415" spans="1:53" x14ac:dyDescent="0.25">
      <c r="A1415" t="s">
        <v>1465</v>
      </c>
      <c r="B1415">
        <v>1</v>
      </c>
      <c r="C1415">
        <v>1.97861494436091E-2</v>
      </c>
      <c r="D1415">
        <v>0.87266872885594604</v>
      </c>
      <c r="E1415">
        <v>0.12733127114405299</v>
      </c>
      <c r="F1415">
        <v>0.40156121144814899</v>
      </c>
      <c r="G1415">
        <v>0.80748092646764202</v>
      </c>
      <c r="H1415">
        <v>0.95881298590333097</v>
      </c>
      <c r="I1415">
        <v>0.97557602185762904</v>
      </c>
      <c r="J1415">
        <v>0.71126191856559295</v>
      </c>
      <c r="K1415">
        <v>0.28873808143440599</v>
      </c>
      <c r="L1415">
        <v>0.65543545722475305</v>
      </c>
      <c r="M1415">
        <v>0.22934547136804301</v>
      </c>
      <c r="N1415">
        <v>0.51130569854194796</v>
      </c>
      <c r="O1415">
        <v>0.192857979591122</v>
      </c>
      <c r="P1415">
        <v>0.26378786730027098</v>
      </c>
      <c r="Q1415">
        <v>0.164830222537766</v>
      </c>
      <c r="R1415">
        <v>0.45111356253635099</v>
      </c>
      <c r="S1415">
        <v>0.54888643746364796</v>
      </c>
      <c r="T1415">
        <v>0.70874535523100402</v>
      </c>
      <c r="U1415">
        <v>0.61604161720153905</v>
      </c>
      <c r="V1415">
        <v>0.38395838279846001</v>
      </c>
      <c r="W1415">
        <v>0.55642680079935902</v>
      </c>
      <c r="X1415">
        <v>0.44357319920063998</v>
      </c>
      <c r="Y1415">
        <v>0.41786231915288102</v>
      </c>
      <c r="Z1415">
        <v>0.87266872885594604</v>
      </c>
      <c r="AA1415">
        <v>0.12733127114405299</v>
      </c>
      <c r="AB1415">
        <v>6.85353033088525</v>
      </c>
      <c r="AC1415">
        <v>0.44148548454126801</v>
      </c>
      <c r="AD1415">
        <v>0.51130569854194796</v>
      </c>
      <c r="AE1415">
        <v>0.51130569854194796</v>
      </c>
      <c r="AF1415">
        <v>4.5430233119387697</v>
      </c>
      <c r="AG1415">
        <v>1.3910698053900901</v>
      </c>
      <c r="AH1415">
        <v>0.36292728713692002</v>
      </c>
      <c r="AI1415">
        <v>1.04835563263903</v>
      </c>
      <c r="AJ1415">
        <v>0.26378786730027098</v>
      </c>
      <c r="AK1415">
        <v>0.214309044919019</v>
      </c>
      <c r="AL1415">
        <v>0.35745071491831099</v>
      </c>
      <c r="AM1415">
        <v>0.323873125049366</v>
      </c>
      <c r="AN1415">
        <v>0.53660779786691604</v>
      </c>
      <c r="AO1415">
        <v>0.48626661126563803</v>
      </c>
      <c r="AP1415">
        <v>2.1428664399013499E-2</v>
      </c>
      <c r="AQ1415">
        <v>0.350287828092328</v>
      </c>
      <c r="AR1415">
        <v>0.12156665281640899</v>
      </c>
      <c r="AS1415">
        <v>0.21816718221398601</v>
      </c>
      <c r="AT1415">
        <v>1.7133825827213101</v>
      </c>
      <c r="AU1415">
        <v>0.40036944615571701</v>
      </c>
      <c r="AV1415">
        <v>1.19536708974628</v>
      </c>
      <c r="AW1415">
        <v>2.1195804858315399</v>
      </c>
      <c r="AX1415">
        <v>0.65851408929396404</v>
      </c>
      <c r="AY1415">
        <v>0.197840900475203</v>
      </c>
      <c r="AZ1415">
        <v>0.86285835998925597</v>
      </c>
      <c r="BA1415">
        <v>1.6686458202930099</v>
      </c>
    </row>
    <row r="1416" spans="1:53" x14ac:dyDescent="0.25">
      <c r="A1416" t="s">
        <v>1466</v>
      </c>
      <c r="B1416">
        <v>1</v>
      </c>
      <c r="C1416">
        <v>1.97861494436091E-2</v>
      </c>
      <c r="D1416">
        <v>0.87266872885594604</v>
      </c>
      <c r="E1416">
        <v>0.12733127114405299</v>
      </c>
      <c r="F1416">
        <v>0.40156121144814899</v>
      </c>
      <c r="G1416">
        <v>0.80748092646764202</v>
      </c>
      <c r="H1416">
        <v>0.95881298590333097</v>
      </c>
      <c r="I1416">
        <v>0.97557602185762904</v>
      </c>
      <c r="J1416">
        <v>0.71126191856559295</v>
      </c>
      <c r="K1416">
        <v>0.28873808143440599</v>
      </c>
      <c r="L1416">
        <v>0.65543545722475305</v>
      </c>
      <c r="M1416">
        <v>0.22934547136804301</v>
      </c>
      <c r="N1416">
        <v>0.51130569854194796</v>
      </c>
      <c r="O1416">
        <v>0.192857979591122</v>
      </c>
      <c r="P1416">
        <v>0.26378786730027098</v>
      </c>
      <c r="Q1416">
        <v>0.164830222537766</v>
      </c>
      <c r="R1416">
        <v>0.45111356253635099</v>
      </c>
      <c r="S1416">
        <v>0.54888643746364796</v>
      </c>
      <c r="T1416">
        <v>0.70874535523100402</v>
      </c>
      <c r="U1416">
        <v>0.61604161720153905</v>
      </c>
      <c r="V1416">
        <v>0.38395838279846001</v>
      </c>
      <c r="W1416">
        <v>0.55642680079935902</v>
      </c>
      <c r="X1416">
        <v>0.44357319920063998</v>
      </c>
      <c r="Y1416">
        <v>0.41786231915288102</v>
      </c>
      <c r="Z1416">
        <v>0.87266872885594604</v>
      </c>
      <c r="AA1416">
        <v>0.12733127114405299</v>
      </c>
      <c r="AB1416">
        <v>6.85353033088525</v>
      </c>
      <c r="AC1416">
        <v>0.44148548454126801</v>
      </c>
      <c r="AD1416">
        <v>0.51130569854194796</v>
      </c>
      <c r="AE1416">
        <v>0.51130569854194796</v>
      </c>
      <c r="AF1416">
        <v>4.5430233119387697</v>
      </c>
      <c r="AG1416">
        <v>1.3910698053900901</v>
      </c>
      <c r="AH1416">
        <v>0.36292728713692002</v>
      </c>
      <c r="AI1416">
        <v>1.04835563263903</v>
      </c>
      <c r="AJ1416">
        <v>0.26378786730027098</v>
      </c>
      <c r="AK1416">
        <v>0.214309044919019</v>
      </c>
      <c r="AL1416">
        <v>0.35745071491831099</v>
      </c>
      <c r="AM1416">
        <v>0.323873125049366</v>
      </c>
      <c r="AN1416">
        <v>0.53660779786691604</v>
      </c>
      <c r="AO1416">
        <v>0.48626661126563803</v>
      </c>
      <c r="AP1416">
        <v>2.1428664399013499E-2</v>
      </c>
      <c r="AQ1416">
        <v>0.350287828092328</v>
      </c>
      <c r="AR1416">
        <v>0.12156665281640899</v>
      </c>
      <c r="AS1416">
        <v>0.21816718221398601</v>
      </c>
      <c r="AT1416">
        <v>1.7133825827213101</v>
      </c>
      <c r="AU1416">
        <v>0.40036944615571701</v>
      </c>
      <c r="AV1416">
        <v>1.19536708974628</v>
      </c>
      <c r="AW1416">
        <v>2.1195804858315399</v>
      </c>
      <c r="AX1416">
        <v>0.65851408929396404</v>
      </c>
      <c r="AY1416">
        <v>0.197840900475203</v>
      </c>
      <c r="AZ1416">
        <v>0.86285835998925597</v>
      </c>
      <c r="BA1416">
        <v>1.6686458202930099</v>
      </c>
    </row>
    <row r="1417" spans="1:53" x14ac:dyDescent="0.25">
      <c r="A1417" t="s">
        <v>1467</v>
      </c>
      <c r="B1417">
        <v>1</v>
      </c>
      <c r="C1417">
        <v>1.96871116318399E-2</v>
      </c>
      <c r="D1417">
        <v>0.90445745614326101</v>
      </c>
      <c r="E1417">
        <v>9.5542543856738701E-2</v>
      </c>
      <c r="F1417">
        <v>0.39961151646816201</v>
      </c>
      <c r="G1417">
        <v>0.80748092646764202</v>
      </c>
      <c r="H1417">
        <v>0.95881298590333097</v>
      </c>
      <c r="I1417">
        <v>0.97557602185762904</v>
      </c>
      <c r="J1417">
        <v>0.71126191856559295</v>
      </c>
      <c r="K1417">
        <v>0.28873808143440599</v>
      </c>
      <c r="L1417">
        <v>0.65543545722475305</v>
      </c>
      <c r="M1417">
        <v>0.22934547136804301</v>
      </c>
      <c r="N1417">
        <v>0.51130569854194796</v>
      </c>
      <c r="O1417">
        <v>0.192857979591122</v>
      </c>
      <c r="P1417">
        <v>0.26378786730027098</v>
      </c>
      <c r="Q1417">
        <v>0.164830222537766</v>
      </c>
      <c r="R1417">
        <v>0.45111356253635099</v>
      </c>
      <c r="S1417">
        <v>0.54888643746364796</v>
      </c>
      <c r="T1417">
        <v>0.70874535523100402</v>
      </c>
      <c r="U1417">
        <v>0.61604161720153905</v>
      </c>
      <c r="V1417">
        <v>0.38395838279846001</v>
      </c>
      <c r="W1417">
        <v>0.55642680079935902</v>
      </c>
      <c r="X1417">
        <v>0.44357319920063998</v>
      </c>
      <c r="Y1417">
        <v>0.41332107239755</v>
      </c>
      <c r="Z1417">
        <v>0.90445745614326101</v>
      </c>
      <c r="AA1417">
        <v>9.5542543856738701E-2</v>
      </c>
      <c r="AB1417">
        <v>9.4665414969424404</v>
      </c>
      <c r="AC1417">
        <v>0.44105593042056301</v>
      </c>
      <c r="AD1417">
        <v>0.51130569854194796</v>
      </c>
      <c r="AE1417">
        <v>0.51130569854194796</v>
      </c>
      <c r="AF1417">
        <v>4.5430233119387697</v>
      </c>
      <c r="AG1417">
        <v>1.3910698053900901</v>
      </c>
      <c r="AH1417">
        <v>0.36292728713692002</v>
      </c>
      <c r="AI1417">
        <v>1.04835563263903</v>
      </c>
      <c r="AJ1417">
        <v>0.26378786730027098</v>
      </c>
      <c r="AK1417">
        <v>0.214309044919019</v>
      </c>
      <c r="AL1417">
        <v>0.35745071491831099</v>
      </c>
      <c r="AM1417">
        <v>0.323873125049366</v>
      </c>
      <c r="AN1417">
        <v>0.53660779786691604</v>
      </c>
      <c r="AO1417">
        <v>0.48626661126563803</v>
      </c>
      <c r="AP1417">
        <v>2.1428664399013499E-2</v>
      </c>
      <c r="AQ1417">
        <v>0.350287828092328</v>
      </c>
      <c r="AR1417">
        <v>0.12156665281640899</v>
      </c>
      <c r="AS1417">
        <v>0.226114364035815</v>
      </c>
      <c r="AT1417">
        <v>2.3666353742356101</v>
      </c>
      <c r="AU1417">
        <v>0.49994680124722801</v>
      </c>
      <c r="AV1417">
        <v>1.2034281955784101</v>
      </c>
      <c r="AW1417">
        <v>2.5801658390468898</v>
      </c>
      <c r="AX1417">
        <v>0.661403973592811</v>
      </c>
      <c r="AY1417">
        <v>0.197840900475203</v>
      </c>
      <c r="AZ1417">
        <v>0.868232430544008</v>
      </c>
      <c r="BA1417">
        <v>1.6685026355861099</v>
      </c>
    </row>
    <row r="1418" spans="1:53" x14ac:dyDescent="0.25">
      <c r="A1418" t="s">
        <v>1468</v>
      </c>
      <c r="B1418">
        <v>1</v>
      </c>
      <c r="C1418">
        <v>1.97861494436091E-2</v>
      </c>
      <c r="D1418">
        <v>0.84537103579866502</v>
      </c>
      <c r="E1418">
        <v>0.15462896420133401</v>
      </c>
      <c r="F1418">
        <v>0.40156121144814899</v>
      </c>
      <c r="G1418">
        <v>0.80748092646764202</v>
      </c>
      <c r="H1418">
        <v>0.95881298590333097</v>
      </c>
      <c r="I1418">
        <v>0.97557602185762904</v>
      </c>
      <c r="J1418">
        <v>0.71126191856559295</v>
      </c>
      <c r="K1418">
        <v>0.28873808143440599</v>
      </c>
      <c r="L1418">
        <v>0.65543545722475305</v>
      </c>
      <c r="M1418">
        <v>0.23739015114276699</v>
      </c>
      <c r="N1418">
        <v>0.51130569854194796</v>
      </c>
      <c r="O1418">
        <v>0.192857979591122</v>
      </c>
      <c r="P1418">
        <v>0.26378786730027098</v>
      </c>
      <c r="Q1418">
        <v>0.1705902116312</v>
      </c>
      <c r="R1418">
        <v>0.45111356253635099</v>
      </c>
      <c r="S1418">
        <v>0.54888643746364796</v>
      </c>
      <c r="T1418">
        <v>0.70874535523100402</v>
      </c>
      <c r="U1418">
        <v>0.61604161720153905</v>
      </c>
      <c r="V1418">
        <v>0.38395838279846001</v>
      </c>
      <c r="W1418">
        <v>0.55642680079935902</v>
      </c>
      <c r="X1418">
        <v>0.44357319920063998</v>
      </c>
      <c r="Y1418">
        <v>0.42176198958963501</v>
      </c>
      <c r="Z1418">
        <v>0.84537103579866502</v>
      </c>
      <c r="AA1418">
        <v>0.15462896420133401</v>
      </c>
      <c r="AB1418">
        <v>5.4670936985515102</v>
      </c>
      <c r="AC1418">
        <v>0.44148548454126801</v>
      </c>
      <c r="AD1418">
        <v>0.51130569854194796</v>
      </c>
      <c r="AE1418">
        <v>0.51130569854194796</v>
      </c>
      <c r="AF1418">
        <v>4.5503922369871503</v>
      </c>
      <c r="AG1418">
        <v>1.3910698053900901</v>
      </c>
      <c r="AH1418">
        <v>0.36292728713692002</v>
      </c>
      <c r="AI1418">
        <v>1.04835563263903</v>
      </c>
      <c r="AJ1418">
        <v>0.26378786730027098</v>
      </c>
      <c r="AK1418">
        <v>0.21718903946573601</v>
      </c>
      <c r="AL1418">
        <v>0.35745071491831099</v>
      </c>
      <c r="AM1418">
        <v>0.323873125049366</v>
      </c>
      <c r="AN1418">
        <v>0.53660779786691604</v>
      </c>
      <c r="AO1418">
        <v>0.48626661126563803</v>
      </c>
      <c r="AP1418">
        <v>2.1428664399013499E-2</v>
      </c>
      <c r="AQ1418">
        <v>0.35172782536568697</v>
      </c>
      <c r="AR1418">
        <v>0.12156665281640899</v>
      </c>
      <c r="AS1418">
        <v>0.211342758949666</v>
      </c>
      <c r="AT1418">
        <v>1.36677342463787</v>
      </c>
      <c r="AU1418">
        <v>0.34737318710867698</v>
      </c>
      <c r="AV1418">
        <v>1.1884448373793099</v>
      </c>
      <c r="AW1418">
        <v>1.8753739825299101</v>
      </c>
      <c r="AX1418">
        <v>0.65603248083421095</v>
      </c>
      <c r="AY1418">
        <v>0.197840900475203</v>
      </c>
      <c r="AZ1418">
        <v>0.85824352507794099</v>
      </c>
      <c r="BA1418">
        <v>1.6711021286424701</v>
      </c>
    </row>
    <row r="1419" spans="1:53" x14ac:dyDescent="0.25">
      <c r="A1419" t="s">
        <v>1469</v>
      </c>
      <c r="B1419">
        <v>1</v>
      </c>
      <c r="C1419">
        <v>0.64188322987899904</v>
      </c>
      <c r="D1419">
        <v>0.65098399312153499</v>
      </c>
      <c r="E1419">
        <v>0.34901600687846401</v>
      </c>
      <c r="F1419">
        <v>0.19331712231286</v>
      </c>
      <c r="G1419">
        <v>0.27261479979180298</v>
      </c>
      <c r="H1419">
        <v>0.692997359962362</v>
      </c>
      <c r="I1419">
        <v>0.14630691167946799</v>
      </c>
      <c r="J1419">
        <v>0.666600891778794</v>
      </c>
      <c r="K1419">
        <v>0.333399108221205</v>
      </c>
      <c r="L1419">
        <v>0.44071529432354101</v>
      </c>
      <c r="M1419">
        <v>0.80355575098926302</v>
      </c>
      <c r="N1419">
        <v>0.14074342584723501</v>
      </c>
      <c r="O1419">
        <v>0.83549680866075304</v>
      </c>
      <c r="P1419">
        <v>0.41894133476011403</v>
      </c>
      <c r="Q1419">
        <v>0.719626494393937</v>
      </c>
      <c r="R1419">
        <v>0.92748498427016002</v>
      </c>
      <c r="S1419">
        <v>7.2515015729839497E-2</v>
      </c>
      <c r="T1419">
        <v>3.1359126994150402E-2</v>
      </c>
      <c r="U1419">
        <v>0.29774069870360398</v>
      </c>
      <c r="V1419">
        <v>0.70225930129639502</v>
      </c>
      <c r="W1419">
        <v>0.77905210358961996</v>
      </c>
      <c r="X1419">
        <v>0.22094789641037901</v>
      </c>
      <c r="Y1419">
        <v>0.31288394559718302</v>
      </c>
      <c r="Z1419">
        <v>0.65098399312153499</v>
      </c>
      <c r="AA1419">
        <v>0.34901600687846401</v>
      </c>
      <c r="AB1419">
        <v>1.86519810063675</v>
      </c>
      <c r="AC1419">
        <v>0.488539148365005</v>
      </c>
      <c r="AD1419">
        <v>0.14074342584723501</v>
      </c>
      <c r="AE1419">
        <v>0.14074342584723501</v>
      </c>
      <c r="AF1419">
        <v>4.0865112802918802</v>
      </c>
      <c r="AG1419">
        <v>4.7362843967030503</v>
      </c>
      <c r="AH1419">
        <v>0.26918054742988201</v>
      </c>
      <c r="AI1419">
        <v>3.24724978027866</v>
      </c>
      <c r="AJ1419">
        <v>0.41894133476011403</v>
      </c>
      <c r="AK1419">
        <v>0.56928391457702598</v>
      </c>
      <c r="AL1419">
        <v>0.67321315951513705</v>
      </c>
      <c r="AM1419">
        <v>0.56060031802825405</v>
      </c>
      <c r="AN1419">
        <v>0.66767926216653095</v>
      </c>
      <c r="AO1419">
        <v>0.22515023087713201</v>
      </c>
      <c r="AP1419">
        <v>9.2832978740083699E-2</v>
      </c>
      <c r="AQ1419">
        <v>0.39721707272707901</v>
      </c>
      <c r="AR1419">
        <v>5.62875577192831E-2</v>
      </c>
      <c r="AS1419">
        <v>0.162745998280383</v>
      </c>
      <c r="AT1419">
        <v>0.46629952515918799</v>
      </c>
      <c r="AU1419">
        <v>0.207427152383653</v>
      </c>
      <c r="AV1419">
        <v>3.3232804298212102</v>
      </c>
      <c r="AW1419">
        <v>3.1836804267644001</v>
      </c>
      <c r="AX1419">
        <v>1.3868242180741299</v>
      </c>
      <c r="AY1419">
        <v>0.31420600107008501</v>
      </c>
      <c r="AZ1419">
        <v>2.3202556202375</v>
      </c>
      <c r="BA1419">
        <v>1.55596113579899</v>
      </c>
    </row>
    <row r="1420" spans="1:53" x14ac:dyDescent="0.25">
      <c r="A1420" t="s">
        <v>1470</v>
      </c>
      <c r="B1420">
        <v>1</v>
      </c>
      <c r="C1420">
        <v>0.64188322987899904</v>
      </c>
      <c r="D1420">
        <v>0.65098399312153499</v>
      </c>
      <c r="E1420">
        <v>0.34901600687846401</v>
      </c>
      <c r="F1420">
        <v>0.19331712231286</v>
      </c>
      <c r="G1420">
        <v>0.27261479979180298</v>
      </c>
      <c r="H1420">
        <v>0.692997359962362</v>
      </c>
      <c r="I1420">
        <v>0.93960772821299599</v>
      </c>
      <c r="J1420">
        <v>0.666600891778794</v>
      </c>
      <c r="K1420">
        <v>0.333399108221205</v>
      </c>
      <c r="L1420">
        <v>0.44071529432354101</v>
      </c>
      <c r="M1420">
        <v>0.80355575098926302</v>
      </c>
      <c r="N1420">
        <v>0.14074342584723501</v>
      </c>
      <c r="O1420">
        <v>0.83549680866075304</v>
      </c>
      <c r="P1420">
        <v>0.41761175859295901</v>
      </c>
      <c r="Q1420">
        <v>0.719626494393937</v>
      </c>
      <c r="R1420">
        <v>0.92748498427016002</v>
      </c>
      <c r="S1420">
        <v>7.2515015729839497E-2</v>
      </c>
      <c r="T1420">
        <v>3.1359126994150402E-2</v>
      </c>
      <c r="U1420">
        <v>0.29774069870360398</v>
      </c>
      <c r="V1420">
        <v>0.70225930129639502</v>
      </c>
      <c r="W1420">
        <v>0.77905210358961996</v>
      </c>
      <c r="X1420">
        <v>0.22094789641037901</v>
      </c>
      <c r="Y1420">
        <v>0.31269400614473197</v>
      </c>
      <c r="Z1420">
        <v>0.65098399312153499</v>
      </c>
      <c r="AA1420">
        <v>0.34901600687846401</v>
      </c>
      <c r="AB1420">
        <v>1.86519810063675</v>
      </c>
      <c r="AC1420">
        <v>0.488539148365005</v>
      </c>
      <c r="AD1420">
        <v>0.14074342584723501</v>
      </c>
      <c r="AE1420">
        <v>0.14074342584723501</v>
      </c>
      <c r="AF1420">
        <v>4.4038316069052899</v>
      </c>
      <c r="AG1420">
        <v>4.7362843967030503</v>
      </c>
      <c r="AH1420">
        <v>0.26918054742988201</v>
      </c>
      <c r="AI1420">
        <v>3.24724978027866</v>
      </c>
      <c r="AJ1420">
        <v>0.41761175859295901</v>
      </c>
      <c r="AK1420">
        <v>0.56861912649344803</v>
      </c>
      <c r="AL1420">
        <v>0.67254837143155999</v>
      </c>
      <c r="AM1420">
        <v>0.55993552994467699</v>
      </c>
      <c r="AN1420">
        <v>0.66767926216653095</v>
      </c>
      <c r="AO1420">
        <v>0.22448544279355401</v>
      </c>
      <c r="AP1420">
        <v>9.2832978740083699E-2</v>
      </c>
      <c r="AQ1420">
        <v>0.39655228464350101</v>
      </c>
      <c r="AR1420">
        <v>5.6121360698388703E-2</v>
      </c>
      <c r="AS1420">
        <v>0.162745998280383</v>
      </c>
      <c r="AT1420">
        <v>0.46629952515918799</v>
      </c>
      <c r="AU1420">
        <v>0.20724433566066899</v>
      </c>
      <c r="AV1420">
        <v>3.3232679424523601</v>
      </c>
      <c r="AW1420">
        <v>3.1836580809464698</v>
      </c>
      <c r="AX1420">
        <v>1.3868242180741299</v>
      </c>
      <c r="AY1420">
        <v>0.31320881894471903</v>
      </c>
      <c r="AZ1420">
        <v>2.3199149012831501</v>
      </c>
      <c r="BA1420">
        <v>1.66173457800346</v>
      </c>
    </row>
    <row r="1421" spans="1:53" x14ac:dyDescent="0.25">
      <c r="A1421" t="s">
        <v>1471</v>
      </c>
      <c r="B1421">
        <v>1</v>
      </c>
      <c r="C1421">
        <v>0.64188322987899904</v>
      </c>
      <c r="D1421">
        <v>0.65098399312153499</v>
      </c>
      <c r="E1421">
        <v>0.34901600687846401</v>
      </c>
      <c r="F1421">
        <v>0.20101335518774099</v>
      </c>
      <c r="G1421">
        <v>0.27261479979180298</v>
      </c>
      <c r="H1421">
        <v>0.71764083595366901</v>
      </c>
      <c r="I1421">
        <v>0.93960772821299599</v>
      </c>
      <c r="J1421">
        <v>0.666600891778794</v>
      </c>
      <c r="K1421">
        <v>0.333399108221205</v>
      </c>
      <c r="L1421">
        <v>0.44071529432354101</v>
      </c>
      <c r="M1421">
        <v>0.80355575098926302</v>
      </c>
      <c r="N1421">
        <v>0.14074342584723501</v>
      </c>
      <c r="O1421">
        <v>0.83549680866075304</v>
      </c>
      <c r="P1421">
        <v>0.41761175859295901</v>
      </c>
      <c r="Q1421">
        <v>0.719626494393937</v>
      </c>
      <c r="R1421">
        <v>0.92748498427016002</v>
      </c>
      <c r="S1421">
        <v>7.2515015729839497E-2</v>
      </c>
      <c r="T1421">
        <v>3.2784875187473098E-2</v>
      </c>
      <c r="U1421">
        <v>0.29774069870360398</v>
      </c>
      <c r="V1421">
        <v>0.70225930129639502</v>
      </c>
      <c r="W1421">
        <v>0.77905210358961996</v>
      </c>
      <c r="X1421">
        <v>0.22094789641037901</v>
      </c>
      <c r="Y1421">
        <v>0.31269400614473197</v>
      </c>
      <c r="Z1421">
        <v>0.65098399312153499</v>
      </c>
      <c r="AA1421">
        <v>0.34901600687846401</v>
      </c>
      <c r="AB1421">
        <v>1.86519810063675</v>
      </c>
      <c r="AC1421">
        <v>0.49500709013824201</v>
      </c>
      <c r="AD1421">
        <v>0.14074342584723501</v>
      </c>
      <c r="AE1421">
        <v>0.14074342584723501</v>
      </c>
      <c r="AF1421">
        <v>4.4052573550986098</v>
      </c>
      <c r="AG1421">
        <v>4.7362843967030503</v>
      </c>
      <c r="AH1421">
        <v>0.26918054742988201</v>
      </c>
      <c r="AI1421">
        <v>3.24724978027866</v>
      </c>
      <c r="AJ1421">
        <v>0.41761175859295901</v>
      </c>
      <c r="AK1421">
        <v>0.56861912649344803</v>
      </c>
      <c r="AL1421">
        <v>0.67254837143155999</v>
      </c>
      <c r="AM1421">
        <v>0.55993552994467699</v>
      </c>
      <c r="AN1421">
        <v>0.66767926216653095</v>
      </c>
      <c r="AO1421">
        <v>0.22519831689021599</v>
      </c>
      <c r="AP1421">
        <v>9.2832978740083699E-2</v>
      </c>
      <c r="AQ1421">
        <v>0.396908721691832</v>
      </c>
      <c r="AR1421">
        <v>5.6299579222553998E-2</v>
      </c>
      <c r="AS1421">
        <v>0.162745998280383</v>
      </c>
      <c r="AT1421">
        <v>0.46629952515918799</v>
      </c>
      <c r="AU1421">
        <v>0.20735126677516799</v>
      </c>
      <c r="AV1421">
        <v>3.3232679424523601</v>
      </c>
      <c r="AW1421">
        <v>3.1836580809464698</v>
      </c>
      <c r="AX1421">
        <v>1.3868242180741299</v>
      </c>
      <c r="AY1421">
        <v>0.31320881894471903</v>
      </c>
      <c r="AZ1421">
        <v>2.3199149012831501</v>
      </c>
      <c r="BA1421">
        <v>1.66436580799231</v>
      </c>
    </row>
    <row r="1422" spans="1:53" x14ac:dyDescent="0.25">
      <c r="A1422" t="s">
        <v>1472</v>
      </c>
      <c r="B1422">
        <v>1</v>
      </c>
      <c r="C1422">
        <v>0.64188322987899904</v>
      </c>
      <c r="D1422">
        <v>0.65098399312153499</v>
      </c>
      <c r="E1422">
        <v>0.34901600687846401</v>
      </c>
      <c r="F1422">
        <v>0.19331712231286</v>
      </c>
      <c r="G1422">
        <v>0.27261479979180298</v>
      </c>
      <c r="H1422">
        <v>0.692997359962362</v>
      </c>
      <c r="I1422">
        <v>0.93960772821299599</v>
      </c>
      <c r="J1422">
        <v>0.666600891778794</v>
      </c>
      <c r="K1422">
        <v>0.333399108221205</v>
      </c>
      <c r="L1422">
        <v>0.44071529432354101</v>
      </c>
      <c r="M1422">
        <v>0.80355575098926302</v>
      </c>
      <c r="N1422">
        <v>0.14074342584723501</v>
      </c>
      <c r="O1422">
        <v>0.83549680866075304</v>
      </c>
      <c r="P1422">
        <v>0.41707808432497501</v>
      </c>
      <c r="Q1422">
        <v>0.719626494393937</v>
      </c>
      <c r="R1422">
        <v>0.92748498427016002</v>
      </c>
      <c r="S1422">
        <v>7.2515015729839497E-2</v>
      </c>
      <c r="T1422">
        <v>3.1359126994150402E-2</v>
      </c>
      <c r="U1422">
        <v>0.29774069870360398</v>
      </c>
      <c r="V1422">
        <v>0.70225930129639502</v>
      </c>
      <c r="W1422">
        <v>0.77905210358961996</v>
      </c>
      <c r="X1422">
        <v>0.22094789641037901</v>
      </c>
      <c r="Y1422">
        <v>0.312617766963592</v>
      </c>
      <c r="Z1422">
        <v>0.65098399312153499</v>
      </c>
      <c r="AA1422">
        <v>0.34901600687846401</v>
      </c>
      <c r="AB1422">
        <v>1.86519810063675</v>
      </c>
      <c r="AC1422">
        <v>0.488539148365005</v>
      </c>
      <c r="AD1422">
        <v>0.14074342584723501</v>
      </c>
      <c r="AE1422">
        <v>0.14074342584723501</v>
      </c>
      <c r="AF1422">
        <v>4.4038316069052899</v>
      </c>
      <c r="AG1422">
        <v>4.7362843967030503</v>
      </c>
      <c r="AH1422">
        <v>0.26918054742988201</v>
      </c>
      <c r="AI1422">
        <v>3.24724978027866</v>
      </c>
      <c r="AJ1422">
        <v>0.41707808432497501</v>
      </c>
      <c r="AK1422">
        <v>0.56835228935945603</v>
      </c>
      <c r="AL1422">
        <v>0.67228153429756699</v>
      </c>
      <c r="AM1422">
        <v>0.55966869281068499</v>
      </c>
      <c r="AN1422">
        <v>0.66767926216653095</v>
      </c>
      <c r="AO1422">
        <v>0.224218605659562</v>
      </c>
      <c r="AP1422">
        <v>9.2832978740083699E-2</v>
      </c>
      <c r="AQ1422">
        <v>0.396285447509509</v>
      </c>
      <c r="AR1422">
        <v>5.6054651414890702E-2</v>
      </c>
      <c r="AS1422">
        <v>0.162745998280383</v>
      </c>
      <c r="AT1422">
        <v>0.46629952515918799</v>
      </c>
      <c r="AU1422">
        <v>0.207170955448821</v>
      </c>
      <c r="AV1422">
        <v>3.3232629301878598</v>
      </c>
      <c r="AW1422">
        <v>3.1836491116310399</v>
      </c>
      <c r="AX1422">
        <v>1.3868242180741299</v>
      </c>
      <c r="AY1422">
        <v>0.31280856324373102</v>
      </c>
      <c r="AZ1422">
        <v>2.3197781412064802</v>
      </c>
      <c r="BA1422">
        <v>1.66173457800346</v>
      </c>
    </row>
    <row r="1423" spans="1:53" x14ac:dyDescent="0.25">
      <c r="A1423" t="s">
        <v>1473</v>
      </c>
      <c r="B1423">
        <v>1</v>
      </c>
      <c r="C1423">
        <v>2.0257498911768802E-2</v>
      </c>
      <c r="D1423">
        <v>0.802065796384829</v>
      </c>
      <c r="E1423">
        <v>0.19793420361517</v>
      </c>
      <c r="F1423">
        <v>0.30547961991007</v>
      </c>
      <c r="G1423">
        <v>0.73140347054816301</v>
      </c>
      <c r="H1423">
        <v>0.73683709648308904</v>
      </c>
      <c r="I1423">
        <v>0.217878897982272</v>
      </c>
      <c r="J1423">
        <v>0.220403497409669</v>
      </c>
      <c r="K1423">
        <v>0.77959650259032998</v>
      </c>
      <c r="L1423">
        <v>0.51425801425732198</v>
      </c>
      <c r="M1423">
        <v>0.59820811993110101</v>
      </c>
      <c r="N1423">
        <v>0.681035699645965</v>
      </c>
      <c r="O1423">
        <v>0.60100080387381005</v>
      </c>
      <c r="P1423">
        <v>0.148487899503461</v>
      </c>
      <c r="Q1423">
        <v>0.60733363884787195</v>
      </c>
      <c r="R1423">
        <v>0.78160986627517004</v>
      </c>
      <c r="S1423">
        <v>0.21839013372482899</v>
      </c>
      <c r="T1423">
        <v>0.88670365313451505</v>
      </c>
      <c r="U1423">
        <v>0.29437734601438698</v>
      </c>
      <c r="V1423">
        <v>0.70562265398561297</v>
      </c>
      <c r="W1423">
        <v>0.59356256591639101</v>
      </c>
      <c r="X1423">
        <v>0.406437434083608</v>
      </c>
      <c r="Y1423">
        <v>0.48421845743664599</v>
      </c>
      <c r="Z1423">
        <v>0.802065796384829</v>
      </c>
      <c r="AA1423">
        <v>0.19793420361517</v>
      </c>
      <c r="AB1423">
        <v>4.0521839163494402</v>
      </c>
      <c r="AC1423">
        <v>0.36284703695297199</v>
      </c>
      <c r="AD1423">
        <v>0.681035699645965</v>
      </c>
      <c r="AE1423">
        <v>0.681035699645965</v>
      </c>
      <c r="AF1423">
        <v>4.9398892179421701</v>
      </c>
      <c r="AG1423">
        <v>0.32362987362372497</v>
      </c>
      <c r="AH1423">
        <v>0.74674290160887502</v>
      </c>
      <c r="AI1423">
        <v>0.46466754961877499</v>
      </c>
      <c r="AJ1423">
        <v>0.148487899503461</v>
      </c>
      <c r="AK1423">
        <v>0.37791076917566602</v>
      </c>
      <c r="AL1423">
        <v>0.46504888288931601</v>
      </c>
      <c r="AM1423">
        <v>0.42705527674453703</v>
      </c>
      <c r="AN1423">
        <v>0.55627968449439003</v>
      </c>
      <c r="AO1423">
        <v>0.51759577631898801</v>
      </c>
      <c r="AP1423">
        <v>6.6777867097089993E-2</v>
      </c>
      <c r="AQ1423">
        <v>0.44775327274732701</v>
      </c>
      <c r="AR1423">
        <v>0.129398944079747</v>
      </c>
      <c r="AS1423">
        <v>0.200516449096207</v>
      </c>
      <c r="AT1423">
        <v>1.01304597908736</v>
      </c>
      <c r="AU1423">
        <v>0.31693839927715201</v>
      </c>
      <c r="AV1423">
        <v>0.50461917763190201</v>
      </c>
      <c r="AW1423">
        <v>1.0502807766692099</v>
      </c>
      <c r="AX1423">
        <v>0.64919940041028901</v>
      </c>
      <c r="AY1423">
        <v>0.11136592462759499</v>
      </c>
      <c r="AZ1423">
        <v>0.37353475996379998</v>
      </c>
      <c r="BA1423">
        <v>1.7898380406640699</v>
      </c>
    </row>
    <row r="1424" spans="1:53" x14ac:dyDescent="0.25">
      <c r="A1424" t="s">
        <v>1474</v>
      </c>
      <c r="B1424">
        <v>1</v>
      </c>
      <c r="C1424">
        <v>0.99574444426092701</v>
      </c>
      <c r="D1424">
        <v>0.13620552292708399</v>
      </c>
      <c r="E1424">
        <v>0.86379447707291501</v>
      </c>
      <c r="F1424">
        <v>0.48144841880348699</v>
      </c>
      <c r="G1424">
        <v>9.0193065516995297E-2</v>
      </c>
      <c r="H1424">
        <v>0.418062534793959</v>
      </c>
      <c r="I1424">
        <v>0.52140460435402203</v>
      </c>
      <c r="J1424">
        <v>0.95428388818654797</v>
      </c>
      <c r="K1424">
        <v>4.57161118134514E-2</v>
      </c>
      <c r="L1424">
        <v>0.74684874582211302</v>
      </c>
      <c r="M1424">
        <v>0.69715164155579001</v>
      </c>
      <c r="N1424">
        <v>0.73172535873588396</v>
      </c>
      <c r="O1424">
        <v>0.89843255704512204</v>
      </c>
      <c r="P1424">
        <v>0.33386206435489901</v>
      </c>
      <c r="Q1424">
        <v>0.34172552175594201</v>
      </c>
      <c r="R1424">
        <v>0.26720140063792602</v>
      </c>
      <c r="S1424">
        <v>0.73279859936207303</v>
      </c>
      <c r="T1424">
        <v>0.84778511423531</v>
      </c>
      <c r="U1424">
        <v>0.74707337654371297</v>
      </c>
      <c r="V1424">
        <v>0.25292662345628603</v>
      </c>
      <c r="W1424">
        <v>0.200643384371508</v>
      </c>
      <c r="X1424">
        <v>0.79935661562849103</v>
      </c>
      <c r="Y1424">
        <v>0.62754751680506604</v>
      </c>
      <c r="Z1424">
        <v>0.13620552292708399</v>
      </c>
      <c r="AA1424">
        <v>0.86379447707291501</v>
      </c>
      <c r="AB1424">
        <v>0.15768278976341099</v>
      </c>
      <c r="AC1424">
        <v>0.59623858152725895</v>
      </c>
      <c r="AD1424">
        <v>0.73172535873588396</v>
      </c>
      <c r="AE1424">
        <v>0.73172535873588396</v>
      </c>
      <c r="AF1424">
        <v>4.8332176269556104</v>
      </c>
      <c r="AG1424">
        <v>1.3041558240309601</v>
      </c>
      <c r="AH1424">
        <v>0.27438586078759503</v>
      </c>
      <c r="AI1424">
        <v>0.96089916961650601</v>
      </c>
      <c r="AJ1424">
        <v>0.33386206435489901</v>
      </c>
      <c r="AK1424">
        <v>0.33779379305542001</v>
      </c>
      <c r="AL1424">
        <v>0.30053173249641302</v>
      </c>
      <c r="AM1424">
        <v>0.29339434390559199</v>
      </c>
      <c r="AN1424">
        <v>0.35210603933345902</v>
      </c>
      <c r="AO1424">
        <v>0.59082358929510403</v>
      </c>
      <c r="AP1424">
        <v>9.9825839671680294E-2</v>
      </c>
      <c r="AQ1424">
        <v>0.46430869117526202</v>
      </c>
      <c r="AR1424">
        <v>0.14770589732377601</v>
      </c>
      <c r="AS1424">
        <v>3.4051380731771101E-2</v>
      </c>
      <c r="AT1424">
        <v>3.94206974408529E-2</v>
      </c>
      <c r="AU1424">
        <v>0.14357114328867501</v>
      </c>
      <c r="AV1424">
        <v>0.95251889440346604</v>
      </c>
      <c r="AW1424">
        <v>0.90108666851677499</v>
      </c>
      <c r="AX1424">
        <v>0.51146521510169796</v>
      </c>
      <c r="AY1424">
        <v>0.25039654826617402</v>
      </c>
      <c r="AZ1424">
        <v>0.71847811235770198</v>
      </c>
      <c r="BA1424">
        <v>1.8430940160515099</v>
      </c>
    </row>
    <row r="1425" spans="1:53" x14ac:dyDescent="0.25">
      <c r="A1425" t="s">
        <v>1475</v>
      </c>
      <c r="B1425">
        <v>1</v>
      </c>
      <c r="C1425">
        <v>0.99574444426092701</v>
      </c>
      <c r="D1425">
        <v>0.13620552292708399</v>
      </c>
      <c r="E1425">
        <v>0.86379447707291501</v>
      </c>
      <c r="F1425">
        <v>0.48144841880348699</v>
      </c>
      <c r="G1425">
        <v>9.0193065516995297E-2</v>
      </c>
      <c r="H1425">
        <v>0.418062534793959</v>
      </c>
      <c r="I1425">
        <v>0.52140460435402203</v>
      </c>
      <c r="J1425">
        <v>0.99498381192236396</v>
      </c>
      <c r="K1425">
        <v>5.0161880776355902E-3</v>
      </c>
      <c r="L1425">
        <v>0.697652180916711</v>
      </c>
      <c r="M1425">
        <v>0.69715164155579001</v>
      </c>
      <c r="N1425">
        <v>0.73967992493449897</v>
      </c>
      <c r="O1425">
        <v>0.89843255704512204</v>
      </c>
      <c r="P1425">
        <v>0.33386206435489901</v>
      </c>
      <c r="Q1425">
        <v>0.34172552175594201</v>
      </c>
      <c r="R1425">
        <v>0.26720140063792602</v>
      </c>
      <c r="S1425">
        <v>0.73279859936207303</v>
      </c>
      <c r="T1425">
        <v>0.84778511423531</v>
      </c>
      <c r="U1425">
        <v>0.75033601017874096</v>
      </c>
      <c r="V1425">
        <v>0.24966398982125801</v>
      </c>
      <c r="W1425">
        <v>0.200643384371508</v>
      </c>
      <c r="X1425">
        <v>0.79935661562849103</v>
      </c>
      <c r="Y1425">
        <v>0.630956616604473</v>
      </c>
      <c r="Z1425">
        <v>0.13620552292708399</v>
      </c>
      <c r="AA1425">
        <v>0.86379447707291501</v>
      </c>
      <c r="AB1425">
        <v>0.15768278976341099</v>
      </c>
      <c r="AC1425">
        <v>0.59623858152725895</v>
      </c>
      <c r="AD1425">
        <v>0.73967992493449897</v>
      </c>
      <c r="AE1425">
        <v>0.73967992493449897</v>
      </c>
      <c r="AF1425">
        <v>4.8249692272142601</v>
      </c>
      <c r="AG1425">
        <v>1.34515454371763</v>
      </c>
      <c r="AH1425">
        <v>0.249904100363256</v>
      </c>
      <c r="AI1425">
        <v>0.98007106259951104</v>
      </c>
      <c r="AJ1425">
        <v>0.33386206435489901</v>
      </c>
      <c r="AK1425">
        <v>0.33779379305542001</v>
      </c>
      <c r="AL1425">
        <v>0.30053173249641302</v>
      </c>
      <c r="AM1425">
        <v>0.291763027088079</v>
      </c>
      <c r="AN1425">
        <v>0.35251386853783701</v>
      </c>
      <c r="AO1425">
        <v>0.59082358929510403</v>
      </c>
      <c r="AP1425">
        <v>9.9825839671680294E-2</v>
      </c>
      <c r="AQ1425">
        <v>0.46430869117526202</v>
      </c>
      <c r="AR1425">
        <v>0.14770589732377601</v>
      </c>
      <c r="AS1425">
        <v>3.4051380731771101E-2</v>
      </c>
      <c r="AT1425">
        <v>3.94206974408529E-2</v>
      </c>
      <c r="AU1425">
        <v>0.14357114328867501</v>
      </c>
      <c r="AV1425">
        <v>0.97808767014254905</v>
      </c>
      <c r="AW1425">
        <v>0.92272442590600501</v>
      </c>
      <c r="AX1425">
        <v>0.50508312504587904</v>
      </c>
      <c r="AY1425">
        <v>0.25039654826617402</v>
      </c>
      <c r="AZ1425">
        <v>0.73552396285042398</v>
      </c>
      <c r="BA1425">
        <v>1.84034454947106</v>
      </c>
    </row>
    <row r="1426" spans="1:53" x14ac:dyDescent="0.25">
      <c r="A1426" t="s">
        <v>1476</v>
      </c>
      <c r="B1426">
        <v>1</v>
      </c>
      <c r="C1426">
        <v>0.99574444426092701</v>
      </c>
      <c r="D1426">
        <v>0.13620552292708399</v>
      </c>
      <c r="E1426">
        <v>0.86379447707291501</v>
      </c>
      <c r="F1426">
        <v>0.48144841880348699</v>
      </c>
      <c r="G1426">
        <v>9.3036739887611894E-2</v>
      </c>
      <c r="H1426">
        <v>0.418062534793959</v>
      </c>
      <c r="I1426">
        <v>0.52140460435402203</v>
      </c>
      <c r="J1426">
        <v>0.95428388818654797</v>
      </c>
      <c r="K1426">
        <v>4.57161118134514E-2</v>
      </c>
      <c r="L1426">
        <v>0.72603208673826702</v>
      </c>
      <c r="M1426">
        <v>0.69715164155579001</v>
      </c>
      <c r="N1426">
        <v>0.73967992493449897</v>
      </c>
      <c r="O1426">
        <v>0.89843255704512204</v>
      </c>
      <c r="P1426">
        <v>0.33386206435489901</v>
      </c>
      <c r="Q1426">
        <v>0.34172552175594201</v>
      </c>
      <c r="R1426">
        <v>0.26720140063792602</v>
      </c>
      <c r="S1426">
        <v>0.73279859936207303</v>
      </c>
      <c r="T1426">
        <v>0.84778511423531</v>
      </c>
      <c r="U1426">
        <v>0.74707337654371297</v>
      </c>
      <c r="V1426">
        <v>0.25292662345628603</v>
      </c>
      <c r="W1426">
        <v>0.200643384371508</v>
      </c>
      <c r="X1426">
        <v>0.79935661562849103</v>
      </c>
      <c r="Y1426">
        <v>0.630956616604473</v>
      </c>
      <c r="Z1426">
        <v>0.13620552292708399</v>
      </c>
      <c r="AA1426">
        <v>0.86379447707291501</v>
      </c>
      <c r="AB1426">
        <v>0.15768278976341099</v>
      </c>
      <c r="AC1426">
        <v>0.59680731640138196</v>
      </c>
      <c r="AD1426">
        <v>0.73967992493449897</v>
      </c>
      <c r="AE1426">
        <v>0.73967992493449897</v>
      </c>
      <c r="AF1426">
        <v>4.83064520837857</v>
      </c>
      <c r="AG1426">
        <v>1.2901308471648001</v>
      </c>
      <c r="AH1426">
        <v>0.27703738285379997</v>
      </c>
      <c r="AI1426">
        <v>0.95243302572780597</v>
      </c>
      <c r="AJ1426">
        <v>0.33386206435489901</v>
      </c>
      <c r="AK1426">
        <v>0.33779379305542001</v>
      </c>
      <c r="AL1426">
        <v>0.30053173249641302</v>
      </c>
      <c r="AM1426">
        <v>0.29339434390559199</v>
      </c>
      <c r="AN1426">
        <v>0.35210603933345902</v>
      </c>
      <c r="AO1426">
        <v>0.59082358929510403</v>
      </c>
      <c r="AP1426">
        <v>9.9825839671680294E-2</v>
      </c>
      <c r="AQ1426">
        <v>0.46430869117526202</v>
      </c>
      <c r="AR1426">
        <v>0.14770589732377601</v>
      </c>
      <c r="AS1426">
        <v>3.4051380731771101E-2</v>
      </c>
      <c r="AT1426">
        <v>3.94206974408529E-2</v>
      </c>
      <c r="AU1426">
        <v>0.14357114328867501</v>
      </c>
      <c r="AV1426">
        <v>0.94369677056567203</v>
      </c>
      <c r="AW1426">
        <v>0.89354969646205096</v>
      </c>
      <c r="AX1426">
        <v>0.50983290208737397</v>
      </c>
      <c r="AY1426">
        <v>0.25039654826617402</v>
      </c>
      <c r="AZ1426">
        <v>0.71259669646584001</v>
      </c>
      <c r="BA1426">
        <v>1.84242612148387</v>
      </c>
    </row>
    <row r="1427" spans="1:53" x14ac:dyDescent="0.25">
      <c r="A1427" t="s">
        <v>1477</v>
      </c>
      <c r="B1427">
        <v>1</v>
      </c>
      <c r="C1427">
        <v>0.99574444426092701</v>
      </c>
      <c r="D1427">
        <v>0.13620552292708399</v>
      </c>
      <c r="E1427">
        <v>0.86379447707291501</v>
      </c>
      <c r="F1427">
        <v>0.48144841880348699</v>
      </c>
      <c r="G1427">
        <v>9.0193065516995297E-2</v>
      </c>
      <c r="H1427">
        <v>0.418062534793959</v>
      </c>
      <c r="I1427">
        <v>0.52140460435402203</v>
      </c>
      <c r="J1427">
        <v>0.95428388818654797</v>
      </c>
      <c r="K1427">
        <v>4.57161118134514E-2</v>
      </c>
      <c r="L1427">
        <v>0.73363893290716897</v>
      </c>
      <c r="M1427">
        <v>0.69715164155579001</v>
      </c>
      <c r="N1427">
        <v>0.73967992493449897</v>
      </c>
      <c r="O1427">
        <v>0.89843255704512204</v>
      </c>
      <c r="P1427">
        <v>0.33386206435489901</v>
      </c>
      <c r="Q1427">
        <v>0.33152402989360402</v>
      </c>
      <c r="R1427">
        <v>0.26720140063792602</v>
      </c>
      <c r="S1427">
        <v>0.73279859936207303</v>
      </c>
      <c r="T1427">
        <v>0.83526887450698595</v>
      </c>
      <c r="U1427">
        <v>0.74707337654371297</v>
      </c>
      <c r="V1427">
        <v>0.25292662345628603</v>
      </c>
      <c r="W1427">
        <v>0.200643384371508</v>
      </c>
      <c r="X1427">
        <v>0.79935661562849103</v>
      </c>
      <c r="Y1427">
        <v>0.630956616604473</v>
      </c>
      <c r="Z1427">
        <v>0.13620552292708399</v>
      </c>
      <c r="AA1427">
        <v>0.86379447707291501</v>
      </c>
      <c r="AB1427">
        <v>0.15768278976341099</v>
      </c>
      <c r="AC1427">
        <v>0.59623858152725895</v>
      </c>
      <c r="AD1427">
        <v>0.73967992493449897</v>
      </c>
      <c r="AE1427">
        <v>0.73967992493449897</v>
      </c>
      <c r="AF1427">
        <v>4.8094488460216898</v>
      </c>
      <c r="AG1427">
        <v>1.2901308471648001</v>
      </c>
      <c r="AH1427">
        <v>0.27703738285379997</v>
      </c>
      <c r="AI1427">
        <v>0.95243302572780597</v>
      </c>
      <c r="AJ1427">
        <v>0.33386206435489901</v>
      </c>
      <c r="AK1427">
        <v>0.33269304712425202</v>
      </c>
      <c r="AL1427">
        <v>0.30053173249641302</v>
      </c>
      <c r="AM1427">
        <v>0.29339434390559199</v>
      </c>
      <c r="AN1427">
        <v>0.35210603933345902</v>
      </c>
      <c r="AO1427">
        <v>0.58456546943094301</v>
      </c>
      <c r="AP1427">
        <v>9.9825839671680294E-2</v>
      </c>
      <c r="AQ1427">
        <v>0.45862925827759699</v>
      </c>
      <c r="AR1427">
        <v>0.146141367357735</v>
      </c>
      <c r="AS1427">
        <v>3.4051380731771101E-2</v>
      </c>
      <c r="AT1427">
        <v>3.94206974408529E-2</v>
      </c>
      <c r="AU1427">
        <v>0.14199483206765501</v>
      </c>
      <c r="AV1427">
        <v>0.94369677056567203</v>
      </c>
      <c r="AW1427">
        <v>0.89354969646205096</v>
      </c>
      <c r="AX1427">
        <v>0.50983290208737397</v>
      </c>
      <c r="AY1427">
        <v>0.25039654826617402</v>
      </c>
      <c r="AZ1427">
        <v>0.71259669646584001</v>
      </c>
      <c r="BA1427">
        <v>1.83517108907354</v>
      </c>
    </row>
    <row r="1428" spans="1:53" x14ac:dyDescent="0.25">
      <c r="A1428" t="s">
        <v>1478</v>
      </c>
      <c r="B1428">
        <v>1</v>
      </c>
      <c r="C1428">
        <v>1</v>
      </c>
      <c r="D1428">
        <v>0.13620552292708399</v>
      </c>
      <c r="E1428">
        <v>0.86379447707291501</v>
      </c>
      <c r="F1428">
        <v>0.48144841880348699</v>
      </c>
      <c r="G1428">
        <v>9.0193065516995297E-2</v>
      </c>
      <c r="H1428">
        <v>0.418062534793959</v>
      </c>
      <c r="I1428">
        <v>0.52140460435402203</v>
      </c>
      <c r="J1428">
        <v>0.95428388818654797</v>
      </c>
      <c r="K1428">
        <v>4.57161118134514E-2</v>
      </c>
      <c r="L1428">
        <v>0.73363893290716897</v>
      </c>
      <c r="M1428">
        <v>0.69715164155579001</v>
      </c>
      <c r="N1428">
        <v>0.73967992493449897</v>
      </c>
      <c r="O1428">
        <v>0.89843255704512204</v>
      </c>
      <c r="P1428">
        <v>0.33386206435489901</v>
      </c>
      <c r="Q1428">
        <v>0.34172552175594201</v>
      </c>
      <c r="R1428">
        <v>0.26720140063792602</v>
      </c>
      <c r="S1428">
        <v>0.73279859936207303</v>
      </c>
      <c r="T1428">
        <v>0.84778511423531</v>
      </c>
      <c r="U1428">
        <v>0.74707337654371297</v>
      </c>
      <c r="V1428">
        <v>0.25292662345628603</v>
      </c>
      <c r="W1428">
        <v>0.200643384371508</v>
      </c>
      <c r="X1428">
        <v>0.79935661562849103</v>
      </c>
      <c r="Y1428">
        <v>0.630956616604473</v>
      </c>
      <c r="Z1428">
        <v>0.13620552292708399</v>
      </c>
      <c r="AA1428">
        <v>0.86379447707291501</v>
      </c>
      <c r="AB1428">
        <v>0.15768278976341099</v>
      </c>
      <c r="AC1428">
        <v>0.59794080382288795</v>
      </c>
      <c r="AD1428">
        <v>0.73967992493449897</v>
      </c>
      <c r="AE1428">
        <v>0.73967992493449897</v>
      </c>
      <c r="AF1428">
        <v>4.8321665776123499</v>
      </c>
      <c r="AG1428">
        <v>1.2901308471648001</v>
      </c>
      <c r="AH1428">
        <v>0.27703738285379997</v>
      </c>
      <c r="AI1428">
        <v>0.95243302572780597</v>
      </c>
      <c r="AJ1428">
        <v>0.33386206435489901</v>
      </c>
      <c r="AK1428">
        <v>0.33779379305542001</v>
      </c>
      <c r="AL1428">
        <v>0.30053173249641302</v>
      </c>
      <c r="AM1428">
        <v>0.29339434390559199</v>
      </c>
      <c r="AN1428">
        <v>0.35210603933345902</v>
      </c>
      <c r="AO1428">
        <v>0.59082358929510403</v>
      </c>
      <c r="AP1428">
        <v>9.9825839671680294E-2</v>
      </c>
      <c r="AQ1428">
        <v>0.46430869117526202</v>
      </c>
      <c r="AR1428">
        <v>0.14770589732377601</v>
      </c>
      <c r="AS1428">
        <v>3.4051380731771101E-2</v>
      </c>
      <c r="AT1428">
        <v>3.94206974408529E-2</v>
      </c>
      <c r="AU1428">
        <v>0.14357114328867501</v>
      </c>
      <c r="AV1428">
        <v>0.94369677056567203</v>
      </c>
      <c r="AW1428">
        <v>0.89354969646205096</v>
      </c>
      <c r="AX1428">
        <v>0.50983290208737397</v>
      </c>
      <c r="AY1428">
        <v>0.25039654826617402</v>
      </c>
      <c r="AZ1428">
        <v>0.71259669646584001</v>
      </c>
      <c r="BA1428">
        <v>1.8433110737023</v>
      </c>
    </row>
    <row r="1429" spans="1:53" x14ac:dyDescent="0.25">
      <c r="A1429" t="s">
        <v>1479</v>
      </c>
      <c r="B1429">
        <v>1</v>
      </c>
      <c r="C1429">
        <v>0.99574444426092701</v>
      </c>
      <c r="D1429">
        <v>0.13620552292708399</v>
      </c>
      <c r="E1429">
        <v>0.86379447707291501</v>
      </c>
      <c r="F1429">
        <v>0.48144841880348699</v>
      </c>
      <c r="G1429">
        <v>9.0193065516995297E-2</v>
      </c>
      <c r="H1429">
        <v>0.41471049269029903</v>
      </c>
      <c r="I1429">
        <v>0.52140460435402203</v>
      </c>
      <c r="J1429">
        <v>0.95428388818654797</v>
      </c>
      <c r="K1429">
        <v>4.57161118134514E-2</v>
      </c>
      <c r="L1429">
        <v>0.73363893290716897</v>
      </c>
      <c r="M1429">
        <v>0.69715164155579001</v>
      </c>
      <c r="N1429">
        <v>0.73967992493449897</v>
      </c>
      <c r="O1429">
        <v>0.89843255704512204</v>
      </c>
      <c r="P1429">
        <v>0.33386206435489901</v>
      </c>
      <c r="Q1429">
        <v>0.34172552175594201</v>
      </c>
      <c r="R1429">
        <v>0.26720140063792602</v>
      </c>
      <c r="S1429">
        <v>0.73279859936207303</v>
      </c>
      <c r="T1429">
        <v>0.84778511423531</v>
      </c>
      <c r="U1429">
        <v>0.74707337654371297</v>
      </c>
      <c r="V1429">
        <v>0.25292662345628603</v>
      </c>
      <c r="W1429">
        <v>0.200643384371508</v>
      </c>
      <c r="X1429">
        <v>0.79935661562849103</v>
      </c>
      <c r="Y1429">
        <v>0.630956616604473</v>
      </c>
      <c r="Z1429">
        <v>0.13620552292708399</v>
      </c>
      <c r="AA1429">
        <v>0.86379447707291501</v>
      </c>
      <c r="AB1429">
        <v>0.15768278976341099</v>
      </c>
      <c r="AC1429">
        <v>0.59556817310652699</v>
      </c>
      <c r="AD1429">
        <v>0.73967992493449897</v>
      </c>
      <c r="AE1429">
        <v>0.73967992493449897</v>
      </c>
      <c r="AF1429">
        <v>4.8321665776123499</v>
      </c>
      <c r="AG1429">
        <v>1.2901308471648001</v>
      </c>
      <c r="AH1429">
        <v>0.27703738285379997</v>
      </c>
      <c r="AI1429">
        <v>0.95243302572780597</v>
      </c>
      <c r="AJ1429">
        <v>0.33386206435489901</v>
      </c>
      <c r="AK1429">
        <v>0.33779379305542001</v>
      </c>
      <c r="AL1429">
        <v>0.30053173249641302</v>
      </c>
      <c r="AM1429">
        <v>0.29339434390559199</v>
      </c>
      <c r="AN1429">
        <v>0.35210603933345902</v>
      </c>
      <c r="AO1429">
        <v>0.59082358929510403</v>
      </c>
      <c r="AP1429">
        <v>9.9825839671680294E-2</v>
      </c>
      <c r="AQ1429">
        <v>0.46430869117526202</v>
      </c>
      <c r="AR1429">
        <v>0.14770589732377601</v>
      </c>
      <c r="AS1429">
        <v>3.4051380731771101E-2</v>
      </c>
      <c r="AT1429">
        <v>3.94206974408529E-2</v>
      </c>
      <c r="AU1429">
        <v>0.14357114328867501</v>
      </c>
      <c r="AV1429">
        <v>0.94369677056567203</v>
      </c>
      <c r="AW1429">
        <v>0.89354969646205096</v>
      </c>
      <c r="AX1429">
        <v>0.50983290208737397</v>
      </c>
      <c r="AY1429">
        <v>0.25039654826617402</v>
      </c>
      <c r="AZ1429">
        <v>0.71259669646584001</v>
      </c>
      <c r="BA1429">
        <v>1.8425201967968501</v>
      </c>
    </row>
    <row r="1430" spans="1:53" x14ac:dyDescent="0.25">
      <c r="A1430" t="s">
        <v>1480</v>
      </c>
      <c r="B1430">
        <v>1</v>
      </c>
      <c r="C1430">
        <v>0.99574444426092701</v>
      </c>
      <c r="D1430">
        <v>0.14102791030324299</v>
      </c>
      <c r="E1430">
        <v>0.85897208969675598</v>
      </c>
      <c r="F1430">
        <v>0.48144841880348699</v>
      </c>
      <c r="G1430">
        <v>9.0193065516995297E-2</v>
      </c>
      <c r="H1430">
        <v>0.418062534793959</v>
      </c>
      <c r="I1430">
        <v>0.52140460435402203</v>
      </c>
      <c r="J1430">
        <v>0.95428388818654797</v>
      </c>
      <c r="K1430">
        <v>4.57161118134514E-2</v>
      </c>
      <c r="L1430">
        <v>0.73363893290716897</v>
      </c>
      <c r="M1430">
        <v>0.69715164155579001</v>
      </c>
      <c r="N1430">
        <v>0.73967992493449897</v>
      </c>
      <c r="O1430">
        <v>0.89723824934311902</v>
      </c>
      <c r="P1430">
        <v>0.33386206435489901</v>
      </c>
      <c r="Q1430">
        <v>0.34172552175594201</v>
      </c>
      <c r="R1430">
        <v>0.26720140063792602</v>
      </c>
      <c r="S1430">
        <v>0.73279859936207303</v>
      </c>
      <c r="T1430">
        <v>0.84778511423531</v>
      </c>
      <c r="U1430">
        <v>0.74707337654371297</v>
      </c>
      <c r="V1430">
        <v>0.25292662345628603</v>
      </c>
      <c r="W1430">
        <v>0.200643384371508</v>
      </c>
      <c r="X1430">
        <v>0.79935661562849103</v>
      </c>
      <c r="Y1430">
        <v>0.63026770412216404</v>
      </c>
      <c r="Z1430">
        <v>0.14102791030324299</v>
      </c>
      <c r="AA1430">
        <v>0.85897208969675598</v>
      </c>
      <c r="AB1430">
        <v>0.164182180067144</v>
      </c>
      <c r="AC1430">
        <v>0.59623858152725895</v>
      </c>
      <c r="AD1430">
        <v>0.73967992493449897</v>
      </c>
      <c r="AE1430">
        <v>0.73967992493449897</v>
      </c>
      <c r="AF1430">
        <v>4.8321665776123499</v>
      </c>
      <c r="AG1430">
        <v>1.2901308471648001</v>
      </c>
      <c r="AH1430">
        <v>0.27703738285379997</v>
      </c>
      <c r="AI1430">
        <v>0.95243302572780597</v>
      </c>
      <c r="AJ1430">
        <v>0.33386206435489901</v>
      </c>
      <c r="AK1430">
        <v>0.33779379305542001</v>
      </c>
      <c r="AL1430">
        <v>0.30053173249641302</v>
      </c>
      <c r="AM1430">
        <v>0.29339434390559199</v>
      </c>
      <c r="AN1430">
        <v>0.35210603933345902</v>
      </c>
      <c r="AO1430">
        <v>0.59082358929510403</v>
      </c>
      <c r="AP1430">
        <v>9.9693138815902194E-2</v>
      </c>
      <c r="AQ1430">
        <v>0.46430869117526202</v>
      </c>
      <c r="AR1430">
        <v>0.14770589732377601</v>
      </c>
      <c r="AS1430">
        <v>3.5256977575810901E-2</v>
      </c>
      <c r="AT1430">
        <v>4.1045545016785999E-2</v>
      </c>
      <c r="AU1430">
        <v>0.14405598979387299</v>
      </c>
      <c r="AV1430">
        <v>0.94491964981627496</v>
      </c>
      <c r="AW1430">
        <v>0.89461559916479105</v>
      </c>
      <c r="AX1430">
        <v>0.51027130093975204</v>
      </c>
      <c r="AY1430">
        <v>0.25039654826617402</v>
      </c>
      <c r="AZ1430">
        <v>0.71341194929957497</v>
      </c>
      <c r="BA1430">
        <v>1.84269943265183</v>
      </c>
    </row>
    <row r="1431" spans="1:53" x14ac:dyDescent="0.25">
      <c r="A1431" t="s">
        <v>1481</v>
      </c>
      <c r="B1431">
        <v>1</v>
      </c>
      <c r="C1431">
        <v>0.99574444426092701</v>
      </c>
      <c r="D1431">
        <v>0.13620552292708399</v>
      </c>
      <c r="E1431">
        <v>0.86379447707291501</v>
      </c>
      <c r="F1431">
        <v>0.48144841880348699</v>
      </c>
      <c r="G1431">
        <v>9.0193065516995297E-2</v>
      </c>
      <c r="H1431">
        <v>0.418062534793959</v>
      </c>
      <c r="I1431">
        <v>0.52140460435402203</v>
      </c>
      <c r="J1431">
        <v>0.95428388818654797</v>
      </c>
      <c r="K1431">
        <v>4.57161118134514E-2</v>
      </c>
      <c r="L1431">
        <v>0.75104927146650902</v>
      </c>
      <c r="M1431">
        <v>0.69715164155579001</v>
      </c>
      <c r="N1431">
        <v>0.73673960281602402</v>
      </c>
      <c r="O1431">
        <v>0.89843255704512204</v>
      </c>
      <c r="P1431">
        <v>0.33386206435489901</v>
      </c>
      <c r="Q1431">
        <v>0.34833661390013498</v>
      </c>
      <c r="R1431">
        <v>0.26720140063792602</v>
      </c>
      <c r="S1431">
        <v>0.73279859936207303</v>
      </c>
      <c r="T1431">
        <v>0.84778511423531</v>
      </c>
      <c r="U1431">
        <v>0.74707337654371297</v>
      </c>
      <c r="V1431">
        <v>0.25292662345628603</v>
      </c>
      <c r="W1431">
        <v>0.200643384371508</v>
      </c>
      <c r="X1431">
        <v>0.79935661562849103</v>
      </c>
      <c r="Y1431">
        <v>0.62969647855369804</v>
      </c>
      <c r="Z1431">
        <v>0.13620552292708399</v>
      </c>
      <c r="AA1431">
        <v>0.86379447707291501</v>
      </c>
      <c r="AB1431">
        <v>0.15768278976341099</v>
      </c>
      <c r="AC1431">
        <v>0.59623858152725895</v>
      </c>
      <c r="AD1431">
        <v>0.73673960281602402</v>
      </c>
      <c r="AE1431">
        <v>0.73673960281602402</v>
      </c>
      <c r="AF1431">
        <v>4.8416716730447096</v>
      </c>
      <c r="AG1431">
        <v>1.2952797495057999</v>
      </c>
      <c r="AH1431">
        <v>0.27605727548097497</v>
      </c>
      <c r="AI1431">
        <v>0.955538924830864</v>
      </c>
      <c r="AJ1431">
        <v>0.33386206435489901</v>
      </c>
      <c r="AK1431">
        <v>0.341099339127517</v>
      </c>
      <c r="AL1431">
        <v>0.30053173249641302</v>
      </c>
      <c r="AM1431">
        <v>0.29339434390559199</v>
      </c>
      <c r="AN1431">
        <v>0.35210603933345902</v>
      </c>
      <c r="AO1431">
        <v>0.59082358929510403</v>
      </c>
      <c r="AP1431">
        <v>9.9825839671680294E-2</v>
      </c>
      <c r="AQ1431">
        <v>0.46596146421131102</v>
      </c>
      <c r="AR1431">
        <v>0.14770589732377601</v>
      </c>
      <c r="AS1431">
        <v>3.4051380731771101E-2</v>
      </c>
      <c r="AT1431">
        <v>3.94206974408529E-2</v>
      </c>
      <c r="AU1431">
        <v>0.143984336547687</v>
      </c>
      <c r="AV1431">
        <v>0.94693457949903403</v>
      </c>
      <c r="AW1431">
        <v>0.89631490425986204</v>
      </c>
      <c r="AX1431">
        <v>0.51042771592149005</v>
      </c>
      <c r="AY1431">
        <v>0.25039654826617402</v>
      </c>
      <c r="AZ1431">
        <v>0.71475523575474698</v>
      </c>
      <c r="BA1431">
        <v>1.8459120314145501</v>
      </c>
    </row>
    <row r="1432" spans="1:53" x14ac:dyDescent="0.25">
      <c r="A1432" t="s">
        <v>1482</v>
      </c>
      <c r="B1432">
        <v>1</v>
      </c>
      <c r="C1432">
        <v>0.99574444426092701</v>
      </c>
      <c r="D1432">
        <v>0.13620552292708399</v>
      </c>
      <c r="E1432">
        <v>0.86379447707291501</v>
      </c>
      <c r="F1432">
        <v>0.48144841880348699</v>
      </c>
      <c r="G1432">
        <v>9.0193065516995297E-2</v>
      </c>
      <c r="H1432">
        <v>0.418062534793959</v>
      </c>
      <c r="I1432">
        <v>0.51961881993103898</v>
      </c>
      <c r="J1432">
        <v>0.95428388818654797</v>
      </c>
      <c r="K1432">
        <v>4.57161118134514E-2</v>
      </c>
      <c r="L1432">
        <v>0.73363893290716897</v>
      </c>
      <c r="M1432">
        <v>0.69777833347428497</v>
      </c>
      <c r="N1432">
        <v>0.73967992493449897</v>
      </c>
      <c r="O1432">
        <v>0.89843255704512204</v>
      </c>
      <c r="P1432">
        <v>0.33386206435489901</v>
      </c>
      <c r="Q1432">
        <v>0.34172552175594201</v>
      </c>
      <c r="R1432">
        <v>0.26720140063792602</v>
      </c>
      <c r="S1432">
        <v>0.73279859936207303</v>
      </c>
      <c r="T1432">
        <v>0.84778511423531</v>
      </c>
      <c r="U1432">
        <v>0.74707337654371297</v>
      </c>
      <c r="V1432">
        <v>0.25292662345628603</v>
      </c>
      <c r="W1432">
        <v>0.200643384371508</v>
      </c>
      <c r="X1432">
        <v>0.79935661562849103</v>
      </c>
      <c r="Y1432">
        <v>0.630956616604473</v>
      </c>
      <c r="Z1432">
        <v>0.13620552292708399</v>
      </c>
      <c r="AA1432">
        <v>0.86379447707291501</v>
      </c>
      <c r="AB1432">
        <v>0.15768278976341099</v>
      </c>
      <c r="AC1432">
        <v>0.59623858152725895</v>
      </c>
      <c r="AD1432">
        <v>0.73967992493449897</v>
      </c>
      <c r="AE1432">
        <v>0.73967992493449897</v>
      </c>
      <c r="AF1432">
        <v>4.83157760222685</v>
      </c>
      <c r="AG1432">
        <v>1.2901308471648001</v>
      </c>
      <c r="AH1432">
        <v>0.27703738285379997</v>
      </c>
      <c r="AI1432">
        <v>0.95243302572780597</v>
      </c>
      <c r="AJ1432">
        <v>0.33386206435489901</v>
      </c>
      <c r="AK1432">
        <v>0.33779379305542001</v>
      </c>
      <c r="AL1432">
        <v>0.30053173249641302</v>
      </c>
      <c r="AM1432">
        <v>0.29339434390559199</v>
      </c>
      <c r="AN1432">
        <v>0.35210603933345902</v>
      </c>
      <c r="AO1432">
        <v>0.59082358929510403</v>
      </c>
      <c r="AP1432">
        <v>9.9825839671680294E-2</v>
      </c>
      <c r="AQ1432">
        <v>0.46430869117526202</v>
      </c>
      <c r="AR1432">
        <v>0.14770589732377601</v>
      </c>
      <c r="AS1432">
        <v>3.4051380731771101E-2</v>
      </c>
      <c r="AT1432">
        <v>3.94206974408529E-2</v>
      </c>
      <c r="AU1432">
        <v>0.14357114328867501</v>
      </c>
      <c r="AV1432">
        <v>0.94369677056567203</v>
      </c>
      <c r="AW1432">
        <v>0.89354969646205096</v>
      </c>
      <c r="AX1432">
        <v>0.50983290208737397</v>
      </c>
      <c r="AY1432">
        <v>0.25039654826617402</v>
      </c>
      <c r="AZ1432">
        <v>0.71259669646584001</v>
      </c>
      <c r="BA1432">
        <v>1.84254734114193</v>
      </c>
    </row>
    <row r="1433" spans="1:53" x14ac:dyDescent="0.25">
      <c r="A1433" t="s">
        <v>1483</v>
      </c>
      <c r="B1433">
        <v>1</v>
      </c>
      <c r="C1433">
        <v>0.99574444426092701</v>
      </c>
      <c r="D1433">
        <v>0.13620552292708399</v>
      </c>
      <c r="E1433">
        <v>0.86379447707291501</v>
      </c>
      <c r="F1433">
        <v>0.48144841880348699</v>
      </c>
      <c r="G1433">
        <v>9.0193065516995297E-2</v>
      </c>
      <c r="H1433">
        <v>0.418062534793959</v>
      </c>
      <c r="I1433">
        <v>0.52140460435402203</v>
      </c>
      <c r="J1433">
        <v>0.95428388818654797</v>
      </c>
      <c r="K1433">
        <v>4.57161118134514E-2</v>
      </c>
      <c r="L1433">
        <v>0.73363893290716897</v>
      </c>
      <c r="M1433">
        <v>0.69715164155579001</v>
      </c>
      <c r="N1433">
        <v>0.71005211931884604</v>
      </c>
      <c r="O1433">
        <v>0.89843255704512204</v>
      </c>
      <c r="P1433">
        <v>0.33386206435489901</v>
      </c>
      <c r="Q1433">
        <v>0.34172552175594201</v>
      </c>
      <c r="R1433">
        <v>0.26720140063792602</v>
      </c>
      <c r="S1433">
        <v>0.73279859936207303</v>
      </c>
      <c r="T1433">
        <v>0.84778511423531</v>
      </c>
      <c r="U1433">
        <v>0.74707337654371297</v>
      </c>
      <c r="V1433">
        <v>0.25292662345628603</v>
      </c>
      <c r="W1433">
        <v>0.200643384371508</v>
      </c>
      <c r="X1433">
        <v>0.79935661562849103</v>
      </c>
      <c r="Y1433">
        <v>0.61825898562633597</v>
      </c>
      <c r="Z1433">
        <v>0.13620552292708399</v>
      </c>
      <c r="AA1433">
        <v>0.86379447707291501</v>
      </c>
      <c r="AB1433">
        <v>0.15768278976341099</v>
      </c>
      <c r="AC1433">
        <v>0.59623858152725895</v>
      </c>
      <c r="AD1433">
        <v>0.71005211931884604</v>
      </c>
      <c r="AE1433">
        <v>0.71005211931884604</v>
      </c>
      <c r="AF1433">
        <v>4.8262410164892202</v>
      </c>
      <c r="AG1433">
        <v>1.3439631573834201</v>
      </c>
      <c r="AH1433">
        <v>0.26716144764858302</v>
      </c>
      <c r="AI1433">
        <v>0.98502925413847697</v>
      </c>
      <c r="AJ1433">
        <v>0.33386206435489901</v>
      </c>
      <c r="AK1433">
        <v>0.33779379305542001</v>
      </c>
      <c r="AL1433">
        <v>0.30053173249641302</v>
      </c>
      <c r="AM1433">
        <v>0.29339434390559199</v>
      </c>
      <c r="AN1433">
        <v>0.35210603933345902</v>
      </c>
      <c r="AO1433">
        <v>0.59082358929510403</v>
      </c>
      <c r="AP1433">
        <v>9.9825839671680294E-2</v>
      </c>
      <c r="AQ1433">
        <v>0.46430869117526202</v>
      </c>
      <c r="AR1433">
        <v>0.14770589732377601</v>
      </c>
      <c r="AS1433">
        <v>3.4051380731771101E-2</v>
      </c>
      <c r="AT1433">
        <v>3.94206974408529E-2</v>
      </c>
      <c r="AU1433">
        <v>0.14357114328867501</v>
      </c>
      <c r="AV1433">
        <v>0.97760417950703205</v>
      </c>
      <c r="AW1433">
        <v>0.9225600476279</v>
      </c>
      <c r="AX1433">
        <v>0.51629920230658999</v>
      </c>
      <c r="AY1433">
        <v>0.25039654826617402</v>
      </c>
      <c r="AZ1433">
        <v>0.73520163576008002</v>
      </c>
      <c r="BA1433">
        <v>1.8407684792293799</v>
      </c>
    </row>
    <row r="1434" spans="1:53" x14ac:dyDescent="0.25">
      <c r="A1434" t="s">
        <v>1484</v>
      </c>
      <c r="B1434">
        <v>1</v>
      </c>
      <c r="C1434">
        <v>0.99574444426092701</v>
      </c>
      <c r="D1434">
        <v>0.13620552292708399</v>
      </c>
      <c r="E1434">
        <v>0.86379447707291501</v>
      </c>
      <c r="F1434">
        <v>0.46467361358264703</v>
      </c>
      <c r="G1434">
        <v>9.0193065516995297E-2</v>
      </c>
      <c r="H1434">
        <v>0.418062534793959</v>
      </c>
      <c r="I1434">
        <v>0.52140460435402203</v>
      </c>
      <c r="J1434">
        <v>0.95428388818654797</v>
      </c>
      <c r="K1434">
        <v>4.57161118134514E-2</v>
      </c>
      <c r="L1434">
        <v>0.73363893290716897</v>
      </c>
      <c r="M1434">
        <v>0.69715164155579001</v>
      </c>
      <c r="N1434">
        <v>0.73967992493449897</v>
      </c>
      <c r="O1434">
        <v>0.89843255704512204</v>
      </c>
      <c r="P1434">
        <v>0.33386206435489901</v>
      </c>
      <c r="Q1434">
        <v>0.34172552175594201</v>
      </c>
      <c r="R1434">
        <v>0.26720140063792602</v>
      </c>
      <c r="S1434">
        <v>0.73279859936207303</v>
      </c>
      <c r="T1434">
        <v>0.84778511423531</v>
      </c>
      <c r="U1434">
        <v>0.74707337654371297</v>
      </c>
      <c r="V1434">
        <v>0.25292662345628603</v>
      </c>
      <c r="W1434">
        <v>0.200643384371508</v>
      </c>
      <c r="X1434">
        <v>0.79935661562849103</v>
      </c>
      <c r="Y1434">
        <v>0.630956616604473</v>
      </c>
      <c r="Z1434">
        <v>0.13620552292708399</v>
      </c>
      <c r="AA1434">
        <v>0.86379447707291501</v>
      </c>
      <c r="AB1434">
        <v>0.15768278976341099</v>
      </c>
      <c r="AC1434">
        <v>0.59288362048309096</v>
      </c>
      <c r="AD1434">
        <v>0.73967992493449897</v>
      </c>
      <c r="AE1434">
        <v>0.73967992493449897</v>
      </c>
      <c r="AF1434">
        <v>4.8321665776123499</v>
      </c>
      <c r="AG1434">
        <v>1.2901308471648001</v>
      </c>
      <c r="AH1434">
        <v>0.27703738285379997</v>
      </c>
      <c r="AI1434">
        <v>0.95243302572780597</v>
      </c>
      <c r="AJ1434">
        <v>0.33386206435489901</v>
      </c>
      <c r="AK1434">
        <v>0.33779379305542001</v>
      </c>
      <c r="AL1434">
        <v>0.30053173249641302</v>
      </c>
      <c r="AM1434">
        <v>0.29339434390559199</v>
      </c>
      <c r="AN1434">
        <v>0.35210603933345902</v>
      </c>
      <c r="AO1434">
        <v>0.59082358929510403</v>
      </c>
      <c r="AP1434">
        <v>9.9825839671680294E-2</v>
      </c>
      <c r="AQ1434">
        <v>0.46430869117526202</v>
      </c>
      <c r="AR1434">
        <v>0.14770589732377601</v>
      </c>
      <c r="AS1434">
        <v>3.4051380731771101E-2</v>
      </c>
      <c r="AT1434">
        <v>3.94206974408529E-2</v>
      </c>
      <c r="AU1434">
        <v>0.14357114328867501</v>
      </c>
      <c r="AV1434">
        <v>0.94369677056567203</v>
      </c>
      <c r="AW1434">
        <v>0.89354969646205096</v>
      </c>
      <c r="AX1434">
        <v>0.50983290208737397</v>
      </c>
      <c r="AY1434">
        <v>0.25039654826617402</v>
      </c>
      <c r="AZ1434">
        <v>0.71259669646584001</v>
      </c>
      <c r="BA1434">
        <v>1.8416253459223699</v>
      </c>
    </row>
    <row r="1435" spans="1:53" x14ac:dyDescent="0.25">
      <c r="A1435" t="s">
        <v>1485</v>
      </c>
      <c r="B1435">
        <v>1</v>
      </c>
      <c r="C1435">
        <v>0.99574444426092701</v>
      </c>
      <c r="D1435">
        <v>0.13620552292708399</v>
      </c>
      <c r="E1435">
        <v>0.86379447707291501</v>
      </c>
      <c r="F1435">
        <v>0.47947449875078801</v>
      </c>
      <c r="G1435">
        <v>9.0193065516995297E-2</v>
      </c>
      <c r="H1435">
        <v>0.418062534793959</v>
      </c>
      <c r="I1435">
        <v>0.52140460435402203</v>
      </c>
      <c r="J1435">
        <v>0.95428388818654797</v>
      </c>
      <c r="K1435">
        <v>4.57161118134514E-2</v>
      </c>
      <c r="L1435">
        <v>0.73363893290716897</v>
      </c>
      <c r="M1435">
        <v>0.71828424706240201</v>
      </c>
      <c r="N1435">
        <v>0.73967992493449897</v>
      </c>
      <c r="O1435">
        <v>0.89843255704512204</v>
      </c>
      <c r="P1435">
        <v>0.33386206435489901</v>
      </c>
      <c r="Q1435">
        <v>0.34172552175594201</v>
      </c>
      <c r="R1435">
        <v>0.26720140063792602</v>
      </c>
      <c r="S1435">
        <v>0.73279859936207303</v>
      </c>
      <c r="T1435">
        <v>0.84778511423531</v>
      </c>
      <c r="U1435">
        <v>0.74707337654371297</v>
      </c>
      <c r="V1435">
        <v>0.25292662345628603</v>
      </c>
      <c r="W1435">
        <v>0.200643384371508</v>
      </c>
      <c r="X1435">
        <v>0.79935661562849103</v>
      </c>
      <c r="Y1435">
        <v>0.630956616604473</v>
      </c>
      <c r="Z1435">
        <v>0.13620552292708399</v>
      </c>
      <c r="AA1435">
        <v>0.86379447707291501</v>
      </c>
      <c r="AB1435">
        <v>0.15768278976341099</v>
      </c>
      <c r="AC1435">
        <v>0.59584379751671901</v>
      </c>
      <c r="AD1435">
        <v>0.73967992493449897</v>
      </c>
      <c r="AE1435">
        <v>0.73967992493449897</v>
      </c>
      <c r="AF1435">
        <v>4.8363930987136703</v>
      </c>
      <c r="AG1435">
        <v>1.2901308471648001</v>
      </c>
      <c r="AH1435">
        <v>0.27703738285379997</v>
      </c>
      <c r="AI1435">
        <v>0.95243302572780597</v>
      </c>
      <c r="AJ1435">
        <v>0.33386206435489901</v>
      </c>
      <c r="AK1435">
        <v>0.33779379305542001</v>
      </c>
      <c r="AL1435">
        <v>0.30053173249641302</v>
      </c>
      <c r="AM1435">
        <v>0.29339434390559199</v>
      </c>
      <c r="AN1435">
        <v>0.35210603933345902</v>
      </c>
      <c r="AO1435">
        <v>0.59082358929510403</v>
      </c>
      <c r="AP1435">
        <v>9.9825839671680294E-2</v>
      </c>
      <c r="AQ1435">
        <v>0.46430869117526202</v>
      </c>
      <c r="AR1435">
        <v>0.14770589732377601</v>
      </c>
      <c r="AS1435">
        <v>3.4051380731771101E-2</v>
      </c>
      <c r="AT1435">
        <v>3.94206974408529E-2</v>
      </c>
      <c r="AU1435">
        <v>0.14357114328867501</v>
      </c>
      <c r="AV1435">
        <v>0.94369677056567203</v>
      </c>
      <c r="AW1435">
        <v>0.89354969646205096</v>
      </c>
      <c r="AX1435">
        <v>0.50983290208737397</v>
      </c>
      <c r="AY1435">
        <v>0.25039654826617402</v>
      </c>
      <c r="AZ1435">
        <v>0.71259669646584001</v>
      </c>
      <c r="BA1435">
        <v>1.8440209119673501</v>
      </c>
    </row>
    <row r="1436" spans="1:53" x14ac:dyDescent="0.25">
      <c r="A1436" t="s">
        <v>1486</v>
      </c>
      <c r="B1436">
        <v>1</v>
      </c>
      <c r="C1436">
        <v>0.73675611474993996</v>
      </c>
      <c r="D1436">
        <v>0.59214483338064905</v>
      </c>
      <c r="E1436">
        <v>0.40785516661935001</v>
      </c>
      <c r="F1436">
        <v>0.93151258287069505</v>
      </c>
      <c r="G1436">
        <v>3.1324894371938798E-2</v>
      </c>
      <c r="H1436">
        <v>0.81983455754951295</v>
      </c>
      <c r="I1436">
        <v>0.89870610075110802</v>
      </c>
      <c r="J1436">
        <v>0.44213670106068598</v>
      </c>
      <c r="K1436">
        <v>0.55786329893931297</v>
      </c>
      <c r="L1436">
        <v>0.33210110516230301</v>
      </c>
      <c r="M1436">
        <v>0.34043133817198301</v>
      </c>
      <c r="N1436">
        <v>0.28313220103320502</v>
      </c>
      <c r="O1436">
        <v>0.16559251883989801</v>
      </c>
      <c r="P1436">
        <v>0.230877770390712</v>
      </c>
      <c r="Q1436">
        <v>0.58951853751674999</v>
      </c>
      <c r="R1436">
        <v>0.47286697405894801</v>
      </c>
      <c r="S1436">
        <v>0.52713302594105105</v>
      </c>
      <c r="T1436">
        <v>0.95140183653392396</v>
      </c>
      <c r="U1436">
        <v>0.880195504768154</v>
      </c>
      <c r="V1436">
        <v>0.119804495231845</v>
      </c>
      <c r="W1436">
        <v>3.1658600916126003E-2</v>
      </c>
      <c r="X1436">
        <v>0.96834139908387395</v>
      </c>
      <c r="Y1436">
        <v>0.35544707715852503</v>
      </c>
      <c r="Z1436">
        <v>0.59214483338064905</v>
      </c>
      <c r="AA1436">
        <v>0.40785516661935001</v>
      </c>
      <c r="AB1436">
        <v>1.45185075939786</v>
      </c>
      <c r="AC1436">
        <v>0.65123685285840505</v>
      </c>
      <c r="AD1436">
        <v>0.28313220103320502</v>
      </c>
      <c r="AE1436">
        <v>0.28313220103320502</v>
      </c>
      <c r="AF1436">
        <v>5.0915357432246102</v>
      </c>
      <c r="AG1436">
        <v>1.5615910145410501</v>
      </c>
      <c r="AH1436">
        <v>0.46628626630394399</v>
      </c>
      <c r="AI1436">
        <v>1.1964894317953501</v>
      </c>
      <c r="AJ1436">
        <v>0.230877770390712</v>
      </c>
      <c r="AK1436">
        <v>0.41019815395373099</v>
      </c>
      <c r="AL1436">
        <v>0.35187237222482998</v>
      </c>
      <c r="AM1436">
        <v>0.175341132811279</v>
      </c>
      <c r="AN1436">
        <v>0.30996211031144999</v>
      </c>
      <c r="AO1436">
        <v>0.59113980346231798</v>
      </c>
      <c r="AP1436">
        <v>1.83991687599886E-2</v>
      </c>
      <c r="AQ1436">
        <v>0.50066897870802496</v>
      </c>
      <c r="AR1436">
        <v>0.147784950865579</v>
      </c>
      <c r="AS1436">
        <v>0.14803620834516201</v>
      </c>
      <c r="AT1436">
        <v>0.362962689849467</v>
      </c>
      <c r="AU1436">
        <v>0.223997384910016</v>
      </c>
      <c r="AV1436">
        <v>1.23639527206061</v>
      </c>
      <c r="AW1436">
        <v>1.2714664182664099</v>
      </c>
      <c r="AX1436">
        <v>0.74325637803506595</v>
      </c>
      <c r="AY1436">
        <v>0.173158327793034</v>
      </c>
      <c r="AZ1436">
        <v>0.88198295730475296</v>
      </c>
      <c r="BA1436">
        <v>1.920390588281</v>
      </c>
    </row>
    <row r="1437" spans="1:53" x14ac:dyDescent="0.25">
      <c r="A1437" t="s">
        <v>1487</v>
      </c>
      <c r="B1437">
        <v>2</v>
      </c>
      <c r="C1437">
        <v>0.75846534846457503</v>
      </c>
      <c r="D1437">
        <v>0.35037306745566099</v>
      </c>
      <c r="E1437">
        <v>0.64962693254433801</v>
      </c>
      <c r="F1437">
        <v>0.25743947830588298</v>
      </c>
      <c r="G1437">
        <v>0.60616560155062904</v>
      </c>
      <c r="H1437">
        <v>0.13325219828996601</v>
      </c>
      <c r="I1437">
        <v>0.36592274951173098</v>
      </c>
      <c r="J1437">
        <v>0.59364287381788206</v>
      </c>
      <c r="K1437">
        <v>0.406357126182117</v>
      </c>
      <c r="L1437">
        <v>0.92057670189387897</v>
      </c>
      <c r="M1437">
        <v>0.52287855110022097</v>
      </c>
      <c r="N1437">
        <v>2.8182653141966701E-2</v>
      </c>
      <c r="O1437">
        <v>0.150585690972282</v>
      </c>
      <c r="P1437">
        <v>0.36140592043330899</v>
      </c>
      <c r="Q1437">
        <v>0.63733305052123101</v>
      </c>
      <c r="R1437">
        <v>0.43775772847318001</v>
      </c>
      <c r="S1437">
        <v>0.56224227152681905</v>
      </c>
      <c r="T1437">
        <v>0.60305625536379903</v>
      </c>
      <c r="U1437">
        <v>0.92172660838932996</v>
      </c>
      <c r="V1437">
        <v>7.8273391610669901E-2</v>
      </c>
      <c r="W1437">
        <v>0.67054033450146699</v>
      </c>
      <c r="X1437">
        <v>0.32945966549853201</v>
      </c>
      <c r="Y1437">
        <v>0.29936868748622097</v>
      </c>
      <c r="Z1437">
        <v>0.35037306745566099</v>
      </c>
      <c r="AA1437">
        <v>0.64962693254433801</v>
      </c>
      <c r="AB1437">
        <v>0.53934504544536799</v>
      </c>
      <c r="AC1437">
        <v>0.50275759501512596</v>
      </c>
      <c r="AD1437">
        <v>2.8182653141966701E-2</v>
      </c>
      <c r="AE1437">
        <v>2.8182653141966701E-2</v>
      </c>
      <c r="AF1437">
        <v>4.6810859869169299</v>
      </c>
      <c r="AG1437">
        <v>21.064123055678099</v>
      </c>
      <c r="AH1437">
        <v>0.28029896850206698</v>
      </c>
      <c r="AI1437">
        <v>14.136181693286099</v>
      </c>
      <c r="AJ1437">
        <v>0.36140592043330899</v>
      </c>
      <c r="AK1437">
        <v>0.49936948547727</v>
      </c>
      <c r="AL1437">
        <v>0.39958182445324397</v>
      </c>
      <c r="AM1437">
        <v>0.21983965602198899</v>
      </c>
      <c r="AN1437">
        <v>0.63020570935854703</v>
      </c>
      <c r="AO1437">
        <v>0.48223108789855401</v>
      </c>
      <c r="AP1437">
        <v>1.6731743441364699E-2</v>
      </c>
      <c r="AQ1437">
        <v>0.49080028668791198</v>
      </c>
      <c r="AR1437">
        <v>0.120557771974638</v>
      </c>
      <c r="AS1437">
        <v>8.7593266863915303E-2</v>
      </c>
      <c r="AT1437">
        <v>0.134836261361342</v>
      </c>
      <c r="AU1437">
        <v>0.172499941446426</v>
      </c>
      <c r="AV1437">
        <v>13.9786346684057</v>
      </c>
      <c r="AW1437">
        <v>12.554035353240801</v>
      </c>
      <c r="AX1437">
        <v>5.3251721501465896</v>
      </c>
      <c r="AY1437">
        <v>0.27105444032498199</v>
      </c>
      <c r="AZ1437">
        <v>9.4094412590454795</v>
      </c>
      <c r="BA1437">
        <v>1.7335251084578001</v>
      </c>
    </row>
    <row r="1438" spans="1:53" x14ac:dyDescent="0.25">
      <c r="A1438" t="s">
        <v>1488</v>
      </c>
      <c r="B1438">
        <v>2</v>
      </c>
      <c r="C1438">
        <v>0.78159586509509404</v>
      </c>
      <c r="D1438">
        <v>0.35037306745566099</v>
      </c>
      <c r="E1438">
        <v>0.64962693254433801</v>
      </c>
      <c r="F1438">
        <v>0.25961606255797598</v>
      </c>
      <c r="G1438">
        <v>0.60616560155062904</v>
      </c>
      <c r="H1438">
        <v>0.13325219828996601</v>
      </c>
      <c r="I1438">
        <v>0.36592274951173098</v>
      </c>
      <c r="J1438">
        <v>0.59364287381788206</v>
      </c>
      <c r="K1438">
        <v>0.406357126182117</v>
      </c>
      <c r="L1438">
        <v>0.92057670189387897</v>
      </c>
      <c r="M1438">
        <v>0.52287855110022097</v>
      </c>
      <c r="N1438">
        <v>2.8182653141966701E-2</v>
      </c>
      <c r="O1438">
        <v>0.150585690972282</v>
      </c>
      <c r="P1438">
        <v>0.36140592043330899</v>
      </c>
      <c r="Q1438">
        <v>0.63733305052123101</v>
      </c>
      <c r="R1438">
        <v>0.43775772847318001</v>
      </c>
      <c r="S1438">
        <v>0.56224227152681905</v>
      </c>
      <c r="T1438">
        <v>0.60305625536379903</v>
      </c>
      <c r="U1438">
        <v>0.92172660838932996</v>
      </c>
      <c r="V1438">
        <v>7.8273391610669901E-2</v>
      </c>
      <c r="W1438">
        <v>0.67054033450146699</v>
      </c>
      <c r="X1438">
        <v>0.32945966549853201</v>
      </c>
      <c r="Y1438">
        <v>0.29936868748622097</v>
      </c>
      <c r="Z1438">
        <v>0.35037306745566099</v>
      </c>
      <c r="AA1438">
        <v>0.64962693254433801</v>
      </c>
      <c r="AB1438">
        <v>0.53934504544536799</v>
      </c>
      <c r="AC1438">
        <v>0.51244511851775199</v>
      </c>
      <c r="AD1438">
        <v>2.8182653141966701E-2</v>
      </c>
      <c r="AE1438">
        <v>2.8182653141966701E-2</v>
      </c>
      <c r="AF1438">
        <v>4.6810859869169299</v>
      </c>
      <c r="AG1438">
        <v>21.064123055678099</v>
      </c>
      <c r="AH1438">
        <v>0.28029896850206698</v>
      </c>
      <c r="AI1438">
        <v>14.136181693286099</v>
      </c>
      <c r="AJ1438">
        <v>0.36140592043330899</v>
      </c>
      <c r="AK1438">
        <v>0.49936948547727</v>
      </c>
      <c r="AL1438">
        <v>0.39958182445324397</v>
      </c>
      <c r="AM1438">
        <v>0.21983965602198899</v>
      </c>
      <c r="AN1438">
        <v>0.63020570935854703</v>
      </c>
      <c r="AO1438">
        <v>0.48223108789855401</v>
      </c>
      <c r="AP1438">
        <v>1.6731743441364699E-2</v>
      </c>
      <c r="AQ1438">
        <v>0.49080028668791198</v>
      </c>
      <c r="AR1438">
        <v>0.120557771974638</v>
      </c>
      <c r="AS1438">
        <v>8.7593266863915303E-2</v>
      </c>
      <c r="AT1438">
        <v>0.134836261361342</v>
      </c>
      <c r="AU1438">
        <v>0.172499941446426</v>
      </c>
      <c r="AV1438">
        <v>13.9786346684057</v>
      </c>
      <c r="AW1438">
        <v>12.554035353240801</v>
      </c>
      <c r="AX1438">
        <v>5.3251721501465896</v>
      </c>
      <c r="AY1438">
        <v>0.27105444032498199</v>
      </c>
      <c r="AZ1438">
        <v>9.4094412590454795</v>
      </c>
      <c r="BA1438">
        <v>1.73675428295868</v>
      </c>
    </row>
    <row r="1439" spans="1:53" x14ac:dyDescent="0.25">
      <c r="A1439" t="s">
        <v>1489</v>
      </c>
      <c r="B1439">
        <v>2</v>
      </c>
      <c r="C1439">
        <v>0.78159586509509404</v>
      </c>
      <c r="D1439">
        <v>0.35037306745566099</v>
      </c>
      <c r="E1439">
        <v>0.64962693254433801</v>
      </c>
      <c r="F1439">
        <v>0.25961606255797598</v>
      </c>
      <c r="G1439">
        <v>0.60616560155062904</v>
      </c>
      <c r="H1439">
        <v>0.13325219828996601</v>
      </c>
      <c r="I1439">
        <v>0.36592274951173098</v>
      </c>
      <c r="J1439">
        <v>0.59364287381788206</v>
      </c>
      <c r="K1439">
        <v>0.406357126182117</v>
      </c>
      <c r="L1439">
        <v>0.92057670189387897</v>
      </c>
      <c r="M1439">
        <v>0.52287855110022097</v>
      </c>
      <c r="N1439">
        <v>2.8182653141966701E-2</v>
      </c>
      <c r="O1439">
        <v>0.14716323955784699</v>
      </c>
      <c r="P1439">
        <v>0.36140592043330899</v>
      </c>
      <c r="Q1439">
        <v>0.63733305052123101</v>
      </c>
      <c r="R1439">
        <v>0.43775772847318001</v>
      </c>
      <c r="S1439">
        <v>0.56224227152681905</v>
      </c>
      <c r="T1439">
        <v>0.60305625536379903</v>
      </c>
      <c r="U1439">
        <v>0.92172660838932996</v>
      </c>
      <c r="V1439">
        <v>7.8273391610669901E-2</v>
      </c>
      <c r="W1439">
        <v>0.67054033450146699</v>
      </c>
      <c r="X1439">
        <v>0.32945966549853201</v>
      </c>
      <c r="Y1439">
        <v>0.29936868748622097</v>
      </c>
      <c r="Z1439">
        <v>0.35037306745566099</v>
      </c>
      <c r="AA1439">
        <v>0.64962693254433801</v>
      </c>
      <c r="AB1439">
        <v>0.53934504544536799</v>
      </c>
      <c r="AC1439">
        <v>0.51244511851775199</v>
      </c>
      <c r="AD1439">
        <v>2.8182653141966701E-2</v>
      </c>
      <c r="AE1439">
        <v>2.8182653141966701E-2</v>
      </c>
      <c r="AF1439">
        <v>4.6810859869169299</v>
      </c>
      <c r="AG1439">
        <v>21.064123055678099</v>
      </c>
      <c r="AH1439">
        <v>0.28029896850206698</v>
      </c>
      <c r="AI1439">
        <v>14.136181693286099</v>
      </c>
      <c r="AJ1439">
        <v>0.36140592043330899</v>
      </c>
      <c r="AK1439">
        <v>0.49936948547727</v>
      </c>
      <c r="AL1439">
        <v>0.39958182445324397</v>
      </c>
      <c r="AM1439">
        <v>0.21983965602198899</v>
      </c>
      <c r="AN1439">
        <v>0.63020570935854703</v>
      </c>
      <c r="AO1439">
        <v>0.48223108789855401</v>
      </c>
      <c r="AP1439">
        <v>1.6351471061983001E-2</v>
      </c>
      <c r="AQ1439">
        <v>0.49080028668791198</v>
      </c>
      <c r="AR1439">
        <v>0.120557771974638</v>
      </c>
      <c r="AS1439">
        <v>8.7593266863915303E-2</v>
      </c>
      <c r="AT1439">
        <v>0.134836261361342</v>
      </c>
      <c r="AU1439">
        <v>0.172499941446426</v>
      </c>
      <c r="AV1439">
        <v>13.9786346684057</v>
      </c>
      <c r="AW1439">
        <v>12.554035353240801</v>
      </c>
      <c r="AX1439">
        <v>5.3251721501465896</v>
      </c>
      <c r="AY1439">
        <v>0.27105444032498199</v>
      </c>
      <c r="AZ1439">
        <v>9.4094412590454795</v>
      </c>
      <c r="BA1439">
        <v>1.7366275254988901</v>
      </c>
    </row>
    <row r="1440" spans="1:53" x14ac:dyDescent="0.25">
      <c r="A1440" t="s">
        <v>1490</v>
      </c>
      <c r="B1440">
        <v>2</v>
      </c>
      <c r="C1440">
        <v>0.78159586509509404</v>
      </c>
      <c r="D1440">
        <v>0.35037306745566099</v>
      </c>
      <c r="E1440">
        <v>0.64962693254433801</v>
      </c>
      <c r="F1440">
        <v>0.25961606255797598</v>
      </c>
      <c r="G1440">
        <v>0.60616560155062904</v>
      </c>
      <c r="H1440">
        <v>0.13325219828996601</v>
      </c>
      <c r="I1440">
        <v>0.36592274951173098</v>
      </c>
      <c r="J1440">
        <v>0.59364287381788206</v>
      </c>
      <c r="K1440">
        <v>0.406357126182117</v>
      </c>
      <c r="L1440">
        <v>0.92057670189387897</v>
      </c>
      <c r="M1440">
        <v>0.52287855110022097</v>
      </c>
      <c r="N1440">
        <v>2.8182653141966701E-2</v>
      </c>
      <c r="O1440">
        <v>0.150585690972282</v>
      </c>
      <c r="P1440">
        <v>0.36140592043330899</v>
      </c>
      <c r="Q1440">
        <v>0.63733305052123101</v>
      </c>
      <c r="R1440">
        <v>0.43775772847318001</v>
      </c>
      <c r="S1440">
        <v>0.56224227152681905</v>
      </c>
      <c r="T1440">
        <v>0.60305625536379903</v>
      </c>
      <c r="U1440">
        <v>0.92172660838932996</v>
      </c>
      <c r="V1440">
        <v>7.8273391610669901E-2</v>
      </c>
      <c r="W1440">
        <v>0.65594138950593195</v>
      </c>
      <c r="X1440">
        <v>0.344058610494067</v>
      </c>
      <c r="Y1440">
        <v>0.29936868748622097</v>
      </c>
      <c r="Z1440">
        <v>0.35037306745566099</v>
      </c>
      <c r="AA1440">
        <v>0.64962693254433801</v>
      </c>
      <c r="AB1440">
        <v>0.53934504544536799</v>
      </c>
      <c r="AC1440">
        <v>0.51244511851775199</v>
      </c>
      <c r="AD1440">
        <v>2.8182653141966701E-2</v>
      </c>
      <c r="AE1440">
        <v>2.8182653141966701E-2</v>
      </c>
      <c r="AF1440">
        <v>4.6810859869169299</v>
      </c>
      <c r="AG1440">
        <v>21.064123055678099</v>
      </c>
      <c r="AH1440">
        <v>0.28029896850206698</v>
      </c>
      <c r="AI1440">
        <v>14.136181693286099</v>
      </c>
      <c r="AJ1440">
        <v>0.36140592043330899</v>
      </c>
      <c r="AK1440">
        <v>0.49936948547727</v>
      </c>
      <c r="AL1440">
        <v>0.39958182445324397</v>
      </c>
      <c r="AM1440">
        <v>0.21983965602198899</v>
      </c>
      <c r="AN1440">
        <v>0.62290623686077895</v>
      </c>
      <c r="AO1440">
        <v>0.48223108789855401</v>
      </c>
      <c r="AP1440">
        <v>1.6731743441364699E-2</v>
      </c>
      <c r="AQ1440">
        <v>0.49080028668791198</v>
      </c>
      <c r="AR1440">
        <v>0.120557771974638</v>
      </c>
      <c r="AS1440">
        <v>8.7593266863915303E-2</v>
      </c>
      <c r="AT1440">
        <v>0.134836261361342</v>
      </c>
      <c r="AU1440">
        <v>0.172499941446426</v>
      </c>
      <c r="AV1440">
        <v>13.9786346684057</v>
      </c>
      <c r="AW1440">
        <v>12.554035353240801</v>
      </c>
      <c r="AX1440">
        <v>5.3251721501465896</v>
      </c>
      <c r="AY1440">
        <v>0.27105444032498199</v>
      </c>
      <c r="AZ1440">
        <v>9.4094412590454795</v>
      </c>
      <c r="BA1440">
        <v>1.73675428295868</v>
      </c>
    </row>
    <row r="1441" spans="1:53" x14ac:dyDescent="0.25">
      <c r="A1441" t="s">
        <v>1491</v>
      </c>
      <c r="B1441">
        <v>2</v>
      </c>
      <c r="C1441">
        <v>0.78159586509509404</v>
      </c>
      <c r="D1441">
        <v>0.35037306745566099</v>
      </c>
      <c r="E1441">
        <v>0.64962693254433801</v>
      </c>
      <c r="F1441">
        <v>0.25961606255797598</v>
      </c>
      <c r="G1441">
        <v>0.58303201404434601</v>
      </c>
      <c r="H1441">
        <v>0.13325219828996601</v>
      </c>
      <c r="I1441">
        <v>0.36592274951173098</v>
      </c>
      <c r="J1441">
        <v>0.59364287381788206</v>
      </c>
      <c r="K1441">
        <v>0.406357126182117</v>
      </c>
      <c r="L1441">
        <v>0.92057670189387897</v>
      </c>
      <c r="M1441">
        <v>0.52287855110022097</v>
      </c>
      <c r="N1441">
        <v>2.8182653141966701E-2</v>
      </c>
      <c r="O1441">
        <v>0.150585690972282</v>
      </c>
      <c r="P1441">
        <v>0.537256923091877</v>
      </c>
      <c r="Q1441">
        <v>0.63733305052123101</v>
      </c>
      <c r="R1441">
        <v>0.43775772847318001</v>
      </c>
      <c r="S1441">
        <v>0.56224227152681905</v>
      </c>
      <c r="T1441">
        <v>0.60305625536379903</v>
      </c>
      <c r="U1441">
        <v>0.92172660838932996</v>
      </c>
      <c r="V1441">
        <v>7.8273391610669901E-2</v>
      </c>
      <c r="W1441">
        <v>0.67054033450146699</v>
      </c>
      <c r="X1441">
        <v>0.32945966549853201</v>
      </c>
      <c r="Y1441">
        <v>0.32449025929458802</v>
      </c>
      <c r="Z1441">
        <v>0.35037306745566099</v>
      </c>
      <c r="AA1441">
        <v>0.64962693254433801</v>
      </c>
      <c r="AB1441">
        <v>0.53934504544536799</v>
      </c>
      <c r="AC1441">
        <v>0.507818401016495</v>
      </c>
      <c r="AD1441">
        <v>2.8182653141966701E-2</v>
      </c>
      <c r="AE1441">
        <v>2.8182653141966701E-2</v>
      </c>
      <c r="AF1441">
        <v>4.6810859869169299</v>
      </c>
      <c r="AG1441">
        <v>21.064123055678099</v>
      </c>
      <c r="AH1441">
        <v>0.28029896850206698</v>
      </c>
      <c r="AI1441">
        <v>14.136181693286099</v>
      </c>
      <c r="AJ1441">
        <v>0.537256923091877</v>
      </c>
      <c r="AK1441">
        <v>0.58729498680655401</v>
      </c>
      <c r="AL1441">
        <v>0.48750732578252798</v>
      </c>
      <c r="AM1441">
        <v>0.30776515735127302</v>
      </c>
      <c r="AN1441">
        <v>0.63020570935854703</v>
      </c>
      <c r="AO1441">
        <v>0.57015658922783796</v>
      </c>
      <c r="AP1441">
        <v>1.6731743441364699E-2</v>
      </c>
      <c r="AQ1441">
        <v>0.57872578801719599</v>
      </c>
      <c r="AR1441">
        <v>0.14253914730695899</v>
      </c>
      <c r="AS1441">
        <v>8.7593266863915303E-2</v>
      </c>
      <c r="AT1441">
        <v>0.134836261361342</v>
      </c>
      <c r="AU1441">
        <v>0.196679454311979</v>
      </c>
      <c r="AV1441">
        <v>13.9802862596318</v>
      </c>
      <c r="AW1441">
        <v>12.5569908322771</v>
      </c>
      <c r="AX1441">
        <v>5.3251721501465896</v>
      </c>
      <c r="AY1441">
        <v>0.402942692318907</v>
      </c>
      <c r="AZ1441">
        <v>9.45450507052756</v>
      </c>
      <c r="BA1441">
        <v>1.7352120437915901</v>
      </c>
    </row>
    <row r="1442" spans="1:53" x14ac:dyDescent="0.25">
      <c r="A1442" t="s">
        <v>1492</v>
      </c>
      <c r="B1442">
        <v>2</v>
      </c>
      <c r="C1442">
        <v>0.78159586509509404</v>
      </c>
      <c r="D1442">
        <v>0.35037306745566099</v>
      </c>
      <c r="E1442">
        <v>0.64962693254433801</v>
      </c>
      <c r="F1442">
        <v>0.25068174679687599</v>
      </c>
      <c r="G1442">
        <v>0.60616560155062904</v>
      </c>
      <c r="H1442">
        <v>0.13325219828996601</v>
      </c>
      <c r="I1442">
        <v>0.36592274951173098</v>
      </c>
      <c r="J1442">
        <v>0.59364287381788206</v>
      </c>
      <c r="K1442">
        <v>0.406357126182117</v>
      </c>
      <c r="L1442">
        <v>0.92057670189387897</v>
      </c>
      <c r="M1442">
        <v>0.52287855110022097</v>
      </c>
      <c r="N1442">
        <v>2.8182653141966701E-2</v>
      </c>
      <c r="O1442">
        <v>0.15131943932243899</v>
      </c>
      <c r="P1442">
        <v>0.36140592043330899</v>
      </c>
      <c r="Q1442">
        <v>0.63733305052123101</v>
      </c>
      <c r="R1442">
        <v>0.43775772847318001</v>
      </c>
      <c r="S1442">
        <v>0.56224227152681905</v>
      </c>
      <c r="T1442">
        <v>0.60305625536379903</v>
      </c>
      <c r="U1442">
        <v>0.92172660838932996</v>
      </c>
      <c r="V1442">
        <v>7.8273391610669901E-2</v>
      </c>
      <c r="W1442">
        <v>0.67054033450146699</v>
      </c>
      <c r="X1442">
        <v>0.32945966549853201</v>
      </c>
      <c r="Y1442">
        <v>0.29936868748622097</v>
      </c>
      <c r="Z1442">
        <v>0.35037306745566099</v>
      </c>
      <c r="AA1442">
        <v>0.64962693254433801</v>
      </c>
      <c r="AB1442">
        <v>0.53934504544536799</v>
      </c>
      <c r="AC1442">
        <v>0.510658255365532</v>
      </c>
      <c r="AD1442">
        <v>2.8182653141966701E-2</v>
      </c>
      <c r="AE1442">
        <v>2.8182653141966701E-2</v>
      </c>
      <c r="AF1442">
        <v>4.6810859869169299</v>
      </c>
      <c r="AG1442">
        <v>21.064123055678099</v>
      </c>
      <c r="AH1442">
        <v>0.28029896850206698</v>
      </c>
      <c r="AI1442">
        <v>14.136181693286099</v>
      </c>
      <c r="AJ1442">
        <v>0.36140592043330899</v>
      </c>
      <c r="AK1442">
        <v>0.49936948547727</v>
      </c>
      <c r="AL1442">
        <v>0.39958182445324397</v>
      </c>
      <c r="AM1442">
        <v>0.21983965602198899</v>
      </c>
      <c r="AN1442">
        <v>0.63020570935854703</v>
      </c>
      <c r="AO1442">
        <v>0.48223108789855401</v>
      </c>
      <c r="AP1442">
        <v>1.68132710358266E-2</v>
      </c>
      <c r="AQ1442">
        <v>0.49080028668791198</v>
      </c>
      <c r="AR1442">
        <v>0.120557771974638</v>
      </c>
      <c r="AS1442">
        <v>8.7593266863915303E-2</v>
      </c>
      <c r="AT1442">
        <v>0.134836261361342</v>
      </c>
      <c r="AU1442">
        <v>0.172499941446426</v>
      </c>
      <c r="AV1442">
        <v>13.9786346684057</v>
      </c>
      <c r="AW1442">
        <v>12.554035353240801</v>
      </c>
      <c r="AX1442">
        <v>5.3251721501465896</v>
      </c>
      <c r="AY1442">
        <v>0.27105444032498199</v>
      </c>
      <c r="AZ1442">
        <v>9.4094412590454795</v>
      </c>
      <c r="BA1442">
        <v>1.7361858377727599</v>
      </c>
    </row>
    <row r="1443" spans="1:53" x14ac:dyDescent="0.25">
      <c r="A1443" t="s">
        <v>1493</v>
      </c>
      <c r="B1443">
        <v>2</v>
      </c>
      <c r="C1443">
        <v>0.78159586509509404</v>
      </c>
      <c r="D1443">
        <v>0.359972805522635</v>
      </c>
      <c r="E1443">
        <v>0.640027194477364</v>
      </c>
      <c r="F1443">
        <v>0.25961606255797598</v>
      </c>
      <c r="G1443">
        <v>0.59687278658763299</v>
      </c>
      <c r="H1443">
        <v>0.13325219828996601</v>
      </c>
      <c r="I1443">
        <v>0.36592274951173098</v>
      </c>
      <c r="J1443">
        <v>0.59364287381788206</v>
      </c>
      <c r="K1443">
        <v>0.406357126182117</v>
      </c>
      <c r="L1443">
        <v>0.92057670189387897</v>
      </c>
      <c r="M1443">
        <v>0.52287855110022097</v>
      </c>
      <c r="N1443">
        <v>2.8182653141966701E-2</v>
      </c>
      <c r="O1443">
        <v>0.150585690972282</v>
      </c>
      <c r="P1443">
        <v>0.36140592043330899</v>
      </c>
      <c r="Q1443">
        <v>0.63733305052123101</v>
      </c>
      <c r="R1443">
        <v>0.43775772847318001</v>
      </c>
      <c r="S1443">
        <v>0.56224227152681905</v>
      </c>
      <c r="T1443">
        <v>0.60305625536379903</v>
      </c>
      <c r="U1443">
        <v>0.92172660838932996</v>
      </c>
      <c r="V1443">
        <v>7.8273391610669901E-2</v>
      </c>
      <c r="W1443">
        <v>0.67054033450146699</v>
      </c>
      <c r="X1443">
        <v>0.32945966549853201</v>
      </c>
      <c r="Y1443">
        <v>0.29799729633379601</v>
      </c>
      <c r="Z1443">
        <v>0.359972805522635</v>
      </c>
      <c r="AA1443">
        <v>0.640027194477364</v>
      </c>
      <c r="AB1443">
        <v>0.56243361005399595</v>
      </c>
      <c r="AC1443">
        <v>0.51058655552515297</v>
      </c>
      <c r="AD1443">
        <v>2.8182653141966701E-2</v>
      </c>
      <c r="AE1443">
        <v>2.8182653141966701E-2</v>
      </c>
      <c r="AF1443">
        <v>4.6810859869169299</v>
      </c>
      <c r="AG1443">
        <v>21.064123055678099</v>
      </c>
      <c r="AH1443">
        <v>0.28029896850206698</v>
      </c>
      <c r="AI1443">
        <v>14.136181693286099</v>
      </c>
      <c r="AJ1443">
        <v>0.36140592043330899</v>
      </c>
      <c r="AK1443">
        <v>0.49936948547727</v>
      </c>
      <c r="AL1443">
        <v>0.39958182445324397</v>
      </c>
      <c r="AM1443">
        <v>0.21983965602198899</v>
      </c>
      <c r="AN1443">
        <v>0.63020570935854703</v>
      </c>
      <c r="AO1443">
        <v>0.48223108789855401</v>
      </c>
      <c r="AP1443">
        <v>1.6731743441364699E-2</v>
      </c>
      <c r="AQ1443">
        <v>0.49080028668791198</v>
      </c>
      <c r="AR1443">
        <v>0.120557771974638</v>
      </c>
      <c r="AS1443">
        <v>8.9993201380658805E-2</v>
      </c>
      <c r="AT1443">
        <v>0.14060840251349899</v>
      </c>
      <c r="AU1443">
        <v>0.17384574952259799</v>
      </c>
      <c r="AV1443">
        <v>13.9810690063337</v>
      </c>
      <c r="AW1443">
        <v>12.5579484656832</v>
      </c>
      <c r="AX1443">
        <v>5.32604485360722</v>
      </c>
      <c r="AY1443">
        <v>0.27105444032498199</v>
      </c>
      <c r="AZ1443">
        <v>9.4110641509974808</v>
      </c>
      <c r="BA1443">
        <v>1.73613476196115</v>
      </c>
    </row>
    <row r="1444" spans="1:53" x14ac:dyDescent="0.25">
      <c r="A1444" t="s">
        <v>1494</v>
      </c>
      <c r="B1444">
        <v>2</v>
      </c>
      <c r="C1444">
        <v>0.78159586509509404</v>
      </c>
      <c r="D1444">
        <v>0.35037306745566099</v>
      </c>
      <c r="E1444">
        <v>0.64962693254433801</v>
      </c>
      <c r="F1444">
        <v>0.25961606255797598</v>
      </c>
      <c r="G1444">
        <v>0.60616560155062904</v>
      </c>
      <c r="H1444">
        <v>0.13325219828996601</v>
      </c>
      <c r="I1444">
        <v>0.36592274951173098</v>
      </c>
      <c r="J1444">
        <v>0.59364287381788206</v>
      </c>
      <c r="K1444">
        <v>0.406357126182117</v>
      </c>
      <c r="L1444">
        <v>0.92057670189387897</v>
      </c>
      <c r="M1444">
        <v>0.52287855110022097</v>
      </c>
      <c r="N1444">
        <v>2.8182653141966701E-2</v>
      </c>
      <c r="O1444">
        <v>0.150585690972282</v>
      </c>
      <c r="P1444">
        <v>0.36140592043330899</v>
      </c>
      <c r="Q1444">
        <v>0.63733305052123101</v>
      </c>
      <c r="R1444">
        <v>0.43775772847318001</v>
      </c>
      <c r="S1444">
        <v>0.56224227152681905</v>
      </c>
      <c r="T1444">
        <v>0.60305625536379903</v>
      </c>
      <c r="U1444">
        <v>0.92172660838932996</v>
      </c>
      <c r="V1444">
        <v>7.8273391610669901E-2</v>
      </c>
      <c r="W1444">
        <v>0.64123354917015996</v>
      </c>
      <c r="X1444">
        <v>0.35876645082983899</v>
      </c>
      <c r="Y1444">
        <v>0.29936868748622097</v>
      </c>
      <c r="Z1444">
        <v>0.35037306745566099</v>
      </c>
      <c r="AA1444">
        <v>0.64962693254433801</v>
      </c>
      <c r="AB1444">
        <v>0.53934504544536799</v>
      </c>
      <c r="AC1444">
        <v>0.51244511851775199</v>
      </c>
      <c r="AD1444">
        <v>2.8182653141966701E-2</v>
      </c>
      <c r="AE1444">
        <v>2.8182653141966701E-2</v>
      </c>
      <c r="AF1444">
        <v>4.6810859869169299</v>
      </c>
      <c r="AG1444">
        <v>21.064123055678099</v>
      </c>
      <c r="AH1444">
        <v>0.28029896850206698</v>
      </c>
      <c r="AI1444">
        <v>14.136181693286099</v>
      </c>
      <c r="AJ1444">
        <v>0.36140592043330899</v>
      </c>
      <c r="AK1444">
        <v>0.49936948547727</v>
      </c>
      <c r="AL1444">
        <v>0.39958182445324397</v>
      </c>
      <c r="AM1444">
        <v>0.21983965602198899</v>
      </c>
      <c r="AN1444">
        <v>0.61555231669289401</v>
      </c>
      <c r="AO1444">
        <v>0.48223108789855401</v>
      </c>
      <c r="AP1444">
        <v>1.6731743441364699E-2</v>
      </c>
      <c r="AQ1444">
        <v>0.49080028668791198</v>
      </c>
      <c r="AR1444">
        <v>0.120557771974638</v>
      </c>
      <c r="AS1444">
        <v>8.7593266863915303E-2</v>
      </c>
      <c r="AT1444">
        <v>0.134836261361342</v>
      </c>
      <c r="AU1444">
        <v>0.172499941446426</v>
      </c>
      <c r="AV1444">
        <v>13.9786346684057</v>
      </c>
      <c r="AW1444">
        <v>12.554035353240801</v>
      </c>
      <c r="AX1444">
        <v>5.3251721501465896</v>
      </c>
      <c r="AY1444">
        <v>0.27105444032498199</v>
      </c>
      <c r="AZ1444">
        <v>9.4094412590454795</v>
      </c>
      <c r="BA1444">
        <v>1.73675428295868</v>
      </c>
    </row>
    <row r="1445" spans="1:53" x14ac:dyDescent="0.25">
      <c r="A1445" t="s">
        <v>1495</v>
      </c>
      <c r="B1445">
        <v>2</v>
      </c>
      <c r="C1445">
        <v>0.68342677616974001</v>
      </c>
      <c r="D1445">
        <v>3.2386300761780701E-2</v>
      </c>
      <c r="E1445">
        <v>0.96761369923821905</v>
      </c>
      <c r="F1445">
        <v>0.76457970993389701</v>
      </c>
      <c r="G1445">
        <v>0.18865889115749301</v>
      </c>
      <c r="H1445">
        <v>0.43794799157849101</v>
      </c>
      <c r="I1445">
        <v>0.392930559167042</v>
      </c>
      <c r="J1445">
        <v>0.431820331463246</v>
      </c>
      <c r="K1445">
        <v>0.56817966853675295</v>
      </c>
      <c r="L1445">
        <v>0.50510687051863401</v>
      </c>
      <c r="M1445">
        <v>0.980707006550539</v>
      </c>
      <c r="N1445">
        <v>0.439192172341415</v>
      </c>
      <c r="O1445">
        <v>0.48732673623530698</v>
      </c>
      <c r="P1445">
        <v>0.55454298421268</v>
      </c>
      <c r="Q1445">
        <v>0.846461594043874</v>
      </c>
      <c r="R1445">
        <v>0.43476606616164598</v>
      </c>
      <c r="S1445">
        <v>0.56523393383835296</v>
      </c>
      <c r="T1445">
        <v>0.99796018740661696</v>
      </c>
      <c r="U1445">
        <v>0.93252028255946595</v>
      </c>
      <c r="V1445">
        <v>6.7479717440533299E-2</v>
      </c>
      <c r="W1445">
        <v>6.9598576867983805E-2</v>
      </c>
      <c r="X1445">
        <v>0.93040142313201601</v>
      </c>
      <c r="Y1445">
        <v>0.54853331435359198</v>
      </c>
      <c r="Z1445">
        <v>3.2386300761780701E-2</v>
      </c>
      <c r="AA1445">
        <v>0.96761369923821905</v>
      </c>
      <c r="AB1445">
        <v>3.3470279293562798E-2</v>
      </c>
      <c r="AC1445">
        <v>0.551608029001872</v>
      </c>
      <c r="AD1445">
        <v>0.439192172341415</v>
      </c>
      <c r="AE1445">
        <v>0.439192172341415</v>
      </c>
      <c r="AF1445">
        <v>5.3865952149994198</v>
      </c>
      <c r="AG1445">
        <v>0.98321499939566703</v>
      </c>
      <c r="AH1445">
        <v>0.52518383647164002</v>
      </c>
      <c r="AI1445">
        <v>0.83053794508765799</v>
      </c>
      <c r="AJ1445">
        <v>0.55454298421268</v>
      </c>
      <c r="AK1445">
        <v>0.70050228912827694</v>
      </c>
      <c r="AL1445">
        <v>0.49465452518716302</v>
      </c>
      <c r="AM1445">
        <v>0.31101135082660603</v>
      </c>
      <c r="AN1445">
        <v>0.33071008202413099</v>
      </c>
      <c r="AO1445">
        <v>0.77625158580964904</v>
      </c>
      <c r="AP1445">
        <v>5.4147415137256301E-2</v>
      </c>
      <c r="AQ1445">
        <v>0.73837693746896305</v>
      </c>
      <c r="AR1445">
        <v>0.19406289645241201</v>
      </c>
      <c r="AS1445">
        <v>8.09657519044517E-3</v>
      </c>
      <c r="AT1445">
        <v>8.3675698233907098E-3</v>
      </c>
      <c r="AU1445">
        <v>0.20687497452407899</v>
      </c>
      <c r="AV1445">
        <v>0.72551153843858596</v>
      </c>
      <c r="AW1445">
        <v>0.71058794902869504</v>
      </c>
      <c r="AX1445">
        <v>0.59142191817656897</v>
      </c>
      <c r="AY1445">
        <v>0.41590723815950997</v>
      </c>
      <c r="AZ1445">
        <v>0.62231010501222705</v>
      </c>
      <c r="BA1445">
        <v>1.9974502197128501</v>
      </c>
    </row>
    <row r="1446" spans="1:53" x14ac:dyDescent="0.25">
      <c r="A1446" t="s">
        <v>1496</v>
      </c>
      <c r="B1446">
        <v>2</v>
      </c>
      <c r="C1446">
        <v>0.68342677616974001</v>
      </c>
      <c r="D1446">
        <v>3.1811094827089097E-2</v>
      </c>
      <c r="E1446">
        <v>0.96818890517291001</v>
      </c>
      <c r="F1446">
        <v>0.72797448554468203</v>
      </c>
      <c r="G1446">
        <v>0.18865889115749301</v>
      </c>
      <c r="H1446">
        <v>0.43794799157849101</v>
      </c>
      <c r="I1446">
        <v>0.392930559167042</v>
      </c>
      <c r="J1446">
        <v>0.431820331463246</v>
      </c>
      <c r="K1446">
        <v>0.56817966853675295</v>
      </c>
      <c r="L1446">
        <v>0.95360367804800406</v>
      </c>
      <c r="M1446">
        <v>0.980707006550539</v>
      </c>
      <c r="N1446">
        <v>0.43731214003436097</v>
      </c>
      <c r="O1446">
        <v>0.48732673623530698</v>
      </c>
      <c r="P1446">
        <v>0.55454298421268</v>
      </c>
      <c r="Q1446">
        <v>0.82549314745379498</v>
      </c>
      <c r="R1446">
        <v>0.43476606616164598</v>
      </c>
      <c r="S1446">
        <v>0.56523393383835296</v>
      </c>
      <c r="T1446">
        <v>0.99796018740661696</v>
      </c>
      <c r="U1446">
        <v>0.93252028255946595</v>
      </c>
      <c r="V1446">
        <v>6.7479717440533299E-2</v>
      </c>
      <c r="W1446">
        <v>6.9598576867983805E-2</v>
      </c>
      <c r="X1446">
        <v>0.93040142313201601</v>
      </c>
      <c r="Y1446">
        <v>0.54780975849838198</v>
      </c>
      <c r="Z1446">
        <v>3.1811094827089097E-2</v>
      </c>
      <c r="AA1446">
        <v>0.96818890517291001</v>
      </c>
      <c r="AB1446">
        <v>3.2856289363704098E-2</v>
      </c>
      <c r="AC1446">
        <v>0.54428698412402898</v>
      </c>
      <c r="AD1446">
        <v>0.43731214003436097</v>
      </c>
      <c r="AE1446">
        <v>0.43731214003436097</v>
      </c>
      <c r="AF1446">
        <v>5.45495012345381</v>
      </c>
      <c r="AG1446">
        <v>0.98744190232019702</v>
      </c>
      <c r="AH1446">
        <v>0.52455715903595601</v>
      </c>
      <c r="AI1446">
        <v>0.83314698789211605</v>
      </c>
      <c r="AJ1446">
        <v>0.55454298421268</v>
      </c>
      <c r="AK1446">
        <v>0.69001806583323699</v>
      </c>
      <c r="AL1446">
        <v>0.49465452518716302</v>
      </c>
      <c r="AM1446">
        <v>0.31101135082660603</v>
      </c>
      <c r="AN1446">
        <v>0.33071008202413099</v>
      </c>
      <c r="AO1446">
        <v>0.77625158580964904</v>
      </c>
      <c r="AP1446">
        <v>5.4147415137256301E-2</v>
      </c>
      <c r="AQ1446">
        <v>0.73313482582144296</v>
      </c>
      <c r="AR1446">
        <v>0.19406289645241201</v>
      </c>
      <c r="AS1446">
        <v>7.9527737067722707E-3</v>
      </c>
      <c r="AT1446">
        <v>8.2140723409260402E-3</v>
      </c>
      <c r="AU1446">
        <v>0.20551266169309501</v>
      </c>
      <c r="AV1446">
        <v>0.72805043626591204</v>
      </c>
      <c r="AW1446">
        <v>0.71280716037422098</v>
      </c>
      <c r="AX1446">
        <v>0.59197654551011702</v>
      </c>
      <c r="AY1446">
        <v>0.41590723815950997</v>
      </c>
      <c r="AZ1446">
        <v>0.62400270356377796</v>
      </c>
      <c r="BA1446">
        <v>2.0177948409050299</v>
      </c>
    </row>
    <row r="1447" spans="1:53" x14ac:dyDescent="0.25">
      <c r="A1447" t="s">
        <v>1497</v>
      </c>
      <c r="B1447">
        <v>2</v>
      </c>
      <c r="C1447">
        <v>0.68342677616974001</v>
      </c>
      <c r="D1447">
        <v>3.1811094827089097E-2</v>
      </c>
      <c r="E1447">
        <v>0.96818890517291001</v>
      </c>
      <c r="F1447">
        <v>0.76457970993389701</v>
      </c>
      <c r="G1447">
        <v>0.18865889115749301</v>
      </c>
      <c r="H1447">
        <v>0.43794799157849101</v>
      </c>
      <c r="I1447">
        <v>0.37947100603575601</v>
      </c>
      <c r="J1447">
        <v>0.431820331463246</v>
      </c>
      <c r="K1447">
        <v>0.56817966853675295</v>
      </c>
      <c r="L1447">
        <v>0.50510687051863401</v>
      </c>
      <c r="M1447">
        <v>0.980707006550539</v>
      </c>
      <c r="N1447">
        <v>0.43731214003436097</v>
      </c>
      <c r="O1447">
        <v>0.47853069730547698</v>
      </c>
      <c r="P1447">
        <v>0.55454298421268</v>
      </c>
      <c r="Q1447">
        <v>0.82549314745379498</v>
      </c>
      <c r="R1447">
        <v>0.43476606616164598</v>
      </c>
      <c r="S1447">
        <v>0.56523393383835296</v>
      </c>
      <c r="T1447">
        <v>0.99796018740661696</v>
      </c>
      <c r="U1447">
        <v>0.93252028255946595</v>
      </c>
      <c r="V1447">
        <v>6.7479717440533299E-2</v>
      </c>
      <c r="W1447">
        <v>6.9598576867983805E-2</v>
      </c>
      <c r="X1447">
        <v>0.93040142313201601</v>
      </c>
      <c r="Y1447">
        <v>0.54780975849838198</v>
      </c>
      <c r="Z1447">
        <v>3.1811094827089097E-2</v>
      </c>
      <c r="AA1447">
        <v>0.96818890517291001</v>
      </c>
      <c r="AB1447">
        <v>3.2856289363704098E-2</v>
      </c>
      <c r="AC1447">
        <v>0.551608029001872</v>
      </c>
      <c r="AD1447">
        <v>0.43731214003436097</v>
      </c>
      <c r="AE1447">
        <v>0.43731214003436097</v>
      </c>
      <c r="AF1447">
        <v>5.3598669406954196</v>
      </c>
      <c r="AG1447">
        <v>0.98744190232019702</v>
      </c>
      <c r="AH1447">
        <v>0.52455715903595601</v>
      </c>
      <c r="AI1447">
        <v>0.83314698789211605</v>
      </c>
      <c r="AJ1447">
        <v>0.55454298421268</v>
      </c>
      <c r="AK1447">
        <v>0.69001806583323699</v>
      </c>
      <c r="AL1447">
        <v>0.49465452518716302</v>
      </c>
      <c r="AM1447">
        <v>0.31101135082660603</v>
      </c>
      <c r="AN1447">
        <v>0.33071008202413099</v>
      </c>
      <c r="AO1447">
        <v>0.77625158580964904</v>
      </c>
      <c r="AP1447">
        <v>5.3170077478386299E-2</v>
      </c>
      <c r="AQ1447">
        <v>0.73313482582144296</v>
      </c>
      <c r="AR1447">
        <v>0.19406289645241201</v>
      </c>
      <c r="AS1447">
        <v>7.9527737067722707E-3</v>
      </c>
      <c r="AT1447">
        <v>8.2140723409260402E-3</v>
      </c>
      <c r="AU1447">
        <v>0.20551266169309501</v>
      </c>
      <c r="AV1447">
        <v>0.72805043626591204</v>
      </c>
      <c r="AW1447">
        <v>0.71280716037422098</v>
      </c>
      <c r="AX1447">
        <v>0.59197654551011702</v>
      </c>
      <c r="AY1447">
        <v>0.41590723815950997</v>
      </c>
      <c r="AZ1447">
        <v>0.62400270356377796</v>
      </c>
      <c r="BA1447">
        <v>1.9882150157252201</v>
      </c>
    </row>
    <row r="1448" spans="1:53" x14ac:dyDescent="0.25">
      <c r="A1448" t="s">
        <v>1498</v>
      </c>
      <c r="B1448">
        <v>2</v>
      </c>
      <c r="C1448">
        <v>0.68342677616974001</v>
      </c>
      <c r="D1448">
        <v>3.1811094827089097E-2</v>
      </c>
      <c r="E1448">
        <v>0.96818890517291001</v>
      </c>
      <c r="F1448">
        <v>0.76457970993389701</v>
      </c>
      <c r="G1448">
        <v>0.18865889115749301</v>
      </c>
      <c r="H1448">
        <v>0.43794799157849101</v>
      </c>
      <c r="I1448">
        <v>0.392930559167042</v>
      </c>
      <c r="J1448">
        <v>0.44593639542144797</v>
      </c>
      <c r="K1448">
        <v>0.55406360457855097</v>
      </c>
      <c r="L1448">
        <v>0.50510687051863401</v>
      </c>
      <c r="M1448">
        <v>0.980707006550539</v>
      </c>
      <c r="N1448">
        <v>0.43731214003436097</v>
      </c>
      <c r="O1448">
        <v>0.48732673623530698</v>
      </c>
      <c r="P1448">
        <v>0.55454298421268</v>
      </c>
      <c r="Q1448">
        <v>0.82549314745379498</v>
      </c>
      <c r="R1448">
        <v>0.42421758614138</v>
      </c>
      <c r="S1448">
        <v>0.57578241385861895</v>
      </c>
      <c r="T1448">
        <v>0.99796018740661696</v>
      </c>
      <c r="U1448">
        <v>0.93252028255946595</v>
      </c>
      <c r="V1448">
        <v>6.7479717440533299E-2</v>
      </c>
      <c r="W1448">
        <v>6.9598576867983805E-2</v>
      </c>
      <c r="X1448">
        <v>0.93040142313201601</v>
      </c>
      <c r="Y1448">
        <v>0.54780975849838198</v>
      </c>
      <c r="Z1448">
        <v>3.1811094827089097E-2</v>
      </c>
      <c r="AA1448">
        <v>0.96818890517291001</v>
      </c>
      <c r="AB1448">
        <v>3.2856289363704098E-2</v>
      </c>
      <c r="AC1448">
        <v>0.551608029001872</v>
      </c>
      <c r="AD1448">
        <v>0.43731214003436097</v>
      </c>
      <c r="AE1448">
        <v>0.43731214003436097</v>
      </c>
      <c r="AF1448">
        <v>5.3652507619479302</v>
      </c>
      <c r="AG1448">
        <v>1.0197210518473301</v>
      </c>
      <c r="AH1448">
        <v>0.51514644973048795</v>
      </c>
      <c r="AI1448">
        <v>0.85152951780838704</v>
      </c>
      <c r="AJ1448">
        <v>0.55454298421268</v>
      </c>
      <c r="AK1448">
        <v>0.69001806583323699</v>
      </c>
      <c r="AL1448">
        <v>0.48938028517703003</v>
      </c>
      <c r="AM1448">
        <v>0.31101135082660603</v>
      </c>
      <c r="AN1448">
        <v>0.32939152202159699</v>
      </c>
      <c r="AO1448">
        <v>0.77625158580964904</v>
      </c>
      <c r="AP1448">
        <v>5.4147415137256301E-2</v>
      </c>
      <c r="AQ1448">
        <v>0.73313482582144296</v>
      </c>
      <c r="AR1448">
        <v>0.19406289645241201</v>
      </c>
      <c r="AS1448">
        <v>7.9527737067722707E-3</v>
      </c>
      <c r="AT1448">
        <v>8.2140723409260402E-3</v>
      </c>
      <c r="AU1448">
        <v>0.20551266169309501</v>
      </c>
      <c r="AV1448">
        <v>0.74865332530865403</v>
      </c>
      <c r="AW1448">
        <v>0.73068775311895395</v>
      </c>
      <c r="AX1448">
        <v>0.59352798767668702</v>
      </c>
      <c r="AY1448">
        <v>0.41590723815950997</v>
      </c>
      <c r="AZ1448">
        <v>0.63773796292560603</v>
      </c>
      <c r="BA1448">
        <v>1.99033540202902</v>
      </c>
    </row>
    <row r="1449" spans="1:53" x14ac:dyDescent="0.25">
      <c r="A1449" t="s">
        <v>1499</v>
      </c>
      <c r="B1449">
        <v>2</v>
      </c>
      <c r="C1449">
        <v>0.68342677616974001</v>
      </c>
      <c r="D1449">
        <v>3.1811094827089097E-2</v>
      </c>
      <c r="E1449">
        <v>0.96818890517291001</v>
      </c>
      <c r="F1449">
        <v>0.76457970993389701</v>
      </c>
      <c r="G1449">
        <v>0.18865889115749301</v>
      </c>
      <c r="H1449">
        <v>0.43794799157849101</v>
      </c>
      <c r="I1449">
        <v>0.392930559167042</v>
      </c>
      <c r="J1449">
        <v>0.431820331463246</v>
      </c>
      <c r="K1449">
        <v>0.56817966853675295</v>
      </c>
      <c r="L1449">
        <v>0.50510687051863401</v>
      </c>
      <c r="M1449">
        <v>0.980707006550539</v>
      </c>
      <c r="N1449">
        <v>0.43731214003436097</v>
      </c>
      <c r="O1449">
        <v>0.48732673623530698</v>
      </c>
      <c r="P1449">
        <v>0.55454298421268</v>
      </c>
      <c r="Q1449">
        <v>0.82549314745379498</v>
      </c>
      <c r="R1449">
        <v>0.43476606616164598</v>
      </c>
      <c r="S1449">
        <v>0.56523393383835296</v>
      </c>
      <c r="T1449">
        <v>0.99796018740661696</v>
      </c>
      <c r="U1449">
        <v>0.93252028255946595</v>
      </c>
      <c r="V1449">
        <v>6.7479717440533299E-2</v>
      </c>
      <c r="W1449">
        <v>6.9598576867983805E-2</v>
      </c>
      <c r="X1449">
        <v>0.93040142313201601</v>
      </c>
      <c r="Y1449">
        <v>0.54780975849838198</v>
      </c>
      <c r="Z1449">
        <v>3.1811094827089097E-2</v>
      </c>
      <c r="AA1449">
        <v>0.96818890517291001</v>
      </c>
      <c r="AB1449">
        <v>3.2856289363704098E-2</v>
      </c>
      <c r="AC1449">
        <v>0.551608029001872</v>
      </c>
      <c r="AD1449">
        <v>0.43731214003436097</v>
      </c>
      <c r="AE1449">
        <v>0.43731214003436097</v>
      </c>
      <c r="AF1449">
        <v>5.3652507619479302</v>
      </c>
      <c r="AG1449">
        <v>0.98744190232019702</v>
      </c>
      <c r="AH1449">
        <v>0.52455715903595601</v>
      </c>
      <c r="AI1449">
        <v>0.83314698789211605</v>
      </c>
      <c r="AJ1449">
        <v>0.55454298421268</v>
      </c>
      <c r="AK1449">
        <v>0.69001806583323699</v>
      </c>
      <c r="AL1449">
        <v>0.49465452518716302</v>
      </c>
      <c r="AM1449">
        <v>0.31101135082660603</v>
      </c>
      <c r="AN1449">
        <v>0.33071008202413099</v>
      </c>
      <c r="AO1449">
        <v>0.77625158580964904</v>
      </c>
      <c r="AP1449">
        <v>5.4147415137256301E-2</v>
      </c>
      <c r="AQ1449">
        <v>0.73313482582144296</v>
      </c>
      <c r="AR1449">
        <v>0.19406289645241201</v>
      </c>
      <c r="AS1449">
        <v>7.9527737067722707E-3</v>
      </c>
      <c r="AT1449">
        <v>8.2140723409260402E-3</v>
      </c>
      <c r="AU1449">
        <v>0.20551266169309501</v>
      </c>
      <c r="AV1449">
        <v>0.72805043626591204</v>
      </c>
      <c r="AW1449">
        <v>0.71280716037422098</v>
      </c>
      <c r="AX1449">
        <v>0.59197654551011702</v>
      </c>
      <c r="AY1449">
        <v>0.41590723815950997</v>
      </c>
      <c r="AZ1449">
        <v>0.62400270356377796</v>
      </c>
      <c r="BA1449">
        <v>1.99033540202902</v>
      </c>
    </row>
    <row r="1450" spans="1:53" x14ac:dyDescent="0.25">
      <c r="A1450" t="s">
        <v>1500</v>
      </c>
      <c r="B1450">
        <v>2</v>
      </c>
      <c r="C1450">
        <v>0.68342677616974001</v>
      </c>
      <c r="D1450">
        <v>3.1811094827089097E-2</v>
      </c>
      <c r="E1450">
        <v>0.96818890517291001</v>
      </c>
      <c r="F1450">
        <v>0.76457970993389701</v>
      </c>
      <c r="G1450">
        <v>0.19239761115505299</v>
      </c>
      <c r="H1450">
        <v>0.43794799157849101</v>
      </c>
      <c r="I1450">
        <v>0.392930559167042</v>
      </c>
      <c r="J1450">
        <v>0.431820331463246</v>
      </c>
      <c r="K1450">
        <v>0.56817966853675295</v>
      </c>
      <c r="L1450">
        <v>0.50510687051863401</v>
      </c>
      <c r="M1450">
        <v>0.980707006550539</v>
      </c>
      <c r="N1450">
        <v>0.43731214003436097</v>
      </c>
      <c r="O1450">
        <v>0.48732673623530698</v>
      </c>
      <c r="P1450">
        <v>0.55605177398539896</v>
      </c>
      <c r="Q1450">
        <v>0.82549314745379498</v>
      </c>
      <c r="R1450">
        <v>0.43476606616164598</v>
      </c>
      <c r="S1450">
        <v>0.56523393383835296</v>
      </c>
      <c r="T1450">
        <v>0.99796018740661696</v>
      </c>
      <c r="U1450">
        <v>0.93252028255946595</v>
      </c>
      <c r="V1450">
        <v>6.7479717440533299E-2</v>
      </c>
      <c r="W1450">
        <v>6.9230392143237604E-2</v>
      </c>
      <c r="X1450">
        <v>0.93076960785676199</v>
      </c>
      <c r="Y1450">
        <v>0.54802529989448501</v>
      </c>
      <c r="Z1450">
        <v>3.1811094827089097E-2</v>
      </c>
      <c r="AA1450">
        <v>0.96818890517291001</v>
      </c>
      <c r="AB1450">
        <v>3.2856289363704098E-2</v>
      </c>
      <c r="AC1450">
        <v>0.55235577300138405</v>
      </c>
      <c r="AD1450">
        <v>0.43731214003436097</v>
      </c>
      <c r="AE1450">
        <v>0.43731214003436097</v>
      </c>
      <c r="AF1450">
        <v>5.3652507619479302</v>
      </c>
      <c r="AG1450">
        <v>0.98744190232019702</v>
      </c>
      <c r="AH1450">
        <v>0.52455715903595601</v>
      </c>
      <c r="AI1450">
        <v>0.83314698789211605</v>
      </c>
      <c r="AJ1450">
        <v>0.55605177398539896</v>
      </c>
      <c r="AK1450">
        <v>0.69077246071959697</v>
      </c>
      <c r="AL1450">
        <v>0.495408920073523</v>
      </c>
      <c r="AM1450">
        <v>0.311765745712966</v>
      </c>
      <c r="AN1450">
        <v>0.330525989661757</v>
      </c>
      <c r="AO1450">
        <v>0.77700598069600801</v>
      </c>
      <c r="AP1450">
        <v>5.4147415137256301E-2</v>
      </c>
      <c r="AQ1450">
        <v>0.73388922070780305</v>
      </c>
      <c r="AR1450">
        <v>0.194251495174002</v>
      </c>
      <c r="AS1450">
        <v>7.9527737067722707E-3</v>
      </c>
      <c r="AT1450">
        <v>8.2140723409260402E-3</v>
      </c>
      <c r="AU1450">
        <v>0.205720120286844</v>
      </c>
      <c r="AV1450">
        <v>0.72806460680752405</v>
      </c>
      <c r="AW1450">
        <v>0.71283251818552695</v>
      </c>
      <c r="AX1450">
        <v>0.59197654551011702</v>
      </c>
      <c r="AY1450">
        <v>0.41703883048904899</v>
      </c>
      <c r="AZ1450">
        <v>0.62438934803469903</v>
      </c>
      <c r="BA1450">
        <v>1.99058465002885</v>
      </c>
    </row>
    <row r="1451" spans="1:53" x14ac:dyDescent="0.25">
      <c r="A1451" t="s">
        <v>1501</v>
      </c>
      <c r="B1451">
        <v>2</v>
      </c>
      <c r="C1451">
        <v>0.68342677616974001</v>
      </c>
      <c r="D1451">
        <v>3.1811094827089097E-2</v>
      </c>
      <c r="E1451">
        <v>0.96818890517291001</v>
      </c>
      <c r="F1451">
        <v>0.76457970993389701</v>
      </c>
      <c r="G1451">
        <v>0.18865889115749301</v>
      </c>
      <c r="H1451">
        <v>0.43794799157849101</v>
      </c>
      <c r="I1451">
        <v>0.392930559167042</v>
      </c>
      <c r="J1451">
        <v>0.431820331463246</v>
      </c>
      <c r="K1451">
        <v>0.56817966853675295</v>
      </c>
      <c r="L1451">
        <v>0.50510687051863401</v>
      </c>
      <c r="M1451">
        <v>0.980707006550539</v>
      </c>
      <c r="N1451">
        <v>0.43731214003436097</v>
      </c>
      <c r="O1451">
        <v>0.48732673623530698</v>
      </c>
      <c r="P1451">
        <v>0.55454298421268</v>
      </c>
      <c r="Q1451">
        <v>0.82549314745379498</v>
      </c>
      <c r="R1451">
        <v>0.43476606616164598</v>
      </c>
      <c r="S1451">
        <v>0.56523393383835296</v>
      </c>
      <c r="T1451">
        <v>0.99796018740661696</v>
      </c>
      <c r="U1451">
        <v>0.93252028255946595</v>
      </c>
      <c r="V1451">
        <v>6.7479717440533299E-2</v>
      </c>
      <c r="W1451">
        <v>6.9598576867983805E-2</v>
      </c>
      <c r="X1451">
        <v>0.93040142313201601</v>
      </c>
      <c r="Y1451">
        <v>0.54780975849838198</v>
      </c>
      <c r="Z1451">
        <v>3.1811094827089097E-2</v>
      </c>
      <c r="AA1451">
        <v>0.96818890517291001</v>
      </c>
      <c r="AB1451">
        <v>3.2856289363704098E-2</v>
      </c>
      <c r="AC1451">
        <v>0.551608029001872</v>
      </c>
      <c r="AD1451">
        <v>0.43731214003436097</v>
      </c>
      <c r="AE1451">
        <v>0.43731214003436097</v>
      </c>
      <c r="AF1451">
        <v>5.3652507619479302</v>
      </c>
      <c r="AG1451">
        <v>0.98744190232019702</v>
      </c>
      <c r="AH1451">
        <v>0.52455715903595601</v>
      </c>
      <c r="AI1451">
        <v>0.83314698789211605</v>
      </c>
      <c r="AJ1451">
        <v>0.55454298421268</v>
      </c>
      <c r="AK1451">
        <v>0.69001806583323699</v>
      </c>
      <c r="AL1451">
        <v>0.49465452518716302</v>
      </c>
      <c r="AM1451">
        <v>0.31101135082660603</v>
      </c>
      <c r="AN1451">
        <v>0.33071008202413099</v>
      </c>
      <c r="AO1451">
        <v>0.77625158580964904</v>
      </c>
      <c r="AP1451">
        <v>5.4147415137256301E-2</v>
      </c>
      <c r="AQ1451">
        <v>0.73313482582144296</v>
      </c>
      <c r="AR1451">
        <v>0.19406289645241201</v>
      </c>
      <c r="AS1451">
        <v>7.9527737067722707E-3</v>
      </c>
      <c r="AT1451">
        <v>8.2140723409260402E-3</v>
      </c>
      <c r="AU1451">
        <v>0.20551266169309501</v>
      </c>
      <c r="AV1451">
        <v>0.72805043626591204</v>
      </c>
      <c r="AW1451">
        <v>0.71280716037422098</v>
      </c>
      <c r="AX1451">
        <v>0.59197654551011702</v>
      </c>
      <c r="AY1451">
        <v>0.41590723815950997</v>
      </c>
      <c r="AZ1451">
        <v>0.62400270356377796</v>
      </c>
      <c r="BA1451">
        <v>1.99033540202902</v>
      </c>
    </row>
    <row r="1452" spans="1:53" x14ac:dyDescent="0.25">
      <c r="A1452" t="s">
        <v>1502</v>
      </c>
      <c r="B1452">
        <v>2</v>
      </c>
      <c r="C1452">
        <v>0.68342677616974001</v>
      </c>
      <c r="D1452">
        <v>3.1811094827089097E-2</v>
      </c>
      <c r="E1452">
        <v>0.96818890517291001</v>
      </c>
      <c r="F1452">
        <v>0.76457970993389701</v>
      </c>
      <c r="G1452">
        <v>0.18865889115749301</v>
      </c>
      <c r="H1452">
        <v>0.43794799157849101</v>
      </c>
      <c r="I1452">
        <v>0.392930559167042</v>
      </c>
      <c r="J1452">
        <v>0.42837183657146899</v>
      </c>
      <c r="K1452">
        <v>0.57162816342852996</v>
      </c>
      <c r="L1452">
        <v>0.50510687051863401</v>
      </c>
      <c r="M1452">
        <v>0.980707006550539</v>
      </c>
      <c r="N1452">
        <v>0.43731214003436097</v>
      </c>
      <c r="O1452">
        <v>0.48732673623530698</v>
      </c>
      <c r="P1452">
        <v>0.55454298421268</v>
      </c>
      <c r="Q1452">
        <v>0.82549314745379498</v>
      </c>
      <c r="R1452">
        <v>0.43476606616164598</v>
      </c>
      <c r="S1452">
        <v>0.56523393383835296</v>
      </c>
      <c r="T1452">
        <v>0.99796018740661696</v>
      </c>
      <c r="U1452">
        <v>0.93252028255946595</v>
      </c>
      <c r="V1452">
        <v>6.7479717440533299E-2</v>
      </c>
      <c r="W1452">
        <v>6.9598576867983805E-2</v>
      </c>
      <c r="X1452">
        <v>0.93040142313201601</v>
      </c>
      <c r="Y1452">
        <v>0.54780975849838198</v>
      </c>
      <c r="Z1452">
        <v>3.1811094827089097E-2</v>
      </c>
      <c r="AA1452">
        <v>0.96818890517291001</v>
      </c>
      <c r="AB1452">
        <v>3.2856289363704098E-2</v>
      </c>
      <c r="AC1452">
        <v>0.551608029001872</v>
      </c>
      <c r="AD1452">
        <v>0.43731214003436097</v>
      </c>
      <c r="AE1452">
        <v>0.43731214003436097</v>
      </c>
      <c r="AF1452">
        <v>5.3652507619479302</v>
      </c>
      <c r="AG1452">
        <v>0.97955624222508497</v>
      </c>
      <c r="AH1452">
        <v>0.52685615563047405</v>
      </c>
      <c r="AI1452">
        <v>0.828656213360214</v>
      </c>
      <c r="AJ1452">
        <v>0.55454298421268</v>
      </c>
      <c r="AK1452">
        <v>0.69001806583323699</v>
      </c>
      <c r="AL1452">
        <v>0.49465452518716302</v>
      </c>
      <c r="AM1452">
        <v>0.31101135082660603</v>
      </c>
      <c r="AN1452">
        <v>0.33071008202413099</v>
      </c>
      <c r="AO1452">
        <v>0.77625158580964904</v>
      </c>
      <c r="AP1452">
        <v>5.4147415137256301E-2</v>
      </c>
      <c r="AQ1452">
        <v>0.73313482582144296</v>
      </c>
      <c r="AR1452">
        <v>0.19406289645241201</v>
      </c>
      <c r="AS1452">
        <v>7.9527737067722707E-3</v>
      </c>
      <c r="AT1452">
        <v>8.2140723409260402E-3</v>
      </c>
      <c r="AU1452">
        <v>0.20551266169309501</v>
      </c>
      <c r="AV1452">
        <v>0.72301723736357504</v>
      </c>
      <c r="AW1452">
        <v>0.70843900697645101</v>
      </c>
      <c r="AX1452">
        <v>0.59159753473189003</v>
      </c>
      <c r="AY1452">
        <v>0.41590723815950997</v>
      </c>
      <c r="AZ1452">
        <v>0.62064723762888596</v>
      </c>
      <c r="BA1452">
        <v>1.99033540202902</v>
      </c>
    </row>
    <row r="1453" spans="1:53" x14ac:dyDescent="0.25">
      <c r="A1453" t="s">
        <v>1503</v>
      </c>
      <c r="B1453">
        <v>2</v>
      </c>
      <c r="C1453">
        <v>0.68342677616974001</v>
      </c>
      <c r="D1453">
        <v>3.1811094827089097E-2</v>
      </c>
      <c r="E1453">
        <v>0.96818890517291001</v>
      </c>
      <c r="F1453">
        <v>0.76457970993389701</v>
      </c>
      <c r="G1453">
        <v>0.18865889115749301</v>
      </c>
      <c r="H1453">
        <v>0.43794799157849101</v>
      </c>
      <c r="I1453">
        <v>0.392930559167042</v>
      </c>
      <c r="J1453">
        <v>0.431820331463246</v>
      </c>
      <c r="K1453">
        <v>0.56817966853675295</v>
      </c>
      <c r="L1453">
        <v>0.50510687051863401</v>
      </c>
      <c r="M1453">
        <v>0.980707006550539</v>
      </c>
      <c r="N1453">
        <v>0.43731214003436097</v>
      </c>
      <c r="O1453">
        <v>0.48732673623530698</v>
      </c>
      <c r="P1453">
        <v>0.55454298421268</v>
      </c>
      <c r="Q1453">
        <v>0.82549314745379498</v>
      </c>
      <c r="R1453">
        <v>0.43476606616164598</v>
      </c>
      <c r="S1453">
        <v>0.56523393383835296</v>
      </c>
      <c r="T1453">
        <v>0.99796018740661696</v>
      </c>
      <c r="U1453">
        <v>0.93252028255946595</v>
      </c>
      <c r="V1453">
        <v>6.7479717440533299E-2</v>
      </c>
      <c r="W1453">
        <v>6.9598576867983805E-2</v>
      </c>
      <c r="X1453">
        <v>0.93040142313201601</v>
      </c>
      <c r="Y1453">
        <v>0.54780975849838198</v>
      </c>
      <c r="Z1453">
        <v>3.1811094827089097E-2</v>
      </c>
      <c r="AA1453">
        <v>0.96818890517291001</v>
      </c>
      <c r="AB1453">
        <v>3.2856289363704098E-2</v>
      </c>
      <c r="AC1453">
        <v>0.551608029001872</v>
      </c>
      <c r="AD1453">
        <v>0.43731214003436097</v>
      </c>
      <c r="AE1453">
        <v>0.43731214003436097</v>
      </c>
      <c r="AF1453">
        <v>5.3652507619479302</v>
      </c>
      <c r="AG1453">
        <v>0.98744190232019702</v>
      </c>
      <c r="AH1453">
        <v>0.52455715903595601</v>
      </c>
      <c r="AI1453">
        <v>0.83314698789211605</v>
      </c>
      <c r="AJ1453">
        <v>0.55454298421268</v>
      </c>
      <c r="AK1453">
        <v>0.69001806583323699</v>
      </c>
      <c r="AL1453">
        <v>0.49465452518716302</v>
      </c>
      <c r="AM1453">
        <v>0.31101135082660603</v>
      </c>
      <c r="AN1453">
        <v>0.33071008202413099</v>
      </c>
      <c r="AO1453">
        <v>0.77625158580964904</v>
      </c>
      <c r="AP1453">
        <v>5.4147415137256301E-2</v>
      </c>
      <c r="AQ1453">
        <v>0.73313482582144296</v>
      </c>
      <c r="AR1453">
        <v>0.19406289645241201</v>
      </c>
      <c r="AS1453">
        <v>7.9527737067722707E-3</v>
      </c>
      <c r="AT1453">
        <v>8.2140723409260402E-3</v>
      </c>
      <c r="AU1453">
        <v>0.20551266169309501</v>
      </c>
      <c r="AV1453">
        <v>0.72805043626591204</v>
      </c>
      <c r="AW1453">
        <v>0.71280716037422098</v>
      </c>
      <c r="AX1453">
        <v>0.59197654551011702</v>
      </c>
      <c r="AY1453">
        <v>0.41590723815950997</v>
      </c>
      <c r="AZ1453">
        <v>0.62400270356377796</v>
      </c>
      <c r="BA1453">
        <v>1.99033540202902</v>
      </c>
    </row>
    <row r="1454" spans="1:53" x14ac:dyDescent="0.25">
      <c r="A1454" t="s">
        <v>1504</v>
      </c>
      <c r="B1454">
        <v>2</v>
      </c>
      <c r="C1454">
        <v>0.68342677616974001</v>
      </c>
      <c r="D1454">
        <v>3.1811094827089097E-2</v>
      </c>
      <c r="E1454">
        <v>0.96818890517291001</v>
      </c>
      <c r="F1454">
        <v>0.76457970993389701</v>
      </c>
      <c r="G1454">
        <v>0.19580395267216499</v>
      </c>
      <c r="H1454">
        <v>0.43088095618703998</v>
      </c>
      <c r="I1454">
        <v>0.392930559167042</v>
      </c>
      <c r="J1454">
        <v>0.43982215391909302</v>
      </c>
      <c r="K1454">
        <v>0.56017784608090604</v>
      </c>
      <c r="L1454">
        <v>0.50510687051863401</v>
      </c>
      <c r="M1454">
        <v>0.980707006550539</v>
      </c>
      <c r="N1454">
        <v>0.43731214003436097</v>
      </c>
      <c r="O1454">
        <v>0.48732673623530698</v>
      </c>
      <c r="P1454">
        <v>0.55454298421268</v>
      </c>
      <c r="Q1454">
        <v>0.47974216640928702</v>
      </c>
      <c r="R1454">
        <v>0.43476606616164598</v>
      </c>
      <c r="S1454">
        <v>0.56523393383835296</v>
      </c>
      <c r="T1454">
        <v>0.99796018740661696</v>
      </c>
      <c r="U1454">
        <v>0.93252028255946595</v>
      </c>
      <c r="V1454">
        <v>6.7479717440533299E-2</v>
      </c>
      <c r="W1454">
        <v>6.9598576867983805E-2</v>
      </c>
      <c r="X1454">
        <v>0.93040142313201601</v>
      </c>
      <c r="Y1454">
        <v>0.54780975849838198</v>
      </c>
      <c r="Z1454">
        <v>3.1811094827089097E-2</v>
      </c>
      <c r="AA1454">
        <v>0.96818890517291001</v>
      </c>
      <c r="AB1454">
        <v>3.2856289363704098E-2</v>
      </c>
      <c r="AC1454">
        <v>0.55162363422651595</v>
      </c>
      <c r="AD1454">
        <v>0.43731214003436097</v>
      </c>
      <c r="AE1454">
        <v>0.43731214003436097</v>
      </c>
      <c r="AF1454">
        <v>5.0194997809034296</v>
      </c>
      <c r="AG1454">
        <v>1.0057396391614799</v>
      </c>
      <c r="AH1454">
        <v>0.519222610732058</v>
      </c>
      <c r="AI1454">
        <v>0.84356729635167305</v>
      </c>
      <c r="AJ1454">
        <v>0.55454298421268</v>
      </c>
      <c r="AK1454">
        <v>0.51714257531098295</v>
      </c>
      <c r="AL1454">
        <v>0.49465452518716302</v>
      </c>
      <c r="AM1454">
        <v>0.31101135082660603</v>
      </c>
      <c r="AN1454">
        <v>0.33071008202413099</v>
      </c>
      <c r="AO1454">
        <v>0.77625158580964904</v>
      </c>
      <c r="AP1454">
        <v>5.4147415137256301E-2</v>
      </c>
      <c r="AQ1454">
        <v>0.64669708056031605</v>
      </c>
      <c r="AR1454">
        <v>0.19406289645241201</v>
      </c>
      <c r="AS1454">
        <v>7.9527737067722707E-3</v>
      </c>
      <c r="AT1454">
        <v>8.2140723409260402E-3</v>
      </c>
      <c r="AU1454">
        <v>0.18390322537781301</v>
      </c>
      <c r="AV1454">
        <v>0.73972937599625799</v>
      </c>
      <c r="AW1454">
        <v>0.72294294106863499</v>
      </c>
      <c r="AX1454">
        <v>0.59285599496601105</v>
      </c>
      <c r="AY1454">
        <v>0.41590723815950997</v>
      </c>
      <c r="AZ1454">
        <v>0.63178866338400796</v>
      </c>
      <c r="BA1454">
        <v>1.87509027675573</v>
      </c>
    </row>
    <row r="1455" spans="1:53" x14ac:dyDescent="0.25">
      <c r="A1455" t="s">
        <v>1505</v>
      </c>
      <c r="B1455">
        <v>2</v>
      </c>
      <c r="C1455">
        <v>0.68342677616974001</v>
      </c>
      <c r="D1455">
        <v>3.1811094827089097E-2</v>
      </c>
      <c r="E1455">
        <v>0.96818890517291001</v>
      </c>
      <c r="F1455">
        <v>0.76457970993389701</v>
      </c>
      <c r="G1455">
        <v>0.18865889115749301</v>
      </c>
      <c r="H1455">
        <v>0.43794799157849101</v>
      </c>
      <c r="I1455">
        <v>0.38153147569821799</v>
      </c>
      <c r="J1455">
        <v>0.431820331463246</v>
      </c>
      <c r="K1455">
        <v>0.56817966853675295</v>
      </c>
      <c r="L1455">
        <v>0.515421031062261</v>
      </c>
      <c r="M1455">
        <v>0.980707006550539</v>
      </c>
      <c r="N1455">
        <v>0.43731214003436097</v>
      </c>
      <c r="O1455">
        <v>0.48732673623530698</v>
      </c>
      <c r="P1455">
        <v>0.55454298421268</v>
      </c>
      <c r="Q1455">
        <v>0.82549314745379498</v>
      </c>
      <c r="R1455">
        <v>0.43476606616164598</v>
      </c>
      <c r="S1455">
        <v>0.56523393383835296</v>
      </c>
      <c r="T1455">
        <v>0.95561858698667301</v>
      </c>
      <c r="U1455">
        <v>0.96740418430981001</v>
      </c>
      <c r="V1455">
        <v>3.25958156901896E-2</v>
      </c>
      <c r="W1455">
        <v>6.9598576867983805E-2</v>
      </c>
      <c r="X1455">
        <v>0.93040142313201601</v>
      </c>
      <c r="Y1455">
        <v>0.54780975849838198</v>
      </c>
      <c r="Z1455">
        <v>3.1811094827089097E-2</v>
      </c>
      <c r="AA1455">
        <v>0.96818890517291001</v>
      </c>
      <c r="AB1455">
        <v>3.2856289363704098E-2</v>
      </c>
      <c r="AC1455">
        <v>0.551608029001872</v>
      </c>
      <c r="AD1455">
        <v>0.43731214003436097</v>
      </c>
      <c r="AE1455">
        <v>0.43731214003436097</v>
      </c>
      <c r="AF1455">
        <v>5.32041236024918</v>
      </c>
      <c r="AG1455">
        <v>0.98744190232019702</v>
      </c>
      <c r="AH1455">
        <v>0.52455715903595601</v>
      </c>
      <c r="AI1455">
        <v>0.83314698789211605</v>
      </c>
      <c r="AJ1455">
        <v>0.55454298421268</v>
      </c>
      <c r="AK1455">
        <v>0.69001806583323699</v>
      </c>
      <c r="AL1455">
        <v>0.49465452518716302</v>
      </c>
      <c r="AM1455">
        <v>0.293569399951434</v>
      </c>
      <c r="AN1455">
        <v>0.33507056974292398</v>
      </c>
      <c r="AO1455">
        <v>0.75508078559967595</v>
      </c>
      <c r="AP1455">
        <v>5.4147415137256301E-2</v>
      </c>
      <c r="AQ1455">
        <v>0.72254942571645697</v>
      </c>
      <c r="AR1455">
        <v>0.18877019639991899</v>
      </c>
      <c r="AS1455">
        <v>7.9527737067722707E-3</v>
      </c>
      <c r="AT1455">
        <v>8.2140723409260402E-3</v>
      </c>
      <c r="AU1455">
        <v>0.20233704166159899</v>
      </c>
      <c r="AV1455">
        <v>0.72805043626591204</v>
      </c>
      <c r="AW1455">
        <v>0.71280716037422098</v>
      </c>
      <c r="AX1455">
        <v>0.59197654551011702</v>
      </c>
      <c r="AY1455">
        <v>0.41590723815950997</v>
      </c>
      <c r="AZ1455">
        <v>0.62400270356377796</v>
      </c>
      <c r="BA1455">
        <v>1.9753892681294301</v>
      </c>
    </row>
    <row r="1456" spans="1:53" x14ac:dyDescent="0.25">
      <c r="A1456" t="s">
        <v>1506</v>
      </c>
      <c r="B1456">
        <v>2</v>
      </c>
      <c r="C1456">
        <v>0.96850405787465299</v>
      </c>
      <c r="D1456">
        <v>0.92355991506268398</v>
      </c>
      <c r="E1456">
        <v>7.6440084937315605E-2</v>
      </c>
      <c r="F1456">
        <v>0.19423912721650899</v>
      </c>
      <c r="G1456">
        <v>0.678467095318392</v>
      </c>
      <c r="H1456">
        <v>0.702938122586662</v>
      </c>
      <c r="I1456">
        <v>0.112564040808773</v>
      </c>
      <c r="J1456">
        <v>0.113681626100209</v>
      </c>
      <c r="K1456">
        <v>0.88631837389978996</v>
      </c>
      <c r="L1456">
        <v>0.497254781882424</v>
      </c>
      <c r="M1456">
        <v>0.10930238223894199</v>
      </c>
      <c r="N1456">
        <v>0.65990095070988797</v>
      </c>
      <c r="O1456">
        <v>0.17795069541354899</v>
      </c>
      <c r="P1456">
        <v>0.38085897574321598</v>
      </c>
      <c r="Q1456">
        <v>0.86412243662576005</v>
      </c>
      <c r="R1456">
        <v>0.33131965175079597</v>
      </c>
      <c r="S1456">
        <v>0.66868034824920297</v>
      </c>
      <c r="T1456">
        <v>0.85479907611046402</v>
      </c>
      <c r="U1456">
        <v>0.118114896608164</v>
      </c>
      <c r="V1456">
        <v>0.88188510339183501</v>
      </c>
      <c r="W1456">
        <v>0.66571544187411402</v>
      </c>
      <c r="X1456">
        <v>0.33428455812588498</v>
      </c>
      <c r="Y1456">
        <v>0.49100027325859902</v>
      </c>
      <c r="Z1456">
        <v>0.92355991506268398</v>
      </c>
      <c r="AA1456">
        <v>7.6440084937315605E-2</v>
      </c>
      <c r="AB1456">
        <v>12.082141402904499</v>
      </c>
      <c r="AC1456">
        <v>0.70253049217417396</v>
      </c>
      <c r="AD1456">
        <v>0.65990095070988797</v>
      </c>
      <c r="AE1456">
        <v>0.65990095070988797</v>
      </c>
      <c r="AF1456">
        <v>5.01723875202598</v>
      </c>
      <c r="AG1456">
        <v>0.17227074150736801</v>
      </c>
      <c r="AH1456">
        <v>0.810845899503156</v>
      </c>
      <c r="AI1456">
        <v>0.38512912750596401</v>
      </c>
      <c r="AJ1456">
        <v>0.38085897574321598</v>
      </c>
      <c r="AK1456">
        <v>0.62249070618448799</v>
      </c>
      <c r="AL1456">
        <v>0.35608931374700598</v>
      </c>
      <c r="AM1456">
        <v>0.63137203956752597</v>
      </c>
      <c r="AN1456">
        <v>0.51403703948192703</v>
      </c>
      <c r="AO1456">
        <v>0.61782902592683997</v>
      </c>
      <c r="AP1456">
        <v>1.9772299490394399E-2</v>
      </c>
      <c r="AQ1456">
        <v>0.62015986605566398</v>
      </c>
      <c r="AR1456">
        <v>0.15445725648170999</v>
      </c>
      <c r="AS1456">
        <v>0.23088997876567099</v>
      </c>
      <c r="AT1456">
        <v>3.0205353507261399</v>
      </c>
      <c r="AU1456">
        <v>0.66974399052414302</v>
      </c>
      <c r="AV1456">
        <v>0.44171997132746399</v>
      </c>
      <c r="AW1456">
        <v>2.3866367040771101</v>
      </c>
      <c r="AX1456">
        <v>0.66628652928231602</v>
      </c>
      <c r="AY1456">
        <v>0.285644231807412</v>
      </c>
      <c r="AZ1456">
        <v>0.38969472482077999</v>
      </c>
      <c r="BA1456">
        <v>1.9131805145635099</v>
      </c>
    </row>
    <row r="1457" spans="1:53" x14ac:dyDescent="0.25">
      <c r="A1457" t="s">
        <v>1507</v>
      </c>
      <c r="B1457">
        <v>2</v>
      </c>
      <c r="C1457">
        <v>0.96850405787465299</v>
      </c>
      <c r="D1457">
        <v>0.92355991506268398</v>
      </c>
      <c r="E1457">
        <v>7.6440084937315605E-2</v>
      </c>
      <c r="F1457">
        <v>0.19423912721650899</v>
      </c>
      <c r="G1457">
        <v>0.69818294099841405</v>
      </c>
      <c r="H1457">
        <v>0.702938122586662</v>
      </c>
      <c r="I1457">
        <v>0.112564040808773</v>
      </c>
      <c r="J1457">
        <v>0.113681626100209</v>
      </c>
      <c r="K1457">
        <v>0.88631837389978996</v>
      </c>
      <c r="L1457">
        <v>0.497254781882424</v>
      </c>
      <c r="M1457">
        <v>0.10930238223894199</v>
      </c>
      <c r="N1457">
        <v>0.68253779708236895</v>
      </c>
      <c r="O1457">
        <v>0.171627601313421</v>
      </c>
      <c r="P1457">
        <v>0.38085897574321598</v>
      </c>
      <c r="Q1457">
        <v>0.86412243662576005</v>
      </c>
      <c r="R1457">
        <v>0.64863987372840204</v>
      </c>
      <c r="S1457">
        <v>0.35136012627159702</v>
      </c>
      <c r="T1457">
        <v>0.85479907611046402</v>
      </c>
      <c r="U1457">
        <v>0.118114896608164</v>
      </c>
      <c r="V1457">
        <v>0.88188510339183501</v>
      </c>
      <c r="W1457">
        <v>0.66571544187411402</v>
      </c>
      <c r="X1457">
        <v>0.33428455812588498</v>
      </c>
      <c r="Y1457">
        <v>0.500701778846805</v>
      </c>
      <c r="Z1457">
        <v>0.92355991506268398</v>
      </c>
      <c r="AA1457">
        <v>7.6440084937315605E-2</v>
      </c>
      <c r="AB1457">
        <v>12.082141402904499</v>
      </c>
      <c r="AC1457">
        <v>0.70647366131017797</v>
      </c>
      <c r="AD1457">
        <v>0.68253779708236895</v>
      </c>
      <c r="AE1457">
        <v>0.68253779708236895</v>
      </c>
      <c r="AF1457">
        <v>5.0217661213004803</v>
      </c>
      <c r="AG1457">
        <v>0.166557261130683</v>
      </c>
      <c r="AH1457">
        <v>0.81839151496064899</v>
      </c>
      <c r="AI1457">
        <v>0.38383534574067202</v>
      </c>
      <c r="AJ1457">
        <v>0.38085897574321598</v>
      </c>
      <c r="AK1457">
        <v>0.62249070618448799</v>
      </c>
      <c r="AL1457">
        <v>0.51474942473580898</v>
      </c>
      <c r="AM1457">
        <v>0.63137203956752597</v>
      </c>
      <c r="AN1457">
        <v>0.55370206722912796</v>
      </c>
      <c r="AO1457">
        <v>0.61782902592683997</v>
      </c>
      <c r="AP1457">
        <v>1.9069733479269001E-2</v>
      </c>
      <c r="AQ1457">
        <v>0.62015986605566398</v>
      </c>
      <c r="AR1457">
        <v>0.15445725648170999</v>
      </c>
      <c r="AS1457">
        <v>0.23088997876567099</v>
      </c>
      <c r="AT1457">
        <v>3.0205353507261399</v>
      </c>
      <c r="AU1457">
        <v>0.66974399052414302</v>
      </c>
      <c r="AV1457">
        <v>0.43909759772295998</v>
      </c>
      <c r="AW1457">
        <v>2.3853049063314899</v>
      </c>
      <c r="AX1457">
        <v>0.66993185343538797</v>
      </c>
      <c r="AY1457">
        <v>0.285644231807412</v>
      </c>
      <c r="AZ1457">
        <v>0.38794647575111102</v>
      </c>
      <c r="BA1457">
        <v>1.91576983869664</v>
      </c>
    </row>
    <row r="1458" spans="1:53" x14ac:dyDescent="0.25">
      <c r="A1458" t="s">
        <v>1508</v>
      </c>
      <c r="B1458">
        <v>2</v>
      </c>
      <c r="C1458">
        <v>0.96850405787465299</v>
      </c>
      <c r="D1458">
        <v>0.92355991506268398</v>
      </c>
      <c r="E1458">
        <v>7.6440084937315605E-2</v>
      </c>
      <c r="F1458">
        <v>0.19423912721650899</v>
      </c>
      <c r="G1458">
        <v>0.678467095318392</v>
      </c>
      <c r="H1458">
        <v>0.702938122586662</v>
      </c>
      <c r="I1458">
        <v>0.112564040808773</v>
      </c>
      <c r="J1458">
        <v>0.113681626100209</v>
      </c>
      <c r="K1458">
        <v>0.88631837389978996</v>
      </c>
      <c r="L1458">
        <v>0.497254781882424</v>
      </c>
      <c r="M1458">
        <v>0.10930238223894199</v>
      </c>
      <c r="N1458">
        <v>0.65990095070988797</v>
      </c>
      <c r="O1458">
        <v>0.171627601313421</v>
      </c>
      <c r="P1458">
        <v>0.38085897574321598</v>
      </c>
      <c r="Q1458">
        <v>0.86412243662576005</v>
      </c>
      <c r="R1458">
        <v>0.61992058924040305</v>
      </c>
      <c r="S1458">
        <v>0.380079410759596</v>
      </c>
      <c r="T1458">
        <v>0.85479907611046402</v>
      </c>
      <c r="U1458">
        <v>0.118114896608164</v>
      </c>
      <c r="V1458">
        <v>0.88188510339183501</v>
      </c>
      <c r="W1458">
        <v>0.636930262525498</v>
      </c>
      <c r="X1458">
        <v>0.363069737474502</v>
      </c>
      <c r="Y1458">
        <v>0.49100027325859902</v>
      </c>
      <c r="Z1458">
        <v>0.92355991506268398</v>
      </c>
      <c r="AA1458">
        <v>7.6440084937315605E-2</v>
      </c>
      <c r="AB1458">
        <v>12.082141402904499</v>
      </c>
      <c r="AC1458">
        <v>0.70253049217417396</v>
      </c>
      <c r="AD1458">
        <v>0.65990095070988797</v>
      </c>
      <c r="AE1458">
        <v>0.65990095070988797</v>
      </c>
      <c r="AF1458">
        <v>5.01723875202598</v>
      </c>
      <c r="AG1458">
        <v>0.17227074150736801</v>
      </c>
      <c r="AH1458">
        <v>0.810845899503156</v>
      </c>
      <c r="AI1458">
        <v>0.38512912750596401</v>
      </c>
      <c r="AJ1458">
        <v>0.38085897574321598</v>
      </c>
      <c r="AK1458">
        <v>0.62249070618448799</v>
      </c>
      <c r="AL1458">
        <v>0.50038978249180899</v>
      </c>
      <c r="AM1458">
        <v>0.63137203956752597</v>
      </c>
      <c r="AN1458">
        <v>0.53571956699381995</v>
      </c>
      <c r="AO1458">
        <v>0.61782902592683997</v>
      </c>
      <c r="AP1458">
        <v>1.9069733479269001E-2</v>
      </c>
      <c r="AQ1458">
        <v>0.62015986605566398</v>
      </c>
      <c r="AR1458">
        <v>0.15445725648170999</v>
      </c>
      <c r="AS1458">
        <v>0.23088997876567099</v>
      </c>
      <c r="AT1458">
        <v>3.0205353507261399</v>
      </c>
      <c r="AU1458">
        <v>0.66974399052414302</v>
      </c>
      <c r="AV1458">
        <v>0.44171997132746399</v>
      </c>
      <c r="AW1458">
        <v>2.3866367040771101</v>
      </c>
      <c r="AX1458">
        <v>0.66628652928231602</v>
      </c>
      <c r="AY1458">
        <v>0.285644231807412</v>
      </c>
      <c r="AZ1458">
        <v>0.38969472482077999</v>
      </c>
      <c r="BA1458">
        <v>1.9129463258931401</v>
      </c>
    </row>
    <row r="1459" spans="1:53" x14ac:dyDescent="0.25">
      <c r="A1459" t="s">
        <v>1509</v>
      </c>
      <c r="B1459">
        <v>2</v>
      </c>
      <c r="C1459">
        <v>0.96850405787465299</v>
      </c>
      <c r="D1459">
        <v>0.92355991506268398</v>
      </c>
      <c r="E1459">
        <v>7.6440084937315605E-2</v>
      </c>
      <c r="F1459">
        <v>0.20039871186807701</v>
      </c>
      <c r="G1459">
        <v>0.678467095318392</v>
      </c>
      <c r="H1459">
        <v>0.702938122586662</v>
      </c>
      <c r="I1459">
        <v>0.108701563762152</v>
      </c>
      <c r="J1459">
        <v>0.113681626100209</v>
      </c>
      <c r="K1459">
        <v>0.88631837389978996</v>
      </c>
      <c r="L1459">
        <v>0.497254781882424</v>
      </c>
      <c r="M1459">
        <v>0.10930238223894199</v>
      </c>
      <c r="N1459">
        <v>0.65990095070988797</v>
      </c>
      <c r="O1459">
        <v>0.171627601313421</v>
      </c>
      <c r="P1459">
        <v>0.38085897574321598</v>
      </c>
      <c r="Q1459">
        <v>0.86412243662576005</v>
      </c>
      <c r="R1459">
        <v>0.63344609526974704</v>
      </c>
      <c r="S1459">
        <v>0.36655390473025201</v>
      </c>
      <c r="T1459">
        <v>0.85479907611046402</v>
      </c>
      <c r="U1459">
        <v>0.118114896608164</v>
      </c>
      <c r="V1459">
        <v>0.88188510339183501</v>
      </c>
      <c r="W1459">
        <v>0.66571544187411402</v>
      </c>
      <c r="X1459">
        <v>0.33428455812588498</v>
      </c>
      <c r="Y1459">
        <v>0.49100027325859902</v>
      </c>
      <c r="Z1459">
        <v>0.92355991506268398</v>
      </c>
      <c r="AA1459">
        <v>7.6440084937315605E-2</v>
      </c>
      <c r="AB1459">
        <v>12.082141402904499</v>
      </c>
      <c r="AC1459">
        <v>0.70376240910448795</v>
      </c>
      <c r="AD1459">
        <v>0.65990095070988797</v>
      </c>
      <c r="AE1459">
        <v>0.65990095070988797</v>
      </c>
      <c r="AF1459">
        <v>5.0156937612073298</v>
      </c>
      <c r="AG1459">
        <v>0.17227074150736801</v>
      </c>
      <c r="AH1459">
        <v>0.810845899503156</v>
      </c>
      <c r="AI1459">
        <v>0.38512912750596401</v>
      </c>
      <c r="AJ1459">
        <v>0.38085897574321598</v>
      </c>
      <c r="AK1459">
        <v>0.62249070618448799</v>
      </c>
      <c r="AL1459">
        <v>0.50715253550648098</v>
      </c>
      <c r="AM1459">
        <v>0.63137203956752597</v>
      </c>
      <c r="AN1459">
        <v>0.55180284492179599</v>
      </c>
      <c r="AO1459">
        <v>0.61782902592683997</v>
      </c>
      <c r="AP1459">
        <v>1.9069733479269001E-2</v>
      </c>
      <c r="AQ1459">
        <v>0.62015986605566398</v>
      </c>
      <c r="AR1459">
        <v>0.15445725648170999</v>
      </c>
      <c r="AS1459">
        <v>0.23088997876567099</v>
      </c>
      <c r="AT1459">
        <v>3.0205353507261399</v>
      </c>
      <c r="AU1459">
        <v>0.66974399052414302</v>
      </c>
      <c r="AV1459">
        <v>0.44171997132746399</v>
      </c>
      <c r="AW1459">
        <v>2.3866367040771101</v>
      </c>
      <c r="AX1459">
        <v>0.66628652928231602</v>
      </c>
      <c r="AY1459">
        <v>0.285644231807412</v>
      </c>
      <c r="AZ1459">
        <v>0.38969472482077999</v>
      </c>
      <c r="BA1459">
        <v>1.9128419679303601</v>
      </c>
    </row>
    <row r="1460" spans="1:53" x14ac:dyDescent="0.25">
      <c r="A1460" t="s">
        <v>1510</v>
      </c>
      <c r="B1460">
        <v>2</v>
      </c>
      <c r="C1460">
        <v>1</v>
      </c>
      <c r="D1460">
        <v>0.92355991506268398</v>
      </c>
      <c r="E1460">
        <v>7.6440084937315605E-2</v>
      </c>
      <c r="F1460">
        <v>0.19423912721650899</v>
      </c>
      <c r="G1460">
        <v>0.678467095318392</v>
      </c>
      <c r="H1460">
        <v>0.702938122586662</v>
      </c>
      <c r="I1460">
        <v>0.112564040808773</v>
      </c>
      <c r="J1460">
        <v>0.113681626100209</v>
      </c>
      <c r="K1460">
        <v>0.88631837389978996</v>
      </c>
      <c r="L1460">
        <v>0.497254781882424</v>
      </c>
      <c r="M1460">
        <v>0.10705521559331301</v>
      </c>
      <c r="N1460">
        <v>0.65990095070988797</v>
      </c>
      <c r="O1460">
        <v>0.171627601313421</v>
      </c>
      <c r="P1460">
        <v>0.38085897574321598</v>
      </c>
      <c r="Q1460">
        <v>0.86412243662576005</v>
      </c>
      <c r="R1460">
        <v>0.63344609526974704</v>
      </c>
      <c r="S1460">
        <v>0.36655390473025201</v>
      </c>
      <c r="T1460">
        <v>0.85479907611046402</v>
      </c>
      <c r="U1460">
        <v>0.118114896608164</v>
      </c>
      <c r="V1460">
        <v>0.88188510339183501</v>
      </c>
      <c r="W1460">
        <v>0.66571544187411402</v>
      </c>
      <c r="X1460">
        <v>0.33428455812588498</v>
      </c>
      <c r="Y1460">
        <v>0.49100027325859902</v>
      </c>
      <c r="Z1460">
        <v>0.92355991506268398</v>
      </c>
      <c r="AA1460">
        <v>7.6440084937315605E-2</v>
      </c>
      <c r="AB1460">
        <v>12.082141402904499</v>
      </c>
      <c r="AC1460">
        <v>0.71512886902431205</v>
      </c>
      <c r="AD1460">
        <v>0.65990095070988797</v>
      </c>
      <c r="AE1460">
        <v>0.65990095070988797</v>
      </c>
      <c r="AF1460">
        <v>5.0167893186968504</v>
      </c>
      <c r="AG1460">
        <v>0.17227074150736801</v>
      </c>
      <c r="AH1460">
        <v>0.810845899503156</v>
      </c>
      <c r="AI1460">
        <v>0.38512912750596401</v>
      </c>
      <c r="AJ1460">
        <v>0.38085897574321598</v>
      </c>
      <c r="AK1460">
        <v>0.62249070618448799</v>
      </c>
      <c r="AL1460">
        <v>0.50715253550648098</v>
      </c>
      <c r="AM1460">
        <v>0.63137203956752597</v>
      </c>
      <c r="AN1460">
        <v>0.55180284492179599</v>
      </c>
      <c r="AO1460">
        <v>0.61782902592683997</v>
      </c>
      <c r="AP1460">
        <v>1.9069733479269001E-2</v>
      </c>
      <c r="AQ1460">
        <v>0.62015986605566398</v>
      </c>
      <c r="AR1460">
        <v>0.15445725648170999</v>
      </c>
      <c r="AS1460">
        <v>0.23088997876567099</v>
      </c>
      <c r="AT1460">
        <v>3.0205353507261399</v>
      </c>
      <c r="AU1460">
        <v>0.66974399052414302</v>
      </c>
      <c r="AV1460">
        <v>0.44171997132746399</v>
      </c>
      <c r="AW1460">
        <v>2.3866367040771101</v>
      </c>
      <c r="AX1460">
        <v>0.66628652928231602</v>
      </c>
      <c r="AY1460">
        <v>0.285644231807412</v>
      </c>
      <c r="AZ1460">
        <v>0.38969472482077999</v>
      </c>
      <c r="BA1460">
        <v>1.9169959737334801</v>
      </c>
    </row>
    <row r="1461" spans="1:53" x14ac:dyDescent="0.25">
      <c r="A1461" t="s">
        <v>1511</v>
      </c>
      <c r="B1461">
        <v>2</v>
      </c>
      <c r="C1461">
        <v>0.96850405787465299</v>
      </c>
      <c r="D1461">
        <v>0.92355991506268398</v>
      </c>
      <c r="E1461">
        <v>7.6440084937315605E-2</v>
      </c>
      <c r="F1461">
        <v>0.19423912721650899</v>
      </c>
      <c r="G1461">
        <v>0.65849625253938004</v>
      </c>
      <c r="H1461">
        <v>0.702938122586662</v>
      </c>
      <c r="I1461">
        <v>0.112564040808773</v>
      </c>
      <c r="J1461">
        <v>0.113681626100209</v>
      </c>
      <c r="K1461">
        <v>0.88631837389978996</v>
      </c>
      <c r="L1461">
        <v>0.31229218030521899</v>
      </c>
      <c r="M1461">
        <v>0.10930238223894199</v>
      </c>
      <c r="N1461">
        <v>0.65990095070988797</v>
      </c>
      <c r="O1461">
        <v>0.171627601313421</v>
      </c>
      <c r="P1461">
        <v>0.38085897574321598</v>
      </c>
      <c r="Q1461">
        <v>0.86412243662576005</v>
      </c>
      <c r="R1461">
        <v>0.63344609526974704</v>
      </c>
      <c r="S1461">
        <v>0.36655390473025201</v>
      </c>
      <c r="T1461">
        <v>0.85479907611046402</v>
      </c>
      <c r="U1461">
        <v>0.118114896608164</v>
      </c>
      <c r="V1461">
        <v>0.88188510339183501</v>
      </c>
      <c r="W1461">
        <v>0.66571544187411402</v>
      </c>
      <c r="X1461">
        <v>0.33428455812588498</v>
      </c>
      <c r="Y1461">
        <v>0.49100027325859902</v>
      </c>
      <c r="Z1461">
        <v>0.92355991506268398</v>
      </c>
      <c r="AA1461">
        <v>7.6440084937315605E-2</v>
      </c>
      <c r="AB1461">
        <v>12.082141402904499</v>
      </c>
      <c r="AC1461">
        <v>0.69853632361837104</v>
      </c>
      <c r="AD1461">
        <v>0.65990095070988797</v>
      </c>
      <c r="AE1461">
        <v>0.65990095070988797</v>
      </c>
      <c r="AF1461">
        <v>4.9802462317105398</v>
      </c>
      <c r="AG1461">
        <v>0.17227074150736801</v>
      </c>
      <c r="AH1461">
        <v>0.810845899503156</v>
      </c>
      <c r="AI1461">
        <v>0.38512912750596401</v>
      </c>
      <c r="AJ1461">
        <v>0.38085897574321598</v>
      </c>
      <c r="AK1461">
        <v>0.62249070618448799</v>
      </c>
      <c r="AL1461">
        <v>0.50715253550648098</v>
      </c>
      <c r="AM1461">
        <v>0.63137203956752597</v>
      </c>
      <c r="AN1461">
        <v>0.55180284492179599</v>
      </c>
      <c r="AO1461">
        <v>0.61782902592683997</v>
      </c>
      <c r="AP1461">
        <v>1.9069733479269001E-2</v>
      </c>
      <c r="AQ1461">
        <v>0.62015986605566398</v>
      </c>
      <c r="AR1461">
        <v>0.15445725648170999</v>
      </c>
      <c r="AS1461">
        <v>0.23088997876567099</v>
      </c>
      <c r="AT1461">
        <v>3.0205353507261399</v>
      </c>
      <c r="AU1461">
        <v>0.66974399052414302</v>
      </c>
      <c r="AV1461">
        <v>0.44171997132746399</v>
      </c>
      <c r="AW1461">
        <v>2.3866367040771101</v>
      </c>
      <c r="AX1461">
        <v>0.66628652928231602</v>
      </c>
      <c r="AY1461">
        <v>0.285644231807412</v>
      </c>
      <c r="AZ1461">
        <v>0.38969472482077999</v>
      </c>
      <c r="BA1461">
        <v>1.89928409626939</v>
      </c>
    </row>
    <row r="1462" spans="1:53" x14ac:dyDescent="0.25">
      <c r="A1462" t="s">
        <v>1512</v>
      </c>
      <c r="B1462">
        <v>2</v>
      </c>
      <c r="C1462">
        <v>0.96850405787465299</v>
      </c>
      <c r="D1462">
        <v>0.92355991506268398</v>
      </c>
      <c r="E1462">
        <v>7.6440084937315605E-2</v>
      </c>
      <c r="F1462">
        <v>0.19423912721650899</v>
      </c>
      <c r="G1462">
        <v>0.678467095318392</v>
      </c>
      <c r="H1462">
        <v>0.702938122586662</v>
      </c>
      <c r="I1462">
        <v>0.11119108245505201</v>
      </c>
      <c r="J1462">
        <v>0.113681626100209</v>
      </c>
      <c r="K1462">
        <v>0.88631837389978996</v>
      </c>
      <c r="L1462">
        <v>0.497254781882424</v>
      </c>
      <c r="M1462">
        <v>0.10930238223894199</v>
      </c>
      <c r="N1462">
        <v>0.65486146043100102</v>
      </c>
      <c r="O1462">
        <v>0.171627601313421</v>
      </c>
      <c r="P1462">
        <v>0.38085897574321598</v>
      </c>
      <c r="Q1462">
        <v>0.86412243662576005</v>
      </c>
      <c r="R1462">
        <v>0.63344609526974704</v>
      </c>
      <c r="S1462">
        <v>0.36655390473025201</v>
      </c>
      <c r="T1462">
        <v>0.85479907611046402</v>
      </c>
      <c r="U1462">
        <v>0.118114896608164</v>
      </c>
      <c r="V1462">
        <v>0.88188510339183501</v>
      </c>
      <c r="W1462">
        <v>0.66571544187411402</v>
      </c>
      <c r="X1462">
        <v>0.33428455812588498</v>
      </c>
      <c r="Y1462">
        <v>0.48884049171050498</v>
      </c>
      <c r="Z1462">
        <v>0.92355991506268398</v>
      </c>
      <c r="AA1462">
        <v>7.6440084937315605E-2</v>
      </c>
      <c r="AB1462">
        <v>12.082141402904499</v>
      </c>
      <c r="AC1462">
        <v>0.70253049217417396</v>
      </c>
      <c r="AD1462">
        <v>0.65486146043100102</v>
      </c>
      <c r="AE1462">
        <v>0.65486146043100102</v>
      </c>
      <c r="AF1462">
        <v>5.0156816706287097</v>
      </c>
      <c r="AG1462">
        <v>0.17359645202725699</v>
      </c>
      <c r="AH1462">
        <v>0.80916606941019298</v>
      </c>
      <c r="AI1462">
        <v>0.385452991154902</v>
      </c>
      <c r="AJ1462">
        <v>0.38085897574321598</v>
      </c>
      <c r="AK1462">
        <v>0.62249070618448799</v>
      </c>
      <c r="AL1462">
        <v>0.50715253550648098</v>
      </c>
      <c r="AM1462">
        <v>0.63137203956752597</v>
      </c>
      <c r="AN1462">
        <v>0.55180284492179599</v>
      </c>
      <c r="AO1462">
        <v>0.61782902592683997</v>
      </c>
      <c r="AP1462">
        <v>1.9069733479269001E-2</v>
      </c>
      <c r="AQ1462">
        <v>0.62015986605566398</v>
      </c>
      <c r="AR1462">
        <v>0.15445725648170999</v>
      </c>
      <c r="AS1462">
        <v>0.23088997876567099</v>
      </c>
      <c r="AT1462">
        <v>3.0205353507261399</v>
      </c>
      <c r="AU1462">
        <v>0.66974399052414302</v>
      </c>
      <c r="AV1462">
        <v>0.44233911450254698</v>
      </c>
      <c r="AW1462">
        <v>2.3869648147781</v>
      </c>
      <c r="AX1462">
        <v>0.66548802692213205</v>
      </c>
      <c r="AY1462">
        <v>0.285644231807412</v>
      </c>
      <c r="AZ1462">
        <v>0.39010748693750202</v>
      </c>
      <c r="BA1462">
        <v>1.91242729876072</v>
      </c>
    </row>
    <row r="1463" spans="1:53" x14ac:dyDescent="0.25">
      <c r="A1463" t="s">
        <v>1513</v>
      </c>
      <c r="B1463">
        <v>2</v>
      </c>
      <c r="C1463">
        <v>0.96850405787465299</v>
      </c>
      <c r="D1463">
        <v>0.92355991506268398</v>
      </c>
      <c r="E1463">
        <v>7.6440084937315605E-2</v>
      </c>
      <c r="F1463">
        <v>0.19423912721650899</v>
      </c>
      <c r="G1463">
        <v>0.678467095318392</v>
      </c>
      <c r="H1463">
        <v>0.702938122586662</v>
      </c>
      <c r="I1463">
        <v>0.112564040808773</v>
      </c>
      <c r="J1463">
        <v>0.11699140769463399</v>
      </c>
      <c r="K1463">
        <v>0.88300859230536499</v>
      </c>
      <c r="L1463">
        <v>0.497254781882424</v>
      </c>
      <c r="M1463">
        <v>0.10930238223894199</v>
      </c>
      <c r="N1463">
        <v>0.65990095070988797</v>
      </c>
      <c r="O1463">
        <v>0.171627601313421</v>
      </c>
      <c r="P1463">
        <v>0.36908380171070398</v>
      </c>
      <c r="Q1463">
        <v>0.86412243662576005</v>
      </c>
      <c r="R1463">
        <v>0.63344609526974704</v>
      </c>
      <c r="S1463">
        <v>0.36655390473025201</v>
      </c>
      <c r="T1463">
        <v>0.85479907611046402</v>
      </c>
      <c r="U1463">
        <v>0.118114896608164</v>
      </c>
      <c r="V1463">
        <v>0.88188510339183501</v>
      </c>
      <c r="W1463">
        <v>0.66571544187411402</v>
      </c>
      <c r="X1463">
        <v>0.33428455812588498</v>
      </c>
      <c r="Y1463">
        <v>0.48931810553966898</v>
      </c>
      <c r="Z1463">
        <v>0.92355991506268398</v>
      </c>
      <c r="AA1463">
        <v>7.6440084937315605E-2</v>
      </c>
      <c r="AB1463">
        <v>12.082141402904499</v>
      </c>
      <c r="AC1463">
        <v>0.70253049217417396</v>
      </c>
      <c r="AD1463">
        <v>0.65990095070988797</v>
      </c>
      <c r="AE1463">
        <v>0.65990095070988797</v>
      </c>
      <c r="AF1463">
        <v>5.01723875202598</v>
      </c>
      <c r="AG1463">
        <v>0.17728631481555099</v>
      </c>
      <c r="AH1463">
        <v>0.80863937844020595</v>
      </c>
      <c r="AI1463">
        <v>0.38773733602376897</v>
      </c>
      <c r="AJ1463">
        <v>0.36908380171070398</v>
      </c>
      <c r="AK1463">
        <v>0.61660311916823196</v>
      </c>
      <c r="AL1463">
        <v>0.50126494849022496</v>
      </c>
      <c r="AM1463">
        <v>0.62548445255126905</v>
      </c>
      <c r="AN1463">
        <v>0.55180284492179599</v>
      </c>
      <c r="AO1463">
        <v>0.61194143891058395</v>
      </c>
      <c r="AP1463">
        <v>1.9069733479269001E-2</v>
      </c>
      <c r="AQ1463">
        <v>0.61427227903940795</v>
      </c>
      <c r="AR1463">
        <v>0.15298535972764599</v>
      </c>
      <c r="AS1463">
        <v>0.23088997876567099</v>
      </c>
      <c r="AT1463">
        <v>3.0205353507261399</v>
      </c>
      <c r="AU1463">
        <v>0.66812490409467196</v>
      </c>
      <c r="AV1463">
        <v>0.44476174932642298</v>
      </c>
      <c r="AW1463">
        <v>2.38912954851935</v>
      </c>
      <c r="AX1463">
        <v>0.66603141179990899</v>
      </c>
      <c r="AY1463">
        <v>0.27681285128302802</v>
      </c>
      <c r="AZ1463">
        <v>0.38877878331195798</v>
      </c>
      <c r="BA1463">
        <v>1.9129463258931401</v>
      </c>
    </row>
    <row r="1464" spans="1:53" x14ac:dyDescent="0.25">
      <c r="A1464" t="s">
        <v>1514</v>
      </c>
      <c r="B1464">
        <v>2</v>
      </c>
      <c r="C1464">
        <v>0.96850405787465299</v>
      </c>
      <c r="D1464">
        <v>0.92355991506268398</v>
      </c>
      <c r="E1464">
        <v>7.6440084937315605E-2</v>
      </c>
      <c r="F1464">
        <v>0.19423912721650899</v>
      </c>
      <c r="G1464">
        <v>0.678467095318392</v>
      </c>
      <c r="H1464">
        <v>0.702938122586662</v>
      </c>
      <c r="I1464">
        <v>0.112564040808773</v>
      </c>
      <c r="J1464">
        <v>0.113681626100209</v>
      </c>
      <c r="K1464">
        <v>0.88631837389978996</v>
      </c>
      <c r="L1464">
        <v>0.497254781882424</v>
      </c>
      <c r="M1464">
        <v>0.10930238223894199</v>
      </c>
      <c r="N1464">
        <v>0.56616627895906302</v>
      </c>
      <c r="O1464">
        <v>0.171627601313421</v>
      </c>
      <c r="P1464">
        <v>0.38085897574321598</v>
      </c>
      <c r="Q1464">
        <v>0.86412243662576005</v>
      </c>
      <c r="R1464">
        <v>0.63344609526974704</v>
      </c>
      <c r="S1464">
        <v>0.36655390473025201</v>
      </c>
      <c r="T1464">
        <v>0.85479907611046402</v>
      </c>
      <c r="U1464">
        <v>0.118114896608164</v>
      </c>
      <c r="V1464">
        <v>0.88188510339183501</v>
      </c>
      <c r="W1464">
        <v>0.66571544187411402</v>
      </c>
      <c r="X1464">
        <v>0.33428455812588498</v>
      </c>
      <c r="Y1464">
        <v>0.45082827107967399</v>
      </c>
      <c r="Z1464">
        <v>0.92355991506268398</v>
      </c>
      <c r="AA1464">
        <v>7.6440084937315605E-2</v>
      </c>
      <c r="AB1464">
        <v>12.082141402904499</v>
      </c>
      <c r="AC1464">
        <v>0.70253049217417396</v>
      </c>
      <c r="AD1464">
        <v>0.56616627895906302</v>
      </c>
      <c r="AE1464">
        <v>0.56616627895906302</v>
      </c>
      <c r="AF1464">
        <v>4.99849181767582</v>
      </c>
      <c r="AG1464">
        <v>0.200791941034039</v>
      </c>
      <c r="AH1464">
        <v>0.77960100891954698</v>
      </c>
      <c r="AI1464">
        <v>0.39372829699587503</v>
      </c>
      <c r="AJ1464">
        <v>0.38085897574321598</v>
      </c>
      <c r="AK1464">
        <v>0.62249070618448799</v>
      </c>
      <c r="AL1464">
        <v>0.50715253550648098</v>
      </c>
      <c r="AM1464">
        <v>0.63137203956752597</v>
      </c>
      <c r="AN1464">
        <v>0.55180284492179599</v>
      </c>
      <c r="AO1464">
        <v>0.61782902592683997</v>
      </c>
      <c r="AP1464">
        <v>1.9069733479269001E-2</v>
      </c>
      <c r="AQ1464">
        <v>0.62015986605566398</v>
      </c>
      <c r="AR1464">
        <v>0.15445725648170999</v>
      </c>
      <c r="AS1464">
        <v>0.23088997876567099</v>
      </c>
      <c r="AT1464">
        <v>3.0205353507261399</v>
      </c>
      <c r="AU1464">
        <v>0.66974399052414302</v>
      </c>
      <c r="AV1464">
        <v>0.45577570471009199</v>
      </c>
      <c r="AW1464">
        <v>2.39501189288544</v>
      </c>
      <c r="AX1464">
        <v>0.65237083241486105</v>
      </c>
      <c r="AY1464">
        <v>0.285644231807412</v>
      </c>
      <c r="AZ1464">
        <v>0.39906521374253201</v>
      </c>
      <c r="BA1464">
        <v>1.90669734777642</v>
      </c>
    </row>
    <row r="1465" spans="1:53" x14ac:dyDescent="0.25">
      <c r="A1465" t="s">
        <v>1515</v>
      </c>
      <c r="B1465">
        <v>2</v>
      </c>
      <c r="C1465">
        <v>0.50070286327184799</v>
      </c>
      <c r="D1465">
        <v>0.456420227955042</v>
      </c>
      <c r="E1465">
        <v>0.543579772044957</v>
      </c>
      <c r="F1465">
        <v>0.39092086943224102</v>
      </c>
      <c r="G1465">
        <v>0.55573246063726001</v>
      </c>
      <c r="H1465">
        <v>0.87510813139045796</v>
      </c>
      <c r="I1465">
        <v>0.66631976748345101</v>
      </c>
      <c r="J1465">
        <v>0.731230174402419</v>
      </c>
      <c r="K1465">
        <v>0.26876982559758</v>
      </c>
      <c r="L1465">
        <v>0.96483841656095404</v>
      </c>
      <c r="M1465">
        <v>0.77410882134122705</v>
      </c>
      <c r="N1465">
        <v>0.14279867962939899</v>
      </c>
      <c r="O1465">
        <v>0.86844757587677401</v>
      </c>
      <c r="P1465">
        <v>0.45128198749916099</v>
      </c>
      <c r="Q1465">
        <v>0.82041135083422301</v>
      </c>
      <c r="R1465">
        <v>0.94781095143465199</v>
      </c>
      <c r="S1465">
        <v>5.2189048565347701E-2</v>
      </c>
      <c r="T1465">
        <v>0.387726484075752</v>
      </c>
      <c r="U1465">
        <v>0.466164252303847</v>
      </c>
      <c r="V1465">
        <v>0.53383574769615205</v>
      </c>
      <c r="W1465">
        <v>0.52867047372495601</v>
      </c>
      <c r="X1465">
        <v>0.47132952627504299</v>
      </c>
      <c r="Y1465">
        <v>0.34617968549033101</v>
      </c>
      <c r="Z1465">
        <v>0.456420227955042</v>
      </c>
      <c r="AA1465">
        <v>0.543579772044957</v>
      </c>
      <c r="AB1465">
        <v>0.83965638794464403</v>
      </c>
      <c r="AC1465">
        <v>0.56463343760073104</v>
      </c>
      <c r="AD1465">
        <v>0.14279867962939899</v>
      </c>
      <c r="AE1465">
        <v>0.14279867962939899</v>
      </c>
      <c r="AF1465">
        <v>4.8510149254096699</v>
      </c>
      <c r="AG1465">
        <v>5.1207068321650899</v>
      </c>
      <c r="AH1465">
        <v>0.226779443608186</v>
      </c>
      <c r="AI1465">
        <v>3.4893977026461198</v>
      </c>
      <c r="AJ1465">
        <v>0.45128198749916099</v>
      </c>
      <c r="AK1465">
        <v>0.63584666916669197</v>
      </c>
      <c r="AL1465">
        <v>0.69954646946690702</v>
      </c>
      <c r="AM1465">
        <v>0.49255886759765699</v>
      </c>
      <c r="AN1465">
        <v>0.56608213732978996</v>
      </c>
      <c r="AO1465">
        <v>0.41950423578745599</v>
      </c>
      <c r="AP1465">
        <v>9.6494175097419296E-2</v>
      </c>
      <c r="AQ1465">
        <v>0.52767545247707404</v>
      </c>
      <c r="AR1465">
        <v>0.104876058946864</v>
      </c>
      <c r="AS1465">
        <v>0.11410505698876</v>
      </c>
      <c r="AT1465">
        <v>0.20991409698616101</v>
      </c>
      <c r="AU1465">
        <v>0.19671459495963101</v>
      </c>
      <c r="AV1465">
        <v>3.5242507227986901</v>
      </c>
      <c r="AW1465">
        <v>3.2277621025695198</v>
      </c>
      <c r="AX1465">
        <v>1.4340625181989599</v>
      </c>
      <c r="AY1465">
        <v>0.33846149062437098</v>
      </c>
      <c r="AZ1465">
        <v>2.4623209787405802</v>
      </c>
      <c r="BA1465">
        <v>1.83738084603594</v>
      </c>
    </row>
    <row r="1466" spans="1:53" x14ac:dyDescent="0.25">
      <c r="A1466" t="s">
        <v>1516</v>
      </c>
      <c r="B1466">
        <v>2</v>
      </c>
      <c r="C1466">
        <v>0.50070286327184799</v>
      </c>
      <c r="D1466">
        <v>0.456420227955042</v>
      </c>
      <c r="E1466">
        <v>0.543579772044957</v>
      </c>
      <c r="F1466">
        <v>0.39092086943224102</v>
      </c>
      <c r="G1466">
        <v>0.55573246063726001</v>
      </c>
      <c r="H1466">
        <v>0.87510813139045796</v>
      </c>
      <c r="I1466">
        <v>0.66631976748345101</v>
      </c>
      <c r="J1466">
        <v>0.731230174402419</v>
      </c>
      <c r="K1466">
        <v>0.26876982559758</v>
      </c>
      <c r="L1466">
        <v>0.96483841656095404</v>
      </c>
      <c r="M1466">
        <v>0.77410882134122705</v>
      </c>
      <c r="N1466">
        <v>0.14279867962939899</v>
      </c>
      <c r="O1466">
        <v>0.88675340038645301</v>
      </c>
      <c r="P1466">
        <v>0.45128198749916099</v>
      </c>
      <c r="Q1466">
        <v>0.82041135083422301</v>
      </c>
      <c r="R1466">
        <v>0.91718249434080901</v>
      </c>
      <c r="S1466">
        <v>8.2817505659190702E-2</v>
      </c>
      <c r="T1466">
        <v>0.387726484075752</v>
      </c>
      <c r="U1466">
        <v>0.466164252303847</v>
      </c>
      <c r="V1466">
        <v>0.53383574769615205</v>
      </c>
      <c r="W1466">
        <v>0.52867047372495601</v>
      </c>
      <c r="X1466">
        <v>0.47132952627504299</v>
      </c>
      <c r="Y1466">
        <v>0.34617968549033101</v>
      </c>
      <c r="Z1466">
        <v>0.456420227955042</v>
      </c>
      <c r="AA1466">
        <v>0.543579772044957</v>
      </c>
      <c r="AB1466">
        <v>0.83965638794464403</v>
      </c>
      <c r="AC1466">
        <v>0.56463343760073104</v>
      </c>
      <c r="AD1466">
        <v>0.14279867962939899</v>
      </c>
      <c r="AE1466">
        <v>0.14279867962939899</v>
      </c>
      <c r="AF1466">
        <v>4.8510149254096699</v>
      </c>
      <c r="AG1466">
        <v>5.1207068321650899</v>
      </c>
      <c r="AH1466">
        <v>0.226779443608186</v>
      </c>
      <c r="AI1466">
        <v>3.4893977026461198</v>
      </c>
      <c r="AJ1466">
        <v>0.45128198749916099</v>
      </c>
      <c r="AK1466">
        <v>0.63584666916669197</v>
      </c>
      <c r="AL1466">
        <v>0.68423224091998502</v>
      </c>
      <c r="AM1466">
        <v>0.49255886759765699</v>
      </c>
      <c r="AN1466">
        <v>0.56225358019306004</v>
      </c>
      <c r="AO1466">
        <v>0.41950423578745599</v>
      </c>
      <c r="AP1466">
        <v>9.8528155598494802E-2</v>
      </c>
      <c r="AQ1466">
        <v>0.52767545247707404</v>
      </c>
      <c r="AR1466">
        <v>0.104876058946864</v>
      </c>
      <c r="AS1466">
        <v>0.11410505698876</v>
      </c>
      <c r="AT1466">
        <v>0.20991409698616101</v>
      </c>
      <c r="AU1466">
        <v>0.19671459495963101</v>
      </c>
      <c r="AV1466">
        <v>3.5242507227986901</v>
      </c>
      <c r="AW1466">
        <v>3.2277621025695198</v>
      </c>
      <c r="AX1466">
        <v>1.4340625181989599</v>
      </c>
      <c r="AY1466">
        <v>0.33846149062437098</v>
      </c>
      <c r="AZ1466">
        <v>2.4623209787405802</v>
      </c>
      <c r="BA1466">
        <v>1.83805883953629</v>
      </c>
    </row>
    <row r="1467" spans="1:53" x14ac:dyDescent="0.25">
      <c r="A1467" t="s">
        <v>1517</v>
      </c>
      <c r="B1467">
        <v>2</v>
      </c>
      <c r="C1467">
        <v>0.50070286327184799</v>
      </c>
      <c r="D1467">
        <v>0.456420227955042</v>
      </c>
      <c r="E1467">
        <v>0.543579772044957</v>
      </c>
      <c r="F1467">
        <v>0.39092086943224102</v>
      </c>
      <c r="G1467">
        <v>0.55573246063726001</v>
      </c>
      <c r="H1467">
        <v>0.84301380401907999</v>
      </c>
      <c r="I1467">
        <v>0.66631976748345101</v>
      </c>
      <c r="J1467">
        <v>0.731230174402419</v>
      </c>
      <c r="K1467">
        <v>0.26876982559758</v>
      </c>
      <c r="L1467">
        <v>0.96483841656095404</v>
      </c>
      <c r="M1467">
        <v>0.78391191318013298</v>
      </c>
      <c r="N1467">
        <v>0.14279867962939899</v>
      </c>
      <c r="O1467">
        <v>0.86844757587677401</v>
      </c>
      <c r="P1467">
        <v>0.45128198749916099</v>
      </c>
      <c r="Q1467">
        <v>0.78771091860471798</v>
      </c>
      <c r="R1467">
        <v>0.91718249434080901</v>
      </c>
      <c r="S1467">
        <v>8.2817505659190702E-2</v>
      </c>
      <c r="T1467">
        <v>0.387726484075752</v>
      </c>
      <c r="U1467">
        <v>0.466164252303847</v>
      </c>
      <c r="V1467">
        <v>0.53383574769615205</v>
      </c>
      <c r="W1467">
        <v>0.52867047372495601</v>
      </c>
      <c r="X1467">
        <v>0.47132952627504299</v>
      </c>
      <c r="Y1467">
        <v>0.34617968549033101</v>
      </c>
      <c r="Z1467">
        <v>0.456420227955042</v>
      </c>
      <c r="AA1467">
        <v>0.543579772044957</v>
      </c>
      <c r="AB1467">
        <v>0.83965638794464403</v>
      </c>
      <c r="AC1467">
        <v>0.55821457212645498</v>
      </c>
      <c r="AD1467">
        <v>0.14279867962939899</v>
      </c>
      <c r="AE1467">
        <v>0.14279867962939899</v>
      </c>
      <c r="AF1467">
        <v>4.8202751115479403</v>
      </c>
      <c r="AG1467">
        <v>5.1207068321650899</v>
      </c>
      <c r="AH1467">
        <v>0.226779443608186</v>
      </c>
      <c r="AI1467">
        <v>3.4893977026461198</v>
      </c>
      <c r="AJ1467">
        <v>0.45128198749916099</v>
      </c>
      <c r="AK1467">
        <v>0.61949645305194001</v>
      </c>
      <c r="AL1467">
        <v>0.68423224091998502</v>
      </c>
      <c r="AM1467">
        <v>0.49255886759765699</v>
      </c>
      <c r="AN1467">
        <v>0.56225358019306004</v>
      </c>
      <c r="AO1467">
        <v>0.41950423578745599</v>
      </c>
      <c r="AP1467">
        <v>9.6494175097419296E-2</v>
      </c>
      <c r="AQ1467">
        <v>0.51950034441969795</v>
      </c>
      <c r="AR1467">
        <v>0.104876058946864</v>
      </c>
      <c r="AS1467">
        <v>0.11410505698876</v>
      </c>
      <c r="AT1467">
        <v>0.20991409698616101</v>
      </c>
      <c r="AU1467">
        <v>0.19467081794528701</v>
      </c>
      <c r="AV1467">
        <v>3.5242507227986901</v>
      </c>
      <c r="AW1467">
        <v>3.2277621025695198</v>
      </c>
      <c r="AX1467">
        <v>1.4340625181989599</v>
      </c>
      <c r="AY1467">
        <v>0.33846149062437098</v>
      </c>
      <c r="AZ1467">
        <v>2.4623209787405802</v>
      </c>
      <c r="BA1467">
        <v>1.8249946195905999</v>
      </c>
    </row>
    <row r="1468" spans="1:53" x14ac:dyDescent="0.25">
      <c r="A1468" t="s">
        <v>1518</v>
      </c>
      <c r="B1468">
        <v>2</v>
      </c>
      <c r="C1468">
        <v>0.50070286327184799</v>
      </c>
      <c r="D1468">
        <v>0.456420227955042</v>
      </c>
      <c r="E1468">
        <v>0.543579772044957</v>
      </c>
      <c r="F1468">
        <v>0.39092086943224102</v>
      </c>
      <c r="G1468">
        <v>0.55573246063726001</v>
      </c>
      <c r="H1468">
        <v>0.876871050249171</v>
      </c>
      <c r="I1468">
        <v>0.68793096063206505</v>
      </c>
      <c r="J1468">
        <v>0.731230174402419</v>
      </c>
      <c r="K1468">
        <v>0.26876982559758</v>
      </c>
      <c r="L1468">
        <v>0.96483841656095404</v>
      </c>
      <c r="M1468">
        <v>0.80761771169986896</v>
      </c>
      <c r="N1468">
        <v>0.14279867962939899</v>
      </c>
      <c r="O1468">
        <v>0.86844757587677401</v>
      </c>
      <c r="P1468">
        <v>0.45128198749916099</v>
      </c>
      <c r="Q1468">
        <v>0.82041135083422301</v>
      </c>
      <c r="R1468">
        <v>0.91718249434080901</v>
      </c>
      <c r="S1468">
        <v>8.2817505659190702E-2</v>
      </c>
      <c r="T1468">
        <v>0.387726484075752</v>
      </c>
      <c r="U1468">
        <v>0.466164252303847</v>
      </c>
      <c r="V1468">
        <v>0.53383574769615205</v>
      </c>
      <c r="W1468">
        <v>0.52867047372495601</v>
      </c>
      <c r="X1468">
        <v>0.47132952627504299</v>
      </c>
      <c r="Y1468">
        <v>0.34617968549033101</v>
      </c>
      <c r="Z1468">
        <v>0.456420227955042</v>
      </c>
      <c r="AA1468">
        <v>0.543579772044957</v>
      </c>
      <c r="AB1468">
        <v>0.83965638794464403</v>
      </c>
      <c r="AC1468">
        <v>0.564986021372473</v>
      </c>
      <c r="AD1468">
        <v>0.14279867962939899</v>
      </c>
      <c r="AE1468">
        <v>0.14279867962939899</v>
      </c>
      <c r="AF1468">
        <v>4.8663611807408396</v>
      </c>
      <c r="AG1468">
        <v>5.1207068321650899</v>
      </c>
      <c r="AH1468">
        <v>0.226779443608186</v>
      </c>
      <c r="AI1468">
        <v>3.4893977026461198</v>
      </c>
      <c r="AJ1468">
        <v>0.45128198749916099</v>
      </c>
      <c r="AK1468">
        <v>0.63584666916669197</v>
      </c>
      <c r="AL1468">
        <v>0.68423224091998502</v>
      </c>
      <c r="AM1468">
        <v>0.49255886759765699</v>
      </c>
      <c r="AN1468">
        <v>0.56225358019306004</v>
      </c>
      <c r="AO1468">
        <v>0.41950423578745599</v>
      </c>
      <c r="AP1468">
        <v>9.6494175097419296E-2</v>
      </c>
      <c r="AQ1468">
        <v>0.52767545247707404</v>
      </c>
      <c r="AR1468">
        <v>0.104876058946864</v>
      </c>
      <c r="AS1468">
        <v>0.11410505698876</v>
      </c>
      <c r="AT1468">
        <v>0.20991409698616101</v>
      </c>
      <c r="AU1468">
        <v>0.19671459495963101</v>
      </c>
      <c r="AV1468">
        <v>3.5242507227986901</v>
      </c>
      <c r="AW1468">
        <v>3.2277621025695198</v>
      </c>
      <c r="AX1468">
        <v>1.4340625181989599</v>
      </c>
      <c r="AY1468">
        <v>0.33846149062437098</v>
      </c>
      <c r="AZ1468">
        <v>2.4623209787405802</v>
      </c>
      <c r="BA1468">
        <v>1.8426137924035799</v>
      </c>
    </row>
    <row r="1469" spans="1:53" x14ac:dyDescent="0.25">
      <c r="A1469" t="s">
        <v>1519</v>
      </c>
      <c r="B1469">
        <v>2</v>
      </c>
      <c r="C1469">
        <v>0.49571670433820197</v>
      </c>
      <c r="D1469">
        <v>0.456420227955042</v>
      </c>
      <c r="E1469">
        <v>0.543579772044957</v>
      </c>
      <c r="F1469">
        <v>0.39092086943224102</v>
      </c>
      <c r="G1469">
        <v>0.55573246063726001</v>
      </c>
      <c r="H1469">
        <v>0.84621697418522102</v>
      </c>
      <c r="I1469">
        <v>0.66631976748345101</v>
      </c>
      <c r="J1469">
        <v>0.731230174402419</v>
      </c>
      <c r="K1469">
        <v>0.26876982559758</v>
      </c>
      <c r="L1469">
        <v>0.96483841656095404</v>
      </c>
      <c r="M1469">
        <v>0.77410882134122705</v>
      </c>
      <c r="N1469">
        <v>0.14279867962939899</v>
      </c>
      <c r="O1469">
        <v>0.86844757587677401</v>
      </c>
      <c r="P1469">
        <v>0.45128198749916099</v>
      </c>
      <c r="Q1469">
        <v>0.82041135083422301</v>
      </c>
      <c r="R1469">
        <v>0.91718249434080901</v>
      </c>
      <c r="S1469">
        <v>8.2817505659190702E-2</v>
      </c>
      <c r="T1469">
        <v>0.387726484075752</v>
      </c>
      <c r="U1469">
        <v>0.466164252303847</v>
      </c>
      <c r="V1469">
        <v>0.53383574769615205</v>
      </c>
      <c r="W1469">
        <v>0.52867047372495601</v>
      </c>
      <c r="X1469">
        <v>0.47132952627504299</v>
      </c>
      <c r="Y1469">
        <v>0.34617968549033101</v>
      </c>
      <c r="Z1469">
        <v>0.456420227955042</v>
      </c>
      <c r="AA1469">
        <v>0.543579772044957</v>
      </c>
      <c r="AB1469">
        <v>0.83965638794464403</v>
      </c>
      <c r="AC1469">
        <v>0.55686074258622498</v>
      </c>
      <c r="AD1469">
        <v>0.14279867962939899</v>
      </c>
      <c r="AE1469">
        <v>0.14279867962939899</v>
      </c>
      <c r="AF1469">
        <v>4.8510149254096699</v>
      </c>
      <c r="AG1469">
        <v>5.1207068321650899</v>
      </c>
      <c r="AH1469">
        <v>0.226779443608186</v>
      </c>
      <c r="AI1469">
        <v>3.4893977026461198</v>
      </c>
      <c r="AJ1469">
        <v>0.45128198749916099</v>
      </c>
      <c r="AK1469">
        <v>0.63584666916669197</v>
      </c>
      <c r="AL1469">
        <v>0.68423224091998502</v>
      </c>
      <c r="AM1469">
        <v>0.49255886759765699</v>
      </c>
      <c r="AN1469">
        <v>0.56225358019306004</v>
      </c>
      <c r="AO1469">
        <v>0.41950423578745599</v>
      </c>
      <c r="AP1469">
        <v>9.6494175097419296E-2</v>
      </c>
      <c r="AQ1469">
        <v>0.52767545247707404</v>
      </c>
      <c r="AR1469">
        <v>0.104876058946864</v>
      </c>
      <c r="AS1469">
        <v>0.11410505698876</v>
      </c>
      <c r="AT1469">
        <v>0.20991409698616101</v>
      </c>
      <c r="AU1469">
        <v>0.19671459495963101</v>
      </c>
      <c r="AV1469">
        <v>3.5242507227986901</v>
      </c>
      <c r="AW1469">
        <v>3.2277621025695198</v>
      </c>
      <c r="AX1469">
        <v>1.4340625181989599</v>
      </c>
      <c r="AY1469">
        <v>0.33846149062437098</v>
      </c>
      <c r="AZ1469">
        <v>2.4623209787405802</v>
      </c>
      <c r="BA1469">
        <v>1.83478994769777</v>
      </c>
    </row>
    <row r="1470" spans="1:53" x14ac:dyDescent="0.25">
      <c r="A1470" t="s">
        <v>1520</v>
      </c>
      <c r="B1470">
        <v>2</v>
      </c>
      <c r="C1470">
        <v>0.50070286327184799</v>
      </c>
      <c r="D1470">
        <v>0.456420227955042</v>
      </c>
      <c r="E1470">
        <v>0.543579772044957</v>
      </c>
      <c r="F1470">
        <v>0.39092086943224102</v>
      </c>
      <c r="G1470">
        <v>0.55573246063726001</v>
      </c>
      <c r="H1470">
        <v>0.87510813139045796</v>
      </c>
      <c r="I1470">
        <v>0.66631976748345101</v>
      </c>
      <c r="J1470">
        <v>0.731230174402419</v>
      </c>
      <c r="K1470">
        <v>0.26876982559758</v>
      </c>
      <c r="L1470">
        <v>0.96483841656095404</v>
      </c>
      <c r="M1470">
        <v>0.77410882134122705</v>
      </c>
      <c r="N1470">
        <v>0.14279867962939899</v>
      </c>
      <c r="O1470">
        <v>0.86844757587677401</v>
      </c>
      <c r="P1470">
        <v>0.45128198749916099</v>
      </c>
      <c r="Q1470">
        <v>0.82041135083422301</v>
      </c>
      <c r="R1470">
        <v>0.91718249434080901</v>
      </c>
      <c r="S1470">
        <v>8.2817505659190702E-2</v>
      </c>
      <c r="T1470">
        <v>0.387726484075752</v>
      </c>
      <c r="U1470">
        <v>0.466164252303847</v>
      </c>
      <c r="V1470">
        <v>0.53383574769615205</v>
      </c>
      <c r="W1470">
        <v>0.52867047372495601</v>
      </c>
      <c r="X1470">
        <v>0.47132952627504299</v>
      </c>
      <c r="Y1470">
        <v>0.34617968549033101</v>
      </c>
      <c r="Z1470">
        <v>0.456420227955042</v>
      </c>
      <c r="AA1470">
        <v>0.543579772044957</v>
      </c>
      <c r="AB1470">
        <v>0.83965638794464403</v>
      </c>
      <c r="AC1470">
        <v>0.56463343760073104</v>
      </c>
      <c r="AD1470">
        <v>0.14279867962939899</v>
      </c>
      <c r="AE1470">
        <v>0.14279867962939899</v>
      </c>
      <c r="AF1470">
        <v>4.8510149254096699</v>
      </c>
      <c r="AG1470">
        <v>5.1207068321650899</v>
      </c>
      <c r="AH1470">
        <v>0.226779443608186</v>
      </c>
      <c r="AI1470">
        <v>3.4893977026461198</v>
      </c>
      <c r="AJ1470">
        <v>0.45128198749916099</v>
      </c>
      <c r="AK1470">
        <v>0.63584666916669197</v>
      </c>
      <c r="AL1470">
        <v>0.68423224091998502</v>
      </c>
      <c r="AM1470">
        <v>0.49255886759765699</v>
      </c>
      <c r="AN1470">
        <v>0.56225358019306004</v>
      </c>
      <c r="AO1470">
        <v>0.41950423578745599</v>
      </c>
      <c r="AP1470">
        <v>9.6494175097419296E-2</v>
      </c>
      <c r="AQ1470">
        <v>0.52767545247707404</v>
      </c>
      <c r="AR1470">
        <v>0.104876058946864</v>
      </c>
      <c r="AS1470">
        <v>0.11410505698876</v>
      </c>
      <c r="AT1470">
        <v>0.20991409698616101</v>
      </c>
      <c r="AU1470">
        <v>0.19671459495963101</v>
      </c>
      <c r="AV1470">
        <v>3.5242507227986901</v>
      </c>
      <c r="AW1470">
        <v>3.2277621025695198</v>
      </c>
      <c r="AX1470">
        <v>1.4340625181989599</v>
      </c>
      <c r="AY1470">
        <v>0.33846149062437098</v>
      </c>
      <c r="AZ1470">
        <v>2.4623209787405802</v>
      </c>
      <c r="BA1470">
        <v>1.83738084603594</v>
      </c>
    </row>
    <row r="1471" spans="1:53" x14ac:dyDescent="0.25">
      <c r="A1471" t="s">
        <v>1521</v>
      </c>
      <c r="B1471">
        <v>2</v>
      </c>
      <c r="C1471">
        <v>0.50070286327184799</v>
      </c>
      <c r="D1471">
        <v>0.456420227955042</v>
      </c>
      <c r="E1471">
        <v>0.543579772044957</v>
      </c>
      <c r="F1471">
        <v>0.39092086943224102</v>
      </c>
      <c r="G1471">
        <v>0.55573246063726001</v>
      </c>
      <c r="H1471">
        <v>0.87510813139045796</v>
      </c>
      <c r="I1471">
        <v>0.66631976748345101</v>
      </c>
      <c r="J1471">
        <v>0.731230174402419</v>
      </c>
      <c r="K1471">
        <v>0.26876982559758</v>
      </c>
      <c r="L1471">
        <v>0.96483841656095404</v>
      </c>
      <c r="M1471">
        <v>0.77410882134122705</v>
      </c>
      <c r="N1471">
        <v>0.14279867962939899</v>
      </c>
      <c r="O1471">
        <v>0.86844757587677401</v>
      </c>
      <c r="P1471">
        <v>0.45128198749916099</v>
      </c>
      <c r="Q1471">
        <v>0.82041135083422301</v>
      </c>
      <c r="R1471">
        <v>0.91718249434080901</v>
      </c>
      <c r="S1471">
        <v>8.2817505659190702E-2</v>
      </c>
      <c r="T1471">
        <v>0.387726484075752</v>
      </c>
      <c r="U1471">
        <v>0.466164252303847</v>
      </c>
      <c r="V1471">
        <v>0.53383574769615205</v>
      </c>
      <c r="W1471">
        <v>0.52867047372495601</v>
      </c>
      <c r="X1471">
        <v>0.47132952627504299</v>
      </c>
      <c r="Y1471">
        <v>0.34617968549033101</v>
      </c>
      <c r="Z1471">
        <v>0.456420227955042</v>
      </c>
      <c r="AA1471">
        <v>0.543579772044957</v>
      </c>
      <c r="AB1471">
        <v>0.83965638794464403</v>
      </c>
      <c r="AC1471">
        <v>0.56463343760073104</v>
      </c>
      <c r="AD1471">
        <v>0.14279867962939899</v>
      </c>
      <c r="AE1471">
        <v>0.14279867962939899</v>
      </c>
      <c r="AF1471">
        <v>4.8510149254096699</v>
      </c>
      <c r="AG1471">
        <v>5.1207068321650899</v>
      </c>
      <c r="AH1471">
        <v>0.226779443608186</v>
      </c>
      <c r="AI1471">
        <v>3.4893977026461198</v>
      </c>
      <c r="AJ1471">
        <v>0.45128198749916099</v>
      </c>
      <c r="AK1471">
        <v>0.63584666916669197</v>
      </c>
      <c r="AL1471">
        <v>0.68423224091998502</v>
      </c>
      <c r="AM1471">
        <v>0.49255886759765699</v>
      </c>
      <c r="AN1471">
        <v>0.56225358019306004</v>
      </c>
      <c r="AO1471">
        <v>0.41950423578745599</v>
      </c>
      <c r="AP1471">
        <v>9.6494175097419296E-2</v>
      </c>
      <c r="AQ1471">
        <v>0.52767545247707404</v>
      </c>
      <c r="AR1471">
        <v>0.104876058946864</v>
      </c>
      <c r="AS1471">
        <v>0.11410505698876</v>
      </c>
      <c r="AT1471">
        <v>0.20991409698616101</v>
      </c>
      <c r="AU1471">
        <v>0.19671459495963101</v>
      </c>
      <c r="AV1471">
        <v>3.5242507227986901</v>
      </c>
      <c r="AW1471">
        <v>3.2277621025695198</v>
      </c>
      <c r="AX1471">
        <v>1.4340625181989599</v>
      </c>
      <c r="AY1471">
        <v>0.33846149062437098</v>
      </c>
      <c r="AZ1471">
        <v>2.4623209787405802</v>
      </c>
      <c r="BA1471">
        <v>1.83738084603594</v>
      </c>
    </row>
    <row r="1472" spans="1:53" x14ac:dyDescent="0.25">
      <c r="A1472" t="s">
        <v>1522</v>
      </c>
      <c r="B1472">
        <v>2</v>
      </c>
      <c r="C1472">
        <v>0.50070286327184799</v>
      </c>
      <c r="D1472">
        <v>0.456420227955042</v>
      </c>
      <c r="E1472">
        <v>0.543579772044957</v>
      </c>
      <c r="F1472">
        <v>0.39092086943224102</v>
      </c>
      <c r="G1472">
        <v>0.55573246063726001</v>
      </c>
      <c r="H1472">
        <v>0.87510813139045796</v>
      </c>
      <c r="I1472">
        <v>0.66631976748345101</v>
      </c>
      <c r="J1472">
        <v>0.73694878006418296</v>
      </c>
      <c r="K1472">
        <v>0.26305121993581598</v>
      </c>
      <c r="L1472">
        <v>0.96483841656095404</v>
      </c>
      <c r="M1472">
        <v>0.77410882134122705</v>
      </c>
      <c r="N1472">
        <v>0.14279867962939899</v>
      </c>
      <c r="O1472">
        <v>0.86844757587677401</v>
      </c>
      <c r="P1472">
        <v>0.45128198749916099</v>
      </c>
      <c r="Q1472">
        <v>0.82041135083422301</v>
      </c>
      <c r="R1472">
        <v>0.91718249434080901</v>
      </c>
      <c r="S1472">
        <v>8.2817505659190702E-2</v>
      </c>
      <c r="T1472">
        <v>0.387726484075752</v>
      </c>
      <c r="U1472">
        <v>0.466164252303847</v>
      </c>
      <c r="V1472">
        <v>0.53383574769615205</v>
      </c>
      <c r="W1472">
        <v>0.52867047372495601</v>
      </c>
      <c r="X1472">
        <v>0.47132952627504299</v>
      </c>
      <c r="Y1472">
        <v>0.34617968549033101</v>
      </c>
      <c r="Z1472">
        <v>0.456420227955042</v>
      </c>
      <c r="AA1472">
        <v>0.543579772044957</v>
      </c>
      <c r="AB1472">
        <v>0.83965638794464403</v>
      </c>
      <c r="AC1472">
        <v>0.56463343760073104</v>
      </c>
      <c r="AD1472">
        <v>0.14279867962939899</v>
      </c>
      <c r="AE1472">
        <v>0.14279867962939899</v>
      </c>
      <c r="AF1472">
        <v>4.8510149254096699</v>
      </c>
      <c r="AG1472">
        <v>5.1607534605835399</v>
      </c>
      <c r="AH1472">
        <v>0.22296703983367699</v>
      </c>
      <c r="AI1472">
        <v>3.5148246536669201</v>
      </c>
      <c r="AJ1472">
        <v>0.45128198749916099</v>
      </c>
      <c r="AK1472">
        <v>0.63584666916669197</v>
      </c>
      <c r="AL1472">
        <v>0.68423224091998502</v>
      </c>
      <c r="AM1472">
        <v>0.49255886759765699</v>
      </c>
      <c r="AN1472">
        <v>0.56225358019306004</v>
      </c>
      <c r="AO1472">
        <v>0.41950423578745599</v>
      </c>
      <c r="AP1472">
        <v>9.6494175097419296E-2</v>
      </c>
      <c r="AQ1472">
        <v>0.52767545247707404</v>
      </c>
      <c r="AR1472">
        <v>0.104876058946864</v>
      </c>
      <c r="AS1472">
        <v>0.11410505698876</v>
      </c>
      <c r="AT1472">
        <v>0.20991409698616101</v>
      </c>
      <c r="AU1472">
        <v>0.19671459495963101</v>
      </c>
      <c r="AV1472">
        <v>3.5503283135522898</v>
      </c>
      <c r="AW1472">
        <v>3.2508704247245501</v>
      </c>
      <c r="AX1472">
        <v>1.44122918923861</v>
      </c>
      <c r="AY1472">
        <v>0.33846149062437098</v>
      </c>
      <c r="AZ1472">
        <v>2.4797060392429802</v>
      </c>
      <c r="BA1472">
        <v>1.83738084603594</v>
      </c>
    </row>
    <row r="1473" spans="1:53" x14ac:dyDescent="0.25">
      <c r="A1473" t="s">
        <v>1523</v>
      </c>
      <c r="B1473">
        <v>2</v>
      </c>
      <c r="C1473">
        <v>0.50070286327184799</v>
      </c>
      <c r="D1473">
        <v>0.43885827962135399</v>
      </c>
      <c r="E1473">
        <v>0.56114172037864496</v>
      </c>
      <c r="F1473">
        <v>0.39092086943224102</v>
      </c>
      <c r="G1473">
        <v>0.55573246063726001</v>
      </c>
      <c r="H1473">
        <v>0.87510813139045796</v>
      </c>
      <c r="I1473">
        <v>0.66631976748345101</v>
      </c>
      <c r="J1473">
        <v>0.731230174402419</v>
      </c>
      <c r="K1473">
        <v>0.26876982559758</v>
      </c>
      <c r="L1473">
        <v>0.96483841656095404</v>
      </c>
      <c r="M1473">
        <v>0.77410882134122705</v>
      </c>
      <c r="N1473">
        <v>0.14279867962939899</v>
      </c>
      <c r="O1473">
        <v>0.86844757587677401</v>
      </c>
      <c r="P1473">
        <v>0.45128198749916099</v>
      </c>
      <c r="Q1473">
        <v>0.82041135083422301</v>
      </c>
      <c r="R1473">
        <v>0.91718249434080901</v>
      </c>
      <c r="S1473">
        <v>8.2817505659190702E-2</v>
      </c>
      <c r="T1473">
        <v>0.387726484075752</v>
      </c>
      <c r="U1473">
        <v>0.466164252303847</v>
      </c>
      <c r="V1473">
        <v>0.53383574769615205</v>
      </c>
      <c r="W1473">
        <v>0.52867047372495601</v>
      </c>
      <c r="X1473">
        <v>0.47132952627504299</v>
      </c>
      <c r="Y1473">
        <v>0.34868853525228599</v>
      </c>
      <c r="Z1473">
        <v>0.43885827962135399</v>
      </c>
      <c r="AA1473">
        <v>0.56114172037864496</v>
      </c>
      <c r="AB1473">
        <v>0.78208100321826601</v>
      </c>
      <c r="AC1473">
        <v>0.56463343760073104</v>
      </c>
      <c r="AD1473">
        <v>0.14279867962939899</v>
      </c>
      <c r="AE1473">
        <v>0.14279867962939899</v>
      </c>
      <c r="AF1473">
        <v>4.8510149254096699</v>
      </c>
      <c r="AG1473">
        <v>5.1207068321650899</v>
      </c>
      <c r="AH1473">
        <v>0.226779443608186</v>
      </c>
      <c r="AI1473">
        <v>3.4893977026461198</v>
      </c>
      <c r="AJ1473">
        <v>0.45128198749916099</v>
      </c>
      <c r="AK1473">
        <v>0.63584666916669197</v>
      </c>
      <c r="AL1473">
        <v>0.68423224091998502</v>
      </c>
      <c r="AM1473">
        <v>0.49255886759765699</v>
      </c>
      <c r="AN1473">
        <v>0.56225358019306004</v>
      </c>
      <c r="AO1473">
        <v>0.41950423578745599</v>
      </c>
      <c r="AP1473">
        <v>9.6494175097419296E-2</v>
      </c>
      <c r="AQ1473">
        <v>0.52767545247707404</v>
      </c>
      <c r="AR1473">
        <v>0.104876058946864</v>
      </c>
      <c r="AS1473">
        <v>0.109714569905338</v>
      </c>
      <c r="AT1473">
        <v>0.195520250804566</v>
      </c>
      <c r="AU1473">
        <v>0.193677420615707</v>
      </c>
      <c r="AV1473">
        <v>3.5197972974426901</v>
      </c>
      <c r="AW1473">
        <v>3.2178968993545101</v>
      </c>
      <c r="AX1473">
        <v>1.43246597744136</v>
      </c>
      <c r="AY1473">
        <v>0.33846149062437098</v>
      </c>
      <c r="AZ1473">
        <v>2.45935202850325</v>
      </c>
      <c r="BA1473">
        <v>1.83738084603594</v>
      </c>
    </row>
    <row r="1474" spans="1:53" x14ac:dyDescent="0.25">
      <c r="A1474" t="s">
        <v>1524</v>
      </c>
      <c r="B1474">
        <v>2</v>
      </c>
      <c r="C1474">
        <v>0.50070286327184799</v>
      </c>
      <c r="D1474">
        <v>0.456420227955042</v>
      </c>
      <c r="E1474">
        <v>0.543579772044957</v>
      </c>
      <c r="F1474">
        <v>0.39092086943224102</v>
      </c>
      <c r="G1474">
        <v>0.55573246063726001</v>
      </c>
      <c r="H1474">
        <v>0.87510813139045796</v>
      </c>
      <c r="I1474">
        <v>0.66631976748345101</v>
      </c>
      <c r="J1474">
        <v>0.731230174402419</v>
      </c>
      <c r="K1474">
        <v>0.26876982559758</v>
      </c>
      <c r="L1474">
        <v>0.96483841656095404</v>
      </c>
      <c r="M1474">
        <v>0.77410882134122705</v>
      </c>
      <c r="N1474">
        <v>0.14279867962939899</v>
      </c>
      <c r="O1474">
        <v>0.86844757587677401</v>
      </c>
      <c r="P1474">
        <v>0.45128198749916099</v>
      </c>
      <c r="Q1474">
        <v>0.82041135083422301</v>
      </c>
      <c r="R1474">
        <v>0.91718249434080901</v>
      </c>
      <c r="S1474">
        <v>8.2817505659190702E-2</v>
      </c>
      <c r="T1474">
        <v>0.387726484075752</v>
      </c>
      <c r="U1474">
        <v>0.466164252303847</v>
      </c>
      <c r="V1474">
        <v>0.53383574769615205</v>
      </c>
      <c r="W1474">
        <v>0.52413511510035704</v>
      </c>
      <c r="X1474">
        <v>0.47586488489964202</v>
      </c>
      <c r="Y1474">
        <v>0.34617968549033101</v>
      </c>
      <c r="Z1474">
        <v>0.456420227955042</v>
      </c>
      <c r="AA1474">
        <v>0.543579772044957</v>
      </c>
      <c r="AB1474">
        <v>0.83965638794464403</v>
      </c>
      <c r="AC1474">
        <v>0.56463343760073104</v>
      </c>
      <c r="AD1474">
        <v>0.14279867962939899</v>
      </c>
      <c r="AE1474">
        <v>0.14279867962939899</v>
      </c>
      <c r="AF1474">
        <v>4.8510149254096699</v>
      </c>
      <c r="AG1474">
        <v>5.1207068321650899</v>
      </c>
      <c r="AH1474">
        <v>0.226779443608186</v>
      </c>
      <c r="AI1474">
        <v>3.4893977026461198</v>
      </c>
      <c r="AJ1474">
        <v>0.45128198749916099</v>
      </c>
      <c r="AK1474">
        <v>0.63584666916669197</v>
      </c>
      <c r="AL1474">
        <v>0.68423224091998502</v>
      </c>
      <c r="AM1474">
        <v>0.49255886759765699</v>
      </c>
      <c r="AN1474">
        <v>0.55998590088075995</v>
      </c>
      <c r="AO1474">
        <v>0.41950423578745599</v>
      </c>
      <c r="AP1474">
        <v>9.6494175097419296E-2</v>
      </c>
      <c r="AQ1474">
        <v>0.52767545247707404</v>
      </c>
      <c r="AR1474">
        <v>0.104876058946864</v>
      </c>
      <c r="AS1474">
        <v>0.11410505698876</v>
      </c>
      <c r="AT1474">
        <v>0.20991409698616101</v>
      </c>
      <c r="AU1474">
        <v>0.19671459495963101</v>
      </c>
      <c r="AV1474">
        <v>3.5242507227986901</v>
      </c>
      <c r="AW1474">
        <v>3.2277621025695198</v>
      </c>
      <c r="AX1474">
        <v>1.4340625181989599</v>
      </c>
      <c r="AY1474">
        <v>0.33846149062437098</v>
      </c>
      <c r="AZ1474">
        <v>2.4623209787405802</v>
      </c>
      <c r="BA1474">
        <v>1.83738084603594</v>
      </c>
    </row>
    <row r="1475" spans="1:53" x14ac:dyDescent="0.25">
      <c r="A1475" t="s">
        <v>1525</v>
      </c>
      <c r="B1475">
        <v>2</v>
      </c>
      <c r="C1475">
        <v>0.50070286327184799</v>
      </c>
      <c r="D1475">
        <v>0.456420227955042</v>
      </c>
      <c r="E1475">
        <v>0.543579772044957</v>
      </c>
      <c r="F1475">
        <v>0.39092086943224102</v>
      </c>
      <c r="G1475">
        <v>0.583466897843544</v>
      </c>
      <c r="H1475">
        <v>0.85624547453642696</v>
      </c>
      <c r="I1475">
        <v>0.66631976748345101</v>
      </c>
      <c r="J1475">
        <v>0.731230174402419</v>
      </c>
      <c r="K1475">
        <v>0.26876982559758</v>
      </c>
      <c r="L1475">
        <v>0.96483841656095404</v>
      </c>
      <c r="M1475">
        <v>0.77410882134122705</v>
      </c>
      <c r="N1475">
        <v>0.14279867962939899</v>
      </c>
      <c r="O1475">
        <v>0.86844757587677401</v>
      </c>
      <c r="P1475">
        <v>0.45128198749916099</v>
      </c>
      <c r="Q1475">
        <v>0.82041135083422301</v>
      </c>
      <c r="R1475">
        <v>0.91718249434080901</v>
      </c>
      <c r="S1475">
        <v>8.2817505659190702E-2</v>
      </c>
      <c r="T1475">
        <v>0.387726484075752</v>
      </c>
      <c r="U1475">
        <v>0.466164252303847</v>
      </c>
      <c r="V1475">
        <v>0.53383574769615205</v>
      </c>
      <c r="W1475">
        <v>0.52867047372495601</v>
      </c>
      <c r="X1475">
        <v>0.47132952627504299</v>
      </c>
      <c r="Y1475">
        <v>0.34617968549033101</v>
      </c>
      <c r="Z1475">
        <v>0.456420227955042</v>
      </c>
      <c r="AA1475">
        <v>0.543579772044957</v>
      </c>
      <c r="AB1475">
        <v>0.83965638794464403</v>
      </c>
      <c r="AC1475">
        <v>0.56640779367118099</v>
      </c>
      <c r="AD1475">
        <v>0.14279867962939899</v>
      </c>
      <c r="AE1475">
        <v>0.14279867962939899</v>
      </c>
      <c r="AF1475">
        <v>4.8510149254096699</v>
      </c>
      <c r="AG1475">
        <v>5.1207068321650899</v>
      </c>
      <c r="AH1475">
        <v>0.226779443608186</v>
      </c>
      <c r="AI1475">
        <v>3.4893977026461198</v>
      </c>
      <c r="AJ1475">
        <v>0.45128198749916099</v>
      </c>
      <c r="AK1475">
        <v>0.63584666916669197</v>
      </c>
      <c r="AL1475">
        <v>0.68423224091998502</v>
      </c>
      <c r="AM1475">
        <v>0.49255886759765699</v>
      </c>
      <c r="AN1475">
        <v>0.56225358019306004</v>
      </c>
      <c r="AO1475">
        <v>0.41950423578745599</v>
      </c>
      <c r="AP1475">
        <v>9.6494175097419296E-2</v>
      </c>
      <c r="AQ1475">
        <v>0.52767545247707404</v>
      </c>
      <c r="AR1475">
        <v>0.104876058946864</v>
      </c>
      <c r="AS1475">
        <v>0.11410505698876</v>
      </c>
      <c r="AT1475">
        <v>0.20991409698616101</v>
      </c>
      <c r="AU1475">
        <v>0.19671459495963101</v>
      </c>
      <c r="AV1475">
        <v>3.5242507227986901</v>
      </c>
      <c r="AW1475">
        <v>3.2277621025695198</v>
      </c>
      <c r="AX1475">
        <v>1.4340625181989599</v>
      </c>
      <c r="AY1475">
        <v>0.33846149062437098</v>
      </c>
      <c r="AZ1475">
        <v>2.4623209787405802</v>
      </c>
      <c r="BA1475">
        <v>1.83797229805942</v>
      </c>
    </row>
    <row r="1476" spans="1:53" x14ac:dyDescent="0.25">
      <c r="A1476" t="s">
        <v>1526</v>
      </c>
      <c r="B1476">
        <v>2</v>
      </c>
      <c r="C1476">
        <v>0.50070286327184799</v>
      </c>
      <c r="D1476">
        <v>0.456420227955042</v>
      </c>
      <c r="E1476">
        <v>0.543579772044957</v>
      </c>
      <c r="F1476">
        <v>0.39092086943224102</v>
      </c>
      <c r="G1476">
        <v>0.55573246063726001</v>
      </c>
      <c r="H1476">
        <v>0.87510813139045796</v>
      </c>
      <c r="I1476">
        <v>0.66631976748345101</v>
      </c>
      <c r="J1476">
        <v>0.731230174402419</v>
      </c>
      <c r="K1476">
        <v>0.26876982559758</v>
      </c>
      <c r="L1476">
        <v>0.99924866579179605</v>
      </c>
      <c r="M1476">
        <v>0.77410882134122705</v>
      </c>
      <c r="N1476">
        <v>0.14279867962939899</v>
      </c>
      <c r="O1476">
        <v>0.88607690686331697</v>
      </c>
      <c r="P1476">
        <v>0.43354448064544199</v>
      </c>
      <c r="Q1476">
        <v>0.82041135083422301</v>
      </c>
      <c r="R1476">
        <v>0.91718249434080901</v>
      </c>
      <c r="S1476">
        <v>8.2817505659190702E-2</v>
      </c>
      <c r="T1476">
        <v>0.387726484075752</v>
      </c>
      <c r="U1476">
        <v>0.466164252303847</v>
      </c>
      <c r="V1476">
        <v>0.53383574769615205</v>
      </c>
      <c r="W1476">
        <v>0.52867047372495601</v>
      </c>
      <c r="X1476">
        <v>0.47132952627504299</v>
      </c>
      <c r="Y1476">
        <v>0.34364575593979901</v>
      </c>
      <c r="Z1476">
        <v>0.456420227955042</v>
      </c>
      <c r="AA1476">
        <v>0.543579772044957</v>
      </c>
      <c r="AB1476">
        <v>0.83965638794464403</v>
      </c>
      <c r="AC1476">
        <v>0.56463343760073104</v>
      </c>
      <c r="AD1476">
        <v>0.14279867962939899</v>
      </c>
      <c r="AE1476">
        <v>0.14279867962939899</v>
      </c>
      <c r="AF1476">
        <v>4.8578969752558399</v>
      </c>
      <c r="AG1476">
        <v>5.1207068321650899</v>
      </c>
      <c r="AH1476">
        <v>0.226779443608186</v>
      </c>
      <c r="AI1476">
        <v>3.4893977026461198</v>
      </c>
      <c r="AJ1476">
        <v>0.43354448064544199</v>
      </c>
      <c r="AK1476">
        <v>0.62697791573983297</v>
      </c>
      <c r="AL1476">
        <v>0.67536348749312503</v>
      </c>
      <c r="AM1476">
        <v>0.48369011417079699</v>
      </c>
      <c r="AN1476">
        <v>0.56225358019306004</v>
      </c>
      <c r="AO1476">
        <v>0.41063548236059699</v>
      </c>
      <c r="AP1476">
        <v>9.8452989651479694E-2</v>
      </c>
      <c r="AQ1476">
        <v>0.51880669905021504</v>
      </c>
      <c r="AR1476">
        <v>0.102658870590149</v>
      </c>
      <c r="AS1476">
        <v>0.11410505698876</v>
      </c>
      <c r="AT1476">
        <v>0.20991409698616101</v>
      </c>
      <c r="AU1476">
        <v>0.19427568776724499</v>
      </c>
      <c r="AV1476">
        <v>3.5240841322746101</v>
      </c>
      <c r="AW1476">
        <v>3.2274639932106299</v>
      </c>
      <c r="AX1476">
        <v>1.4340625181989599</v>
      </c>
      <c r="AY1476">
        <v>0.32515836048408098</v>
      </c>
      <c r="AZ1476">
        <v>2.4577755416777598</v>
      </c>
      <c r="BA1476">
        <v>1.84032780083601</v>
      </c>
    </row>
    <row r="1477" spans="1:53" x14ac:dyDescent="0.25">
      <c r="A1477" t="s">
        <v>1527</v>
      </c>
      <c r="B1477">
        <v>2</v>
      </c>
      <c r="C1477">
        <v>0.50070286327184799</v>
      </c>
      <c r="D1477">
        <v>0.456420227955042</v>
      </c>
      <c r="E1477">
        <v>0.543579772044957</v>
      </c>
      <c r="F1477">
        <v>0.39092086943224102</v>
      </c>
      <c r="G1477">
        <v>0.55573246063726001</v>
      </c>
      <c r="H1477">
        <v>0.87510813139045796</v>
      </c>
      <c r="I1477">
        <v>0.66631976748345101</v>
      </c>
      <c r="J1477">
        <v>0.731230174402419</v>
      </c>
      <c r="K1477">
        <v>0.26876982559758</v>
      </c>
      <c r="L1477">
        <v>0.96483841656095404</v>
      </c>
      <c r="M1477">
        <v>0.77410882134122705</v>
      </c>
      <c r="N1477">
        <v>0.14279867962939899</v>
      </c>
      <c r="O1477">
        <v>0.86844757587677401</v>
      </c>
      <c r="P1477">
        <v>0.45128198749916099</v>
      </c>
      <c r="Q1477">
        <v>0.82041135083422301</v>
      </c>
      <c r="R1477">
        <v>0.896422077727005</v>
      </c>
      <c r="S1477">
        <v>0.10357792227299401</v>
      </c>
      <c r="T1477">
        <v>0.387726484075752</v>
      </c>
      <c r="U1477">
        <v>0.466164252303847</v>
      </c>
      <c r="V1477">
        <v>0.53383574769615205</v>
      </c>
      <c r="W1477">
        <v>0.52867047372495601</v>
      </c>
      <c r="X1477">
        <v>0.47132952627504299</v>
      </c>
      <c r="Y1477">
        <v>0.34617968549033101</v>
      </c>
      <c r="Z1477">
        <v>0.456420227955042</v>
      </c>
      <c r="AA1477">
        <v>0.543579772044957</v>
      </c>
      <c r="AB1477">
        <v>0.83965638794464403</v>
      </c>
      <c r="AC1477">
        <v>0.56463343760073104</v>
      </c>
      <c r="AD1477">
        <v>0.14279867962939899</v>
      </c>
      <c r="AE1477">
        <v>0.14279867962939899</v>
      </c>
      <c r="AF1477">
        <v>4.8510149254096699</v>
      </c>
      <c r="AG1477">
        <v>5.1207068321650899</v>
      </c>
      <c r="AH1477">
        <v>0.226779443608186</v>
      </c>
      <c r="AI1477">
        <v>3.4893977026461198</v>
      </c>
      <c r="AJ1477">
        <v>0.45128198749916099</v>
      </c>
      <c r="AK1477">
        <v>0.63584666916669197</v>
      </c>
      <c r="AL1477">
        <v>0.67385203261308302</v>
      </c>
      <c r="AM1477">
        <v>0.49255886759765699</v>
      </c>
      <c r="AN1477">
        <v>0.55965852811633399</v>
      </c>
      <c r="AO1477">
        <v>0.41950423578745599</v>
      </c>
      <c r="AP1477">
        <v>9.6494175097419296E-2</v>
      </c>
      <c r="AQ1477">
        <v>0.52767545247707404</v>
      </c>
      <c r="AR1477">
        <v>0.104876058946864</v>
      </c>
      <c r="AS1477">
        <v>0.11410505698876</v>
      </c>
      <c r="AT1477">
        <v>0.20991409698616101</v>
      </c>
      <c r="AU1477">
        <v>0.19671459495963101</v>
      </c>
      <c r="AV1477">
        <v>3.5242507227986901</v>
      </c>
      <c r="AW1477">
        <v>3.2277621025695198</v>
      </c>
      <c r="AX1477">
        <v>1.4340625181989599</v>
      </c>
      <c r="AY1477">
        <v>0.33846149062437098</v>
      </c>
      <c r="AZ1477">
        <v>2.4623209787405802</v>
      </c>
      <c r="BA1477">
        <v>1.83738084603594</v>
      </c>
    </row>
    <row r="1478" spans="1:53" x14ac:dyDescent="0.25">
      <c r="A1478" t="s">
        <v>1528</v>
      </c>
      <c r="B1478">
        <v>2</v>
      </c>
      <c r="C1478">
        <v>0.50070286327184799</v>
      </c>
      <c r="D1478">
        <v>0.456420227955042</v>
      </c>
      <c r="E1478">
        <v>0.543579772044957</v>
      </c>
      <c r="F1478">
        <v>0.39092086943224102</v>
      </c>
      <c r="G1478">
        <v>0.55573246063726001</v>
      </c>
      <c r="H1478">
        <v>0.87510813139045796</v>
      </c>
      <c r="I1478">
        <v>0.66631976748345101</v>
      </c>
      <c r="J1478">
        <v>0.731230174402419</v>
      </c>
      <c r="K1478">
        <v>0.26876982559758</v>
      </c>
      <c r="L1478">
        <v>0.96483841656095404</v>
      </c>
      <c r="M1478">
        <v>0.77410882134122705</v>
      </c>
      <c r="N1478">
        <v>0.14279867962939899</v>
      </c>
      <c r="O1478">
        <v>0.86844757587677401</v>
      </c>
      <c r="P1478">
        <v>0.45128198749916099</v>
      </c>
      <c r="Q1478">
        <v>0.85406643952289996</v>
      </c>
      <c r="R1478">
        <v>0.91718249434080901</v>
      </c>
      <c r="S1478">
        <v>8.2817505659190702E-2</v>
      </c>
      <c r="T1478">
        <v>0.387726484075752</v>
      </c>
      <c r="U1478">
        <v>0.466164252303847</v>
      </c>
      <c r="V1478">
        <v>0.53383574769615205</v>
      </c>
      <c r="W1478">
        <v>0.52606184276565005</v>
      </c>
      <c r="X1478">
        <v>0.47393815723434901</v>
      </c>
      <c r="Y1478">
        <v>0.34617968549033101</v>
      </c>
      <c r="Z1478">
        <v>0.456420227955042</v>
      </c>
      <c r="AA1478">
        <v>0.543579772044957</v>
      </c>
      <c r="AB1478">
        <v>0.83965638794464403</v>
      </c>
      <c r="AC1478">
        <v>0.56463343760073104</v>
      </c>
      <c r="AD1478">
        <v>0.14279867962939899</v>
      </c>
      <c r="AE1478">
        <v>0.14279867962939899</v>
      </c>
      <c r="AF1478">
        <v>4.8846700140983401</v>
      </c>
      <c r="AG1478">
        <v>5.1207068321650899</v>
      </c>
      <c r="AH1478">
        <v>0.226779443608186</v>
      </c>
      <c r="AI1478">
        <v>3.4893977026461198</v>
      </c>
      <c r="AJ1478">
        <v>0.45128198749916099</v>
      </c>
      <c r="AK1478">
        <v>0.65267421351103105</v>
      </c>
      <c r="AL1478">
        <v>0.68423224091998502</v>
      </c>
      <c r="AM1478">
        <v>0.49255886759765699</v>
      </c>
      <c r="AN1478">
        <v>0.560949264713407</v>
      </c>
      <c r="AO1478">
        <v>0.41950423578745599</v>
      </c>
      <c r="AP1478">
        <v>9.6494175097419296E-2</v>
      </c>
      <c r="AQ1478">
        <v>0.53608922464924402</v>
      </c>
      <c r="AR1478">
        <v>0.104876058946864</v>
      </c>
      <c r="AS1478">
        <v>0.11410505698876</v>
      </c>
      <c r="AT1478">
        <v>0.20991409698616101</v>
      </c>
      <c r="AU1478">
        <v>0.198818038002673</v>
      </c>
      <c r="AV1478">
        <v>3.5242507227986901</v>
      </c>
      <c r="AW1478">
        <v>3.2277621025695198</v>
      </c>
      <c r="AX1478">
        <v>1.4340625181989599</v>
      </c>
      <c r="AY1478">
        <v>0.33846149062437098</v>
      </c>
      <c r="AZ1478">
        <v>2.4623209787405802</v>
      </c>
      <c r="BA1478">
        <v>1.8485992089321599</v>
      </c>
    </row>
    <row r="1479" spans="1:53" x14ac:dyDescent="0.25">
      <c r="A1479" t="s">
        <v>1529</v>
      </c>
      <c r="B1479">
        <v>2</v>
      </c>
      <c r="C1479">
        <v>0.28965393434091002</v>
      </c>
      <c r="D1479">
        <v>0.187986098039442</v>
      </c>
      <c r="E1479">
        <v>0.812013901960558</v>
      </c>
      <c r="F1479">
        <v>2.7451892944045202E-2</v>
      </c>
      <c r="G1479">
        <v>8.7364093086260697E-3</v>
      </c>
      <c r="H1479">
        <v>0.13982943144873899</v>
      </c>
      <c r="I1479">
        <v>0.453865948847339</v>
      </c>
      <c r="J1479">
        <v>0.37578887687295098</v>
      </c>
      <c r="K1479">
        <v>0.62421112312704796</v>
      </c>
      <c r="L1479">
        <v>0.37707301699101198</v>
      </c>
      <c r="M1479">
        <v>0.78525846109189501</v>
      </c>
      <c r="N1479">
        <v>7.4898990668665094E-2</v>
      </c>
      <c r="O1479">
        <v>0.44522061795832102</v>
      </c>
      <c r="P1479">
        <v>0.87779186834743606</v>
      </c>
      <c r="Q1479">
        <v>6.5992409765764107E-2</v>
      </c>
      <c r="R1479">
        <v>0.99621414096608796</v>
      </c>
      <c r="S1479">
        <v>3.7858590339117002E-3</v>
      </c>
      <c r="T1479">
        <v>0.31701573703718</v>
      </c>
      <c r="U1479">
        <v>0.455048992307305</v>
      </c>
      <c r="V1479">
        <v>0.544951007692694</v>
      </c>
      <c r="W1479">
        <v>0.90674977011943203</v>
      </c>
      <c r="X1479">
        <v>9.3250229880566998E-2</v>
      </c>
      <c r="Y1479">
        <v>0.416357534616284</v>
      </c>
      <c r="Z1479">
        <v>0.187986098039442</v>
      </c>
      <c r="AA1479">
        <v>0.812013901960558</v>
      </c>
      <c r="AB1479">
        <v>0.23150600942368199</v>
      </c>
      <c r="AC1479">
        <v>0.151065120476646</v>
      </c>
      <c r="AD1479">
        <v>7.4898990668665094E-2</v>
      </c>
      <c r="AE1479">
        <v>7.4898990668665094E-2</v>
      </c>
      <c r="AF1479">
        <v>3.8120006200921899</v>
      </c>
      <c r="AG1479">
        <v>5.0172755803258999</v>
      </c>
      <c r="AH1479">
        <v>0.441107078974254</v>
      </c>
      <c r="AI1479">
        <v>3.4918860798753499</v>
      </c>
      <c r="AJ1479">
        <v>0.87779186834743606</v>
      </c>
      <c r="AK1479">
        <v>0.47189213905659999</v>
      </c>
      <c r="AL1479">
        <v>0.93700300465676201</v>
      </c>
      <c r="AM1479">
        <v>0.71137143802006497</v>
      </c>
      <c r="AN1479">
        <v>0.75978277671889005</v>
      </c>
      <c r="AO1479">
        <v>0.59740380269230797</v>
      </c>
      <c r="AP1479">
        <v>4.9468957550924599E-2</v>
      </c>
      <c r="AQ1479">
        <v>0.53464797087445404</v>
      </c>
      <c r="AR1479">
        <v>0.14935095067307699</v>
      </c>
      <c r="AS1479">
        <v>4.6996524509860499E-2</v>
      </c>
      <c r="AT1479">
        <v>5.7876502355920498E-2</v>
      </c>
      <c r="AU1479">
        <v>0.16667786804128101</v>
      </c>
      <c r="AV1479">
        <v>3.4043637763707202</v>
      </c>
      <c r="AW1479">
        <v>3.0930707681594698</v>
      </c>
      <c r="AX1479">
        <v>1.5274702628532999</v>
      </c>
      <c r="AY1479">
        <v>0.65834390126057696</v>
      </c>
      <c r="AZ1479">
        <v>2.4890238180006699</v>
      </c>
      <c r="BA1479">
        <v>1.3375115660399199</v>
      </c>
    </row>
    <row r="1480" spans="1:53" x14ac:dyDescent="0.25">
      <c r="A1480" t="s">
        <v>1530</v>
      </c>
      <c r="B1480">
        <v>2</v>
      </c>
      <c r="C1480">
        <v>0.28965393434091002</v>
      </c>
      <c r="D1480">
        <v>0.187986098039442</v>
      </c>
      <c r="E1480">
        <v>0.812013901960558</v>
      </c>
      <c r="F1480">
        <v>2.7451892944045202E-2</v>
      </c>
      <c r="G1480">
        <v>8.7364093086260697E-3</v>
      </c>
      <c r="H1480">
        <v>0.13982943144873899</v>
      </c>
      <c r="I1480">
        <v>0.453865948847339</v>
      </c>
      <c r="J1480">
        <v>0.37578887687295098</v>
      </c>
      <c r="K1480">
        <v>0.62421112312704796</v>
      </c>
      <c r="L1480">
        <v>0.37707301699101198</v>
      </c>
      <c r="M1480">
        <v>0.82076112314638905</v>
      </c>
      <c r="N1480">
        <v>7.4898990668665094E-2</v>
      </c>
      <c r="O1480">
        <v>0.44522061795832102</v>
      </c>
      <c r="P1480">
        <v>0.87779186834743606</v>
      </c>
      <c r="Q1480">
        <v>6.5992409765764107E-2</v>
      </c>
      <c r="R1480">
        <v>0.99621414096608796</v>
      </c>
      <c r="S1480">
        <v>3.7858590339117002E-3</v>
      </c>
      <c r="T1480">
        <v>0.33197633868653198</v>
      </c>
      <c r="U1480">
        <v>0.44776340841718698</v>
      </c>
      <c r="V1480">
        <v>0.55223659158281202</v>
      </c>
      <c r="W1480">
        <v>0.90674977011943203</v>
      </c>
      <c r="X1480">
        <v>9.3250229880566998E-2</v>
      </c>
      <c r="Y1480">
        <v>0.416357534616284</v>
      </c>
      <c r="Z1480">
        <v>0.187986098039442</v>
      </c>
      <c r="AA1480">
        <v>0.812013901960558</v>
      </c>
      <c r="AB1480">
        <v>0.23150600942368199</v>
      </c>
      <c r="AC1480">
        <v>0.151065120476646</v>
      </c>
      <c r="AD1480">
        <v>7.4898990668665094E-2</v>
      </c>
      <c r="AE1480">
        <v>7.4898990668665094E-2</v>
      </c>
      <c r="AF1480">
        <v>3.8340617541524402</v>
      </c>
      <c r="AG1480">
        <v>5.0172755803258999</v>
      </c>
      <c r="AH1480">
        <v>0.441107078974254</v>
      </c>
      <c r="AI1480">
        <v>3.4918860798753499</v>
      </c>
      <c r="AJ1480">
        <v>0.87779186834743606</v>
      </c>
      <c r="AK1480">
        <v>0.47189213905659999</v>
      </c>
      <c r="AL1480">
        <v>0.93700300465676201</v>
      </c>
      <c r="AM1480">
        <v>0.71501422996512398</v>
      </c>
      <c r="AN1480">
        <v>0.75887207873262597</v>
      </c>
      <c r="AO1480">
        <v>0.60488410351698396</v>
      </c>
      <c r="AP1480">
        <v>4.9468957550924599E-2</v>
      </c>
      <c r="AQ1480">
        <v>0.53838812128679203</v>
      </c>
      <c r="AR1480">
        <v>0.15122102587924599</v>
      </c>
      <c r="AS1480">
        <v>4.6996524509860499E-2</v>
      </c>
      <c r="AT1480">
        <v>5.7876502355920498E-2</v>
      </c>
      <c r="AU1480">
        <v>0.167799913164982</v>
      </c>
      <c r="AV1480">
        <v>3.4043637763707202</v>
      </c>
      <c r="AW1480">
        <v>3.0930707681594698</v>
      </c>
      <c r="AX1480">
        <v>1.5274702628532999</v>
      </c>
      <c r="AY1480">
        <v>0.65834390126057696</v>
      </c>
      <c r="AZ1480">
        <v>2.4890238180006699</v>
      </c>
      <c r="BA1480">
        <v>1.3448652773933301</v>
      </c>
    </row>
    <row r="1481" spans="1:53" x14ac:dyDescent="0.25">
      <c r="A1481" t="s">
        <v>1531</v>
      </c>
      <c r="B1481">
        <v>2</v>
      </c>
      <c r="C1481">
        <v>0.28965393434091002</v>
      </c>
      <c r="D1481">
        <v>0.187986098039442</v>
      </c>
      <c r="E1481">
        <v>0.812013901960558</v>
      </c>
      <c r="F1481">
        <v>2.7451892944045202E-2</v>
      </c>
      <c r="G1481">
        <v>8.7364093086260697E-3</v>
      </c>
      <c r="H1481">
        <v>0.13982943144873899</v>
      </c>
      <c r="I1481">
        <v>0.453865948847339</v>
      </c>
      <c r="J1481">
        <v>0.37578887687295098</v>
      </c>
      <c r="K1481">
        <v>0.62421112312704796</v>
      </c>
      <c r="L1481">
        <v>0.37707301699101198</v>
      </c>
      <c r="M1481">
        <v>0.78525846109189501</v>
      </c>
      <c r="N1481">
        <v>7.4085515072760094E-2</v>
      </c>
      <c r="O1481">
        <v>0.44522061795832102</v>
      </c>
      <c r="P1481">
        <v>0.87779186834743606</v>
      </c>
      <c r="Q1481">
        <v>6.5992409765764107E-2</v>
      </c>
      <c r="R1481">
        <v>0.99621414096608796</v>
      </c>
      <c r="S1481">
        <v>3.7858590339117002E-3</v>
      </c>
      <c r="T1481">
        <v>0.33197633868653198</v>
      </c>
      <c r="U1481">
        <v>0.44776340841718698</v>
      </c>
      <c r="V1481">
        <v>0.55223659158281202</v>
      </c>
      <c r="W1481">
        <v>0.90674977011943203</v>
      </c>
      <c r="X1481">
        <v>9.3250229880566998E-2</v>
      </c>
      <c r="Y1481">
        <v>0.41600890221803899</v>
      </c>
      <c r="Z1481">
        <v>0.187986098039442</v>
      </c>
      <c r="AA1481">
        <v>0.812013901960558</v>
      </c>
      <c r="AB1481">
        <v>0.23150600942368199</v>
      </c>
      <c r="AC1481">
        <v>0.151065120476646</v>
      </c>
      <c r="AD1481">
        <v>7.4085515072760094E-2</v>
      </c>
      <c r="AE1481">
        <v>7.4085515072760094E-2</v>
      </c>
      <c r="AF1481">
        <v>3.8267985266223601</v>
      </c>
      <c r="AG1481">
        <v>5.0723663931321097</v>
      </c>
      <c r="AH1481">
        <v>0.44083592044228598</v>
      </c>
      <c r="AI1481">
        <v>3.5285229022354998</v>
      </c>
      <c r="AJ1481">
        <v>0.87779186834743606</v>
      </c>
      <c r="AK1481">
        <v>0.47189213905659999</v>
      </c>
      <c r="AL1481">
        <v>0.93700300465676201</v>
      </c>
      <c r="AM1481">
        <v>0.71501422996512398</v>
      </c>
      <c r="AN1481">
        <v>0.75887207873262597</v>
      </c>
      <c r="AO1481">
        <v>0.60488410351698396</v>
      </c>
      <c r="AP1481">
        <v>4.9468957550924599E-2</v>
      </c>
      <c r="AQ1481">
        <v>0.53838812128679203</v>
      </c>
      <c r="AR1481">
        <v>0.15122102587924599</v>
      </c>
      <c r="AS1481">
        <v>4.6996524509860499E-2</v>
      </c>
      <c r="AT1481">
        <v>5.7876502355920498E-2</v>
      </c>
      <c r="AU1481">
        <v>0.167799913164982</v>
      </c>
      <c r="AV1481">
        <v>3.4405419023413302</v>
      </c>
      <c r="AW1481">
        <v>3.1254042120536898</v>
      </c>
      <c r="AX1481">
        <v>1.5406448390577401</v>
      </c>
      <c r="AY1481">
        <v>0.65834390126057696</v>
      </c>
      <c r="AZ1481">
        <v>2.5131425686477402</v>
      </c>
      <c r="BA1481">
        <v>1.34244420154997</v>
      </c>
    </row>
    <row r="1482" spans="1:53" x14ac:dyDescent="0.25">
      <c r="A1482" t="s">
        <v>1532</v>
      </c>
      <c r="B1482">
        <v>2</v>
      </c>
      <c r="C1482">
        <v>0.28965393434091002</v>
      </c>
      <c r="D1482">
        <v>0.187986098039442</v>
      </c>
      <c r="E1482">
        <v>0.812013901960558</v>
      </c>
      <c r="F1482">
        <v>2.7451892944045202E-2</v>
      </c>
      <c r="G1482">
        <v>8.7364093086260697E-3</v>
      </c>
      <c r="H1482">
        <v>0.13982943144873899</v>
      </c>
      <c r="I1482">
        <v>0.453865948847339</v>
      </c>
      <c r="J1482">
        <v>0.37578887687295098</v>
      </c>
      <c r="K1482">
        <v>0.62421112312704796</v>
      </c>
      <c r="L1482">
        <v>0.37707301699101198</v>
      </c>
      <c r="M1482">
        <v>0.78525846109189501</v>
      </c>
      <c r="N1482">
        <v>7.4898990668665094E-2</v>
      </c>
      <c r="O1482">
        <v>0.44522061795832102</v>
      </c>
      <c r="P1482">
        <v>0.90130096622307299</v>
      </c>
      <c r="Q1482">
        <v>6.5992409765764107E-2</v>
      </c>
      <c r="R1482">
        <v>0.99621414096608796</v>
      </c>
      <c r="S1482">
        <v>3.7858590339117002E-3</v>
      </c>
      <c r="T1482">
        <v>0.33197633868653198</v>
      </c>
      <c r="U1482">
        <v>0.44776340841718698</v>
      </c>
      <c r="V1482">
        <v>0.55223659158281202</v>
      </c>
      <c r="W1482">
        <v>0.90674977011943203</v>
      </c>
      <c r="X1482">
        <v>9.3250229880566998E-2</v>
      </c>
      <c r="Y1482">
        <v>0.41971597716994602</v>
      </c>
      <c r="Z1482">
        <v>0.187986098039442</v>
      </c>
      <c r="AA1482">
        <v>0.812013901960558</v>
      </c>
      <c r="AB1482">
        <v>0.23150600942368199</v>
      </c>
      <c r="AC1482">
        <v>0.151065120476646</v>
      </c>
      <c r="AD1482">
        <v>7.4898990668665094E-2</v>
      </c>
      <c r="AE1482">
        <v>7.4898990668665094E-2</v>
      </c>
      <c r="AF1482">
        <v>3.8269612217415401</v>
      </c>
      <c r="AG1482">
        <v>5.0172755803258999</v>
      </c>
      <c r="AH1482">
        <v>0.441107078974254</v>
      </c>
      <c r="AI1482">
        <v>3.4918860798753499</v>
      </c>
      <c r="AJ1482">
        <v>0.90130096622307299</v>
      </c>
      <c r="AK1482">
        <v>0.48364668799441901</v>
      </c>
      <c r="AL1482">
        <v>0.94875755359458103</v>
      </c>
      <c r="AM1482">
        <v>0.726768778902943</v>
      </c>
      <c r="AN1482">
        <v>0.75887207873262597</v>
      </c>
      <c r="AO1482">
        <v>0.61663865245480198</v>
      </c>
      <c r="AP1482">
        <v>4.9468957550924599E-2</v>
      </c>
      <c r="AQ1482">
        <v>0.55014267022461005</v>
      </c>
      <c r="AR1482">
        <v>0.1541596631137</v>
      </c>
      <c r="AS1482">
        <v>4.6996524509860499E-2</v>
      </c>
      <c r="AT1482">
        <v>5.7876502355920498E-2</v>
      </c>
      <c r="AU1482">
        <v>0.171032414122883</v>
      </c>
      <c r="AV1482">
        <v>3.4045845736320302</v>
      </c>
      <c r="AW1482">
        <v>3.0934658790481402</v>
      </c>
      <c r="AX1482">
        <v>1.5274702628532999</v>
      </c>
      <c r="AY1482">
        <v>0.67597572466730504</v>
      </c>
      <c r="AZ1482">
        <v>2.4950482906437901</v>
      </c>
      <c r="BA1482">
        <v>1.3424984332563701</v>
      </c>
    </row>
    <row r="1483" spans="1:53" x14ac:dyDescent="0.25">
      <c r="A1483" t="s">
        <v>1533</v>
      </c>
      <c r="B1483">
        <v>2</v>
      </c>
      <c r="C1483">
        <v>0.28965393434091002</v>
      </c>
      <c r="D1483">
        <v>0.187986098039442</v>
      </c>
      <c r="E1483">
        <v>0.812013901960558</v>
      </c>
      <c r="F1483">
        <v>2.7451892944045202E-2</v>
      </c>
      <c r="G1483">
        <v>8.7364093086260697E-3</v>
      </c>
      <c r="H1483">
        <v>0.13982943144873899</v>
      </c>
      <c r="I1483">
        <v>0.45153281062128903</v>
      </c>
      <c r="J1483">
        <v>0.37578887687295098</v>
      </c>
      <c r="K1483">
        <v>0.62421112312704796</v>
      </c>
      <c r="L1483">
        <v>0.38552036310171101</v>
      </c>
      <c r="M1483">
        <v>0.78525846109189501</v>
      </c>
      <c r="N1483">
        <v>0.50356284138250895</v>
      </c>
      <c r="O1483">
        <v>0.44522061795832102</v>
      </c>
      <c r="P1483">
        <v>0.87779186834743606</v>
      </c>
      <c r="Q1483">
        <v>6.5992409765764107E-2</v>
      </c>
      <c r="R1483">
        <v>0.99621414096608796</v>
      </c>
      <c r="S1483">
        <v>3.7858590339117002E-3</v>
      </c>
      <c r="T1483">
        <v>0.33197633868653198</v>
      </c>
      <c r="U1483">
        <v>0.44776340841718698</v>
      </c>
      <c r="V1483">
        <v>0.55223659158281202</v>
      </c>
      <c r="W1483">
        <v>0.90674977011943203</v>
      </c>
      <c r="X1483">
        <v>9.3250229880566998E-2</v>
      </c>
      <c r="Y1483">
        <v>0.60007061349364599</v>
      </c>
      <c r="Z1483">
        <v>0.187986098039442</v>
      </c>
      <c r="AA1483">
        <v>0.812013901960558</v>
      </c>
      <c r="AB1483">
        <v>0.23150600942368199</v>
      </c>
      <c r="AC1483">
        <v>0.151065120476646</v>
      </c>
      <c r="AD1483">
        <v>0.50356284138250895</v>
      </c>
      <c r="AE1483">
        <v>0.50356284138250895</v>
      </c>
      <c r="AF1483">
        <v>3.9134502058160301</v>
      </c>
      <c r="AG1483">
        <v>0.74626014072293101</v>
      </c>
      <c r="AH1483">
        <v>0.58399502921220203</v>
      </c>
      <c r="AI1483">
        <v>0.69217177021935505</v>
      </c>
      <c r="AJ1483">
        <v>0.87779186834743606</v>
      </c>
      <c r="AK1483">
        <v>0.47189213905659999</v>
      </c>
      <c r="AL1483">
        <v>0.93700300465676201</v>
      </c>
      <c r="AM1483">
        <v>0.71501422996512398</v>
      </c>
      <c r="AN1483">
        <v>0.75887207873262597</v>
      </c>
      <c r="AO1483">
        <v>0.60488410351698396</v>
      </c>
      <c r="AP1483">
        <v>4.9468957550924599E-2</v>
      </c>
      <c r="AQ1483">
        <v>0.53838812128679203</v>
      </c>
      <c r="AR1483">
        <v>0.15122102587924599</v>
      </c>
      <c r="AS1483">
        <v>4.6996524509860499E-2</v>
      </c>
      <c r="AT1483">
        <v>5.7876502355920498E-2</v>
      </c>
      <c r="AU1483">
        <v>0.167799913164982</v>
      </c>
      <c r="AV1483">
        <v>0.61790179031060799</v>
      </c>
      <c r="AW1483">
        <v>0.61913239534776798</v>
      </c>
      <c r="AX1483">
        <v>0.58733121401727995</v>
      </c>
      <c r="AY1483">
        <v>0.65834390126057696</v>
      </c>
      <c r="AZ1483">
        <v>0.63138249396059698</v>
      </c>
      <c r="BA1483">
        <v>1.3713280946145301</v>
      </c>
    </row>
    <row r="1484" spans="1:53" x14ac:dyDescent="0.25">
      <c r="A1484" t="s">
        <v>1534</v>
      </c>
      <c r="B1484">
        <v>2</v>
      </c>
      <c r="C1484">
        <v>0.28965393434091002</v>
      </c>
      <c r="D1484">
        <v>0.187986098039442</v>
      </c>
      <c r="E1484">
        <v>0.812013901960558</v>
      </c>
      <c r="F1484">
        <v>2.7451892944045202E-2</v>
      </c>
      <c r="G1484">
        <v>8.7364093086260697E-3</v>
      </c>
      <c r="H1484">
        <v>0.13982943144873899</v>
      </c>
      <c r="I1484">
        <v>0.453865948847339</v>
      </c>
      <c r="J1484">
        <v>0.37578887687295098</v>
      </c>
      <c r="K1484">
        <v>0.62421112312704796</v>
      </c>
      <c r="L1484">
        <v>0.36239147945886702</v>
      </c>
      <c r="M1484">
        <v>0.78525846109189501</v>
      </c>
      <c r="N1484">
        <v>7.4898990668665094E-2</v>
      </c>
      <c r="O1484">
        <v>0.44522061795832102</v>
      </c>
      <c r="P1484">
        <v>0.87779186834743606</v>
      </c>
      <c r="Q1484">
        <v>6.5992409765764107E-2</v>
      </c>
      <c r="R1484">
        <v>0.99621414096608796</v>
      </c>
      <c r="S1484">
        <v>3.7858590339117002E-3</v>
      </c>
      <c r="T1484">
        <v>0.33197633868653198</v>
      </c>
      <c r="U1484">
        <v>0.44776340841718698</v>
      </c>
      <c r="V1484">
        <v>0.55223659158281202</v>
      </c>
      <c r="W1484">
        <v>0.90674977011943203</v>
      </c>
      <c r="X1484">
        <v>9.3250229880566998E-2</v>
      </c>
      <c r="Y1484">
        <v>0.416357534616284</v>
      </c>
      <c r="Z1484">
        <v>0.187986098039442</v>
      </c>
      <c r="AA1484">
        <v>0.812013901960558</v>
      </c>
      <c r="AB1484">
        <v>0.23150600942368199</v>
      </c>
      <c r="AC1484">
        <v>0.151065120476646</v>
      </c>
      <c r="AD1484">
        <v>7.4898990668665094E-2</v>
      </c>
      <c r="AE1484">
        <v>7.4898990668665094E-2</v>
      </c>
      <c r="AF1484">
        <v>3.8240249142351099</v>
      </c>
      <c r="AG1484">
        <v>5.0172755803258999</v>
      </c>
      <c r="AH1484">
        <v>0.441107078974254</v>
      </c>
      <c r="AI1484">
        <v>3.4918860798753499</v>
      </c>
      <c r="AJ1484">
        <v>0.87779186834743606</v>
      </c>
      <c r="AK1484">
        <v>0.47189213905659999</v>
      </c>
      <c r="AL1484">
        <v>0.93700300465676201</v>
      </c>
      <c r="AM1484">
        <v>0.71501422996512398</v>
      </c>
      <c r="AN1484">
        <v>0.75887207873262597</v>
      </c>
      <c r="AO1484">
        <v>0.60488410351698396</v>
      </c>
      <c r="AP1484">
        <v>4.9468957550924599E-2</v>
      </c>
      <c r="AQ1484">
        <v>0.53838812128679203</v>
      </c>
      <c r="AR1484">
        <v>0.15122102587924599</v>
      </c>
      <c r="AS1484">
        <v>4.6996524509860499E-2</v>
      </c>
      <c r="AT1484">
        <v>5.7876502355920498E-2</v>
      </c>
      <c r="AU1484">
        <v>0.167799913164982</v>
      </c>
      <c r="AV1484">
        <v>3.4043637763707202</v>
      </c>
      <c r="AW1484">
        <v>3.0930707681594698</v>
      </c>
      <c r="AX1484">
        <v>1.5274702628532999</v>
      </c>
      <c r="AY1484">
        <v>0.65834390126057696</v>
      </c>
      <c r="AZ1484">
        <v>2.4890238180006699</v>
      </c>
      <c r="BA1484">
        <v>1.34151966408756</v>
      </c>
    </row>
    <row r="1485" spans="1:53" x14ac:dyDescent="0.25">
      <c r="A1485" t="s">
        <v>1535</v>
      </c>
      <c r="B1485">
        <v>2</v>
      </c>
      <c r="C1485">
        <v>0.28965393434091002</v>
      </c>
      <c r="D1485">
        <v>0.19236710157529999</v>
      </c>
      <c r="E1485">
        <v>0.80763289842469899</v>
      </c>
      <c r="F1485">
        <v>2.7451892944045202E-2</v>
      </c>
      <c r="G1485">
        <v>8.7364093086260697E-3</v>
      </c>
      <c r="H1485">
        <v>0.13982943144873899</v>
      </c>
      <c r="I1485">
        <v>0.453865948847339</v>
      </c>
      <c r="J1485">
        <v>0.41662544986352201</v>
      </c>
      <c r="K1485">
        <v>0.58337455013647699</v>
      </c>
      <c r="L1485">
        <v>0.37707301699101198</v>
      </c>
      <c r="M1485">
        <v>0.78525846109189501</v>
      </c>
      <c r="N1485">
        <v>7.4898990668665094E-2</v>
      </c>
      <c r="O1485">
        <v>0.44522061795832102</v>
      </c>
      <c r="P1485">
        <v>0.87779186834743606</v>
      </c>
      <c r="Q1485">
        <v>6.76450883306291E-2</v>
      </c>
      <c r="R1485">
        <v>0.99621414096608796</v>
      </c>
      <c r="S1485">
        <v>3.7858590339117002E-3</v>
      </c>
      <c r="T1485">
        <v>0.33197633868653198</v>
      </c>
      <c r="U1485">
        <v>0.44776340841718698</v>
      </c>
      <c r="V1485">
        <v>0.55223659158281202</v>
      </c>
      <c r="W1485">
        <v>0.90674977011943203</v>
      </c>
      <c r="X1485">
        <v>9.3250229880566998E-2</v>
      </c>
      <c r="Y1485">
        <v>0.41573167696830399</v>
      </c>
      <c r="Z1485">
        <v>0.19236710157529999</v>
      </c>
      <c r="AA1485">
        <v>0.80763289842469899</v>
      </c>
      <c r="AB1485">
        <v>0.238186312061477</v>
      </c>
      <c r="AC1485">
        <v>0.151065120476646</v>
      </c>
      <c r="AD1485">
        <v>7.4898990668665094E-2</v>
      </c>
      <c r="AE1485">
        <v>7.4898990668665094E-2</v>
      </c>
      <c r="AF1485">
        <v>3.8286139003064101</v>
      </c>
      <c r="AG1485">
        <v>5.5624975202479199</v>
      </c>
      <c r="AH1485">
        <v>0.41388269698053998</v>
      </c>
      <c r="AI1485">
        <v>3.8462925791587899</v>
      </c>
      <c r="AJ1485">
        <v>0.87779186834743606</v>
      </c>
      <c r="AK1485">
        <v>0.47271847833903202</v>
      </c>
      <c r="AL1485">
        <v>0.93700300465676201</v>
      </c>
      <c r="AM1485">
        <v>0.71501422996512398</v>
      </c>
      <c r="AN1485">
        <v>0.75887207873262597</v>
      </c>
      <c r="AO1485">
        <v>0.60488410351698396</v>
      </c>
      <c r="AP1485">
        <v>4.9468957550924599E-2</v>
      </c>
      <c r="AQ1485">
        <v>0.53880129092800799</v>
      </c>
      <c r="AR1485">
        <v>0.15122102587924599</v>
      </c>
      <c r="AS1485">
        <v>4.8091775393825101E-2</v>
      </c>
      <c r="AT1485">
        <v>5.9546578015369202E-2</v>
      </c>
      <c r="AU1485">
        <v>0.168372767100997</v>
      </c>
      <c r="AV1485">
        <v>3.7621352999026101</v>
      </c>
      <c r="AW1485">
        <v>3.4116919345036099</v>
      </c>
      <c r="AX1485">
        <v>1.6418939636448799</v>
      </c>
      <c r="AY1485">
        <v>0.65834390126057696</v>
      </c>
      <c r="AZ1485">
        <v>2.7275381670219301</v>
      </c>
      <c r="BA1485">
        <v>1.3430493261113201</v>
      </c>
    </row>
    <row r="1486" spans="1:53" x14ac:dyDescent="0.25">
      <c r="A1486" t="s">
        <v>1536</v>
      </c>
      <c r="B1486">
        <v>2</v>
      </c>
      <c r="C1486">
        <v>0.28469984959211603</v>
      </c>
      <c r="D1486">
        <v>0.187986098039442</v>
      </c>
      <c r="E1486">
        <v>0.812013901960558</v>
      </c>
      <c r="F1486">
        <v>2.7451892944045202E-2</v>
      </c>
      <c r="G1486">
        <v>8.7364093086260697E-3</v>
      </c>
      <c r="H1486">
        <v>0.13982943144873899</v>
      </c>
      <c r="I1486">
        <v>0.453865948847339</v>
      </c>
      <c r="J1486">
        <v>0.37578887687295098</v>
      </c>
      <c r="K1486">
        <v>0.62421112312704796</v>
      </c>
      <c r="L1486">
        <v>0.37707301699101198</v>
      </c>
      <c r="M1486">
        <v>0.82307927799860403</v>
      </c>
      <c r="N1486">
        <v>7.4898990668665094E-2</v>
      </c>
      <c r="O1486">
        <v>0.44522061795832102</v>
      </c>
      <c r="P1486">
        <v>0.87779186834743606</v>
      </c>
      <c r="Q1486">
        <v>6.5992409765764107E-2</v>
      </c>
      <c r="R1486">
        <v>0.99621414096608796</v>
      </c>
      <c r="S1486">
        <v>3.7858590339117002E-3</v>
      </c>
      <c r="T1486">
        <v>0.398539956756499</v>
      </c>
      <c r="U1486">
        <v>0.44776340841718698</v>
      </c>
      <c r="V1486">
        <v>0.55223659158281202</v>
      </c>
      <c r="W1486">
        <v>0.90674977011943203</v>
      </c>
      <c r="X1486">
        <v>9.3250229880566998E-2</v>
      </c>
      <c r="Y1486">
        <v>0.416357534616284</v>
      </c>
      <c r="Z1486">
        <v>0.187986098039442</v>
      </c>
      <c r="AA1486">
        <v>0.812013901960558</v>
      </c>
      <c r="AB1486">
        <v>0.23150600942368199</v>
      </c>
      <c r="AC1486">
        <v>0.149083486577128</v>
      </c>
      <c r="AD1486">
        <v>7.4898990668665094E-2</v>
      </c>
      <c r="AE1486">
        <v>7.4898990668665094E-2</v>
      </c>
      <c r="AF1486">
        <v>3.9010890031928498</v>
      </c>
      <c r="AG1486">
        <v>5.0172755803258999</v>
      </c>
      <c r="AH1486">
        <v>0.441107078974254</v>
      </c>
      <c r="AI1486">
        <v>3.4918860798753499</v>
      </c>
      <c r="AJ1486">
        <v>0.87779186834743606</v>
      </c>
      <c r="AK1486">
        <v>0.47189213905659999</v>
      </c>
      <c r="AL1486">
        <v>0.93700300465676201</v>
      </c>
      <c r="AM1486">
        <v>0.71501422996512398</v>
      </c>
      <c r="AN1486">
        <v>0.75887207873262597</v>
      </c>
      <c r="AO1486">
        <v>0.63816591255196797</v>
      </c>
      <c r="AP1486">
        <v>4.9468957550924599E-2</v>
      </c>
      <c r="AQ1486">
        <v>0.55502902580428404</v>
      </c>
      <c r="AR1486">
        <v>0.15954147813799199</v>
      </c>
      <c r="AS1486">
        <v>4.6996524509860499E-2</v>
      </c>
      <c r="AT1486">
        <v>5.7876502355920498E-2</v>
      </c>
      <c r="AU1486">
        <v>0.17279218452023001</v>
      </c>
      <c r="AV1486">
        <v>3.4043637763707202</v>
      </c>
      <c r="AW1486">
        <v>3.0930707681594698</v>
      </c>
      <c r="AX1486">
        <v>1.5274702628532999</v>
      </c>
      <c r="AY1486">
        <v>0.65834390126057696</v>
      </c>
      <c r="AZ1486">
        <v>2.4890238180006699</v>
      </c>
      <c r="BA1486">
        <v>1.3665471491069701</v>
      </c>
    </row>
    <row r="1487" spans="1:53" x14ac:dyDescent="0.25">
      <c r="A1487" t="s">
        <v>1537</v>
      </c>
      <c r="B1487">
        <v>2</v>
      </c>
      <c r="C1487">
        <v>0.28965393434091002</v>
      </c>
      <c r="D1487">
        <v>0.187986098039442</v>
      </c>
      <c r="E1487">
        <v>0.812013901960558</v>
      </c>
      <c r="F1487">
        <v>2.7451892944045202E-2</v>
      </c>
      <c r="G1487">
        <v>8.7364093086260697E-3</v>
      </c>
      <c r="H1487">
        <v>0.13982943144873899</v>
      </c>
      <c r="I1487">
        <v>0.453865948847339</v>
      </c>
      <c r="J1487">
        <v>0.37578887687295098</v>
      </c>
      <c r="K1487">
        <v>0.62421112312704796</v>
      </c>
      <c r="L1487">
        <v>0.37707301699101198</v>
      </c>
      <c r="M1487">
        <v>0.78525846109189501</v>
      </c>
      <c r="N1487">
        <v>7.4898990668665094E-2</v>
      </c>
      <c r="O1487">
        <v>0.44522061795832102</v>
      </c>
      <c r="P1487">
        <v>0.87779186834743606</v>
      </c>
      <c r="Q1487">
        <v>6.5992409765764107E-2</v>
      </c>
      <c r="R1487">
        <v>0.99621414096608796</v>
      </c>
      <c r="S1487">
        <v>3.7858590339117002E-3</v>
      </c>
      <c r="T1487">
        <v>0.33197633868653198</v>
      </c>
      <c r="U1487">
        <v>0.44776340841718698</v>
      </c>
      <c r="V1487">
        <v>0.55223659158281202</v>
      </c>
      <c r="W1487">
        <v>0.90674977011943203</v>
      </c>
      <c r="X1487">
        <v>9.3250229880566998E-2</v>
      </c>
      <c r="Y1487">
        <v>0.416357534616284</v>
      </c>
      <c r="Z1487">
        <v>0.187986098039442</v>
      </c>
      <c r="AA1487">
        <v>0.812013901960558</v>
      </c>
      <c r="AB1487">
        <v>0.23150600942368199</v>
      </c>
      <c r="AC1487">
        <v>0.151065120476646</v>
      </c>
      <c r="AD1487">
        <v>7.4898990668665094E-2</v>
      </c>
      <c r="AE1487">
        <v>7.4898990668665094E-2</v>
      </c>
      <c r="AF1487">
        <v>3.8269612217415401</v>
      </c>
      <c r="AG1487">
        <v>5.0172755803258999</v>
      </c>
      <c r="AH1487">
        <v>0.441107078974254</v>
      </c>
      <c r="AI1487">
        <v>3.4918860798753499</v>
      </c>
      <c r="AJ1487">
        <v>0.87779186834743606</v>
      </c>
      <c r="AK1487">
        <v>0.47189213905659999</v>
      </c>
      <c r="AL1487">
        <v>0.93700300465676201</v>
      </c>
      <c r="AM1487">
        <v>0.71501422996512398</v>
      </c>
      <c r="AN1487">
        <v>0.75887207873262597</v>
      </c>
      <c r="AO1487">
        <v>0.60488410351698396</v>
      </c>
      <c r="AP1487">
        <v>4.9468957550924599E-2</v>
      </c>
      <c r="AQ1487">
        <v>0.53838812128679203</v>
      </c>
      <c r="AR1487">
        <v>0.15122102587924599</v>
      </c>
      <c r="AS1487">
        <v>4.6996524509860499E-2</v>
      </c>
      <c r="AT1487">
        <v>5.7876502355920498E-2</v>
      </c>
      <c r="AU1487">
        <v>0.167799913164982</v>
      </c>
      <c r="AV1487">
        <v>3.4043637763707202</v>
      </c>
      <c r="AW1487">
        <v>3.0930707681594698</v>
      </c>
      <c r="AX1487">
        <v>1.5274702628532999</v>
      </c>
      <c r="AY1487">
        <v>0.65834390126057696</v>
      </c>
      <c r="AZ1487">
        <v>2.4890238180006699</v>
      </c>
      <c r="BA1487">
        <v>1.3424984332563701</v>
      </c>
    </row>
    <row r="1488" spans="1:53" x14ac:dyDescent="0.25">
      <c r="A1488" t="s">
        <v>1538</v>
      </c>
      <c r="B1488">
        <v>2</v>
      </c>
      <c r="C1488">
        <v>0.28965393434091002</v>
      </c>
      <c r="D1488">
        <v>0.192612786404814</v>
      </c>
      <c r="E1488">
        <v>0.80738721359518495</v>
      </c>
      <c r="F1488">
        <v>2.7451892944045202E-2</v>
      </c>
      <c r="G1488">
        <v>8.7364093086260697E-3</v>
      </c>
      <c r="H1488">
        <v>0.13982943144873899</v>
      </c>
      <c r="I1488">
        <v>0.453865948847339</v>
      </c>
      <c r="J1488">
        <v>0.37578887687295098</v>
      </c>
      <c r="K1488">
        <v>0.62421112312704796</v>
      </c>
      <c r="L1488">
        <v>0.37707301699101198</v>
      </c>
      <c r="M1488">
        <v>0.78525846109189501</v>
      </c>
      <c r="N1488">
        <v>7.4898990668665094E-2</v>
      </c>
      <c r="O1488">
        <v>0.44522061795832102</v>
      </c>
      <c r="P1488">
        <v>0.87779186834743606</v>
      </c>
      <c r="Q1488">
        <v>6.5992409765764107E-2</v>
      </c>
      <c r="R1488">
        <v>0.97510749858902601</v>
      </c>
      <c r="S1488">
        <v>2.48925014109731E-2</v>
      </c>
      <c r="T1488">
        <v>0.32025774665072099</v>
      </c>
      <c r="U1488">
        <v>0.44776340841718698</v>
      </c>
      <c r="V1488">
        <v>0.55223659158281202</v>
      </c>
      <c r="W1488">
        <v>0.90674977011943203</v>
      </c>
      <c r="X1488">
        <v>9.3250229880566998E-2</v>
      </c>
      <c r="Y1488">
        <v>0.415696579135516</v>
      </c>
      <c r="Z1488">
        <v>0.192612786404814</v>
      </c>
      <c r="AA1488">
        <v>0.80738721359518495</v>
      </c>
      <c r="AB1488">
        <v>0.23856308740280299</v>
      </c>
      <c r="AC1488">
        <v>0.151065120476646</v>
      </c>
      <c r="AD1488">
        <v>7.4898990668665094E-2</v>
      </c>
      <c r="AE1488">
        <v>7.4898990668665094E-2</v>
      </c>
      <c r="AF1488">
        <v>3.8152426297057298</v>
      </c>
      <c r="AG1488">
        <v>5.0172755803258999</v>
      </c>
      <c r="AH1488">
        <v>0.441107078974254</v>
      </c>
      <c r="AI1488">
        <v>3.4918860798753499</v>
      </c>
      <c r="AJ1488">
        <v>0.87779186834743606</v>
      </c>
      <c r="AK1488">
        <v>0.47189213905659999</v>
      </c>
      <c r="AL1488">
        <v>0.92644968346823098</v>
      </c>
      <c r="AM1488">
        <v>0.71501422996512398</v>
      </c>
      <c r="AN1488">
        <v>0.75623374843549296</v>
      </c>
      <c r="AO1488">
        <v>0.59902480749907805</v>
      </c>
      <c r="AP1488">
        <v>4.9468957550924599E-2</v>
      </c>
      <c r="AQ1488">
        <v>0.53545847327783902</v>
      </c>
      <c r="AR1488">
        <v>0.14975620187476901</v>
      </c>
      <c r="AS1488">
        <v>4.8153196601203603E-2</v>
      </c>
      <c r="AT1488">
        <v>5.9640771850700901E-2</v>
      </c>
      <c r="AU1488">
        <v>0.16741699360478199</v>
      </c>
      <c r="AV1488">
        <v>3.4055370295251599</v>
      </c>
      <c r="AW1488">
        <v>3.09423837539335</v>
      </c>
      <c r="AX1488">
        <v>1.52789087088652</v>
      </c>
      <c r="AY1488">
        <v>0.65834390126057696</v>
      </c>
      <c r="AZ1488">
        <v>2.4898059867703002</v>
      </c>
      <c r="BA1488">
        <v>1.3385922359111</v>
      </c>
    </row>
    <row r="1489" spans="1:53" x14ac:dyDescent="0.25">
      <c r="A1489" t="s">
        <v>1539</v>
      </c>
      <c r="B1489">
        <v>2</v>
      </c>
      <c r="C1489">
        <v>0.17468490587503099</v>
      </c>
      <c r="D1489">
        <v>0.81090920257070997</v>
      </c>
      <c r="E1489">
        <v>0.18909079742929</v>
      </c>
      <c r="F1489">
        <v>0.17383632903372501</v>
      </c>
      <c r="G1489">
        <v>0.376102640527191</v>
      </c>
      <c r="H1489">
        <v>0.19204249968814499</v>
      </c>
      <c r="I1489">
        <v>0.98782990358609901</v>
      </c>
      <c r="J1489">
        <v>0.81254601590784103</v>
      </c>
      <c r="K1489">
        <v>0.18745398409215799</v>
      </c>
      <c r="L1489">
        <v>0.79660956793275695</v>
      </c>
      <c r="M1489">
        <v>0.856891561227071</v>
      </c>
      <c r="N1489">
        <v>0.14831551698446399</v>
      </c>
      <c r="O1489">
        <v>0.16395616346368</v>
      </c>
      <c r="P1489">
        <v>0.37067196040778499</v>
      </c>
      <c r="Q1489">
        <v>0.36537113823748502</v>
      </c>
      <c r="R1489">
        <v>0.71028644872597602</v>
      </c>
      <c r="S1489">
        <v>0.28971355127402398</v>
      </c>
      <c r="T1489">
        <v>0.47900056863715801</v>
      </c>
      <c r="U1489">
        <v>0.74388154566668896</v>
      </c>
      <c r="V1489">
        <v>0.25611845433330999</v>
      </c>
      <c r="W1489">
        <v>0.44087235995758001</v>
      </c>
      <c r="X1489">
        <v>0.55912764004241899</v>
      </c>
      <c r="Y1489">
        <v>0.28638704411292398</v>
      </c>
      <c r="Z1489">
        <v>0.81090920257070997</v>
      </c>
      <c r="AA1489">
        <v>0.18909079742929</v>
      </c>
      <c r="AB1489">
        <v>4.2884646613960502</v>
      </c>
      <c r="AC1489">
        <v>0.21827025619982501</v>
      </c>
      <c r="AD1489">
        <v>0.14831551698446399</v>
      </c>
      <c r="AE1489">
        <v>0.14831551698446399</v>
      </c>
      <c r="AF1489">
        <v>4.5998669975379398</v>
      </c>
      <c r="AG1489">
        <v>5.4784963328749603</v>
      </c>
      <c r="AH1489">
        <v>0.17440782838959301</v>
      </c>
      <c r="AI1489">
        <v>3.7104668313798399</v>
      </c>
      <c r="AJ1489">
        <v>0.37067196040778499</v>
      </c>
      <c r="AK1489">
        <v>0.36802154932263498</v>
      </c>
      <c r="AL1489">
        <v>0.54047920456688003</v>
      </c>
      <c r="AM1489">
        <v>0.31339520737054699</v>
      </c>
      <c r="AN1489">
        <v>0.52720717927787297</v>
      </c>
      <c r="AO1489">
        <v>0.42483626452247097</v>
      </c>
      <c r="AP1489">
        <v>1.8217351495964498E-2</v>
      </c>
      <c r="AQ1489">
        <v>0.396428906922553</v>
      </c>
      <c r="AR1489">
        <v>0.10620906613061699</v>
      </c>
      <c r="AS1489">
        <v>0.20272730064267699</v>
      </c>
      <c r="AT1489">
        <v>1.0721161653490101</v>
      </c>
      <c r="AU1489">
        <v>0.31109101827458702</v>
      </c>
      <c r="AV1489">
        <v>3.8453235474711498</v>
      </c>
      <c r="AW1489">
        <v>4.0336439445848704</v>
      </c>
      <c r="AX1489">
        <v>1.5181112271297801</v>
      </c>
      <c r="AY1489">
        <v>0.27800397030583901</v>
      </c>
      <c r="AZ1489">
        <v>2.6562170217493799</v>
      </c>
      <c r="BA1489">
        <v>1.6121182017445701</v>
      </c>
    </row>
    <row r="1490" spans="1:53" x14ac:dyDescent="0.25">
      <c r="A1490" t="s">
        <v>1540</v>
      </c>
      <c r="B1490">
        <v>2</v>
      </c>
      <c r="C1490">
        <v>0.17468490587503099</v>
      </c>
      <c r="D1490">
        <v>0.81090920257070997</v>
      </c>
      <c r="E1490">
        <v>0.18909079742929</v>
      </c>
      <c r="F1490">
        <v>0.17383632903372501</v>
      </c>
      <c r="G1490">
        <v>0.38753116834944401</v>
      </c>
      <c r="H1490">
        <v>0.19204249968814499</v>
      </c>
      <c r="I1490">
        <v>1</v>
      </c>
      <c r="J1490">
        <v>0.824470966429102</v>
      </c>
      <c r="K1490">
        <v>0.175529033570898</v>
      </c>
      <c r="L1490">
        <v>0.79660956793275695</v>
      </c>
      <c r="M1490">
        <v>0.856891561227071</v>
      </c>
      <c r="N1490">
        <v>0.14831551698446399</v>
      </c>
      <c r="O1490">
        <v>0.16395616346368</v>
      </c>
      <c r="P1490">
        <v>0.37067196040778499</v>
      </c>
      <c r="Q1490">
        <v>0.36537113823748502</v>
      </c>
      <c r="R1490">
        <v>0.71028644872597602</v>
      </c>
      <c r="S1490">
        <v>0.28971355127402398</v>
      </c>
      <c r="T1490">
        <v>0.47900056863715801</v>
      </c>
      <c r="U1490">
        <v>0.74388154566668896</v>
      </c>
      <c r="V1490">
        <v>0.25611845433330999</v>
      </c>
      <c r="W1490">
        <v>0.44087235995758001</v>
      </c>
      <c r="X1490">
        <v>0.55912764004241899</v>
      </c>
      <c r="Y1490">
        <v>0.28638704411292398</v>
      </c>
      <c r="Z1490">
        <v>0.81090920257070997</v>
      </c>
      <c r="AA1490">
        <v>0.18909079742929</v>
      </c>
      <c r="AB1490">
        <v>4.2884646613960502</v>
      </c>
      <c r="AC1490">
        <v>0.220555961764275</v>
      </c>
      <c r="AD1490">
        <v>0.14831551698446399</v>
      </c>
      <c r="AE1490">
        <v>0.14831551698446399</v>
      </c>
      <c r="AF1490">
        <v>4.6047350361035004</v>
      </c>
      <c r="AG1490">
        <v>5.5588989149089798</v>
      </c>
      <c r="AH1490">
        <v>0.16645786137542001</v>
      </c>
      <c r="AI1490">
        <v>3.7614185637311199</v>
      </c>
      <c r="AJ1490">
        <v>0.37067196040778499</v>
      </c>
      <c r="AK1490">
        <v>0.36802154932263498</v>
      </c>
      <c r="AL1490">
        <v>0.54047920456688003</v>
      </c>
      <c r="AM1490">
        <v>0.31339520737054699</v>
      </c>
      <c r="AN1490">
        <v>0.52720717927787297</v>
      </c>
      <c r="AO1490">
        <v>0.42483626452247097</v>
      </c>
      <c r="AP1490">
        <v>1.8217351495964498E-2</v>
      </c>
      <c r="AQ1490">
        <v>0.396428906922553</v>
      </c>
      <c r="AR1490">
        <v>0.10620906613061699</v>
      </c>
      <c r="AS1490">
        <v>0.20272730064267699</v>
      </c>
      <c r="AT1490">
        <v>1.0721161653490101</v>
      </c>
      <c r="AU1490">
        <v>0.31109101827458702</v>
      </c>
      <c r="AV1490">
        <v>3.89766071429881</v>
      </c>
      <c r="AW1490">
        <v>4.0800042908384997</v>
      </c>
      <c r="AX1490">
        <v>1.5323027841588801</v>
      </c>
      <c r="AY1490">
        <v>0.27800397030583901</v>
      </c>
      <c r="AZ1490">
        <v>2.69110846630115</v>
      </c>
      <c r="BA1490">
        <v>1.61450278312124</v>
      </c>
    </row>
    <row r="1491" spans="1:53" x14ac:dyDescent="0.25">
      <c r="A1491" t="s">
        <v>1541</v>
      </c>
      <c r="B1491">
        <v>2</v>
      </c>
      <c r="C1491">
        <v>0.17468490587503099</v>
      </c>
      <c r="D1491">
        <v>0.81090920257070997</v>
      </c>
      <c r="E1491">
        <v>0.18909079742929</v>
      </c>
      <c r="F1491">
        <v>0.17383632903372501</v>
      </c>
      <c r="G1491">
        <v>0.38753116834944401</v>
      </c>
      <c r="H1491">
        <v>0.1981772483459</v>
      </c>
      <c r="I1491">
        <v>0.98782990358609901</v>
      </c>
      <c r="J1491">
        <v>0.81254601590784103</v>
      </c>
      <c r="K1491">
        <v>0.18745398409215799</v>
      </c>
      <c r="L1491">
        <v>0.16688872662389101</v>
      </c>
      <c r="M1491">
        <v>0.856891561227071</v>
      </c>
      <c r="N1491">
        <v>0.14831551698446399</v>
      </c>
      <c r="O1491">
        <v>0.16395616346368</v>
      </c>
      <c r="P1491">
        <v>0.37067196040778499</v>
      </c>
      <c r="Q1491">
        <v>0.36537113823748502</v>
      </c>
      <c r="R1491">
        <v>0.71028644872597602</v>
      </c>
      <c r="S1491">
        <v>0.28971355127402398</v>
      </c>
      <c r="T1491">
        <v>0.47900056863715801</v>
      </c>
      <c r="U1491">
        <v>0.74388154566668896</v>
      </c>
      <c r="V1491">
        <v>0.25611845433330999</v>
      </c>
      <c r="W1491">
        <v>0.44087235995758001</v>
      </c>
      <c r="X1491">
        <v>0.55912764004241899</v>
      </c>
      <c r="Y1491">
        <v>0.28638704411292398</v>
      </c>
      <c r="Z1491">
        <v>0.81090920257070997</v>
      </c>
      <c r="AA1491">
        <v>0.18909079742929</v>
      </c>
      <c r="AB1491">
        <v>4.2884646613960502</v>
      </c>
      <c r="AC1491">
        <v>0.22178291149582599</v>
      </c>
      <c r="AD1491">
        <v>0.14831551698446399</v>
      </c>
      <c r="AE1491">
        <v>0.14831551698446399</v>
      </c>
      <c r="AF1491">
        <v>4.4739228292761597</v>
      </c>
      <c r="AG1491">
        <v>5.4784963328749603</v>
      </c>
      <c r="AH1491">
        <v>0.17440782838959301</v>
      </c>
      <c r="AI1491">
        <v>3.7104668313798399</v>
      </c>
      <c r="AJ1491">
        <v>0.37067196040778499</v>
      </c>
      <c r="AK1491">
        <v>0.36802154932263498</v>
      </c>
      <c r="AL1491">
        <v>0.54047920456688003</v>
      </c>
      <c r="AM1491">
        <v>0.31339520737054699</v>
      </c>
      <c r="AN1491">
        <v>0.52720717927787297</v>
      </c>
      <c r="AO1491">
        <v>0.42483626452247097</v>
      </c>
      <c r="AP1491">
        <v>1.8217351495964498E-2</v>
      </c>
      <c r="AQ1491">
        <v>0.396428906922553</v>
      </c>
      <c r="AR1491">
        <v>0.10620906613061699</v>
      </c>
      <c r="AS1491">
        <v>0.20272730064267699</v>
      </c>
      <c r="AT1491">
        <v>1.0721161653490101</v>
      </c>
      <c r="AU1491">
        <v>0.31109101827458702</v>
      </c>
      <c r="AV1491">
        <v>3.8453235474711498</v>
      </c>
      <c r="AW1491">
        <v>4.0336439445848704</v>
      </c>
      <c r="AX1491">
        <v>1.5181112271297801</v>
      </c>
      <c r="AY1491">
        <v>0.27800397030583901</v>
      </c>
      <c r="AZ1491">
        <v>2.6562170217493799</v>
      </c>
      <c r="BA1491">
        <v>1.5713076974226501</v>
      </c>
    </row>
    <row r="1492" spans="1:53" x14ac:dyDescent="0.25">
      <c r="A1492" t="s">
        <v>1542</v>
      </c>
      <c r="B1492">
        <v>2</v>
      </c>
      <c r="C1492">
        <v>0.17468490587503099</v>
      </c>
      <c r="D1492">
        <v>0.81090920257070997</v>
      </c>
      <c r="E1492">
        <v>0.18909079742929</v>
      </c>
      <c r="F1492">
        <v>0.17383632903372501</v>
      </c>
      <c r="G1492">
        <v>0.38753116834944401</v>
      </c>
      <c r="H1492">
        <v>0.19204249968814499</v>
      </c>
      <c r="I1492">
        <v>0.98782990358609901</v>
      </c>
      <c r="J1492">
        <v>0.81254601590784103</v>
      </c>
      <c r="K1492">
        <v>0.18745398409215799</v>
      </c>
      <c r="L1492">
        <v>0.79660956793275695</v>
      </c>
      <c r="M1492">
        <v>0.856891561227071</v>
      </c>
      <c r="N1492">
        <v>0.14831551698446399</v>
      </c>
      <c r="O1492">
        <v>0.166312765858765</v>
      </c>
      <c r="P1492">
        <v>0.37067196040778499</v>
      </c>
      <c r="Q1492">
        <v>0.36537113823748502</v>
      </c>
      <c r="R1492">
        <v>0.71028644872597602</v>
      </c>
      <c r="S1492">
        <v>0.28971355127402398</v>
      </c>
      <c r="T1492">
        <v>0.47900056863715801</v>
      </c>
      <c r="U1492">
        <v>0.74388154566668896</v>
      </c>
      <c r="V1492">
        <v>0.25611845433330999</v>
      </c>
      <c r="W1492">
        <v>0.44087235995758001</v>
      </c>
      <c r="X1492">
        <v>0.55912764004241899</v>
      </c>
      <c r="Y1492">
        <v>0.28638704411292398</v>
      </c>
      <c r="Z1492">
        <v>0.81090920257070997</v>
      </c>
      <c r="AA1492">
        <v>0.18909079742929</v>
      </c>
      <c r="AB1492">
        <v>4.2884646613960502</v>
      </c>
      <c r="AC1492">
        <v>0.220555961764275</v>
      </c>
      <c r="AD1492">
        <v>0.14831551698446399</v>
      </c>
      <c r="AE1492">
        <v>0.14831551698446399</v>
      </c>
      <c r="AF1492">
        <v>4.5998669975379398</v>
      </c>
      <c r="AG1492">
        <v>5.4784963328749603</v>
      </c>
      <c r="AH1492">
        <v>0.17440782838959301</v>
      </c>
      <c r="AI1492">
        <v>3.7104668313798399</v>
      </c>
      <c r="AJ1492">
        <v>0.37067196040778499</v>
      </c>
      <c r="AK1492">
        <v>0.36802154932263498</v>
      </c>
      <c r="AL1492">
        <v>0.54047920456688003</v>
      </c>
      <c r="AM1492">
        <v>0.31339520737054699</v>
      </c>
      <c r="AN1492">
        <v>0.52720717927787297</v>
      </c>
      <c r="AO1492">
        <v>0.42483626452247097</v>
      </c>
      <c r="AP1492">
        <v>1.8479196206529502E-2</v>
      </c>
      <c r="AQ1492">
        <v>0.396428906922553</v>
      </c>
      <c r="AR1492">
        <v>0.10620906613061699</v>
      </c>
      <c r="AS1492">
        <v>0.20272730064267699</v>
      </c>
      <c r="AT1492">
        <v>1.0721161653490101</v>
      </c>
      <c r="AU1492">
        <v>0.31109101827458702</v>
      </c>
      <c r="AV1492">
        <v>3.8453235474711498</v>
      </c>
      <c r="AW1492">
        <v>4.0336439445848704</v>
      </c>
      <c r="AX1492">
        <v>1.5181112271297801</v>
      </c>
      <c r="AY1492">
        <v>0.27800397030583901</v>
      </c>
      <c r="AZ1492">
        <v>2.6562170217493799</v>
      </c>
      <c r="BA1492">
        <v>1.61296738516958</v>
      </c>
    </row>
    <row r="1493" spans="1:53" x14ac:dyDescent="0.25">
      <c r="A1493" t="s">
        <v>1543</v>
      </c>
      <c r="B1493">
        <v>2</v>
      </c>
      <c r="C1493">
        <v>0.17468490587503099</v>
      </c>
      <c r="D1493">
        <v>0.81090920257070997</v>
      </c>
      <c r="E1493">
        <v>0.18909079742929</v>
      </c>
      <c r="F1493">
        <v>0.17383632903372501</v>
      </c>
      <c r="G1493">
        <v>0.38753116834944401</v>
      </c>
      <c r="H1493">
        <v>0.19204249968814499</v>
      </c>
      <c r="I1493">
        <v>0.98782990358609901</v>
      </c>
      <c r="J1493">
        <v>0.81254601590784103</v>
      </c>
      <c r="K1493">
        <v>0.18745398409215799</v>
      </c>
      <c r="L1493">
        <v>0.83047219345266998</v>
      </c>
      <c r="M1493">
        <v>0.856891561227071</v>
      </c>
      <c r="N1493">
        <v>0.145452065594976</v>
      </c>
      <c r="O1493">
        <v>0.15871431435824701</v>
      </c>
      <c r="P1493">
        <v>0.37067196040778499</v>
      </c>
      <c r="Q1493">
        <v>0.36537113823748502</v>
      </c>
      <c r="R1493">
        <v>0.71028644872597602</v>
      </c>
      <c r="S1493">
        <v>0.28971355127402398</v>
      </c>
      <c r="T1493">
        <v>0.47900056863715801</v>
      </c>
      <c r="U1493">
        <v>0.74388154566668896</v>
      </c>
      <c r="V1493">
        <v>0.25611845433330999</v>
      </c>
      <c r="W1493">
        <v>0.44087235995758001</v>
      </c>
      <c r="X1493">
        <v>0.55912764004241899</v>
      </c>
      <c r="Y1493">
        <v>0.28515985066028599</v>
      </c>
      <c r="Z1493">
        <v>0.81090920257070997</v>
      </c>
      <c r="AA1493">
        <v>0.18909079742929</v>
      </c>
      <c r="AB1493">
        <v>4.2884646613960502</v>
      </c>
      <c r="AC1493">
        <v>0.220555961764275</v>
      </c>
      <c r="AD1493">
        <v>0.145452065594976</v>
      </c>
      <c r="AE1493">
        <v>0.145452065594976</v>
      </c>
      <c r="AF1493">
        <v>4.6060668323640197</v>
      </c>
      <c r="AG1493">
        <v>5.5863491012251698</v>
      </c>
      <c r="AH1493">
        <v>0.173453344593098</v>
      </c>
      <c r="AI1493">
        <v>3.7820505156811399</v>
      </c>
      <c r="AJ1493">
        <v>0.37067196040778499</v>
      </c>
      <c r="AK1493">
        <v>0.36802154932263498</v>
      </c>
      <c r="AL1493">
        <v>0.54047920456688003</v>
      </c>
      <c r="AM1493">
        <v>0.31339520737054699</v>
      </c>
      <c r="AN1493">
        <v>0.52720717927787297</v>
      </c>
      <c r="AO1493">
        <v>0.42483626452247097</v>
      </c>
      <c r="AP1493">
        <v>1.7634923817583002E-2</v>
      </c>
      <c r="AQ1493">
        <v>0.396428906922553</v>
      </c>
      <c r="AR1493">
        <v>0.10620906613061699</v>
      </c>
      <c r="AS1493">
        <v>0.20272730064267699</v>
      </c>
      <c r="AT1493">
        <v>1.0721161653490101</v>
      </c>
      <c r="AU1493">
        <v>0.31109101827458702</v>
      </c>
      <c r="AV1493">
        <v>3.91608677971616</v>
      </c>
      <c r="AW1493">
        <v>4.0968300815850904</v>
      </c>
      <c r="AX1493">
        <v>1.54362103025944</v>
      </c>
      <c r="AY1493">
        <v>0.27800397030583901</v>
      </c>
      <c r="AZ1493">
        <v>2.7033925099127201</v>
      </c>
      <c r="BA1493">
        <v>1.61475257264862</v>
      </c>
    </row>
    <row r="1494" spans="1:53" x14ac:dyDescent="0.25">
      <c r="A1494" t="s">
        <v>1544</v>
      </c>
      <c r="B1494">
        <v>2</v>
      </c>
      <c r="C1494">
        <v>0.17468490587503099</v>
      </c>
      <c r="D1494">
        <v>0.81090920257070997</v>
      </c>
      <c r="E1494">
        <v>0.18909079742929</v>
      </c>
      <c r="F1494">
        <v>0.17383632903372501</v>
      </c>
      <c r="G1494">
        <v>0.38753116834944401</v>
      </c>
      <c r="H1494">
        <v>0.19204249968814499</v>
      </c>
      <c r="I1494">
        <v>0.98782990358609901</v>
      </c>
      <c r="J1494">
        <v>0.81254601590784103</v>
      </c>
      <c r="K1494">
        <v>0.18745398409215799</v>
      </c>
      <c r="L1494">
        <v>0.79660956793275695</v>
      </c>
      <c r="M1494">
        <v>0.856891561227071</v>
      </c>
      <c r="N1494">
        <v>0.42322620289451601</v>
      </c>
      <c r="O1494">
        <v>0.16395616346368</v>
      </c>
      <c r="P1494">
        <v>0.37067196040778499</v>
      </c>
      <c r="Q1494">
        <v>0.36537113823748502</v>
      </c>
      <c r="R1494">
        <v>0.68963921411695295</v>
      </c>
      <c r="S1494">
        <v>0.310360785883046</v>
      </c>
      <c r="T1494">
        <v>0.47900056863715801</v>
      </c>
      <c r="U1494">
        <v>0.74388154566668896</v>
      </c>
      <c r="V1494">
        <v>0.25611845433330999</v>
      </c>
      <c r="W1494">
        <v>0.44087235995758001</v>
      </c>
      <c r="X1494">
        <v>0.55912764004241899</v>
      </c>
      <c r="Y1494">
        <v>0.40420590950294599</v>
      </c>
      <c r="Z1494">
        <v>0.81090920257070997</v>
      </c>
      <c r="AA1494">
        <v>0.18909079742929</v>
      </c>
      <c r="AB1494">
        <v>4.2884646613960502</v>
      </c>
      <c r="AC1494">
        <v>0.220555961764275</v>
      </c>
      <c r="AD1494">
        <v>0.42322620289451601</v>
      </c>
      <c r="AE1494">
        <v>0.42322620289451601</v>
      </c>
      <c r="AF1494">
        <v>4.6548491347199503</v>
      </c>
      <c r="AG1494">
        <v>1.91988589163596</v>
      </c>
      <c r="AH1494">
        <v>0.26604472369294402</v>
      </c>
      <c r="AI1494">
        <v>1.3686055023216199</v>
      </c>
      <c r="AJ1494">
        <v>0.37067196040778499</v>
      </c>
      <c r="AK1494">
        <v>0.36802154932263498</v>
      </c>
      <c r="AL1494">
        <v>0.530155587262369</v>
      </c>
      <c r="AM1494">
        <v>0.31339520737054699</v>
      </c>
      <c r="AN1494">
        <v>0.52462627495174496</v>
      </c>
      <c r="AO1494">
        <v>0.42483626452247097</v>
      </c>
      <c r="AP1494">
        <v>1.8217351495964498E-2</v>
      </c>
      <c r="AQ1494">
        <v>0.396428906922553</v>
      </c>
      <c r="AR1494">
        <v>0.10620906613061699</v>
      </c>
      <c r="AS1494">
        <v>0.20272730064267699</v>
      </c>
      <c r="AT1494">
        <v>1.0721161653490101</v>
      </c>
      <c r="AU1494">
        <v>0.31109101827458702</v>
      </c>
      <c r="AV1494">
        <v>1.5195231170827901</v>
      </c>
      <c r="AW1494">
        <v>1.9649855392317299</v>
      </c>
      <c r="AX1494">
        <v>0.71650905036498802</v>
      </c>
      <c r="AY1494">
        <v>0.27800397030583901</v>
      </c>
      <c r="AZ1494">
        <v>1.10568340149047</v>
      </c>
      <c r="BA1494">
        <v>1.63120748266006</v>
      </c>
    </row>
    <row r="1495" spans="1:53" x14ac:dyDescent="0.25">
      <c r="A1495" t="s">
        <v>1545</v>
      </c>
      <c r="B1495">
        <v>2</v>
      </c>
      <c r="C1495">
        <v>0.17468490587503099</v>
      </c>
      <c r="D1495">
        <v>0.81090920257070997</v>
      </c>
      <c r="E1495">
        <v>0.18909079742929</v>
      </c>
      <c r="F1495">
        <v>0.17383632903372501</v>
      </c>
      <c r="G1495">
        <v>0.38753116834944401</v>
      </c>
      <c r="H1495">
        <v>0.19204249968814499</v>
      </c>
      <c r="I1495">
        <v>0.98782990358609901</v>
      </c>
      <c r="J1495">
        <v>0.81254601590784103</v>
      </c>
      <c r="K1495">
        <v>0.18745398409215799</v>
      </c>
      <c r="L1495">
        <v>0.79660956793275695</v>
      </c>
      <c r="M1495">
        <v>0.856891561227071</v>
      </c>
      <c r="N1495">
        <v>0.14831551698446399</v>
      </c>
      <c r="O1495">
        <v>0.16395616346368</v>
      </c>
      <c r="P1495">
        <v>0.37067196040778499</v>
      </c>
      <c r="Q1495">
        <v>0.36537113823748502</v>
      </c>
      <c r="R1495">
        <v>0.71028644872597602</v>
      </c>
      <c r="S1495">
        <v>0.28971355127402398</v>
      </c>
      <c r="T1495">
        <v>0.47900056863715801</v>
      </c>
      <c r="U1495">
        <v>0.74388154566668896</v>
      </c>
      <c r="V1495">
        <v>0.25611845433330999</v>
      </c>
      <c r="W1495">
        <v>0.44087235995758001</v>
      </c>
      <c r="X1495">
        <v>0.55912764004241899</v>
      </c>
      <c r="Y1495">
        <v>0.28638704411292398</v>
      </c>
      <c r="Z1495">
        <v>0.81090920257070997</v>
      </c>
      <c r="AA1495">
        <v>0.18909079742929</v>
      </c>
      <c r="AB1495">
        <v>4.2884646613960502</v>
      </c>
      <c r="AC1495">
        <v>0.220555961764275</v>
      </c>
      <c r="AD1495">
        <v>0.14831551698446399</v>
      </c>
      <c r="AE1495">
        <v>0.14831551698446399</v>
      </c>
      <c r="AF1495">
        <v>4.5998669975379398</v>
      </c>
      <c r="AG1495">
        <v>5.4784963328749603</v>
      </c>
      <c r="AH1495">
        <v>0.17440782838959301</v>
      </c>
      <c r="AI1495">
        <v>3.7104668313798399</v>
      </c>
      <c r="AJ1495">
        <v>0.37067196040778499</v>
      </c>
      <c r="AK1495">
        <v>0.36802154932263498</v>
      </c>
      <c r="AL1495">
        <v>0.54047920456688003</v>
      </c>
      <c r="AM1495">
        <v>0.31339520737054699</v>
      </c>
      <c r="AN1495">
        <v>0.52720717927787297</v>
      </c>
      <c r="AO1495">
        <v>0.42483626452247097</v>
      </c>
      <c r="AP1495">
        <v>1.8217351495964498E-2</v>
      </c>
      <c r="AQ1495">
        <v>0.396428906922553</v>
      </c>
      <c r="AR1495">
        <v>0.10620906613061699</v>
      </c>
      <c r="AS1495">
        <v>0.20272730064267699</v>
      </c>
      <c r="AT1495">
        <v>1.0721161653490101</v>
      </c>
      <c r="AU1495">
        <v>0.31109101827458702</v>
      </c>
      <c r="AV1495">
        <v>3.8453235474711498</v>
      </c>
      <c r="AW1495">
        <v>4.0336439445848704</v>
      </c>
      <c r="AX1495">
        <v>1.5181112271297801</v>
      </c>
      <c r="AY1495">
        <v>0.27800397030583901</v>
      </c>
      <c r="AZ1495">
        <v>2.6562170217493799</v>
      </c>
      <c r="BA1495">
        <v>1.61288010359939</v>
      </c>
    </row>
    <row r="1496" spans="1:53" x14ac:dyDescent="0.25">
      <c r="A1496" t="s">
        <v>1546</v>
      </c>
      <c r="B1496">
        <v>2</v>
      </c>
      <c r="C1496">
        <v>0.178046636540313</v>
      </c>
      <c r="D1496">
        <v>0.81090920257070997</v>
      </c>
      <c r="E1496">
        <v>0.18909079742929</v>
      </c>
      <c r="F1496">
        <v>0.17383632903372501</v>
      </c>
      <c r="G1496">
        <v>0.38753116834944401</v>
      </c>
      <c r="H1496">
        <v>0.19204249968814499</v>
      </c>
      <c r="I1496">
        <v>0.98782990358609901</v>
      </c>
      <c r="J1496">
        <v>0.81254601590784103</v>
      </c>
      <c r="K1496">
        <v>0.18745398409215799</v>
      </c>
      <c r="L1496">
        <v>0.828494722894487</v>
      </c>
      <c r="M1496">
        <v>0.856891561227071</v>
      </c>
      <c r="N1496">
        <v>0.14831551698446399</v>
      </c>
      <c r="O1496">
        <v>0.16395616346368</v>
      </c>
      <c r="P1496">
        <v>0.37067196040778499</v>
      </c>
      <c r="Q1496">
        <v>0.36537113823748502</v>
      </c>
      <c r="R1496">
        <v>0.71028644872597602</v>
      </c>
      <c r="S1496">
        <v>0.28971355127402398</v>
      </c>
      <c r="T1496">
        <v>0.47900056863715801</v>
      </c>
      <c r="U1496">
        <v>0.76916040862781598</v>
      </c>
      <c r="V1496">
        <v>0.23083959137218299</v>
      </c>
      <c r="W1496">
        <v>0.44087235995758001</v>
      </c>
      <c r="X1496">
        <v>0.55912764004241899</v>
      </c>
      <c r="Y1496">
        <v>0.28638704411292398</v>
      </c>
      <c r="Z1496">
        <v>0.81090920257070997</v>
      </c>
      <c r="AA1496">
        <v>0.18909079742929</v>
      </c>
      <c r="AB1496">
        <v>4.2884646613960502</v>
      </c>
      <c r="AC1496">
        <v>0.221900654030388</v>
      </c>
      <c r="AD1496">
        <v>0.14831551698446399</v>
      </c>
      <c r="AE1496">
        <v>0.14831551698446399</v>
      </c>
      <c r="AF1496">
        <v>4.6062440285302797</v>
      </c>
      <c r="AG1496">
        <v>5.4784963328749603</v>
      </c>
      <c r="AH1496">
        <v>0.17440782838959301</v>
      </c>
      <c r="AI1496">
        <v>3.7104668313798399</v>
      </c>
      <c r="AJ1496">
        <v>0.37067196040778499</v>
      </c>
      <c r="AK1496">
        <v>0.36802154932263498</v>
      </c>
      <c r="AL1496">
        <v>0.54047920456688003</v>
      </c>
      <c r="AM1496">
        <v>0.30075577588998398</v>
      </c>
      <c r="AN1496">
        <v>0.53036703714801403</v>
      </c>
      <c r="AO1496">
        <v>0.42483626452247097</v>
      </c>
      <c r="AP1496">
        <v>1.8217351495964498E-2</v>
      </c>
      <c r="AQ1496">
        <v>0.396428906922553</v>
      </c>
      <c r="AR1496">
        <v>0.10620906613061699</v>
      </c>
      <c r="AS1496">
        <v>0.20272730064267699</v>
      </c>
      <c r="AT1496">
        <v>1.0721161653490101</v>
      </c>
      <c r="AU1496">
        <v>0.31109101827458702</v>
      </c>
      <c r="AV1496">
        <v>3.8453235474711498</v>
      </c>
      <c r="AW1496">
        <v>4.0336439445848704</v>
      </c>
      <c r="AX1496">
        <v>1.5181112271297801</v>
      </c>
      <c r="AY1496">
        <v>0.27800397030583901</v>
      </c>
      <c r="AZ1496">
        <v>2.6562170217493799</v>
      </c>
      <c r="BA1496">
        <v>1.61545401135221</v>
      </c>
    </row>
    <row r="1497" spans="1:53" x14ac:dyDescent="0.25">
      <c r="A1497" t="s">
        <v>1547</v>
      </c>
      <c r="B1497">
        <v>2</v>
      </c>
      <c r="C1497">
        <v>0.17468490587503099</v>
      </c>
      <c r="D1497">
        <v>0.81090920257070997</v>
      </c>
      <c r="E1497">
        <v>0.18909079742929</v>
      </c>
      <c r="F1497">
        <v>0.17383632903372501</v>
      </c>
      <c r="G1497">
        <v>0.38753116834944401</v>
      </c>
      <c r="H1497">
        <v>0.19204249968814499</v>
      </c>
      <c r="I1497">
        <v>0.98782990358609901</v>
      </c>
      <c r="J1497">
        <v>0.81254601590784103</v>
      </c>
      <c r="K1497">
        <v>0.18745398409215799</v>
      </c>
      <c r="L1497">
        <v>0.79660956793275695</v>
      </c>
      <c r="M1497">
        <v>0.856891561227071</v>
      </c>
      <c r="N1497">
        <v>0.14831551698446399</v>
      </c>
      <c r="O1497">
        <v>0.16395616346368</v>
      </c>
      <c r="P1497">
        <v>0.37067196040778499</v>
      </c>
      <c r="Q1497">
        <v>0.35514723329196402</v>
      </c>
      <c r="R1497">
        <v>0.71028644872597602</v>
      </c>
      <c r="S1497">
        <v>0.28971355127402398</v>
      </c>
      <c r="T1497">
        <v>0.47747089970244999</v>
      </c>
      <c r="U1497">
        <v>0.74388154566668896</v>
      </c>
      <c r="V1497">
        <v>0.25611845433330999</v>
      </c>
      <c r="W1497">
        <v>0.44087235995758001</v>
      </c>
      <c r="X1497">
        <v>0.55912764004241899</v>
      </c>
      <c r="Y1497">
        <v>0.28638704411292398</v>
      </c>
      <c r="Z1497">
        <v>0.81090920257070997</v>
      </c>
      <c r="AA1497">
        <v>0.18909079742929</v>
      </c>
      <c r="AB1497">
        <v>4.2884646613960502</v>
      </c>
      <c r="AC1497">
        <v>0.220555961764275</v>
      </c>
      <c r="AD1497">
        <v>0.14831551698446399</v>
      </c>
      <c r="AE1497">
        <v>0.14831551698446399</v>
      </c>
      <c r="AF1497">
        <v>4.5881134236577097</v>
      </c>
      <c r="AG1497">
        <v>5.4784963328749603</v>
      </c>
      <c r="AH1497">
        <v>0.17440782838959301</v>
      </c>
      <c r="AI1497">
        <v>3.7104668313798399</v>
      </c>
      <c r="AJ1497">
        <v>0.37067196040778499</v>
      </c>
      <c r="AK1497">
        <v>0.362909596849875</v>
      </c>
      <c r="AL1497">
        <v>0.54047920456688003</v>
      </c>
      <c r="AM1497">
        <v>0.31339520737054699</v>
      </c>
      <c r="AN1497">
        <v>0.52720717927787297</v>
      </c>
      <c r="AO1497">
        <v>0.42407143005511799</v>
      </c>
      <c r="AP1497">
        <v>1.8217351495964498E-2</v>
      </c>
      <c r="AQ1497">
        <v>0.39349051345249603</v>
      </c>
      <c r="AR1497">
        <v>0.106017857513779</v>
      </c>
      <c r="AS1497">
        <v>0.20272730064267699</v>
      </c>
      <c r="AT1497">
        <v>1.0721161653490101</v>
      </c>
      <c r="AU1497">
        <v>0.31033729904538898</v>
      </c>
      <c r="AV1497">
        <v>3.8453235474711498</v>
      </c>
      <c r="AW1497">
        <v>4.0336439445848704</v>
      </c>
      <c r="AX1497">
        <v>1.5181112271297801</v>
      </c>
      <c r="AY1497">
        <v>0.27800397030583901</v>
      </c>
      <c r="AZ1497">
        <v>2.6562170217493799</v>
      </c>
      <c r="BA1497">
        <v>1.60896224563931</v>
      </c>
    </row>
    <row r="1498" spans="1:53" x14ac:dyDescent="0.25">
      <c r="A1498" t="s">
        <v>1548</v>
      </c>
      <c r="B1498">
        <v>2</v>
      </c>
      <c r="C1498">
        <v>0.17468490587503099</v>
      </c>
      <c r="D1498">
        <v>0.81090920257070997</v>
      </c>
      <c r="E1498">
        <v>0.18909079742929</v>
      </c>
      <c r="F1498">
        <v>0.17383632903372501</v>
      </c>
      <c r="G1498">
        <v>0.38753116834944401</v>
      </c>
      <c r="H1498">
        <v>0.19204249968814499</v>
      </c>
      <c r="I1498">
        <v>0.98782990358609901</v>
      </c>
      <c r="J1498">
        <v>0.77765050246776302</v>
      </c>
      <c r="K1498">
        <v>0.22234949753223601</v>
      </c>
      <c r="L1498">
        <v>0.79660956793275695</v>
      </c>
      <c r="M1498">
        <v>0.856891561227071</v>
      </c>
      <c r="N1498">
        <v>0.14831551698446399</v>
      </c>
      <c r="O1498">
        <v>0.16395616346368</v>
      </c>
      <c r="P1498">
        <v>0.37067196040778499</v>
      </c>
      <c r="Q1498">
        <v>0.36537113823748502</v>
      </c>
      <c r="R1498">
        <v>0.71028644872597602</v>
      </c>
      <c r="S1498">
        <v>0.28971355127402398</v>
      </c>
      <c r="T1498">
        <v>0.47900056863715801</v>
      </c>
      <c r="U1498">
        <v>0.74388154566668896</v>
      </c>
      <c r="V1498">
        <v>0.25611845433330999</v>
      </c>
      <c r="W1498">
        <v>0.44087235995758001</v>
      </c>
      <c r="X1498">
        <v>0.55912764004241899</v>
      </c>
      <c r="Y1498">
        <v>0.28638704411292398</v>
      </c>
      <c r="Z1498">
        <v>0.81090920257070997</v>
      </c>
      <c r="AA1498">
        <v>0.18909079742929</v>
      </c>
      <c r="AB1498">
        <v>4.2884646613960502</v>
      </c>
      <c r="AC1498">
        <v>0.220555961764275</v>
      </c>
      <c r="AD1498">
        <v>0.14831551698446399</v>
      </c>
      <c r="AE1498">
        <v>0.14831551698446399</v>
      </c>
      <c r="AF1498">
        <v>4.5998669975379398</v>
      </c>
      <c r="AG1498">
        <v>5.2432174210687696</v>
      </c>
      <c r="AH1498">
        <v>0.19767150401631201</v>
      </c>
      <c r="AI1498">
        <v>3.56136878205128</v>
      </c>
      <c r="AJ1498">
        <v>0.37067196040778499</v>
      </c>
      <c r="AK1498">
        <v>0.36802154932263498</v>
      </c>
      <c r="AL1498">
        <v>0.54047920456688003</v>
      </c>
      <c r="AM1498">
        <v>0.31339520737054699</v>
      </c>
      <c r="AN1498">
        <v>0.52720717927787297</v>
      </c>
      <c r="AO1498">
        <v>0.42483626452247097</v>
      </c>
      <c r="AP1498">
        <v>1.8217351495964498E-2</v>
      </c>
      <c r="AQ1498">
        <v>0.396428906922553</v>
      </c>
      <c r="AR1498">
        <v>0.10620906613061699</v>
      </c>
      <c r="AS1498">
        <v>0.20272730064267699</v>
      </c>
      <c r="AT1498">
        <v>1.0721161653490101</v>
      </c>
      <c r="AU1498">
        <v>0.31109101827458702</v>
      </c>
      <c r="AV1498">
        <v>3.6921713557539602</v>
      </c>
      <c r="AW1498">
        <v>3.8979814877137802</v>
      </c>
      <c r="AX1498">
        <v>1.4765830322612401</v>
      </c>
      <c r="AY1498">
        <v>0.27800397030583901</v>
      </c>
      <c r="AZ1498">
        <v>2.5541155606045902</v>
      </c>
      <c r="BA1498">
        <v>1.61288010359939</v>
      </c>
    </row>
    <row r="1499" spans="1:53" x14ac:dyDescent="0.25">
      <c r="A1499" t="s">
        <v>1549</v>
      </c>
      <c r="B1499">
        <v>2</v>
      </c>
      <c r="C1499">
        <v>0.17468490587503099</v>
      </c>
      <c r="D1499">
        <v>0.81090920257070997</v>
      </c>
      <c r="E1499">
        <v>0.18909079742929</v>
      </c>
      <c r="F1499">
        <v>0.17383632903372501</v>
      </c>
      <c r="G1499">
        <v>0.38753116834944401</v>
      </c>
      <c r="H1499">
        <v>0.19204249968814499</v>
      </c>
      <c r="I1499">
        <v>0.98782990358609901</v>
      </c>
      <c r="J1499">
        <v>0.80093334771493696</v>
      </c>
      <c r="K1499">
        <v>0.19906665228506201</v>
      </c>
      <c r="L1499">
        <v>0.79660956793275695</v>
      </c>
      <c r="M1499">
        <v>0.856891561227071</v>
      </c>
      <c r="N1499">
        <v>0.14831551698446399</v>
      </c>
      <c r="O1499">
        <v>0.16395616346368</v>
      </c>
      <c r="P1499">
        <v>0.37067196040778499</v>
      </c>
      <c r="Q1499">
        <v>0.36537113823748502</v>
      </c>
      <c r="R1499">
        <v>0.71028644872597602</v>
      </c>
      <c r="S1499">
        <v>0.28971355127402398</v>
      </c>
      <c r="T1499">
        <v>0.47900056863715801</v>
      </c>
      <c r="U1499">
        <v>0.74388154566668896</v>
      </c>
      <c r="V1499">
        <v>0.25611845433330999</v>
      </c>
      <c r="W1499">
        <v>0.44087235995758001</v>
      </c>
      <c r="X1499">
        <v>0.55912764004241899</v>
      </c>
      <c r="Y1499">
        <v>0.28638704411292398</v>
      </c>
      <c r="Z1499">
        <v>0.81090920257070997</v>
      </c>
      <c r="AA1499">
        <v>0.18909079742929</v>
      </c>
      <c r="AB1499">
        <v>4.2884646613960502</v>
      </c>
      <c r="AC1499">
        <v>0.220555961764275</v>
      </c>
      <c r="AD1499">
        <v>0.14831551698446399</v>
      </c>
      <c r="AE1499">
        <v>0.14831551698446399</v>
      </c>
      <c r="AF1499">
        <v>4.5998669975379398</v>
      </c>
      <c r="AG1499">
        <v>5.4001992778600103</v>
      </c>
      <c r="AH1499">
        <v>0.182149607184863</v>
      </c>
      <c r="AI1499">
        <v>3.6608493876349599</v>
      </c>
      <c r="AJ1499">
        <v>0.37067196040778499</v>
      </c>
      <c r="AK1499">
        <v>0.36802154932263498</v>
      </c>
      <c r="AL1499">
        <v>0.54047920456688003</v>
      </c>
      <c r="AM1499">
        <v>0.31339520737054699</v>
      </c>
      <c r="AN1499">
        <v>0.52720717927787297</v>
      </c>
      <c r="AO1499">
        <v>0.42483626452247097</v>
      </c>
      <c r="AP1499">
        <v>1.8217351495964498E-2</v>
      </c>
      <c r="AQ1499">
        <v>0.396428906922553</v>
      </c>
      <c r="AR1499">
        <v>0.10620906613061699</v>
      </c>
      <c r="AS1499">
        <v>0.20272730064267699</v>
      </c>
      <c r="AT1499">
        <v>1.0721161653490101</v>
      </c>
      <c r="AU1499">
        <v>0.31109101827458702</v>
      </c>
      <c r="AV1499">
        <v>3.7943569500464802</v>
      </c>
      <c r="AW1499">
        <v>3.9884976509049301</v>
      </c>
      <c r="AX1499">
        <v>1.50429130874724</v>
      </c>
      <c r="AY1499">
        <v>0.27800397030583901</v>
      </c>
      <c r="AZ1499">
        <v>2.6222392901329301</v>
      </c>
      <c r="BA1499">
        <v>1.61288010359939</v>
      </c>
    </row>
    <row r="1500" spans="1:53" x14ac:dyDescent="0.25">
      <c r="A1500" t="s">
        <v>1550</v>
      </c>
      <c r="B1500">
        <v>2</v>
      </c>
      <c r="C1500">
        <v>0.99612070569779199</v>
      </c>
      <c r="D1500">
        <v>0.14565164487408999</v>
      </c>
      <c r="E1500">
        <v>0.85434835512591001</v>
      </c>
      <c r="F1500">
        <v>5.7239960987475096E-3</v>
      </c>
      <c r="G1500">
        <v>0.56294627137523001</v>
      </c>
      <c r="H1500">
        <v>0.93796492472052595</v>
      </c>
      <c r="I1500">
        <v>0.33802735782460902</v>
      </c>
      <c r="J1500">
        <v>0.595149881095834</v>
      </c>
      <c r="K1500">
        <v>0.404850118904166</v>
      </c>
      <c r="L1500">
        <v>0.99992988622370904</v>
      </c>
      <c r="M1500">
        <v>0.82075395593008105</v>
      </c>
      <c r="N1500">
        <v>4.1659681347922098E-2</v>
      </c>
      <c r="O1500">
        <v>0.785988807654734</v>
      </c>
      <c r="P1500">
        <v>0.41086831040585697</v>
      </c>
      <c r="Q1500">
        <v>0.89442211579946795</v>
      </c>
      <c r="R1500">
        <v>0.18402581661173101</v>
      </c>
      <c r="S1500">
        <v>0.81597418338826799</v>
      </c>
      <c r="T1500">
        <v>0.334388445260907</v>
      </c>
      <c r="U1500">
        <v>0.32203328882419902</v>
      </c>
      <c r="V1500">
        <v>0.67796671117579999</v>
      </c>
      <c r="W1500">
        <v>0.68476676097334399</v>
      </c>
      <c r="X1500">
        <v>0.31523323902665501</v>
      </c>
      <c r="Y1500">
        <v>0.34145652993936199</v>
      </c>
      <c r="Z1500">
        <v>0.14565164487408999</v>
      </c>
      <c r="AA1500">
        <v>0.85434835512591001</v>
      </c>
      <c r="AB1500">
        <v>0.17048273576019701</v>
      </c>
      <c r="AC1500">
        <v>0.69977532071801696</v>
      </c>
      <c r="AD1500">
        <v>4.1659681347922098E-2</v>
      </c>
      <c r="AE1500">
        <v>4.1659681347922098E-2</v>
      </c>
      <c r="AF1500">
        <v>4.7364902088905598</v>
      </c>
      <c r="AG1500">
        <v>14.285992159311499</v>
      </c>
      <c r="AH1500">
        <v>0.28378663971875101</v>
      </c>
      <c r="AI1500">
        <v>9.6185903194472804</v>
      </c>
      <c r="AJ1500">
        <v>0.41086831040585697</v>
      </c>
      <c r="AK1500">
        <v>0.65264521310266199</v>
      </c>
      <c r="AL1500">
        <v>0.29744706350879402</v>
      </c>
      <c r="AM1500">
        <v>0.54441751079082801</v>
      </c>
      <c r="AN1500">
        <v>0.53064076866616305</v>
      </c>
      <c r="AO1500">
        <v>0.37262837783338199</v>
      </c>
      <c r="AP1500">
        <v>8.7332089739414906E-2</v>
      </c>
      <c r="AQ1500">
        <v>0.51263679546802199</v>
      </c>
      <c r="AR1500">
        <v>9.3157094458345496E-2</v>
      </c>
      <c r="AS1500">
        <v>3.6412911218522498E-2</v>
      </c>
      <c r="AT1500">
        <v>4.2620683940049399E-2</v>
      </c>
      <c r="AU1500">
        <v>0.151150593147552</v>
      </c>
      <c r="AV1500">
        <v>9.4715835830558106</v>
      </c>
      <c r="AW1500">
        <v>8.50716800821837</v>
      </c>
      <c r="AX1500">
        <v>3.6657029782705202</v>
      </c>
      <c r="AY1500">
        <v>0.30815123280439199</v>
      </c>
      <c r="AZ1500">
        <v>6.4171061329720001</v>
      </c>
      <c r="BA1500">
        <v>1.8411992064493301</v>
      </c>
    </row>
    <row r="1501" spans="1:53" x14ac:dyDescent="0.25">
      <c r="A1501" t="s">
        <v>1551</v>
      </c>
      <c r="B1501">
        <v>2</v>
      </c>
      <c r="C1501">
        <v>0.98512934111053396</v>
      </c>
      <c r="D1501">
        <v>0.14565164487408999</v>
      </c>
      <c r="E1501">
        <v>0.85434835512591001</v>
      </c>
      <c r="F1501">
        <v>5.7239960987475096E-3</v>
      </c>
      <c r="G1501">
        <v>0.56294627137523001</v>
      </c>
      <c r="H1501">
        <v>0.93796492472052595</v>
      </c>
      <c r="I1501">
        <v>0.33802735782460902</v>
      </c>
      <c r="J1501">
        <v>0.595149881095834</v>
      </c>
      <c r="K1501">
        <v>0.404850118904166</v>
      </c>
      <c r="L1501">
        <v>0.99992988622370904</v>
      </c>
      <c r="M1501">
        <v>0.82075395593008105</v>
      </c>
      <c r="N1501">
        <v>4.2495088030944997E-2</v>
      </c>
      <c r="O1501">
        <v>0.785988807654734</v>
      </c>
      <c r="P1501">
        <v>0.41102506841992797</v>
      </c>
      <c r="Q1501">
        <v>0.89442211579946795</v>
      </c>
      <c r="R1501">
        <v>0.18402581661173101</v>
      </c>
      <c r="S1501">
        <v>0.81597418338826799</v>
      </c>
      <c r="T1501">
        <v>0.334388445260907</v>
      </c>
      <c r="U1501">
        <v>0.32203328882419902</v>
      </c>
      <c r="V1501">
        <v>0.67796671117579999</v>
      </c>
      <c r="W1501">
        <v>0.67559439462297499</v>
      </c>
      <c r="X1501">
        <v>0.32440560537702401</v>
      </c>
      <c r="Y1501">
        <v>0.34183695537695302</v>
      </c>
      <c r="Z1501">
        <v>0.14565164487408999</v>
      </c>
      <c r="AA1501">
        <v>0.85434835512591001</v>
      </c>
      <c r="AB1501">
        <v>0.17048273576019701</v>
      </c>
      <c r="AC1501">
        <v>0.69537877488311395</v>
      </c>
      <c r="AD1501">
        <v>4.2495088030944997E-2</v>
      </c>
      <c r="AE1501">
        <v>4.2495088030944997E-2</v>
      </c>
      <c r="AF1501">
        <v>4.7366572902271598</v>
      </c>
      <c r="AG1501">
        <v>14.0051452690824</v>
      </c>
      <c r="AH1501">
        <v>0.28406510861309198</v>
      </c>
      <c r="AI1501">
        <v>9.4314518822593598</v>
      </c>
      <c r="AJ1501">
        <v>0.41102506841992797</v>
      </c>
      <c r="AK1501">
        <v>0.65272359210969799</v>
      </c>
      <c r="AL1501">
        <v>0.29752544251582902</v>
      </c>
      <c r="AM1501">
        <v>0.54449588979786401</v>
      </c>
      <c r="AN1501">
        <v>0.52605458549097905</v>
      </c>
      <c r="AO1501">
        <v>0.37270675684041699</v>
      </c>
      <c r="AP1501">
        <v>8.7332089739414906E-2</v>
      </c>
      <c r="AQ1501">
        <v>0.51271517447505799</v>
      </c>
      <c r="AR1501">
        <v>9.3176689210104399E-2</v>
      </c>
      <c r="AS1501">
        <v>3.6412911218522498E-2</v>
      </c>
      <c r="AT1501">
        <v>4.2620683940049399E-2</v>
      </c>
      <c r="AU1501">
        <v>0.151172147374486</v>
      </c>
      <c r="AV1501">
        <v>9.2869870773422605</v>
      </c>
      <c r="AW1501">
        <v>8.3420414721226805</v>
      </c>
      <c r="AX1501">
        <v>3.5978045295990899</v>
      </c>
      <c r="AY1501">
        <v>0.30826880131494599</v>
      </c>
      <c r="AZ1501">
        <v>6.2940809853331601</v>
      </c>
      <c r="BA1501">
        <v>1.8397893849498901</v>
      </c>
    </row>
    <row r="1502" spans="1:53" x14ac:dyDescent="0.25">
      <c r="A1502" t="s">
        <v>1552</v>
      </c>
      <c r="B1502">
        <v>2</v>
      </c>
      <c r="C1502">
        <v>0.98512934111053396</v>
      </c>
      <c r="D1502">
        <v>0.14565164487408999</v>
      </c>
      <c r="E1502">
        <v>0.85434835512591001</v>
      </c>
      <c r="F1502">
        <v>5.7239960987475096E-3</v>
      </c>
      <c r="G1502">
        <v>0.56294627137523001</v>
      </c>
      <c r="H1502">
        <v>0.93796492472052595</v>
      </c>
      <c r="I1502">
        <v>0.33802735782460902</v>
      </c>
      <c r="J1502">
        <v>0.595149881095834</v>
      </c>
      <c r="K1502">
        <v>0.404850118904166</v>
      </c>
      <c r="L1502">
        <v>1</v>
      </c>
      <c r="M1502">
        <v>0.82075395593008105</v>
      </c>
      <c r="N1502">
        <v>4.2495088030944997E-2</v>
      </c>
      <c r="O1502">
        <v>0.785988807654734</v>
      </c>
      <c r="P1502">
        <v>0.41086831040585697</v>
      </c>
      <c r="Q1502">
        <v>0.87804604744625903</v>
      </c>
      <c r="R1502">
        <v>0.18402581661173101</v>
      </c>
      <c r="S1502">
        <v>0.81597418338826799</v>
      </c>
      <c r="T1502">
        <v>0.334388445260907</v>
      </c>
      <c r="U1502">
        <v>0.32203328882419902</v>
      </c>
      <c r="V1502">
        <v>0.67796671117579999</v>
      </c>
      <c r="W1502">
        <v>0.66501718389753395</v>
      </c>
      <c r="X1502">
        <v>0.334982816102465</v>
      </c>
      <c r="Y1502">
        <v>0.34181456137494298</v>
      </c>
      <c r="Z1502">
        <v>0.14565164487408999</v>
      </c>
      <c r="AA1502">
        <v>0.85434835512591001</v>
      </c>
      <c r="AB1502">
        <v>0.17048273576019701</v>
      </c>
      <c r="AC1502">
        <v>0.69537877488311395</v>
      </c>
      <c r="AD1502">
        <v>4.2495088030944997E-2</v>
      </c>
      <c r="AE1502">
        <v>4.2495088030944997E-2</v>
      </c>
      <c r="AF1502">
        <v>4.7202952446292104</v>
      </c>
      <c r="AG1502">
        <v>14.0051452690824</v>
      </c>
      <c r="AH1502">
        <v>0.28406510861309198</v>
      </c>
      <c r="AI1502">
        <v>9.4314518822593598</v>
      </c>
      <c r="AJ1502">
        <v>0.41086831040585697</v>
      </c>
      <c r="AK1502">
        <v>0.64445717892605803</v>
      </c>
      <c r="AL1502">
        <v>0.29744706350879402</v>
      </c>
      <c r="AM1502">
        <v>0.54441751079082801</v>
      </c>
      <c r="AN1502">
        <v>0.52076598012825803</v>
      </c>
      <c r="AO1502">
        <v>0.37262837783338199</v>
      </c>
      <c r="AP1502">
        <v>8.7332089739414906E-2</v>
      </c>
      <c r="AQ1502">
        <v>0.50854277837971995</v>
      </c>
      <c r="AR1502">
        <v>9.3157094458345496E-2</v>
      </c>
      <c r="AS1502">
        <v>3.6412911218522498E-2</v>
      </c>
      <c r="AT1502">
        <v>4.2620683940049399E-2</v>
      </c>
      <c r="AU1502">
        <v>0.15012708887547599</v>
      </c>
      <c r="AV1502">
        <v>9.2869856050722408</v>
      </c>
      <c r="AW1502">
        <v>8.3420388375342096</v>
      </c>
      <c r="AX1502">
        <v>3.5978045295990899</v>
      </c>
      <c r="AY1502">
        <v>0.30815123280439199</v>
      </c>
      <c r="AZ1502">
        <v>6.2940408143162898</v>
      </c>
      <c r="BA1502">
        <v>1.83433536975058</v>
      </c>
    </row>
    <row r="1503" spans="1:53" x14ac:dyDescent="0.25">
      <c r="A1503" t="s">
        <v>1553</v>
      </c>
      <c r="B1503">
        <v>2</v>
      </c>
      <c r="C1503">
        <v>0.98512934111053396</v>
      </c>
      <c r="D1503">
        <v>0.14565164487408999</v>
      </c>
      <c r="E1503">
        <v>0.85434835512591001</v>
      </c>
      <c r="F1503">
        <v>5.7239960987475096E-3</v>
      </c>
      <c r="G1503">
        <v>0.54647389770131305</v>
      </c>
      <c r="H1503">
        <v>0.93796492472052595</v>
      </c>
      <c r="I1503">
        <v>0.33802735782460902</v>
      </c>
      <c r="J1503">
        <v>0.595149881095834</v>
      </c>
      <c r="K1503">
        <v>0.404850118904166</v>
      </c>
      <c r="L1503">
        <v>0.99992988622370904</v>
      </c>
      <c r="M1503">
        <v>0.82075395593008105</v>
      </c>
      <c r="N1503">
        <v>4.2495088030944997E-2</v>
      </c>
      <c r="O1503">
        <v>0.785988807654734</v>
      </c>
      <c r="P1503">
        <v>0.41086831040585697</v>
      </c>
      <c r="Q1503">
        <v>0.89442211579946795</v>
      </c>
      <c r="R1503">
        <v>0.18402581661173101</v>
      </c>
      <c r="S1503">
        <v>0.81597418338826799</v>
      </c>
      <c r="T1503">
        <v>0.334388445260907</v>
      </c>
      <c r="U1503">
        <v>0.32203328882419902</v>
      </c>
      <c r="V1503">
        <v>0.67796671117579999</v>
      </c>
      <c r="W1503">
        <v>0.66501718389753395</v>
      </c>
      <c r="X1503">
        <v>0.334982816102465</v>
      </c>
      <c r="Y1503">
        <v>0.34181456137494298</v>
      </c>
      <c r="Z1503">
        <v>0.14565164487408999</v>
      </c>
      <c r="AA1503">
        <v>0.85434835512591001</v>
      </c>
      <c r="AB1503">
        <v>0.17048273576019701</v>
      </c>
      <c r="AC1503">
        <v>0.692084300148331</v>
      </c>
      <c r="AD1503">
        <v>4.2495088030944997E-2</v>
      </c>
      <c r="AE1503">
        <v>4.2495088030944997E-2</v>
      </c>
      <c r="AF1503">
        <v>4.7366572902271598</v>
      </c>
      <c r="AG1503">
        <v>14.0051452690824</v>
      </c>
      <c r="AH1503">
        <v>0.28406510861309198</v>
      </c>
      <c r="AI1503">
        <v>9.4314518822593598</v>
      </c>
      <c r="AJ1503">
        <v>0.41086831040585697</v>
      </c>
      <c r="AK1503">
        <v>0.65264521310266199</v>
      </c>
      <c r="AL1503">
        <v>0.29744706350879402</v>
      </c>
      <c r="AM1503">
        <v>0.54441751079082801</v>
      </c>
      <c r="AN1503">
        <v>0.52076598012825803</v>
      </c>
      <c r="AO1503">
        <v>0.37262837783338199</v>
      </c>
      <c r="AP1503">
        <v>8.7332089739414906E-2</v>
      </c>
      <c r="AQ1503">
        <v>0.51263679546802199</v>
      </c>
      <c r="AR1503">
        <v>9.3157094458345496E-2</v>
      </c>
      <c r="AS1503">
        <v>3.6412911218522498E-2</v>
      </c>
      <c r="AT1503">
        <v>4.2620683940049399E-2</v>
      </c>
      <c r="AU1503">
        <v>0.151150593147552</v>
      </c>
      <c r="AV1503">
        <v>9.2869856050722408</v>
      </c>
      <c r="AW1503">
        <v>8.3420388375342096</v>
      </c>
      <c r="AX1503">
        <v>3.5978045295990899</v>
      </c>
      <c r="AY1503">
        <v>0.30815123280439199</v>
      </c>
      <c r="AZ1503">
        <v>6.2940408143162898</v>
      </c>
      <c r="BA1503">
        <v>1.83869122670497</v>
      </c>
    </row>
    <row r="1504" spans="1:53" x14ac:dyDescent="0.25">
      <c r="A1504" t="s">
        <v>1554</v>
      </c>
      <c r="B1504">
        <v>2</v>
      </c>
      <c r="C1504">
        <v>0.98512934111053396</v>
      </c>
      <c r="D1504">
        <v>0.14565164487408999</v>
      </c>
      <c r="E1504">
        <v>0.85434835512591001</v>
      </c>
      <c r="F1504">
        <v>5.7239960987475096E-3</v>
      </c>
      <c r="G1504">
        <v>0.56294627137523001</v>
      </c>
      <c r="H1504">
        <v>0.93796492472052595</v>
      </c>
      <c r="I1504">
        <v>0.33802735782460902</v>
      </c>
      <c r="J1504">
        <v>0.595149881095834</v>
      </c>
      <c r="K1504">
        <v>0.404850118904166</v>
      </c>
      <c r="L1504">
        <v>0.99992988622370904</v>
      </c>
      <c r="M1504">
        <v>0.82075395593008105</v>
      </c>
      <c r="N1504">
        <v>4.2495088030944997E-2</v>
      </c>
      <c r="O1504">
        <v>0.785988807654734</v>
      </c>
      <c r="P1504">
        <v>0.41086831040585697</v>
      </c>
      <c r="Q1504">
        <v>0.89442211579946795</v>
      </c>
      <c r="R1504">
        <v>0.18402581661173101</v>
      </c>
      <c r="S1504">
        <v>0.81597418338826799</v>
      </c>
      <c r="T1504">
        <v>0.334388445260907</v>
      </c>
      <c r="U1504">
        <v>0.32203328882419902</v>
      </c>
      <c r="V1504">
        <v>0.67796671117579999</v>
      </c>
      <c r="W1504">
        <v>0.69482677255895398</v>
      </c>
      <c r="X1504">
        <v>0.30517322744104503</v>
      </c>
      <c r="Y1504">
        <v>0.34181456137494298</v>
      </c>
      <c r="Z1504">
        <v>0.14565164487408999</v>
      </c>
      <c r="AA1504">
        <v>0.85434835512591001</v>
      </c>
      <c r="AB1504">
        <v>0.17048273576019701</v>
      </c>
      <c r="AC1504">
        <v>0.69537877488311395</v>
      </c>
      <c r="AD1504">
        <v>4.2495088030944997E-2</v>
      </c>
      <c r="AE1504">
        <v>4.2495088030944997E-2</v>
      </c>
      <c r="AF1504">
        <v>4.7366572902271598</v>
      </c>
      <c r="AG1504">
        <v>14.0051452690824</v>
      </c>
      <c r="AH1504">
        <v>0.28406510861309198</v>
      </c>
      <c r="AI1504">
        <v>9.4314518822593598</v>
      </c>
      <c r="AJ1504">
        <v>0.41086831040585697</v>
      </c>
      <c r="AK1504">
        <v>0.65264521310266199</v>
      </c>
      <c r="AL1504">
        <v>0.29744706350879402</v>
      </c>
      <c r="AM1504">
        <v>0.54441751079082801</v>
      </c>
      <c r="AN1504">
        <v>0.53567077445896805</v>
      </c>
      <c r="AO1504">
        <v>0.37262837783338199</v>
      </c>
      <c r="AP1504">
        <v>8.7332089739414906E-2</v>
      </c>
      <c r="AQ1504">
        <v>0.51263679546802199</v>
      </c>
      <c r="AR1504">
        <v>9.3157094458345496E-2</v>
      </c>
      <c r="AS1504">
        <v>3.6412911218522498E-2</v>
      </c>
      <c r="AT1504">
        <v>4.2620683940049399E-2</v>
      </c>
      <c r="AU1504">
        <v>0.151150593147552</v>
      </c>
      <c r="AV1504">
        <v>9.2869856050722408</v>
      </c>
      <c r="AW1504">
        <v>8.3420388375342096</v>
      </c>
      <c r="AX1504">
        <v>3.5978045295990899</v>
      </c>
      <c r="AY1504">
        <v>0.30815123280439199</v>
      </c>
      <c r="AZ1504">
        <v>6.2940408143162898</v>
      </c>
      <c r="BA1504">
        <v>1.8397893849498901</v>
      </c>
    </row>
    <row r="1505" spans="1:53" x14ac:dyDescent="0.25">
      <c r="A1505" t="s">
        <v>1555</v>
      </c>
      <c r="B1505">
        <v>2</v>
      </c>
      <c r="C1505">
        <v>0.98512934111053396</v>
      </c>
      <c r="D1505">
        <v>0.14565164487408999</v>
      </c>
      <c r="E1505">
        <v>0.85434835512591001</v>
      </c>
      <c r="F1505">
        <v>5.7239960987475096E-3</v>
      </c>
      <c r="G1505">
        <v>0.55815346924406095</v>
      </c>
      <c r="H1505">
        <v>0.93796492472052595</v>
      </c>
      <c r="I1505">
        <v>0.33802735782460902</v>
      </c>
      <c r="J1505">
        <v>0.595149881095834</v>
      </c>
      <c r="K1505">
        <v>0.404850118904166</v>
      </c>
      <c r="L1505">
        <v>0.99992988622370904</v>
      </c>
      <c r="M1505">
        <v>0.82075395593008105</v>
      </c>
      <c r="N1505">
        <v>4.2495088030944997E-2</v>
      </c>
      <c r="O1505">
        <v>0.785988807654734</v>
      </c>
      <c r="P1505">
        <v>0.39939639806188698</v>
      </c>
      <c r="Q1505">
        <v>0.89442211579946795</v>
      </c>
      <c r="R1505">
        <v>0.18402581661173101</v>
      </c>
      <c r="S1505">
        <v>0.81597418338826799</v>
      </c>
      <c r="T1505">
        <v>0.334388445260907</v>
      </c>
      <c r="U1505">
        <v>0.32203328882419902</v>
      </c>
      <c r="V1505">
        <v>0.67796671117579999</v>
      </c>
      <c r="W1505">
        <v>0.66501718389753395</v>
      </c>
      <c r="X1505">
        <v>0.334982816102465</v>
      </c>
      <c r="Y1505">
        <v>0.34017571675437602</v>
      </c>
      <c r="Z1505">
        <v>0.14565164487408999</v>
      </c>
      <c r="AA1505">
        <v>0.85434835512591001</v>
      </c>
      <c r="AB1505">
        <v>0.17048273576019701</v>
      </c>
      <c r="AC1505">
        <v>0.69442021445687996</v>
      </c>
      <c r="AD1505">
        <v>4.2495088030944997E-2</v>
      </c>
      <c r="AE1505">
        <v>4.2495088030944997E-2</v>
      </c>
      <c r="AF1505">
        <v>4.7366572902271598</v>
      </c>
      <c r="AG1505">
        <v>14.0051452690824</v>
      </c>
      <c r="AH1505">
        <v>0.28406510861309198</v>
      </c>
      <c r="AI1505">
        <v>9.4314518822593598</v>
      </c>
      <c r="AJ1505">
        <v>0.39939639806188698</v>
      </c>
      <c r="AK1505">
        <v>0.64690925693067702</v>
      </c>
      <c r="AL1505">
        <v>0.29171110733680899</v>
      </c>
      <c r="AM1505">
        <v>0.53868155461884404</v>
      </c>
      <c r="AN1505">
        <v>0.52076598012825803</v>
      </c>
      <c r="AO1505">
        <v>0.36689242166139702</v>
      </c>
      <c r="AP1505">
        <v>8.7332089739414906E-2</v>
      </c>
      <c r="AQ1505">
        <v>0.50690083929603702</v>
      </c>
      <c r="AR1505">
        <v>9.1723105415349296E-2</v>
      </c>
      <c r="AS1505">
        <v>3.6412911218522498E-2</v>
      </c>
      <c r="AT1505">
        <v>4.2620683940049399E-2</v>
      </c>
      <c r="AU1505">
        <v>0.14957320520025599</v>
      </c>
      <c r="AV1505">
        <v>9.28687786096223</v>
      </c>
      <c r="AW1505">
        <v>8.3418460322847299</v>
      </c>
      <c r="AX1505">
        <v>3.5978045295990899</v>
      </c>
      <c r="AY1505">
        <v>0.29954729854641499</v>
      </c>
      <c r="AZ1505">
        <v>6.2911010068236299</v>
      </c>
      <c r="BA1505">
        <v>1.83946986480782</v>
      </c>
    </row>
    <row r="1506" spans="1:53" x14ac:dyDescent="0.25">
      <c r="A1506" t="s">
        <v>1556</v>
      </c>
      <c r="B1506">
        <v>2</v>
      </c>
      <c r="C1506">
        <v>0.98512934111053396</v>
      </c>
      <c r="D1506">
        <v>0.14565164487408999</v>
      </c>
      <c r="E1506">
        <v>0.85434835512591001</v>
      </c>
      <c r="F1506">
        <v>5.7239960987475096E-3</v>
      </c>
      <c r="G1506">
        <v>0.56294627137523001</v>
      </c>
      <c r="H1506">
        <v>0.93796492472052595</v>
      </c>
      <c r="I1506">
        <v>0.33802735782460902</v>
      </c>
      <c r="J1506">
        <v>0.595149881095834</v>
      </c>
      <c r="K1506">
        <v>0.404850118904166</v>
      </c>
      <c r="L1506">
        <v>0.99992988622370904</v>
      </c>
      <c r="M1506">
        <v>0.82075395593008105</v>
      </c>
      <c r="N1506">
        <v>4.2495088030944997E-2</v>
      </c>
      <c r="O1506">
        <v>0.785988807654734</v>
      </c>
      <c r="P1506">
        <v>0.40592350969219898</v>
      </c>
      <c r="Q1506">
        <v>0.89442211579946795</v>
      </c>
      <c r="R1506">
        <v>0.18402581661173101</v>
      </c>
      <c r="S1506">
        <v>0.81597418338826799</v>
      </c>
      <c r="T1506">
        <v>0.334388445260907</v>
      </c>
      <c r="U1506">
        <v>0.32203328882419902</v>
      </c>
      <c r="V1506">
        <v>0.67796671117579999</v>
      </c>
      <c r="W1506">
        <v>0.66501718389753395</v>
      </c>
      <c r="X1506">
        <v>0.334982816102465</v>
      </c>
      <c r="Y1506">
        <v>0.34110816127299198</v>
      </c>
      <c r="Z1506">
        <v>0.14565164487408999</v>
      </c>
      <c r="AA1506">
        <v>0.85434835512591001</v>
      </c>
      <c r="AB1506">
        <v>0.17048273576019701</v>
      </c>
      <c r="AC1506">
        <v>0.69537877488311395</v>
      </c>
      <c r="AD1506">
        <v>4.2495088030944997E-2</v>
      </c>
      <c r="AE1506">
        <v>4.2495088030944997E-2</v>
      </c>
      <c r="AF1506">
        <v>4.7366572902271598</v>
      </c>
      <c r="AG1506">
        <v>14.0051452690824</v>
      </c>
      <c r="AH1506">
        <v>0.28406510861309198</v>
      </c>
      <c r="AI1506">
        <v>9.4314518822593598</v>
      </c>
      <c r="AJ1506">
        <v>0.40592350969219898</v>
      </c>
      <c r="AK1506">
        <v>0.65017281274583305</v>
      </c>
      <c r="AL1506">
        <v>0.29497466315196502</v>
      </c>
      <c r="AM1506">
        <v>0.54194511043399995</v>
      </c>
      <c r="AN1506">
        <v>0.52076598012825803</v>
      </c>
      <c r="AO1506">
        <v>0.37015597747655299</v>
      </c>
      <c r="AP1506">
        <v>8.7332089739414906E-2</v>
      </c>
      <c r="AQ1506">
        <v>0.51016439511119305</v>
      </c>
      <c r="AR1506">
        <v>9.2538994369138303E-2</v>
      </c>
      <c r="AS1506">
        <v>3.6412911218522498E-2</v>
      </c>
      <c r="AT1506">
        <v>4.2620683940049399E-2</v>
      </c>
      <c r="AU1506">
        <v>0.15047068304942399</v>
      </c>
      <c r="AV1506">
        <v>9.2869391635430407</v>
      </c>
      <c r="AW1506">
        <v>8.3419557316398603</v>
      </c>
      <c r="AX1506">
        <v>3.5978045295990899</v>
      </c>
      <c r="AY1506">
        <v>0.30444263226914903</v>
      </c>
      <c r="AZ1506">
        <v>6.2927736531184104</v>
      </c>
      <c r="BA1506">
        <v>1.8397893849498901</v>
      </c>
    </row>
    <row r="1507" spans="1:53" x14ac:dyDescent="0.25">
      <c r="A1507" t="s">
        <v>1557</v>
      </c>
      <c r="B1507">
        <v>2</v>
      </c>
      <c r="C1507">
        <v>0.98512934111053396</v>
      </c>
      <c r="D1507">
        <v>0.14565164487408999</v>
      </c>
      <c r="E1507">
        <v>0.85434835512591001</v>
      </c>
      <c r="F1507">
        <v>5.7239960987475096E-3</v>
      </c>
      <c r="G1507">
        <v>0.56294627137523001</v>
      </c>
      <c r="H1507">
        <v>0.93796492472052595</v>
      </c>
      <c r="I1507">
        <v>0.33802735782460902</v>
      </c>
      <c r="J1507">
        <v>0.595149881095834</v>
      </c>
      <c r="K1507">
        <v>0.404850118904166</v>
      </c>
      <c r="L1507">
        <v>0.99992988622370904</v>
      </c>
      <c r="M1507">
        <v>0.82075395593008105</v>
      </c>
      <c r="N1507">
        <v>4.2495088030944997E-2</v>
      </c>
      <c r="O1507">
        <v>0.785988807654734</v>
      </c>
      <c r="P1507">
        <v>0.41086831040585697</v>
      </c>
      <c r="Q1507">
        <v>0.87471660280657204</v>
      </c>
      <c r="R1507">
        <v>0.18402581661173101</v>
      </c>
      <c r="S1507">
        <v>0.81597418338826799</v>
      </c>
      <c r="T1507">
        <v>0.334388445260907</v>
      </c>
      <c r="U1507">
        <v>0.32203328882419902</v>
      </c>
      <c r="V1507">
        <v>0.67796671117579999</v>
      </c>
      <c r="W1507">
        <v>0.66501718389753395</v>
      </c>
      <c r="X1507">
        <v>0.334982816102465</v>
      </c>
      <c r="Y1507">
        <v>0.34181456137494298</v>
      </c>
      <c r="Z1507">
        <v>0.14565164487408999</v>
      </c>
      <c r="AA1507">
        <v>0.85434835512591001</v>
      </c>
      <c r="AB1507">
        <v>0.17048273576019701</v>
      </c>
      <c r="AC1507">
        <v>0.69537877488311395</v>
      </c>
      <c r="AD1507">
        <v>4.2495088030944997E-2</v>
      </c>
      <c r="AE1507">
        <v>4.2495088030944997E-2</v>
      </c>
      <c r="AF1507">
        <v>4.7169517772342697</v>
      </c>
      <c r="AG1507">
        <v>14.0051452690824</v>
      </c>
      <c r="AH1507">
        <v>0.28406510861309198</v>
      </c>
      <c r="AI1507">
        <v>9.4314518822593598</v>
      </c>
      <c r="AJ1507">
        <v>0.41086831040585697</v>
      </c>
      <c r="AK1507">
        <v>0.64279245660621398</v>
      </c>
      <c r="AL1507">
        <v>0.29744706350879402</v>
      </c>
      <c r="AM1507">
        <v>0.54441751079082801</v>
      </c>
      <c r="AN1507">
        <v>0.52076598012825803</v>
      </c>
      <c r="AO1507">
        <v>0.37262837783338199</v>
      </c>
      <c r="AP1507">
        <v>8.7332089739414906E-2</v>
      </c>
      <c r="AQ1507">
        <v>0.50771041721979804</v>
      </c>
      <c r="AR1507">
        <v>9.3157094458345496E-2</v>
      </c>
      <c r="AS1507">
        <v>3.6412911218522498E-2</v>
      </c>
      <c r="AT1507">
        <v>4.2620683940049399E-2</v>
      </c>
      <c r="AU1507">
        <v>0.14991899858549601</v>
      </c>
      <c r="AV1507">
        <v>9.2869856050722408</v>
      </c>
      <c r="AW1507">
        <v>8.3420388375342096</v>
      </c>
      <c r="AX1507">
        <v>3.5978045295990899</v>
      </c>
      <c r="AY1507">
        <v>0.30815123280439199</v>
      </c>
      <c r="AZ1507">
        <v>6.2940408143162898</v>
      </c>
      <c r="BA1507">
        <v>1.8332208806189301</v>
      </c>
    </row>
    <row r="1508" spans="1:53" x14ac:dyDescent="0.25">
      <c r="A1508" t="s">
        <v>1558</v>
      </c>
      <c r="B1508">
        <v>2</v>
      </c>
      <c r="C1508">
        <v>0.98512934111053396</v>
      </c>
      <c r="D1508">
        <v>0.14565164487408999</v>
      </c>
      <c r="E1508">
        <v>0.85434835512591001</v>
      </c>
      <c r="F1508">
        <v>5.7239960987475096E-3</v>
      </c>
      <c r="G1508">
        <v>0.56294627137523001</v>
      </c>
      <c r="H1508">
        <v>0.93796492472052595</v>
      </c>
      <c r="I1508">
        <v>0.33802735782460902</v>
      </c>
      <c r="J1508">
        <v>0.595149881095834</v>
      </c>
      <c r="K1508">
        <v>0.404850118904166</v>
      </c>
      <c r="L1508">
        <v>0.99992988622370904</v>
      </c>
      <c r="M1508">
        <v>0.82075395593008105</v>
      </c>
      <c r="N1508">
        <v>4.2495088030944997E-2</v>
      </c>
      <c r="O1508">
        <v>0.785988807654734</v>
      </c>
      <c r="P1508">
        <v>0.41086831040585697</v>
      </c>
      <c r="Q1508">
        <v>0.89442211579946795</v>
      </c>
      <c r="R1508">
        <v>0.18402581661173101</v>
      </c>
      <c r="S1508">
        <v>0.81597418338826799</v>
      </c>
      <c r="T1508">
        <v>0.34941793147331701</v>
      </c>
      <c r="U1508">
        <v>0.32203328882419902</v>
      </c>
      <c r="V1508">
        <v>0.67796671117579999</v>
      </c>
      <c r="W1508">
        <v>0.66501718389753395</v>
      </c>
      <c r="X1508">
        <v>0.334982816102465</v>
      </c>
      <c r="Y1508">
        <v>0.34181456137494298</v>
      </c>
      <c r="Z1508">
        <v>0.14565164487408999</v>
      </c>
      <c r="AA1508">
        <v>0.85434835512591001</v>
      </c>
      <c r="AB1508">
        <v>0.17048273576019701</v>
      </c>
      <c r="AC1508">
        <v>0.69537877488311395</v>
      </c>
      <c r="AD1508">
        <v>4.2495088030944997E-2</v>
      </c>
      <c r="AE1508">
        <v>4.2495088030944997E-2</v>
      </c>
      <c r="AF1508">
        <v>4.7516867764395698</v>
      </c>
      <c r="AG1508">
        <v>14.0051452690824</v>
      </c>
      <c r="AH1508">
        <v>0.28406510861309198</v>
      </c>
      <c r="AI1508">
        <v>9.4314518822593598</v>
      </c>
      <c r="AJ1508">
        <v>0.41086831040585697</v>
      </c>
      <c r="AK1508">
        <v>0.65264521310266199</v>
      </c>
      <c r="AL1508">
        <v>0.29744706350879402</v>
      </c>
      <c r="AM1508">
        <v>0.54441751079082801</v>
      </c>
      <c r="AN1508">
        <v>0.52076598012825803</v>
      </c>
      <c r="AO1508">
        <v>0.38014312093958702</v>
      </c>
      <c r="AP1508">
        <v>8.7332089739414906E-2</v>
      </c>
      <c r="AQ1508">
        <v>0.51639416702112495</v>
      </c>
      <c r="AR1508">
        <v>9.5035780234896797E-2</v>
      </c>
      <c r="AS1508">
        <v>3.6412911218522498E-2</v>
      </c>
      <c r="AT1508">
        <v>4.2620683940049399E-2</v>
      </c>
      <c r="AU1508">
        <v>0.152277804613482</v>
      </c>
      <c r="AV1508">
        <v>9.2869856050722408</v>
      </c>
      <c r="AW1508">
        <v>8.3420388375342096</v>
      </c>
      <c r="AX1508">
        <v>3.5978045295990899</v>
      </c>
      <c r="AY1508">
        <v>0.30815123280439199</v>
      </c>
      <c r="AZ1508">
        <v>6.2940408143162898</v>
      </c>
      <c r="BA1508">
        <v>1.8447992136873601</v>
      </c>
    </row>
    <row r="1509" spans="1:53" x14ac:dyDescent="0.25">
      <c r="A1509" t="s">
        <v>1559</v>
      </c>
      <c r="B1509">
        <v>2</v>
      </c>
      <c r="C1509">
        <v>0.403243788349406</v>
      </c>
      <c r="D1509">
        <v>0.67523619775333599</v>
      </c>
      <c r="E1509">
        <v>0.32476380224666401</v>
      </c>
      <c r="F1509">
        <v>0.87542691681983598</v>
      </c>
      <c r="G1509">
        <v>0.88609957482664004</v>
      </c>
      <c r="H1509">
        <v>0.24585337848017699</v>
      </c>
      <c r="I1509">
        <v>0.77064343022102899</v>
      </c>
      <c r="J1509">
        <v>0.258909294188997</v>
      </c>
      <c r="K1509">
        <v>0.741090705811002</v>
      </c>
      <c r="L1509">
        <v>0.25098974052599998</v>
      </c>
      <c r="M1509">
        <v>0.95427729978939302</v>
      </c>
      <c r="N1509">
        <v>0.85377152284132796</v>
      </c>
      <c r="O1509">
        <v>0.192000506272716</v>
      </c>
      <c r="P1509">
        <v>0.378085802751705</v>
      </c>
      <c r="Q1509">
        <v>0.97460642739294401</v>
      </c>
      <c r="R1509">
        <v>4.8136436936054898E-2</v>
      </c>
      <c r="S1509">
        <v>0.95186356306394504</v>
      </c>
      <c r="T1509">
        <v>0.338395734446017</v>
      </c>
      <c r="U1509">
        <v>0.34416066776569898</v>
      </c>
      <c r="V1509">
        <v>0.65583933223430002</v>
      </c>
      <c r="W1509">
        <v>0.72407317831014595</v>
      </c>
      <c r="X1509">
        <v>0.275926821689854</v>
      </c>
      <c r="Y1509">
        <v>0.60916631050319303</v>
      </c>
      <c r="Z1509">
        <v>0.67523619775333599</v>
      </c>
      <c r="AA1509">
        <v>0.32476380224666401</v>
      </c>
      <c r="AB1509">
        <v>2.0791608950325098</v>
      </c>
      <c r="AC1509">
        <v>0.56277348936509297</v>
      </c>
      <c r="AD1509">
        <v>0.85377152284132796</v>
      </c>
      <c r="AE1509">
        <v>0.85377152284132796</v>
      </c>
      <c r="AF1509">
        <v>5.0330672465587103</v>
      </c>
      <c r="AG1509">
        <v>0.30325360739059798</v>
      </c>
      <c r="AH1509">
        <v>0.77865097815444395</v>
      </c>
      <c r="AI1509">
        <v>0.46171939764521303</v>
      </c>
      <c r="AJ1509">
        <v>0.378085802751705</v>
      </c>
      <c r="AK1509">
        <v>0.67634611507232401</v>
      </c>
      <c r="AL1509">
        <v>0.21311111984387901</v>
      </c>
      <c r="AM1509">
        <v>0.51696256749300196</v>
      </c>
      <c r="AN1509">
        <v>0.53607372724279201</v>
      </c>
      <c r="AO1509">
        <v>0.358240768598861</v>
      </c>
      <c r="AP1509">
        <v>2.1333389585857399E-2</v>
      </c>
      <c r="AQ1509">
        <v>0.517293441835593</v>
      </c>
      <c r="AR1509">
        <v>8.9560192149715195E-2</v>
      </c>
      <c r="AS1509">
        <v>0.168809049438334</v>
      </c>
      <c r="AT1509">
        <v>0.519790223758128</v>
      </c>
      <c r="AU1509">
        <v>0.25000972312525499</v>
      </c>
      <c r="AV1509">
        <v>0.46818223155004202</v>
      </c>
      <c r="AW1509">
        <v>0.70856784331287004</v>
      </c>
      <c r="AX1509">
        <v>0.65400178702371403</v>
      </c>
      <c r="AY1509">
        <v>0.283564352063778</v>
      </c>
      <c r="AZ1509">
        <v>0.40664293838795401</v>
      </c>
      <c r="BA1509">
        <v>1.87239137516988</v>
      </c>
    </row>
    <row r="1510" spans="1:53" x14ac:dyDescent="0.25">
      <c r="A1510" t="s">
        <v>1560</v>
      </c>
      <c r="B1510">
        <v>2</v>
      </c>
      <c r="C1510">
        <v>0.403243788349406</v>
      </c>
      <c r="D1510">
        <v>0.67523619775333599</v>
      </c>
      <c r="E1510">
        <v>0.32476380224666401</v>
      </c>
      <c r="F1510">
        <v>0.87542691681983598</v>
      </c>
      <c r="G1510">
        <v>0.88609957482664004</v>
      </c>
      <c r="H1510">
        <v>0.25498556232403002</v>
      </c>
      <c r="I1510">
        <v>0.80271464275043103</v>
      </c>
      <c r="J1510">
        <v>0.258909294188997</v>
      </c>
      <c r="K1510">
        <v>0.741090705811002</v>
      </c>
      <c r="L1510">
        <v>0.25098974052599998</v>
      </c>
      <c r="M1510">
        <v>0.95427729978939302</v>
      </c>
      <c r="N1510">
        <v>0.85377152284132796</v>
      </c>
      <c r="O1510">
        <v>0.192000506272716</v>
      </c>
      <c r="P1510">
        <v>0.378085802751705</v>
      </c>
      <c r="Q1510">
        <v>0.97460642739294401</v>
      </c>
      <c r="R1510">
        <v>4.8136436936054898E-2</v>
      </c>
      <c r="S1510">
        <v>0.95186356306394504</v>
      </c>
      <c r="T1510">
        <v>0.338395734446017</v>
      </c>
      <c r="U1510">
        <v>0.35341969209734903</v>
      </c>
      <c r="V1510">
        <v>0.64658030790264998</v>
      </c>
      <c r="W1510">
        <v>0.72486573771352603</v>
      </c>
      <c r="X1510">
        <v>0.27513426228647297</v>
      </c>
      <c r="Y1510">
        <v>0.60916631050319303</v>
      </c>
      <c r="Z1510">
        <v>0.67523619775333599</v>
      </c>
      <c r="AA1510">
        <v>0.32476380224666401</v>
      </c>
      <c r="AB1510">
        <v>2.0791608950325098</v>
      </c>
      <c r="AC1510">
        <v>0.56459992613386301</v>
      </c>
      <c r="AD1510">
        <v>0.85377152284132796</v>
      </c>
      <c r="AE1510">
        <v>0.85377152284132796</v>
      </c>
      <c r="AF1510">
        <v>5.0458957315704698</v>
      </c>
      <c r="AG1510">
        <v>0.30325360739059798</v>
      </c>
      <c r="AH1510">
        <v>0.77865097815444395</v>
      </c>
      <c r="AI1510">
        <v>0.46171939764521303</v>
      </c>
      <c r="AJ1510">
        <v>0.378085802751705</v>
      </c>
      <c r="AK1510">
        <v>0.67634611507232401</v>
      </c>
      <c r="AL1510">
        <v>0.21311111984387901</v>
      </c>
      <c r="AM1510">
        <v>0.51233305532717699</v>
      </c>
      <c r="AN1510">
        <v>0.53762738498593898</v>
      </c>
      <c r="AO1510">
        <v>0.358240768598861</v>
      </c>
      <c r="AP1510">
        <v>2.1333389585857399E-2</v>
      </c>
      <c r="AQ1510">
        <v>0.517293441835593</v>
      </c>
      <c r="AR1510">
        <v>8.9560192149715195E-2</v>
      </c>
      <c r="AS1510">
        <v>0.168809049438334</v>
      </c>
      <c r="AT1510">
        <v>0.519790223758128</v>
      </c>
      <c r="AU1510">
        <v>0.25000972312525499</v>
      </c>
      <c r="AV1510">
        <v>0.46818223155004202</v>
      </c>
      <c r="AW1510">
        <v>0.70856784331287004</v>
      </c>
      <c r="AX1510">
        <v>0.65400178702371403</v>
      </c>
      <c r="AY1510">
        <v>0.283564352063778</v>
      </c>
      <c r="AZ1510">
        <v>0.40664293838795401</v>
      </c>
      <c r="BA1510">
        <v>1.8772763490967299</v>
      </c>
    </row>
    <row r="1511" spans="1:53" x14ac:dyDescent="0.25">
      <c r="A1511" t="s">
        <v>1561</v>
      </c>
      <c r="B1511">
        <v>2</v>
      </c>
      <c r="C1511">
        <v>0.403243788349406</v>
      </c>
      <c r="D1511">
        <v>0.67523619775333599</v>
      </c>
      <c r="E1511">
        <v>0.32476380224666401</v>
      </c>
      <c r="F1511">
        <v>0.87542691681983598</v>
      </c>
      <c r="G1511">
        <v>0.88609957482664004</v>
      </c>
      <c r="H1511">
        <v>0.25498556232403002</v>
      </c>
      <c r="I1511">
        <v>0.77064343022102899</v>
      </c>
      <c r="J1511">
        <v>0.258909294188997</v>
      </c>
      <c r="K1511">
        <v>0.741090705811002</v>
      </c>
      <c r="L1511">
        <v>0.25098974052599998</v>
      </c>
      <c r="M1511">
        <v>0.95427729978939302</v>
      </c>
      <c r="N1511">
        <v>0.86618676771468905</v>
      </c>
      <c r="O1511">
        <v>0.192000506272716</v>
      </c>
      <c r="P1511">
        <v>0.378085802751705</v>
      </c>
      <c r="Q1511">
        <v>0.92812468571030005</v>
      </c>
      <c r="R1511">
        <v>4.8136436936054898E-2</v>
      </c>
      <c r="S1511">
        <v>0.95186356306394504</v>
      </c>
      <c r="T1511">
        <v>0.338395734446017</v>
      </c>
      <c r="U1511">
        <v>0.32836689456800799</v>
      </c>
      <c r="V1511">
        <v>0.67163310543199095</v>
      </c>
      <c r="W1511">
        <v>0.72407317831014595</v>
      </c>
      <c r="X1511">
        <v>0.275926821689854</v>
      </c>
      <c r="Y1511">
        <v>0.61448712973463304</v>
      </c>
      <c r="Z1511">
        <v>0.67523619775333599</v>
      </c>
      <c r="AA1511">
        <v>0.32476380224666401</v>
      </c>
      <c r="AB1511">
        <v>2.0791608950325098</v>
      </c>
      <c r="AC1511">
        <v>0.56459992613386301</v>
      </c>
      <c r="AD1511">
        <v>0.86618676771468905</v>
      </c>
      <c r="AE1511">
        <v>0.86618676771468905</v>
      </c>
      <c r="AF1511">
        <v>4.98906855385074</v>
      </c>
      <c r="AG1511">
        <v>0.29890700694042299</v>
      </c>
      <c r="AH1511">
        <v>0.78278939311223095</v>
      </c>
      <c r="AI1511">
        <v>0.460201135664359</v>
      </c>
      <c r="AJ1511">
        <v>0.378085802751705</v>
      </c>
      <c r="AK1511">
        <v>0.65310524423100202</v>
      </c>
      <c r="AL1511">
        <v>0.21311111984387901</v>
      </c>
      <c r="AM1511">
        <v>0.52485945409184798</v>
      </c>
      <c r="AN1511">
        <v>0.53409950559308095</v>
      </c>
      <c r="AO1511">
        <v>0.358240768598861</v>
      </c>
      <c r="AP1511">
        <v>2.1333389585857399E-2</v>
      </c>
      <c r="AQ1511">
        <v>0.50567300641493196</v>
      </c>
      <c r="AR1511">
        <v>8.9560192149715195E-2</v>
      </c>
      <c r="AS1511">
        <v>0.168809049438334</v>
      </c>
      <c r="AT1511">
        <v>0.519790223758128</v>
      </c>
      <c r="AU1511">
        <v>0.24710461427009001</v>
      </c>
      <c r="AV1511">
        <v>0.46594649232534402</v>
      </c>
      <c r="AW1511">
        <v>0.70712387059973503</v>
      </c>
      <c r="AX1511">
        <v>0.655707009007651</v>
      </c>
      <c r="AY1511">
        <v>0.283564352063778</v>
      </c>
      <c r="AZ1511">
        <v>0.40515244557148899</v>
      </c>
      <c r="BA1511">
        <v>1.85833395652348</v>
      </c>
    </row>
    <row r="1512" spans="1:53" x14ac:dyDescent="0.25">
      <c r="A1512" t="s">
        <v>1562</v>
      </c>
      <c r="B1512">
        <v>2</v>
      </c>
      <c r="C1512">
        <v>0.403243788349406</v>
      </c>
      <c r="D1512">
        <v>0.67523619775333599</v>
      </c>
      <c r="E1512">
        <v>0.32476380224666401</v>
      </c>
      <c r="F1512">
        <v>0.87542691681983598</v>
      </c>
      <c r="G1512">
        <v>0.88609957482664004</v>
      </c>
      <c r="H1512">
        <v>0.25498556232403002</v>
      </c>
      <c r="I1512">
        <v>0.77064343022102899</v>
      </c>
      <c r="J1512">
        <v>0.258909294188997</v>
      </c>
      <c r="K1512">
        <v>0.741090705811002</v>
      </c>
      <c r="L1512">
        <v>0.25098974052599998</v>
      </c>
      <c r="M1512">
        <v>0.99550922687064003</v>
      </c>
      <c r="N1512">
        <v>0.85377152284132796</v>
      </c>
      <c r="O1512">
        <v>0.192000506272716</v>
      </c>
      <c r="P1512">
        <v>0.378085802751705</v>
      </c>
      <c r="Q1512">
        <v>0.97460642739294401</v>
      </c>
      <c r="R1512">
        <v>4.7758271083669201E-2</v>
      </c>
      <c r="S1512">
        <v>0.95224172891632997</v>
      </c>
      <c r="T1512">
        <v>0.33940238135620998</v>
      </c>
      <c r="U1512">
        <v>0.34416066776569898</v>
      </c>
      <c r="V1512">
        <v>0.65583933223430002</v>
      </c>
      <c r="W1512">
        <v>0.72407317831014595</v>
      </c>
      <c r="X1512">
        <v>0.275926821689854</v>
      </c>
      <c r="Y1512">
        <v>0.60916631050319303</v>
      </c>
      <c r="Z1512">
        <v>0.67523619775333599</v>
      </c>
      <c r="AA1512">
        <v>0.32476380224666401</v>
      </c>
      <c r="AB1512">
        <v>2.0791608950325098</v>
      </c>
      <c r="AC1512">
        <v>0.56459992613386301</v>
      </c>
      <c r="AD1512">
        <v>0.85377152284132796</v>
      </c>
      <c r="AE1512">
        <v>0.85377152284132796</v>
      </c>
      <c r="AF1512">
        <v>5.0423202788851604</v>
      </c>
      <c r="AG1512">
        <v>0.30325360739059798</v>
      </c>
      <c r="AH1512">
        <v>0.77865097815444395</v>
      </c>
      <c r="AI1512">
        <v>0.46171939764521303</v>
      </c>
      <c r="AJ1512">
        <v>0.378085802751705</v>
      </c>
      <c r="AK1512">
        <v>0.67634611507232401</v>
      </c>
      <c r="AL1512">
        <v>0.21292203691768699</v>
      </c>
      <c r="AM1512">
        <v>0.51696256749300196</v>
      </c>
      <c r="AN1512">
        <v>0.53602645651124403</v>
      </c>
      <c r="AO1512">
        <v>0.35874409205395702</v>
      </c>
      <c r="AP1512">
        <v>2.1333389585857399E-2</v>
      </c>
      <c r="AQ1512">
        <v>0.51754510356314098</v>
      </c>
      <c r="AR1512">
        <v>8.9686023013489394E-2</v>
      </c>
      <c r="AS1512">
        <v>0.168809049438334</v>
      </c>
      <c r="AT1512">
        <v>0.519790223758128</v>
      </c>
      <c r="AU1512">
        <v>0.25008522164351998</v>
      </c>
      <c r="AV1512">
        <v>0.46818223155004202</v>
      </c>
      <c r="AW1512">
        <v>0.70856784331287004</v>
      </c>
      <c r="AX1512">
        <v>0.65400178702371403</v>
      </c>
      <c r="AY1512">
        <v>0.283564352063778</v>
      </c>
      <c r="AZ1512">
        <v>0.40664293838795401</v>
      </c>
      <c r="BA1512">
        <v>1.8760845315349599</v>
      </c>
    </row>
    <row r="1513" spans="1:53" x14ac:dyDescent="0.25">
      <c r="A1513" t="s">
        <v>1563</v>
      </c>
      <c r="B1513">
        <v>2</v>
      </c>
      <c r="C1513">
        <v>0.403243788349406</v>
      </c>
      <c r="D1513">
        <v>0.67523619775333599</v>
      </c>
      <c r="E1513">
        <v>0.32476380224666401</v>
      </c>
      <c r="F1513">
        <v>0.87542691681983598</v>
      </c>
      <c r="G1513">
        <v>0.88609957482664004</v>
      </c>
      <c r="H1513">
        <v>0.25498556232403002</v>
      </c>
      <c r="I1513">
        <v>0.77064343022102899</v>
      </c>
      <c r="J1513">
        <v>0.258909294188997</v>
      </c>
      <c r="K1513">
        <v>0.741090705811002</v>
      </c>
      <c r="L1513">
        <v>0.25098974052599998</v>
      </c>
      <c r="M1513">
        <v>0.95427729978939302</v>
      </c>
      <c r="N1513">
        <v>0.85377152284132796</v>
      </c>
      <c r="O1513">
        <v>0.192000506272716</v>
      </c>
      <c r="P1513">
        <v>0.378085802751705</v>
      </c>
      <c r="Q1513">
        <v>0.97460642739294401</v>
      </c>
      <c r="R1513">
        <v>4.8136436936054898E-2</v>
      </c>
      <c r="S1513">
        <v>0.95186356306394504</v>
      </c>
      <c r="T1513">
        <v>0.338395734446017</v>
      </c>
      <c r="U1513">
        <v>0.34416066776569898</v>
      </c>
      <c r="V1513">
        <v>0.65583933223430002</v>
      </c>
      <c r="W1513">
        <v>0.72407317831014595</v>
      </c>
      <c r="X1513">
        <v>0.275926821689854</v>
      </c>
      <c r="Y1513">
        <v>0.60916631050319303</v>
      </c>
      <c r="Z1513">
        <v>0.67523619775333599</v>
      </c>
      <c r="AA1513">
        <v>0.32476380224666401</v>
      </c>
      <c r="AB1513">
        <v>2.0791608950325098</v>
      </c>
      <c r="AC1513">
        <v>0.56459992613386301</v>
      </c>
      <c r="AD1513">
        <v>0.85377152284132796</v>
      </c>
      <c r="AE1513">
        <v>0.85377152284132796</v>
      </c>
      <c r="AF1513">
        <v>5.0330672465587103</v>
      </c>
      <c r="AG1513">
        <v>0.30325360739059798</v>
      </c>
      <c r="AH1513">
        <v>0.77865097815444395</v>
      </c>
      <c r="AI1513">
        <v>0.46171939764521303</v>
      </c>
      <c r="AJ1513">
        <v>0.378085802751705</v>
      </c>
      <c r="AK1513">
        <v>0.67634611507232401</v>
      </c>
      <c r="AL1513">
        <v>0.21311111984387901</v>
      </c>
      <c r="AM1513">
        <v>0.51696256749300196</v>
      </c>
      <c r="AN1513">
        <v>0.53607372724279201</v>
      </c>
      <c r="AO1513">
        <v>0.358240768598861</v>
      </c>
      <c r="AP1513">
        <v>2.1333389585857399E-2</v>
      </c>
      <c r="AQ1513">
        <v>0.517293441835593</v>
      </c>
      <c r="AR1513">
        <v>8.9560192149715195E-2</v>
      </c>
      <c r="AS1513">
        <v>0.168809049438334</v>
      </c>
      <c r="AT1513">
        <v>0.519790223758128</v>
      </c>
      <c r="AU1513">
        <v>0.25000972312525499</v>
      </c>
      <c r="AV1513">
        <v>0.46818223155004202</v>
      </c>
      <c r="AW1513">
        <v>0.70856784331287004</v>
      </c>
      <c r="AX1513">
        <v>0.65400178702371403</v>
      </c>
      <c r="AY1513">
        <v>0.283564352063778</v>
      </c>
      <c r="AZ1513">
        <v>0.40664293838795401</v>
      </c>
      <c r="BA1513">
        <v>1.8730001874261399</v>
      </c>
    </row>
    <row r="1514" spans="1:53" x14ac:dyDescent="0.25">
      <c r="A1514" t="s">
        <v>1564</v>
      </c>
      <c r="B1514">
        <v>2</v>
      </c>
      <c r="C1514">
        <v>0.403243788349406</v>
      </c>
      <c r="D1514">
        <v>0.67523619775333599</v>
      </c>
      <c r="E1514">
        <v>0.32476380224666401</v>
      </c>
      <c r="F1514">
        <v>0.87542691681983598</v>
      </c>
      <c r="G1514">
        <v>0.88609957482664004</v>
      </c>
      <c r="H1514">
        <v>0.25498556232403002</v>
      </c>
      <c r="I1514">
        <v>0.76992149332172599</v>
      </c>
      <c r="J1514">
        <v>0.270809697483814</v>
      </c>
      <c r="K1514">
        <v>0.729190302516185</v>
      </c>
      <c r="L1514">
        <v>0.25098974052599998</v>
      </c>
      <c r="M1514">
        <v>0.95427729978939302</v>
      </c>
      <c r="N1514">
        <v>0.85377152284132796</v>
      </c>
      <c r="O1514">
        <v>0.192000506272716</v>
      </c>
      <c r="P1514">
        <v>0.378085802751705</v>
      </c>
      <c r="Q1514">
        <v>0.97460642739294401</v>
      </c>
      <c r="R1514">
        <v>4.8136436936054898E-2</v>
      </c>
      <c r="S1514">
        <v>0.95186356306394504</v>
      </c>
      <c r="T1514">
        <v>0.338395734446017</v>
      </c>
      <c r="U1514">
        <v>0.34416066776569898</v>
      </c>
      <c r="V1514">
        <v>0.65583933223430002</v>
      </c>
      <c r="W1514">
        <v>0.72407317831014595</v>
      </c>
      <c r="X1514">
        <v>0.275926821689854</v>
      </c>
      <c r="Y1514">
        <v>0.60916631050319303</v>
      </c>
      <c r="Z1514">
        <v>0.67523619775333599</v>
      </c>
      <c r="AA1514">
        <v>0.32476380224666401</v>
      </c>
      <c r="AB1514">
        <v>2.0791608950325098</v>
      </c>
      <c r="AC1514">
        <v>0.56459992613386301</v>
      </c>
      <c r="AD1514">
        <v>0.85377152284132796</v>
      </c>
      <c r="AE1514">
        <v>0.85377152284132796</v>
      </c>
      <c r="AF1514">
        <v>5.0327784717989896</v>
      </c>
      <c r="AG1514">
        <v>0.31719223497003801</v>
      </c>
      <c r="AH1514">
        <v>0.77071737595789902</v>
      </c>
      <c r="AI1514">
        <v>0.46836728196599198</v>
      </c>
      <c r="AJ1514">
        <v>0.378085802751705</v>
      </c>
      <c r="AK1514">
        <v>0.67634611507232401</v>
      </c>
      <c r="AL1514">
        <v>0.21311111984387901</v>
      </c>
      <c r="AM1514">
        <v>0.51696256749300196</v>
      </c>
      <c r="AN1514">
        <v>0.53607372724279201</v>
      </c>
      <c r="AO1514">
        <v>0.358240768598861</v>
      </c>
      <c r="AP1514">
        <v>2.1333389585857399E-2</v>
      </c>
      <c r="AQ1514">
        <v>0.517293441835593</v>
      </c>
      <c r="AR1514">
        <v>8.9560192149715195E-2</v>
      </c>
      <c r="AS1514">
        <v>0.168809049438334</v>
      </c>
      <c r="AT1514">
        <v>0.519790223758128</v>
      </c>
      <c r="AU1514">
        <v>0.25000972312525499</v>
      </c>
      <c r="AV1514">
        <v>0.47682444884540298</v>
      </c>
      <c r="AW1514">
        <v>0.71583367104235895</v>
      </c>
      <c r="AX1514">
        <v>0.65209178012406399</v>
      </c>
      <c r="AY1514">
        <v>0.283564352063778</v>
      </c>
      <c r="AZ1514">
        <v>0.41240441658486199</v>
      </c>
      <c r="BA1514">
        <v>1.8729039291728999</v>
      </c>
    </row>
    <row r="1515" spans="1:53" x14ac:dyDescent="0.25">
      <c r="A1515" t="s">
        <v>1565</v>
      </c>
      <c r="B1515">
        <v>2</v>
      </c>
      <c r="C1515">
        <v>0.403243788349406</v>
      </c>
      <c r="D1515">
        <v>0.67523619775333599</v>
      </c>
      <c r="E1515">
        <v>0.32476380224666401</v>
      </c>
      <c r="F1515">
        <v>0.87542691681983598</v>
      </c>
      <c r="G1515">
        <v>0.88609957482664004</v>
      </c>
      <c r="H1515">
        <v>0.91241394559122202</v>
      </c>
      <c r="I1515">
        <v>0.77064343022102899</v>
      </c>
      <c r="J1515">
        <v>0.258909294188997</v>
      </c>
      <c r="K1515">
        <v>0.741090705811002</v>
      </c>
      <c r="L1515">
        <v>0.26268525114691299</v>
      </c>
      <c r="M1515">
        <v>0.95427729978939302</v>
      </c>
      <c r="N1515">
        <v>0.85377152284132796</v>
      </c>
      <c r="O1515">
        <v>0.192000506272716</v>
      </c>
      <c r="P1515">
        <v>0.378085802751705</v>
      </c>
      <c r="Q1515">
        <v>0.97460642739294401</v>
      </c>
      <c r="R1515">
        <v>4.8136436936054898E-2</v>
      </c>
      <c r="S1515">
        <v>0.95186356306394504</v>
      </c>
      <c r="T1515">
        <v>0.34905186052061998</v>
      </c>
      <c r="U1515">
        <v>0.34416066776569898</v>
      </c>
      <c r="V1515">
        <v>0.65583933223430002</v>
      </c>
      <c r="W1515">
        <v>0.72407317831014595</v>
      </c>
      <c r="X1515">
        <v>0.275926821689854</v>
      </c>
      <c r="Y1515">
        <v>0.60916631050319303</v>
      </c>
      <c r="Z1515">
        <v>0.67523619775333599</v>
      </c>
      <c r="AA1515">
        <v>0.32476380224666401</v>
      </c>
      <c r="AB1515">
        <v>2.0791608950325098</v>
      </c>
      <c r="AC1515">
        <v>0.69608560278730203</v>
      </c>
      <c r="AD1515">
        <v>0.85377152284132796</v>
      </c>
      <c r="AE1515">
        <v>0.85377152284132796</v>
      </c>
      <c r="AF1515">
        <v>5.0460624747575</v>
      </c>
      <c r="AG1515">
        <v>0.30325360739059798</v>
      </c>
      <c r="AH1515">
        <v>0.77865097815444395</v>
      </c>
      <c r="AI1515">
        <v>0.46171939764521303</v>
      </c>
      <c r="AJ1515">
        <v>0.378085802751705</v>
      </c>
      <c r="AK1515">
        <v>0.67634611507232401</v>
      </c>
      <c r="AL1515">
        <v>0.21311111984387901</v>
      </c>
      <c r="AM1515">
        <v>0.51696256749300196</v>
      </c>
      <c r="AN1515">
        <v>0.53607372724279201</v>
      </c>
      <c r="AO1515">
        <v>0.36356883163616199</v>
      </c>
      <c r="AP1515">
        <v>2.1333389585857399E-2</v>
      </c>
      <c r="AQ1515">
        <v>0.51995747335424303</v>
      </c>
      <c r="AR1515">
        <v>9.0892207909040595E-2</v>
      </c>
      <c r="AS1515">
        <v>0.168809049438334</v>
      </c>
      <c r="AT1515">
        <v>0.519790223758128</v>
      </c>
      <c r="AU1515">
        <v>0.25080893258085102</v>
      </c>
      <c r="AV1515">
        <v>0.46818223155004202</v>
      </c>
      <c r="AW1515">
        <v>0.70856784331287004</v>
      </c>
      <c r="AX1515">
        <v>0.65400178702371403</v>
      </c>
      <c r="AY1515">
        <v>0.283564352063778</v>
      </c>
      <c r="AZ1515">
        <v>0.40664293838795401</v>
      </c>
      <c r="BA1515">
        <v>1.9211604890435501</v>
      </c>
    </row>
    <row r="1516" spans="1:53" x14ac:dyDescent="0.25">
      <c r="A1516" t="s">
        <v>1566</v>
      </c>
      <c r="B1516">
        <v>2</v>
      </c>
      <c r="C1516">
        <v>0.403243788349406</v>
      </c>
      <c r="D1516">
        <v>0.67523619775333599</v>
      </c>
      <c r="E1516">
        <v>0.32476380224666401</v>
      </c>
      <c r="F1516">
        <v>0.87542691681983598</v>
      </c>
      <c r="G1516">
        <v>0.88609957482664004</v>
      </c>
      <c r="H1516">
        <v>0.25498556232403002</v>
      </c>
      <c r="I1516">
        <v>0.77064343022102899</v>
      </c>
      <c r="J1516">
        <v>0.258909294188997</v>
      </c>
      <c r="K1516">
        <v>0.741090705811002</v>
      </c>
      <c r="L1516">
        <v>0.25098974052599998</v>
      </c>
      <c r="M1516">
        <v>0.95427729978939302</v>
      </c>
      <c r="N1516">
        <v>0.85377152284132796</v>
      </c>
      <c r="O1516">
        <v>0.192000506272716</v>
      </c>
      <c r="P1516">
        <v>0.378085802751705</v>
      </c>
      <c r="Q1516">
        <v>0.97460642739294401</v>
      </c>
      <c r="R1516">
        <v>4.7457343801375201E-2</v>
      </c>
      <c r="S1516">
        <v>0.95254265619862399</v>
      </c>
      <c r="T1516">
        <v>0.338395734446017</v>
      </c>
      <c r="U1516">
        <v>0.34416066776569898</v>
      </c>
      <c r="V1516">
        <v>0.65583933223430002</v>
      </c>
      <c r="W1516">
        <v>0.72407317831014595</v>
      </c>
      <c r="X1516">
        <v>0.275926821689854</v>
      </c>
      <c r="Y1516">
        <v>0.60916631050319303</v>
      </c>
      <c r="Z1516">
        <v>0.67523619775333599</v>
      </c>
      <c r="AA1516">
        <v>0.32476380224666401</v>
      </c>
      <c r="AB1516">
        <v>2.0791608950325098</v>
      </c>
      <c r="AC1516">
        <v>0.56459992613386301</v>
      </c>
      <c r="AD1516">
        <v>0.85377152284132796</v>
      </c>
      <c r="AE1516">
        <v>0.85377152284132796</v>
      </c>
      <c r="AF1516">
        <v>5.0330672465587103</v>
      </c>
      <c r="AG1516">
        <v>0.30325360739059798</v>
      </c>
      <c r="AH1516">
        <v>0.77865097815444395</v>
      </c>
      <c r="AI1516">
        <v>0.46171939764521303</v>
      </c>
      <c r="AJ1516">
        <v>0.378085802751705</v>
      </c>
      <c r="AK1516">
        <v>0.67634611507232401</v>
      </c>
      <c r="AL1516">
        <v>0.21277157327654</v>
      </c>
      <c r="AM1516">
        <v>0.51696256749300196</v>
      </c>
      <c r="AN1516">
        <v>0.53598884060095697</v>
      </c>
      <c r="AO1516">
        <v>0.358240768598861</v>
      </c>
      <c r="AP1516">
        <v>2.1333389585857399E-2</v>
      </c>
      <c r="AQ1516">
        <v>0.517293441835593</v>
      </c>
      <c r="AR1516">
        <v>8.9560192149715195E-2</v>
      </c>
      <c r="AS1516">
        <v>0.168809049438334</v>
      </c>
      <c r="AT1516">
        <v>0.519790223758128</v>
      </c>
      <c r="AU1516">
        <v>0.25000972312525499</v>
      </c>
      <c r="AV1516">
        <v>0.46818223155004202</v>
      </c>
      <c r="AW1516">
        <v>0.70856784331287004</v>
      </c>
      <c r="AX1516">
        <v>0.65400178702371403</v>
      </c>
      <c r="AY1516">
        <v>0.283564352063778</v>
      </c>
      <c r="AZ1516">
        <v>0.40664293838795401</v>
      </c>
      <c r="BA1516">
        <v>1.8730001874261399</v>
      </c>
    </row>
    <row r="1517" spans="1:53" x14ac:dyDescent="0.25">
      <c r="A1517" t="s">
        <v>1567</v>
      </c>
      <c r="B1517">
        <v>2</v>
      </c>
      <c r="C1517">
        <v>0.403243788349406</v>
      </c>
      <c r="D1517">
        <v>0.67523619775333599</v>
      </c>
      <c r="E1517">
        <v>0.32476380224666401</v>
      </c>
      <c r="F1517">
        <v>0.87542691681983598</v>
      </c>
      <c r="G1517">
        <v>0.88609957482664004</v>
      </c>
      <c r="H1517">
        <v>0.25498556232403002</v>
      </c>
      <c r="I1517">
        <v>0.77064343022102899</v>
      </c>
      <c r="J1517">
        <v>0.258909294188997</v>
      </c>
      <c r="K1517">
        <v>0.741090705811002</v>
      </c>
      <c r="L1517">
        <v>0.25098974052599998</v>
      </c>
      <c r="M1517">
        <v>0.95427729978939302</v>
      </c>
      <c r="N1517">
        <v>0.85377152284132796</v>
      </c>
      <c r="O1517">
        <v>0.192000506272716</v>
      </c>
      <c r="P1517">
        <v>0.378085802751705</v>
      </c>
      <c r="Q1517">
        <v>0.97460642739294401</v>
      </c>
      <c r="R1517">
        <v>4.8136436936054898E-2</v>
      </c>
      <c r="S1517">
        <v>0.95186356306394504</v>
      </c>
      <c r="T1517">
        <v>0.338395734446017</v>
      </c>
      <c r="U1517">
        <v>0.34416066776569898</v>
      </c>
      <c r="V1517">
        <v>0.65583933223430002</v>
      </c>
      <c r="W1517">
        <v>0.72407317831014595</v>
      </c>
      <c r="X1517">
        <v>0.275926821689854</v>
      </c>
      <c r="Y1517">
        <v>0.60916631050319303</v>
      </c>
      <c r="Z1517">
        <v>0.67523619775333599</v>
      </c>
      <c r="AA1517">
        <v>0.32476380224666401</v>
      </c>
      <c r="AB1517">
        <v>2.0791608950325098</v>
      </c>
      <c r="AC1517">
        <v>0.56459992613386301</v>
      </c>
      <c r="AD1517">
        <v>0.85377152284132796</v>
      </c>
      <c r="AE1517">
        <v>0.85377152284132796</v>
      </c>
      <c r="AF1517">
        <v>5.0330672465587103</v>
      </c>
      <c r="AG1517">
        <v>0.30325360739059798</v>
      </c>
      <c r="AH1517">
        <v>0.77865097815444395</v>
      </c>
      <c r="AI1517">
        <v>0.46171939764521303</v>
      </c>
      <c r="AJ1517">
        <v>0.378085802751705</v>
      </c>
      <c r="AK1517">
        <v>0.67634611507232401</v>
      </c>
      <c r="AL1517">
        <v>0.21311111984387901</v>
      </c>
      <c r="AM1517">
        <v>0.51696256749300196</v>
      </c>
      <c r="AN1517">
        <v>0.53607372724279201</v>
      </c>
      <c r="AO1517">
        <v>0.358240768598861</v>
      </c>
      <c r="AP1517">
        <v>2.1333389585857399E-2</v>
      </c>
      <c r="AQ1517">
        <v>0.517293441835593</v>
      </c>
      <c r="AR1517">
        <v>8.9560192149715195E-2</v>
      </c>
      <c r="AS1517">
        <v>0.168809049438334</v>
      </c>
      <c r="AT1517">
        <v>0.519790223758128</v>
      </c>
      <c r="AU1517">
        <v>0.25000972312525499</v>
      </c>
      <c r="AV1517">
        <v>0.46818223155004202</v>
      </c>
      <c r="AW1517">
        <v>0.70856784331287004</v>
      </c>
      <c r="AX1517">
        <v>0.65400178702371403</v>
      </c>
      <c r="AY1517">
        <v>0.283564352063778</v>
      </c>
      <c r="AZ1517">
        <v>0.40664293838795401</v>
      </c>
      <c r="BA1517">
        <v>1.8730001874261399</v>
      </c>
    </row>
    <row r="1518" spans="1:53" x14ac:dyDescent="0.25">
      <c r="A1518" t="s">
        <v>1568</v>
      </c>
      <c r="B1518">
        <v>2</v>
      </c>
      <c r="C1518">
        <v>0.403243788349406</v>
      </c>
      <c r="D1518">
        <v>0.67523619775333599</v>
      </c>
      <c r="E1518">
        <v>0.32476380224666401</v>
      </c>
      <c r="F1518">
        <v>0.87542691681983598</v>
      </c>
      <c r="G1518">
        <v>0.88609957482664004</v>
      </c>
      <c r="H1518">
        <v>0.25498556232403002</v>
      </c>
      <c r="I1518">
        <v>0.77064343022102899</v>
      </c>
      <c r="J1518">
        <v>0.258909294188997</v>
      </c>
      <c r="K1518">
        <v>0.741090705811002</v>
      </c>
      <c r="L1518">
        <v>0.25098974052599998</v>
      </c>
      <c r="M1518">
        <v>0.95427729978939302</v>
      </c>
      <c r="N1518">
        <v>0.85377152284132796</v>
      </c>
      <c r="O1518">
        <v>0.192000506272716</v>
      </c>
      <c r="P1518">
        <v>0.378085802751705</v>
      </c>
      <c r="Q1518">
        <v>0.97460642739294401</v>
      </c>
      <c r="R1518">
        <v>4.8136436936054898E-2</v>
      </c>
      <c r="S1518">
        <v>0.95186356306394504</v>
      </c>
      <c r="T1518">
        <v>0.338395734446017</v>
      </c>
      <c r="U1518">
        <v>0.34416066776569898</v>
      </c>
      <c r="V1518">
        <v>0.65583933223430002</v>
      </c>
      <c r="W1518">
        <v>0.72407317831014595</v>
      </c>
      <c r="X1518">
        <v>0.275926821689854</v>
      </c>
      <c r="Y1518">
        <v>0.60916631050319303</v>
      </c>
      <c r="Z1518">
        <v>0.67523619775333599</v>
      </c>
      <c r="AA1518">
        <v>0.32476380224666401</v>
      </c>
      <c r="AB1518">
        <v>2.0791608950325098</v>
      </c>
      <c r="AC1518">
        <v>0.56459992613386301</v>
      </c>
      <c r="AD1518">
        <v>0.85377152284132796</v>
      </c>
      <c r="AE1518">
        <v>0.85377152284132796</v>
      </c>
      <c r="AF1518">
        <v>5.0330672465587103</v>
      </c>
      <c r="AG1518">
        <v>0.30325360739059798</v>
      </c>
      <c r="AH1518">
        <v>0.77865097815444395</v>
      </c>
      <c r="AI1518">
        <v>0.46171939764521303</v>
      </c>
      <c r="AJ1518">
        <v>0.378085802751705</v>
      </c>
      <c r="AK1518">
        <v>0.67634611507232401</v>
      </c>
      <c r="AL1518">
        <v>0.21311111984387901</v>
      </c>
      <c r="AM1518">
        <v>0.51696256749300196</v>
      </c>
      <c r="AN1518">
        <v>0.53607372724279201</v>
      </c>
      <c r="AO1518">
        <v>0.358240768598861</v>
      </c>
      <c r="AP1518">
        <v>2.1333389585857399E-2</v>
      </c>
      <c r="AQ1518">
        <v>0.517293441835593</v>
      </c>
      <c r="AR1518">
        <v>8.9560192149715195E-2</v>
      </c>
      <c r="AS1518">
        <v>0.168809049438334</v>
      </c>
      <c r="AT1518">
        <v>0.519790223758128</v>
      </c>
      <c r="AU1518">
        <v>0.25000972312525499</v>
      </c>
      <c r="AV1518">
        <v>0.46818223155004202</v>
      </c>
      <c r="AW1518">
        <v>0.70856784331287004</v>
      </c>
      <c r="AX1518">
        <v>0.65400178702371403</v>
      </c>
      <c r="AY1518">
        <v>0.283564352063778</v>
      </c>
      <c r="AZ1518">
        <v>0.40664293838795401</v>
      </c>
      <c r="BA1518">
        <v>1.8730001874261399</v>
      </c>
    </row>
    <row r="1519" spans="1:53" x14ac:dyDescent="0.25">
      <c r="A1519" t="s">
        <v>1569</v>
      </c>
      <c r="B1519">
        <v>2</v>
      </c>
      <c r="C1519">
        <v>0.39086722825118703</v>
      </c>
      <c r="D1519">
        <v>0.67548362148035901</v>
      </c>
      <c r="E1519">
        <v>0.32451637851963999</v>
      </c>
      <c r="F1519">
        <v>0.87542691681983598</v>
      </c>
      <c r="G1519">
        <v>0.88609957482664004</v>
      </c>
      <c r="H1519">
        <v>0.25498556232403002</v>
      </c>
      <c r="I1519">
        <v>0.77064343022102899</v>
      </c>
      <c r="J1519">
        <v>0.258909294188997</v>
      </c>
      <c r="K1519">
        <v>0.741090705811002</v>
      </c>
      <c r="L1519">
        <v>0.25098974052599998</v>
      </c>
      <c r="M1519">
        <v>0.95427729978939302</v>
      </c>
      <c r="N1519">
        <v>0.85377152284132796</v>
      </c>
      <c r="O1519">
        <v>0.192000506272716</v>
      </c>
      <c r="P1519">
        <v>0.378085802751705</v>
      </c>
      <c r="Q1519">
        <v>0.97460642739294401</v>
      </c>
      <c r="R1519">
        <v>4.8136436936054898E-2</v>
      </c>
      <c r="S1519">
        <v>0.95186356306394504</v>
      </c>
      <c r="T1519">
        <v>0.338395734446017</v>
      </c>
      <c r="U1519">
        <v>0.34416066776569898</v>
      </c>
      <c r="V1519">
        <v>0.65583933223430002</v>
      </c>
      <c r="W1519">
        <v>0.72407317831014595</v>
      </c>
      <c r="X1519">
        <v>0.275926821689854</v>
      </c>
      <c r="Y1519">
        <v>0.60913096425647495</v>
      </c>
      <c r="Z1519">
        <v>0.67548362148035901</v>
      </c>
      <c r="AA1519">
        <v>0.32451637851963999</v>
      </c>
      <c r="AB1519">
        <v>2.0815085653357102</v>
      </c>
      <c r="AC1519">
        <v>0.55964930209457597</v>
      </c>
      <c r="AD1519">
        <v>0.85377152284132796</v>
      </c>
      <c r="AE1519">
        <v>0.85377152284132796</v>
      </c>
      <c r="AF1519">
        <v>5.0330672465587103</v>
      </c>
      <c r="AG1519">
        <v>0.30325360739059798</v>
      </c>
      <c r="AH1519">
        <v>0.77865097815444395</v>
      </c>
      <c r="AI1519">
        <v>0.46171939764521303</v>
      </c>
      <c r="AJ1519">
        <v>0.378085802751705</v>
      </c>
      <c r="AK1519">
        <v>0.67634611507232401</v>
      </c>
      <c r="AL1519">
        <v>0.21311111984387901</v>
      </c>
      <c r="AM1519">
        <v>0.51696256749300196</v>
      </c>
      <c r="AN1519">
        <v>0.53607372724279201</v>
      </c>
      <c r="AO1519">
        <v>0.358240768598861</v>
      </c>
      <c r="AP1519">
        <v>2.1333389585857399E-2</v>
      </c>
      <c r="AQ1519">
        <v>0.517293441835593</v>
      </c>
      <c r="AR1519">
        <v>8.9560192149715195E-2</v>
      </c>
      <c r="AS1519">
        <v>0.168870905370089</v>
      </c>
      <c r="AT1519">
        <v>0.52037714133392898</v>
      </c>
      <c r="AU1519">
        <v>0.25011013194797699</v>
      </c>
      <c r="AV1519">
        <v>0.46824497419560002</v>
      </c>
      <c r="AW1519">
        <v>0.70897797969029197</v>
      </c>
      <c r="AX1519">
        <v>0.65402428008980695</v>
      </c>
      <c r="AY1519">
        <v>0.283564352063778</v>
      </c>
      <c r="AZ1519">
        <v>0.40668476681832599</v>
      </c>
      <c r="BA1519">
        <v>1.8713499794130499</v>
      </c>
    </row>
    <row r="1520" spans="1:53" x14ac:dyDescent="0.25">
      <c r="A1520" t="s">
        <v>1570</v>
      </c>
      <c r="B1520">
        <v>2</v>
      </c>
      <c r="C1520">
        <v>0.403243788349406</v>
      </c>
      <c r="D1520">
        <v>0.67523619775333599</v>
      </c>
      <c r="E1520">
        <v>0.32476380224666401</v>
      </c>
      <c r="F1520">
        <v>0.87542691681983598</v>
      </c>
      <c r="G1520">
        <v>0.88609957482664004</v>
      </c>
      <c r="H1520">
        <v>0.25269741900975901</v>
      </c>
      <c r="I1520">
        <v>0.77064343022102899</v>
      </c>
      <c r="J1520">
        <v>0.258909294188997</v>
      </c>
      <c r="K1520">
        <v>0.741090705811002</v>
      </c>
      <c r="L1520">
        <v>0.25098974052599998</v>
      </c>
      <c r="M1520">
        <v>0.95427729978939302</v>
      </c>
      <c r="N1520">
        <v>0.85377152284132796</v>
      </c>
      <c r="O1520">
        <v>0.192000506272716</v>
      </c>
      <c r="P1520">
        <v>0.378085802751705</v>
      </c>
      <c r="Q1520">
        <v>0.97460642739294401</v>
      </c>
      <c r="R1520">
        <v>4.8136436936054898E-2</v>
      </c>
      <c r="S1520">
        <v>0.95186356306394504</v>
      </c>
      <c r="T1520">
        <v>0.338395734446017</v>
      </c>
      <c r="U1520">
        <v>0.34416066776569898</v>
      </c>
      <c r="V1520">
        <v>0.65583933223430002</v>
      </c>
      <c r="W1520">
        <v>0.72407317831014595</v>
      </c>
      <c r="X1520">
        <v>0.275926821689854</v>
      </c>
      <c r="Y1520">
        <v>0.60916631050319303</v>
      </c>
      <c r="Z1520">
        <v>0.67523619775333599</v>
      </c>
      <c r="AA1520">
        <v>0.32476380224666401</v>
      </c>
      <c r="AB1520">
        <v>2.0791608950325098</v>
      </c>
      <c r="AC1520">
        <v>0.56414229747100897</v>
      </c>
      <c r="AD1520">
        <v>0.85377152284132796</v>
      </c>
      <c r="AE1520">
        <v>0.85377152284132796</v>
      </c>
      <c r="AF1520">
        <v>5.0330672465587103</v>
      </c>
      <c r="AG1520">
        <v>0.30325360739059798</v>
      </c>
      <c r="AH1520">
        <v>0.77865097815444395</v>
      </c>
      <c r="AI1520">
        <v>0.46171939764521303</v>
      </c>
      <c r="AJ1520">
        <v>0.378085802751705</v>
      </c>
      <c r="AK1520">
        <v>0.67634611507232401</v>
      </c>
      <c r="AL1520">
        <v>0.21311111984387901</v>
      </c>
      <c r="AM1520">
        <v>0.51696256749300196</v>
      </c>
      <c r="AN1520">
        <v>0.53607372724279201</v>
      </c>
      <c r="AO1520">
        <v>0.358240768598861</v>
      </c>
      <c r="AP1520">
        <v>2.1333389585857399E-2</v>
      </c>
      <c r="AQ1520">
        <v>0.517293441835593</v>
      </c>
      <c r="AR1520">
        <v>8.9560192149715195E-2</v>
      </c>
      <c r="AS1520">
        <v>0.168809049438334</v>
      </c>
      <c r="AT1520">
        <v>0.519790223758128</v>
      </c>
      <c r="AU1520">
        <v>0.25000972312525499</v>
      </c>
      <c r="AV1520">
        <v>0.46818223155004202</v>
      </c>
      <c r="AW1520">
        <v>0.70856784331287004</v>
      </c>
      <c r="AX1520">
        <v>0.65400178702371403</v>
      </c>
      <c r="AY1520">
        <v>0.283564352063778</v>
      </c>
      <c r="AZ1520">
        <v>0.40664293838795401</v>
      </c>
      <c r="BA1520">
        <v>1.87284764453852</v>
      </c>
    </row>
    <row r="1521" spans="1:53" x14ac:dyDescent="0.25">
      <c r="A1521" t="s">
        <v>1571</v>
      </c>
      <c r="B1521">
        <v>2</v>
      </c>
      <c r="C1521">
        <v>6.2222810179579903E-2</v>
      </c>
      <c r="D1521">
        <v>0.61437243041436795</v>
      </c>
      <c r="E1521">
        <v>0.38562756958563099</v>
      </c>
      <c r="F1521">
        <v>0.37457243583241601</v>
      </c>
      <c r="G1521">
        <v>0.30582151724192902</v>
      </c>
      <c r="H1521">
        <v>0.68913297433100795</v>
      </c>
      <c r="I1521">
        <v>8.3134578291002501E-2</v>
      </c>
      <c r="J1521">
        <v>0.141664187456125</v>
      </c>
      <c r="K1521">
        <v>0.85833581254387403</v>
      </c>
      <c r="L1521">
        <v>4.4911689408073503E-2</v>
      </c>
      <c r="M1521">
        <v>1.9356110294480301E-2</v>
      </c>
      <c r="N1521">
        <v>0.35538749192611802</v>
      </c>
      <c r="O1521">
        <v>0.446486126795063</v>
      </c>
      <c r="P1521">
        <v>0.30136523855769898</v>
      </c>
      <c r="Q1521">
        <v>0.90563946130367501</v>
      </c>
      <c r="R1521">
        <v>0.14497712017671999</v>
      </c>
      <c r="S1521">
        <v>0.85502287982327896</v>
      </c>
      <c r="T1521">
        <v>0.79610257773961302</v>
      </c>
      <c r="U1521">
        <v>0.26167013949784101</v>
      </c>
      <c r="V1521">
        <v>0.73832986050215799</v>
      </c>
      <c r="W1521">
        <v>0.82418918614956005</v>
      </c>
      <c r="X1521">
        <v>0.17581081385043901</v>
      </c>
      <c r="Y1521">
        <v>0.39330789770309799</v>
      </c>
      <c r="Z1521">
        <v>0.61437243041436795</v>
      </c>
      <c r="AA1521">
        <v>0.38562756958563099</v>
      </c>
      <c r="AB1521">
        <v>1.59317558927264</v>
      </c>
      <c r="AC1521">
        <v>0.29879450955290199</v>
      </c>
      <c r="AD1521">
        <v>0.35538749192611802</v>
      </c>
      <c r="AE1521">
        <v>0.35538749192611802</v>
      </c>
      <c r="AF1521">
        <v>4.8189269286854204</v>
      </c>
      <c r="AG1521">
        <v>0.398618946008307</v>
      </c>
      <c r="AH1521">
        <v>0.69068637233795604</v>
      </c>
      <c r="AI1521">
        <v>0.49597475478485697</v>
      </c>
      <c r="AJ1521">
        <v>0.30136523855769898</v>
      </c>
      <c r="AK1521">
        <v>0.60350234993068697</v>
      </c>
      <c r="AL1521">
        <v>0.22317117936720901</v>
      </c>
      <c r="AM1521">
        <v>0.51984754952992795</v>
      </c>
      <c r="AN1521">
        <v>0.58792550053409998</v>
      </c>
      <c r="AO1521">
        <v>0.54873390814865597</v>
      </c>
      <c r="AP1521">
        <v>4.9609569643895901E-2</v>
      </c>
      <c r="AQ1521">
        <v>0.57611812903967097</v>
      </c>
      <c r="AR1521">
        <v>0.13718347703716399</v>
      </c>
      <c r="AS1521">
        <v>0.15359310760359199</v>
      </c>
      <c r="AT1521">
        <v>0.398293897318162</v>
      </c>
      <c r="AU1521">
        <v>0.24821058608207699</v>
      </c>
      <c r="AV1521">
        <v>0.49489894665692202</v>
      </c>
      <c r="AW1521">
        <v>0.643159103999007</v>
      </c>
      <c r="AX1521">
        <v>0.61294451668923</v>
      </c>
      <c r="AY1521">
        <v>0.226023928918274</v>
      </c>
      <c r="AZ1521">
        <v>0.405273940744039</v>
      </c>
      <c r="BA1521">
        <v>1.7224436692940699</v>
      </c>
    </row>
    <row r="1522" spans="1:53" x14ac:dyDescent="0.25">
      <c r="A1522" t="s">
        <v>1572</v>
      </c>
      <c r="B1522">
        <v>2</v>
      </c>
      <c r="C1522">
        <v>0.50058365661942195</v>
      </c>
      <c r="D1522">
        <v>7.0471063995308794E-2</v>
      </c>
      <c r="E1522">
        <v>0.929528936004691</v>
      </c>
      <c r="F1522">
        <v>0.34967932701120702</v>
      </c>
      <c r="G1522">
        <v>0.75588841269447504</v>
      </c>
      <c r="H1522">
        <v>4.9413083275742897E-2</v>
      </c>
      <c r="I1522">
        <v>8.5186218282419304E-2</v>
      </c>
      <c r="J1522">
        <v>0.59982342726578897</v>
      </c>
      <c r="K1522">
        <v>0.40017657273420998</v>
      </c>
      <c r="L1522">
        <v>0.54010222981226397</v>
      </c>
      <c r="M1522">
        <v>0.60215857220269198</v>
      </c>
      <c r="N1522">
        <v>0.880879106027873</v>
      </c>
      <c r="O1522">
        <v>0.48392463211704101</v>
      </c>
      <c r="P1522">
        <v>0.116720903851805</v>
      </c>
      <c r="Q1522">
        <v>0.74606740509596603</v>
      </c>
      <c r="R1522">
        <v>0.89244436944474204</v>
      </c>
      <c r="S1522">
        <v>0.10755563055525701</v>
      </c>
      <c r="T1522">
        <v>0.32180435474991298</v>
      </c>
      <c r="U1522">
        <v>0.24827304232296099</v>
      </c>
      <c r="V1522">
        <v>0.75172695767703801</v>
      </c>
      <c r="W1522">
        <v>0.62950549142286305</v>
      </c>
      <c r="X1522">
        <v>0.37049450857713601</v>
      </c>
      <c r="Y1522">
        <v>0.66984102256287303</v>
      </c>
      <c r="Z1522">
        <v>7.0471063995308794E-2</v>
      </c>
      <c r="AA1522">
        <v>0.929528936004691</v>
      </c>
      <c r="AB1522">
        <v>7.5813738836585501E-2</v>
      </c>
      <c r="AC1522">
        <v>0.431229627244054</v>
      </c>
      <c r="AD1522">
        <v>0.880879106027873</v>
      </c>
      <c r="AE1522">
        <v>0.880879106027873</v>
      </c>
      <c r="AF1522">
        <v>4.50657422876741</v>
      </c>
      <c r="AG1522">
        <v>0.68093728544721499</v>
      </c>
      <c r="AH1522">
        <v>0.56041075049876399</v>
      </c>
      <c r="AI1522">
        <v>0.64076177379773103</v>
      </c>
      <c r="AJ1522">
        <v>0.116720903851805</v>
      </c>
      <c r="AK1522">
        <v>0.43139415447388502</v>
      </c>
      <c r="AL1522">
        <v>0.50458263664827296</v>
      </c>
      <c r="AM1522">
        <v>0.43422393076442101</v>
      </c>
      <c r="AN1522">
        <v>0.58234242218239396</v>
      </c>
      <c r="AO1522">
        <v>0.21926262930085899</v>
      </c>
      <c r="AP1522">
        <v>5.3769403568560102E-2</v>
      </c>
      <c r="AQ1522">
        <v>0.325328391887372</v>
      </c>
      <c r="AR1522">
        <v>5.4815657325214803E-2</v>
      </c>
      <c r="AS1522">
        <v>1.7617765998827199E-2</v>
      </c>
      <c r="AT1522">
        <v>1.8953434709146299E-2</v>
      </c>
      <c r="AU1522">
        <v>9.3180232110501998E-2</v>
      </c>
      <c r="AV1522">
        <v>0.54708881933143705</v>
      </c>
      <c r="AW1522">
        <v>0.55866574218265697</v>
      </c>
      <c r="AX1522">
        <v>0.545089332925347</v>
      </c>
      <c r="AY1522">
        <v>8.7540677888853904E-2</v>
      </c>
      <c r="AZ1522">
        <v>0.39390610551724298</v>
      </c>
      <c r="BA1522">
        <v>1.6638577531933401</v>
      </c>
    </row>
    <row r="1523" spans="1:53" x14ac:dyDescent="0.25">
      <c r="A1523" t="s">
        <v>1573</v>
      </c>
      <c r="B1523">
        <v>2</v>
      </c>
      <c r="C1523">
        <v>0.50058365661942195</v>
      </c>
      <c r="D1523">
        <v>7.0471063995308794E-2</v>
      </c>
      <c r="E1523">
        <v>0.929528936004691</v>
      </c>
      <c r="F1523">
        <v>0.34967932701120702</v>
      </c>
      <c r="G1523">
        <v>0.73606606790068696</v>
      </c>
      <c r="H1523">
        <v>4.9413083275742897E-2</v>
      </c>
      <c r="I1523">
        <v>8.5186218282419304E-2</v>
      </c>
      <c r="J1523">
        <v>0.60934664256661697</v>
      </c>
      <c r="K1523">
        <v>0.39065335743338198</v>
      </c>
      <c r="L1523">
        <v>0.54010222981226397</v>
      </c>
      <c r="M1523">
        <v>0.60215857220269198</v>
      </c>
      <c r="N1523">
        <v>0.87601113893111404</v>
      </c>
      <c r="O1523">
        <v>0.48392463211704101</v>
      </c>
      <c r="P1523">
        <v>0.345880377967342</v>
      </c>
      <c r="Q1523">
        <v>0.74606740509596603</v>
      </c>
      <c r="R1523">
        <v>0.89244436944474204</v>
      </c>
      <c r="S1523">
        <v>0.10755563055525701</v>
      </c>
      <c r="T1523">
        <v>0.32180435474991298</v>
      </c>
      <c r="U1523">
        <v>0.24827304232296099</v>
      </c>
      <c r="V1523">
        <v>0.75172695767703801</v>
      </c>
      <c r="W1523">
        <v>0.62950549142286305</v>
      </c>
      <c r="X1523">
        <v>0.37049450857713601</v>
      </c>
      <c r="Y1523">
        <v>0.70049181868076804</v>
      </c>
      <c r="Z1523">
        <v>7.0471063995308794E-2</v>
      </c>
      <c r="AA1523">
        <v>0.929528936004691</v>
      </c>
      <c r="AB1523">
        <v>7.5813738836585501E-2</v>
      </c>
      <c r="AC1523">
        <v>0.42726515828529599</v>
      </c>
      <c r="AD1523">
        <v>0.87601113893111404</v>
      </c>
      <c r="AE1523">
        <v>0.87601113893111404</v>
      </c>
      <c r="AF1523">
        <v>4.5056006353480598</v>
      </c>
      <c r="AG1523">
        <v>0.695592345218493</v>
      </c>
      <c r="AH1523">
        <v>0.55243928459929303</v>
      </c>
      <c r="AI1523">
        <v>0.64787465834542601</v>
      </c>
      <c r="AJ1523">
        <v>0.345880377967342</v>
      </c>
      <c r="AK1523">
        <v>0.54597389153165399</v>
      </c>
      <c r="AL1523">
        <v>0.61916237370604199</v>
      </c>
      <c r="AM1523">
        <v>0.54880366782219003</v>
      </c>
      <c r="AN1523">
        <v>0.58234242218239396</v>
      </c>
      <c r="AO1523">
        <v>0.33384236635862802</v>
      </c>
      <c r="AP1523">
        <v>5.3769403568560102E-2</v>
      </c>
      <c r="AQ1523">
        <v>0.43990812894514097</v>
      </c>
      <c r="AR1523">
        <v>8.3460591589657004E-2</v>
      </c>
      <c r="AS1523">
        <v>1.7617765998827199E-2</v>
      </c>
      <c r="AT1523">
        <v>1.8953434709146299E-2</v>
      </c>
      <c r="AU1523">
        <v>0.12468965980138801</v>
      </c>
      <c r="AV1523">
        <v>0.55821466234421502</v>
      </c>
      <c r="AW1523">
        <v>0.56995452207381203</v>
      </c>
      <c r="AX1523">
        <v>0.54332776408843397</v>
      </c>
      <c r="AY1523">
        <v>0.25941028347550699</v>
      </c>
      <c r="AZ1523">
        <v>0.45861320272131201</v>
      </c>
      <c r="BA1523">
        <v>1.66221173240063</v>
      </c>
    </row>
    <row r="1524" spans="1:53" x14ac:dyDescent="0.25">
      <c r="A1524" t="s">
        <v>1574</v>
      </c>
      <c r="B1524">
        <v>2</v>
      </c>
      <c r="C1524">
        <v>0.50058365661942195</v>
      </c>
      <c r="D1524">
        <v>7.1986092070361302E-2</v>
      </c>
      <c r="E1524">
        <v>0.928013907929638</v>
      </c>
      <c r="F1524">
        <v>0.34967932701120702</v>
      </c>
      <c r="G1524">
        <v>0.76826465072514405</v>
      </c>
      <c r="H1524">
        <v>4.9413083275742897E-2</v>
      </c>
      <c r="I1524">
        <v>8.5186218282419304E-2</v>
      </c>
      <c r="J1524">
        <v>0.60934664256661697</v>
      </c>
      <c r="K1524">
        <v>0.39065335743338198</v>
      </c>
      <c r="L1524">
        <v>0.54010222981226397</v>
      </c>
      <c r="M1524">
        <v>0.60215857220269198</v>
      </c>
      <c r="N1524">
        <v>0.87601113893111404</v>
      </c>
      <c r="O1524">
        <v>0.48392463211704101</v>
      </c>
      <c r="P1524">
        <v>0.35713005959916799</v>
      </c>
      <c r="Q1524">
        <v>0.74606740509596603</v>
      </c>
      <c r="R1524">
        <v>0.89244436944474204</v>
      </c>
      <c r="S1524">
        <v>0.10755563055525701</v>
      </c>
      <c r="T1524">
        <v>0.32180435474991298</v>
      </c>
      <c r="U1524">
        <v>0.39035772621663201</v>
      </c>
      <c r="V1524">
        <v>0.60964227378336699</v>
      </c>
      <c r="W1524">
        <v>0.62950549142286305</v>
      </c>
      <c r="X1524">
        <v>0.37049450857713601</v>
      </c>
      <c r="Y1524">
        <v>0.70188248347459203</v>
      </c>
      <c r="Z1524">
        <v>7.1986092070361302E-2</v>
      </c>
      <c r="AA1524">
        <v>0.928013907929638</v>
      </c>
      <c r="AB1524">
        <v>7.7570057361488698E-2</v>
      </c>
      <c r="AC1524">
        <v>0.43370487485018799</v>
      </c>
      <c r="AD1524">
        <v>0.87601113893111404</v>
      </c>
      <c r="AE1524">
        <v>0.87601113893111404</v>
      </c>
      <c r="AF1524">
        <v>4.5056006353480598</v>
      </c>
      <c r="AG1524">
        <v>0.695592345218493</v>
      </c>
      <c r="AH1524">
        <v>0.55243928459929303</v>
      </c>
      <c r="AI1524">
        <v>0.64787465834542601</v>
      </c>
      <c r="AJ1524">
        <v>0.35713005959916799</v>
      </c>
      <c r="AK1524">
        <v>0.55159873234756696</v>
      </c>
      <c r="AL1524">
        <v>0.62478721452195496</v>
      </c>
      <c r="AM1524">
        <v>0.48338616669126699</v>
      </c>
      <c r="AN1524">
        <v>0.60010300766910296</v>
      </c>
      <c r="AO1524">
        <v>0.33946720717453999</v>
      </c>
      <c r="AP1524">
        <v>5.3769403568560102E-2</v>
      </c>
      <c r="AQ1524">
        <v>0.445532969761054</v>
      </c>
      <c r="AR1524">
        <v>8.4866801793635205E-2</v>
      </c>
      <c r="AS1524">
        <v>1.7996523017590301E-2</v>
      </c>
      <c r="AT1524">
        <v>1.9392514340372102E-2</v>
      </c>
      <c r="AU1524">
        <v>0.1263781043742</v>
      </c>
      <c r="AV1524">
        <v>0.55870450582098596</v>
      </c>
      <c r="AW1524">
        <v>0.57042806825983305</v>
      </c>
      <c r="AX1524">
        <v>0.54346549391343801</v>
      </c>
      <c r="AY1524">
        <v>0.26784754469937599</v>
      </c>
      <c r="AZ1524">
        <v>0.46175218544711599</v>
      </c>
      <c r="BA1524">
        <v>1.6643583045889301</v>
      </c>
    </row>
    <row r="1525" spans="1:53" x14ac:dyDescent="0.25">
      <c r="A1525" t="s">
        <v>1575</v>
      </c>
      <c r="B1525">
        <v>2</v>
      </c>
      <c r="C1525">
        <v>0.50058365661942195</v>
      </c>
      <c r="D1525">
        <v>7.0471063995308794E-2</v>
      </c>
      <c r="E1525">
        <v>0.929528936004691</v>
      </c>
      <c r="F1525">
        <v>0.34967932701120702</v>
      </c>
      <c r="G1525">
        <v>0.73606606790068696</v>
      </c>
      <c r="H1525">
        <v>4.9413083275742897E-2</v>
      </c>
      <c r="I1525">
        <v>8.5186218282419304E-2</v>
      </c>
      <c r="J1525">
        <v>0.60934664256661697</v>
      </c>
      <c r="K1525">
        <v>0.39065335743338198</v>
      </c>
      <c r="L1525">
        <v>0.54010222981226397</v>
      </c>
      <c r="M1525">
        <v>0.60215857220269198</v>
      </c>
      <c r="N1525">
        <v>0.87601113893111404</v>
      </c>
      <c r="O1525">
        <v>0.48392463211704101</v>
      </c>
      <c r="P1525">
        <v>0.345880377967342</v>
      </c>
      <c r="Q1525">
        <v>0.74606740509596603</v>
      </c>
      <c r="R1525">
        <v>0.89244436944474204</v>
      </c>
      <c r="S1525">
        <v>0.10755563055525701</v>
      </c>
      <c r="T1525">
        <v>0.32180435474991298</v>
      </c>
      <c r="U1525">
        <v>0.24827304232296099</v>
      </c>
      <c r="V1525">
        <v>0.75172695767703801</v>
      </c>
      <c r="W1525">
        <v>0.62950549142286305</v>
      </c>
      <c r="X1525">
        <v>0.37049450857713601</v>
      </c>
      <c r="Y1525">
        <v>0.70049181868076804</v>
      </c>
      <c r="Z1525">
        <v>7.0471063995308794E-2</v>
      </c>
      <c r="AA1525">
        <v>0.929528936004691</v>
      </c>
      <c r="AB1525">
        <v>7.5813738836585501E-2</v>
      </c>
      <c r="AC1525">
        <v>0.42726515828529599</v>
      </c>
      <c r="AD1525">
        <v>0.87601113893111404</v>
      </c>
      <c r="AE1525">
        <v>0.87601113893111404</v>
      </c>
      <c r="AF1525">
        <v>4.5056006353480598</v>
      </c>
      <c r="AG1525">
        <v>0.695592345218493</v>
      </c>
      <c r="AH1525">
        <v>0.55243928459929303</v>
      </c>
      <c r="AI1525">
        <v>0.64787465834542601</v>
      </c>
      <c r="AJ1525">
        <v>0.345880377967342</v>
      </c>
      <c r="AK1525">
        <v>0.54597389153165399</v>
      </c>
      <c r="AL1525">
        <v>0.61916237370604199</v>
      </c>
      <c r="AM1525">
        <v>0.54880366782219003</v>
      </c>
      <c r="AN1525">
        <v>0.58234242218239396</v>
      </c>
      <c r="AO1525">
        <v>0.33384236635862802</v>
      </c>
      <c r="AP1525">
        <v>5.3769403568560102E-2</v>
      </c>
      <c r="AQ1525">
        <v>0.43990812894514097</v>
      </c>
      <c r="AR1525">
        <v>8.3460591589657004E-2</v>
      </c>
      <c r="AS1525">
        <v>1.7617765998827199E-2</v>
      </c>
      <c r="AT1525">
        <v>1.8953434709146299E-2</v>
      </c>
      <c r="AU1525">
        <v>0.12468965980138801</v>
      </c>
      <c r="AV1525">
        <v>0.55821466234421502</v>
      </c>
      <c r="AW1525">
        <v>0.56995452207381203</v>
      </c>
      <c r="AX1525">
        <v>0.54332776408843397</v>
      </c>
      <c r="AY1525">
        <v>0.25941028347550699</v>
      </c>
      <c r="AZ1525">
        <v>0.45861320272131201</v>
      </c>
      <c r="BA1525">
        <v>1.66221173240063</v>
      </c>
    </row>
    <row r="1526" spans="1:53" x14ac:dyDescent="0.25">
      <c r="A1526" t="s">
        <v>1576</v>
      </c>
      <c r="B1526">
        <v>2</v>
      </c>
      <c r="C1526">
        <v>0.48381112801380599</v>
      </c>
      <c r="D1526">
        <v>7.0471063995308794E-2</v>
      </c>
      <c r="E1526">
        <v>0.929528936004691</v>
      </c>
      <c r="F1526">
        <v>0.34967932701120702</v>
      </c>
      <c r="G1526">
        <v>0.73606606790068696</v>
      </c>
      <c r="H1526">
        <v>4.9413083275742897E-2</v>
      </c>
      <c r="I1526">
        <v>8.5186218282419304E-2</v>
      </c>
      <c r="J1526">
        <v>0.60934664256661697</v>
      </c>
      <c r="K1526">
        <v>0.39065335743338198</v>
      </c>
      <c r="L1526">
        <v>0.54010222981226397</v>
      </c>
      <c r="M1526">
        <v>0.60215857220269198</v>
      </c>
      <c r="N1526">
        <v>0.88602386764389196</v>
      </c>
      <c r="O1526">
        <v>0.48392463211704101</v>
      </c>
      <c r="P1526">
        <v>0.345880377967342</v>
      </c>
      <c r="Q1526">
        <v>0.74606740509596603</v>
      </c>
      <c r="R1526">
        <v>0.89244436944474204</v>
      </c>
      <c r="S1526">
        <v>0.10755563055525701</v>
      </c>
      <c r="T1526">
        <v>0.32180435474991298</v>
      </c>
      <c r="U1526">
        <v>0.24827304232296099</v>
      </c>
      <c r="V1526">
        <v>0.75172695767703801</v>
      </c>
      <c r="W1526">
        <v>0.62950549142286305</v>
      </c>
      <c r="X1526">
        <v>0.37049450857713601</v>
      </c>
      <c r="Y1526">
        <v>0.70478298812910101</v>
      </c>
      <c r="Z1526">
        <v>7.0471063995308794E-2</v>
      </c>
      <c r="AA1526">
        <v>0.929528936004691</v>
      </c>
      <c r="AB1526">
        <v>7.5813738836585501E-2</v>
      </c>
      <c r="AC1526">
        <v>0.42055614684304998</v>
      </c>
      <c r="AD1526">
        <v>0.88602386764389196</v>
      </c>
      <c r="AE1526">
        <v>0.88602386764389196</v>
      </c>
      <c r="AF1526">
        <v>4.5076031810906096</v>
      </c>
      <c r="AG1526">
        <v>0.68773163434861695</v>
      </c>
      <c r="AH1526">
        <v>0.55577686083688604</v>
      </c>
      <c r="AI1526">
        <v>0.64374670984470606</v>
      </c>
      <c r="AJ1526">
        <v>0.345880377967342</v>
      </c>
      <c r="AK1526">
        <v>0.54597389153165399</v>
      </c>
      <c r="AL1526">
        <v>0.61916237370604199</v>
      </c>
      <c r="AM1526">
        <v>0.54880366782219003</v>
      </c>
      <c r="AN1526">
        <v>0.58234242218239396</v>
      </c>
      <c r="AO1526">
        <v>0.33384236635862802</v>
      </c>
      <c r="AP1526">
        <v>5.3769403568560102E-2</v>
      </c>
      <c r="AQ1526">
        <v>0.43990812894514097</v>
      </c>
      <c r="AR1526">
        <v>8.3460591589657004E-2</v>
      </c>
      <c r="AS1526">
        <v>1.7617765998827199E-2</v>
      </c>
      <c r="AT1526">
        <v>1.8953434709146299E-2</v>
      </c>
      <c r="AU1526">
        <v>0.12468965980138801</v>
      </c>
      <c r="AV1526">
        <v>0.55354826477589703</v>
      </c>
      <c r="AW1526">
        <v>0.56622807399575903</v>
      </c>
      <c r="AX1526">
        <v>0.54364718803595002</v>
      </c>
      <c r="AY1526">
        <v>0.25941028347550699</v>
      </c>
      <c r="AZ1526">
        <v>0.45550227100910101</v>
      </c>
      <c r="BA1526">
        <v>1.6606429105007401</v>
      </c>
    </row>
    <row r="1527" spans="1:53" x14ac:dyDescent="0.25">
      <c r="A1527" t="s">
        <v>1577</v>
      </c>
      <c r="B1527">
        <v>2</v>
      </c>
      <c r="C1527">
        <v>0.50058365661942195</v>
      </c>
      <c r="D1527">
        <v>7.0471063995308794E-2</v>
      </c>
      <c r="E1527">
        <v>0.929528936004691</v>
      </c>
      <c r="F1527">
        <v>0.34967932701120702</v>
      </c>
      <c r="G1527">
        <v>0.73606606790068696</v>
      </c>
      <c r="H1527">
        <v>4.9413083275742897E-2</v>
      </c>
      <c r="I1527">
        <v>8.5186218282419304E-2</v>
      </c>
      <c r="J1527">
        <v>0.60934664256661697</v>
      </c>
      <c r="K1527">
        <v>0.39065335743338198</v>
      </c>
      <c r="L1527">
        <v>0.54010222981226397</v>
      </c>
      <c r="M1527">
        <v>0.60215857220269198</v>
      </c>
      <c r="N1527">
        <v>0.87601113893111404</v>
      </c>
      <c r="O1527">
        <v>0.48392463211704101</v>
      </c>
      <c r="P1527">
        <v>0.345880377967342</v>
      </c>
      <c r="Q1527">
        <v>0.74606740509596603</v>
      </c>
      <c r="R1527">
        <v>0.89874821727513499</v>
      </c>
      <c r="S1527">
        <v>0.101251782724864</v>
      </c>
      <c r="T1527">
        <v>0.32180435474991298</v>
      </c>
      <c r="U1527">
        <v>0.24827304232296099</v>
      </c>
      <c r="V1527">
        <v>0.75172695767703801</v>
      </c>
      <c r="W1527">
        <v>0.65017641160794404</v>
      </c>
      <c r="X1527">
        <v>0.34982358839205502</v>
      </c>
      <c r="Y1527">
        <v>0.70049181868076804</v>
      </c>
      <c r="Z1527">
        <v>7.0471063995308794E-2</v>
      </c>
      <c r="AA1527">
        <v>0.929528936004691</v>
      </c>
      <c r="AB1527">
        <v>7.5813738836585501E-2</v>
      </c>
      <c r="AC1527">
        <v>0.42726515828529599</v>
      </c>
      <c r="AD1527">
        <v>0.87601113893111404</v>
      </c>
      <c r="AE1527">
        <v>0.87601113893111404</v>
      </c>
      <c r="AF1527">
        <v>4.5056006353480598</v>
      </c>
      <c r="AG1527">
        <v>0.695592345218493</v>
      </c>
      <c r="AH1527">
        <v>0.55243928459929303</v>
      </c>
      <c r="AI1527">
        <v>0.64787465834542601</v>
      </c>
      <c r="AJ1527">
        <v>0.345880377967342</v>
      </c>
      <c r="AK1527">
        <v>0.54597389153165399</v>
      </c>
      <c r="AL1527">
        <v>0.62231429762123902</v>
      </c>
      <c r="AM1527">
        <v>0.54880366782219003</v>
      </c>
      <c r="AN1527">
        <v>0.59346586325373396</v>
      </c>
      <c r="AO1527">
        <v>0.33384236635862802</v>
      </c>
      <c r="AP1527">
        <v>5.3769403568560102E-2</v>
      </c>
      <c r="AQ1527">
        <v>0.43990812894514097</v>
      </c>
      <c r="AR1527">
        <v>8.3460591589657004E-2</v>
      </c>
      <c r="AS1527">
        <v>1.7617765998827199E-2</v>
      </c>
      <c r="AT1527">
        <v>1.8953434709146299E-2</v>
      </c>
      <c r="AU1527">
        <v>0.12468965980138801</v>
      </c>
      <c r="AV1527">
        <v>0.55821466234421502</v>
      </c>
      <c r="AW1527">
        <v>0.56995452207381203</v>
      </c>
      <c r="AX1527">
        <v>0.54332776408843397</v>
      </c>
      <c r="AY1527">
        <v>0.25941028347550699</v>
      </c>
      <c r="AZ1527">
        <v>0.45861320272131201</v>
      </c>
      <c r="BA1527">
        <v>1.66221173240063</v>
      </c>
    </row>
    <row r="1528" spans="1:53" x14ac:dyDescent="0.25">
      <c r="A1528" t="s">
        <v>1578</v>
      </c>
      <c r="B1528">
        <v>2</v>
      </c>
      <c r="C1528">
        <v>0.37783820843857902</v>
      </c>
      <c r="D1528">
        <v>0.68557927066822499</v>
      </c>
      <c r="E1528">
        <v>0.31442072933177401</v>
      </c>
      <c r="F1528">
        <v>0.39581498261137199</v>
      </c>
      <c r="G1528">
        <v>0.372805976403074</v>
      </c>
      <c r="H1528">
        <v>0.212474109899771</v>
      </c>
      <c r="I1528">
        <v>0.86854785930128198</v>
      </c>
      <c r="J1528">
        <v>0.94469994646473199</v>
      </c>
      <c r="K1528">
        <v>5.5300053535267402E-2</v>
      </c>
      <c r="L1528">
        <v>0.84565791713567096</v>
      </c>
      <c r="M1528">
        <v>0.95015131739033398</v>
      </c>
      <c r="N1528">
        <v>0.400058667690457</v>
      </c>
      <c r="O1528">
        <v>0.78375072145208502</v>
      </c>
      <c r="P1528">
        <v>0.25840797572359298</v>
      </c>
      <c r="Q1528">
        <v>0.83727614276701301</v>
      </c>
      <c r="R1528">
        <v>0.87003058059368299</v>
      </c>
      <c r="S1528">
        <v>0.12996941940631701</v>
      </c>
      <c r="T1528">
        <v>0.92055309526023299</v>
      </c>
      <c r="U1528">
        <v>0.40325818587079898</v>
      </c>
      <c r="V1528">
        <v>0.59674181412920002</v>
      </c>
      <c r="W1528">
        <v>2.4679318202484299E-2</v>
      </c>
      <c r="X1528">
        <v>0.97532068179751497</v>
      </c>
      <c r="Y1528">
        <v>0.39614352973239098</v>
      </c>
      <c r="Z1528">
        <v>0.68557927066822499</v>
      </c>
      <c r="AA1528">
        <v>0.31442072933177401</v>
      </c>
      <c r="AB1528">
        <v>2.1804518809089299</v>
      </c>
      <c r="AC1528">
        <v>0.34735429715827498</v>
      </c>
      <c r="AD1528">
        <v>0.400058667690457</v>
      </c>
      <c r="AE1528">
        <v>0.400058667690457</v>
      </c>
      <c r="AF1528">
        <v>5.5444219621910502</v>
      </c>
      <c r="AG1528">
        <v>2.3614035209347999</v>
      </c>
      <c r="AH1528">
        <v>0.17021959158699701</v>
      </c>
      <c r="AI1528">
        <v>1.6310088778188601</v>
      </c>
      <c r="AJ1528">
        <v>0.25840797572359298</v>
      </c>
      <c r="AK1528">
        <v>0.54784205924530305</v>
      </c>
      <c r="AL1528">
        <v>0.56421927815863804</v>
      </c>
      <c r="AM1528">
        <v>0.427574894926397</v>
      </c>
      <c r="AN1528">
        <v>0.296500754909302</v>
      </c>
      <c r="AO1528">
        <v>0.58948053549191304</v>
      </c>
      <c r="AP1528">
        <v>8.7083413494676104E-2</v>
      </c>
      <c r="AQ1528">
        <v>0.56866129736860804</v>
      </c>
      <c r="AR1528">
        <v>0.14737013387297801</v>
      </c>
      <c r="AS1528">
        <v>0.171394817667056</v>
      </c>
      <c r="AT1528">
        <v>0.54511297022723204</v>
      </c>
      <c r="AU1528">
        <v>0.27294824679694601</v>
      </c>
      <c r="AV1528">
        <v>1.7700055116036799</v>
      </c>
      <c r="AW1528">
        <v>1.8404774761596201</v>
      </c>
      <c r="AX1528">
        <v>0.74826657558778797</v>
      </c>
      <c r="AY1528">
        <v>0.19380598179269501</v>
      </c>
      <c r="AZ1528">
        <v>1.24460566833335</v>
      </c>
      <c r="BA1528">
        <v>1.9929532242813299</v>
      </c>
    </row>
    <row r="1529" spans="1:53" x14ac:dyDescent="0.25">
      <c r="A1529" t="s">
        <v>1579</v>
      </c>
      <c r="B1529">
        <v>2</v>
      </c>
      <c r="C1529">
        <v>0.37783820843857902</v>
      </c>
      <c r="D1529">
        <v>0.68557927066822499</v>
      </c>
      <c r="E1529">
        <v>0.31442072933177401</v>
      </c>
      <c r="F1529">
        <v>0.39581498261137199</v>
      </c>
      <c r="G1529">
        <v>0.372805976403074</v>
      </c>
      <c r="H1529">
        <v>0.212474109899771</v>
      </c>
      <c r="I1529">
        <v>0.86854785930128198</v>
      </c>
      <c r="J1529">
        <v>0.94469994646473199</v>
      </c>
      <c r="K1529">
        <v>5.5300053535267402E-2</v>
      </c>
      <c r="L1529">
        <v>0.84565791713567096</v>
      </c>
      <c r="M1529">
        <v>0.98650355441196902</v>
      </c>
      <c r="N1529">
        <v>0.394110596533362</v>
      </c>
      <c r="O1529">
        <v>0.78375072145208502</v>
      </c>
      <c r="P1529">
        <v>0.25840797572359298</v>
      </c>
      <c r="Q1529">
        <v>0.83727614276701301</v>
      </c>
      <c r="R1529">
        <v>0.87003058059368299</v>
      </c>
      <c r="S1529">
        <v>0.12996941940631701</v>
      </c>
      <c r="T1529">
        <v>0.92055309526023299</v>
      </c>
      <c r="U1529">
        <v>0.40325818587079898</v>
      </c>
      <c r="V1529">
        <v>0.59674181412920002</v>
      </c>
      <c r="W1529">
        <v>2.4679318202484299E-2</v>
      </c>
      <c r="X1529">
        <v>0.97532068179751497</v>
      </c>
      <c r="Y1529">
        <v>0.39359435637934997</v>
      </c>
      <c r="Z1529">
        <v>0.68557927066822499</v>
      </c>
      <c r="AA1529">
        <v>0.31442072933177401</v>
      </c>
      <c r="AB1529">
        <v>2.1804518809089299</v>
      </c>
      <c r="AC1529">
        <v>0.34735429715827498</v>
      </c>
      <c r="AD1529">
        <v>0.394110596533362</v>
      </c>
      <c r="AE1529">
        <v>0.394110596533362</v>
      </c>
      <c r="AF1529">
        <v>5.5505027953639603</v>
      </c>
      <c r="AG1529">
        <v>2.3970427458038701</v>
      </c>
      <c r="AH1529">
        <v>0.168236901201299</v>
      </c>
      <c r="AI1529">
        <v>1.65410746426968</v>
      </c>
      <c r="AJ1529">
        <v>0.25840797572359298</v>
      </c>
      <c r="AK1529">
        <v>0.54784205924530305</v>
      </c>
      <c r="AL1529">
        <v>0.56421927815863804</v>
      </c>
      <c r="AM1529">
        <v>0.427574894926397</v>
      </c>
      <c r="AN1529">
        <v>0.296500754909302</v>
      </c>
      <c r="AO1529">
        <v>0.58948053549191304</v>
      </c>
      <c r="AP1529">
        <v>8.7083413494676104E-2</v>
      </c>
      <c r="AQ1529">
        <v>0.56866129736860804</v>
      </c>
      <c r="AR1529">
        <v>0.14737013387297801</v>
      </c>
      <c r="AS1529">
        <v>0.171394817667056</v>
      </c>
      <c r="AT1529">
        <v>0.54511297022723204</v>
      </c>
      <c r="AU1529">
        <v>0.27294824679694601</v>
      </c>
      <c r="AV1529">
        <v>1.79313820127181</v>
      </c>
      <c r="AW1529">
        <v>1.86090856564275</v>
      </c>
      <c r="AX1529">
        <v>0.75558459408679501</v>
      </c>
      <c r="AY1529">
        <v>0.19380598179269501</v>
      </c>
      <c r="AZ1529">
        <v>1.2600274614454301</v>
      </c>
      <c r="BA1529">
        <v>1.9949801686723001</v>
      </c>
    </row>
    <row r="1530" spans="1:53" x14ac:dyDescent="0.25">
      <c r="A1530" t="s">
        <v>1580</v>
      </c>
      <c r="B1530">
        <v>2</v>
      </c>
      <c r="C1530">
        <v>0.37783820843857902</v>
      </c>
      <c r="D1530">
        <v>0.68557927066822499</v>
      </c>
      <c r="E1530">
        <v>0.31442072933177401</v>
      </c>
      <c r="F1530">
        <v>0.39581498261137199</v>
      </c>
      <c r="G1530">
        <v>0.372805976403074</v>
      </c>
      <c r="H1530">
        <v>0.212474109899771</v>
      </c>
      <c r="I1530">
        <v>0.86854785930128198</v>
      </c>
      <c r="J1530">
        <v>0.94469994646473199</v>
      </c>
      <c r="K1530">
        <v>5.5300053535267402E-2</v>
      </c>
      <c r="L1530">
        <v>0.84565791713567096</v>
      </c>
      <c r="M1530">
        <v>0.98650355441196902</v>
      </c>
      <c r="N1530">
        <v>0.40368652858583798</v>
      </c>
      <c r="O1530">
        <v>0.78375072145208502</v>
      </c>
      <c r="P1530">
        <v>0.25840797572359298</v>
      </c>
      <c r="Q1530">
        <v>0.83727614276701301</v>
      </c>
      <c r="R1530">
        <v>0.87003058059368299</v>
      </c>
      <c r="S1530">
        <v>0.12996941940631701</v>
      </c>
      <c r="T1530">
        <v>0.92055309526023299</v>
      </c>
      <c r="U1530">
        <v>0.40325818587079898</v>
      </c>
      <c r="V1530">
        <v>0.59674181412920002</v>
      </c>
      <c r="W1530">
        <v>2.4679318202484299E-2</v>
      </c>
      <c r="X1530">
        <v>0.97532068179751497</v>
      </c>
      <c r="Y1530">
        <v>0.39769832725898302</v>
      </c>
      <c r="Z1530">
        <v>0.68557927066822499</v>
      </c>
      <c r="AA1530">
        <v>0.31442072933177401</v>
      </c>
      <c r="AB1530">
        <v>2.1804518809089299</v>
      </c>
      <c r="AC1530">
        <v>0.34735429715827498</v>
      </c>
      <c r="AD1530">
        <v>0.40368652858583798</v>
      </c>
      <c r="AE1530">
        <v>0.40368652858583798</v>
      </c>
      <c r="AF1530">
        <v>5.5524179817744503</v>
      </c>
      <c r="AG1530">
        <v>2.3401819965955402</v>
      </c>
      <c r="AH1530">
        <v>0.17142887855212399</v>
      </c>
      <c r="AI1530">
        <v>1.6172642905810699</v>
      </c>
      <c r="AJ1530">
        <v>0.25840797572359298</v>
      </c>
      <c r="AK1530">
        <v>0.54784205924530305</v>
      </c>
      <c r="AL1530">
        <v>0.56421927815863804</v>
      </c>
      <c r="AM1530">
        <v>0.427574894926397</v>
      </c>
      <c r="AN1530">
        <v>0.296500754909302</v>
      </c>
      <c r="AO1530">
        <v>0.58948053549191304</v>
      </c>
      <c r="AP1530">
        <v>8.7083413494676104E-2</v>
      </c>
      <c r="AQ1530">
        <v>0.56866129736860804</v>
      </c>
      <c r="AR1530">
        <v>0.14737013387297801</v>
      </c>
      <c r="AS1530">
        <v>0.171394817667056</v>
      </c>
      <c r="AT1530">
        <v>0.54511297022723204</v>
      </c>
      <c r="AU1530">
        <v>0.27294824679694601</v>
      </c>
      <c r="AV1530">
        <v>1.7562353662088199</v>
      </c>
      <c r="AW1530">
        <v>1.8283194129590801</v>
      </c>
      <c r="AX1530">
        <v>0.74392815493684195</v>
      </c>
      <c r="AY1530">
        <v>0.19380598179269501</v>
      </c>
      <c r="AZ1530">
        <v>1.2354255714034399</v>
      </c>
      <c r="BA1530">
        <v>1.99561856414246</v>
      </c>
    </row>
    <row r="1531" spans="1:53" x14ac:dyDescent="0.25">
      <c r="A1531" t="s">
        <v>1581</v>
      </c>
      <c r="B1531">
        <v>2</v>
      </c>
      <c r="C1531">
        <v>0.37783820843857902</v>
      </c>
      <c r="D1531">
        <v>0.68557927066822499</v>
      </c>
      <c r="E1531">
        <v>0.31442072933177401</v>
      </c>
      <c r="F1531">
        <v>0.39581498261137199</v>
      </c>
      <c r="G1531">
        <v>0.372805976403074</v>
      </c>
      <c r="H1531">
        <v>0.212474109899771</v>
      </c>
      <c r="I1531">
        <v>0.86854785930128198</v>
      </c>
      <c r="J1531">
        <v>0.94469994646473199</v>
      </c>
      <c r="K1531">
        <v>5.5300053535267402E-2</v>
      </c>
      <c r="L1531">
        <v>0.84565791713567096</v>
      </c>
      <c r="M1531">
        <v>0.98650355441196902</v>
      </c>
      <c r="N1531">
        <v>0.400058667690457</v>
      </c>
      <c r="O1531">
        <v>0.78375072145208502</v>
      </c>
      <c r="P1531">
        <v>0.25840797572359298</v>
      </c>
      <c r="Q1531">
        <v>0.83727614276701301</v>
      </c>
      <c r="R1531">
        <v>0.87003058059368299</v>
      </c>
      <c r="S1531">
        <v>0.12996941940631701</v>
      </c>
      <c r="T1531">
        <v>0.92055309526023299</v>
      </c>
      <c r="U1531">
        <v>0.40325818587079898</v>
      </c>
      <c r="V1531">
        <v>0.59674181412920002</v>
      </c>
      <c r="W1531">
        <v>2.5395109746014201E-2</v>
      </c>
      <c r="X1531">
        <v>0.974604890253985</v>
      </c>
      <c r="Y1531">
        <v>0.39614352973239098</v>
      </c>
      <c r="Z1531">
        <v>0.68557927066822499</v>
      </c>
      <c r="AA1531">
        <v>0.31442072933177401</v>
      </c>
      <c r="AB1531">
        <v>2.1804518809089299</v>
      </c>
      <c r="AC1531">
        <v>0.34735429715827498</v>
      </c>
      <c r="AD1531">
        <v>0.400058667690457</v>
      </c>
      <c r="AE1531">
        <v>0.400058667690457</v>
      </c>
      <c r="AF1531">
        <v>5.5516924095953799</v>
      </c>
      <c r="AG1531">
        <v>2.3614035209347999</v>
      </c>
      <c r="AH1531">
        <v>0.17021959158699701</v>
      </c>
      <c r="AI1531">
        <v>1.6310088778188601</v>
      </c>
      <c r="AJ1531">
        <v>0.25840797572359298</v>
      </c>
      <c r="AK1531">
        <v>0.54784205924530305</v>
      </c>
      <c r="AL1531">
        <v>0.56421927815863804</v>
      </c>
      <c r="AM1531">
        <v>0.427574894926397</v>
      </c>
      <c r="AN1531">
        <v>0.29685865068106698</v>
      </c>
      <c r="AO1531">
        <v>0.58948053549191304</v>
      </c>
      <c r="AP1531">
        <v>8.7083413494676104E-2</v>
      </c>
      <c r="AQ1531">
        <v>0.56866129736860804</v>
      </c>
      <c r="AR1531">
        <v>0.14737013387297801</v>
      </c>
      <c r="AS1531">
        <v>0.171394817667056</v>
      </c>
      <c r="AT1531">
        <v>0.54511297022723204</v>
      </c>
      <c r="AU1531">
        <v>0.27294824679694601</v>
      </c>
      <c r="AV1531">
        <v>1.7700055116036799</v>
      </c>
      <c r="AW1531">
        <v>1.8404774761596201</v>
      </c>
      <c r="AX1531">
        <v>0.74826657558778797</v>
      </c>
      <c r="AY1531">
        <v>0.19380598179269501</v>
      </c>
      <c r="AZ1531">
        <v>1.24460566833335</v>
      </c>
      <c r="BA1531">
        <v>1.9953767067494399</v>
      </c>
    </row>
    <row r="1532" spans="1:53" x14ac:dyDescent="0.25">
      <c r="A1532" t="s">
        <v>1582</v>
      </c>
      <c r="B1532">
        <v>2</v>
      </c>
      <c r="C1532">
        <v>0.37783820843857902</v>
      </c>
      <c r="D1532">
        <v>0.68557927066822499</v>
      </c>
      <c r="E1532">
        <v>0.31442072933177401</v>
      </c>
      <c r="F1532">
        <v>0.39581498261137199</v>
      </c>
      <c r="G1532">
        <v>0.372805976403074</v>
      </c>
      <c r="H1532">
        <v>0.212474109899771</v>
      </c>
      <c r="I1532">
        <v>0.86854785930128198</v>
      </c>
      <c r="J1532">
        <v>0.94469994646473199</v>
      </c>
      <c r="K1532">
        <v>5.5300053535267402E-2</v>
      </c>
      <c r="L1532">
        <v>0.84565791713567096</v>
      </c>
      <c r="M1532">
        <v>0.98650355441196902</v>
      </c>
      <c r="N1532">
        <v>0.41335137227297603</v>
      </c>
      <c r="O1532">
        <v>0.78375072145208502</v>
      </c>
      <c r="P1532">
        <v>0.25840797572359298</v>
      </c>
      <c r="Q1532">
        <v>0.83727614276701301</v>
      </c>
      <c r="R1532">
        <v>0.88206665580839405</v>
      </c>
      <c r="S1532">
        <v>0.11793334419160501</v>
      </c>
      <c r="T1532">
        <v>0.92055309526023299</v>
      </c>
      <c r="U1532">
        <v>0.42005065623726101</v>
      </c>
      <c r="V1532">
        <v>0.57994934376273799</v>
      </c>
      <c r="W1532">
        <v>2.4679318202484299E-2</v>
      </c>
      <c r="X1532">
        <v>0.97532068179751497</v>
      </c>
      <c r="Y1532">
        <v>0.40184040312489899</v>
      </c>
      <c r="Z1532">
        <v>0.68557927066822499</v>
      </c>
      <c r="AA1532">
        <v>0.31442072933177401</v>
      </c>
      <c r="AB1532">
        <v>2.1804518809089299</v>
      </c>
      <c r="AC1532">
        <v>0.34735429715827498</v>
      </c>
      <c r="AD1532">
        <v>0.41335137227297603</v>
      </c>
      <c r="AE1532">
        <v>0.41335137227297603</v>
      </c>
      <c r="AF1532">
        <v>5.5543509505118802</v>
      </c>
      <c r="AG1532">
        <v>2.2854646429983401</v>
      </c>
      <c r="AH1532">
        <v>0.17465049311450301</v>
      </c>
      <c r="AI1532">
        <v>1.5818599263703901</v>
      </c>
      <c r="AJ1532">
        <v>0.25840797572359298</v>
      </c>
      <c r="AK1532">
        <v>0.54784205924530305</v>
      </c>
      <c r="AL1532">
        <v>0.57023731576599401</v>
      </c>
      <c r="AM1532">
        <v>0.41917865974316598</v>
      </c>
      <c r="AN1532">
        <v>0.30010432310694901</v>
      </c>
      <c r="AO1532">
        <v>0.58948053549191304</v>
      </c>
      <c r="AP1532">
        <v>8.7083413494676104E-2</v>
      </c>
      <c r="AQ1532">
        <v>0.56866129736860804</v>
      </c>
      <c r="AR1532">
        <v>0.14737013387297801</v>
      </c>
      <c r="AS1532">
        <v>0.171394817667056</v>
      </c>
      <c r="AT1532">
        <v>0.54511297022723204</v>
      </c>
      <c r="AU1532">
        <v>0.27294824679694601</v>
      </c>
      <c r="AV1532">
        <v>1.72074613760906</v>
      </c>
      <c r="AW1532">
        <v>1.7969990508934699</v>
      </c>
      <c r="AX1532">
        <v>0.73281108498516601</v>
      </c>
      <c r="AY1532">
        <v>0.19380598179269501</v>
      </c>
      <c r="AZ1532">
        <v>1.2117660856702701</v>
      </c>
      <c r="BA1532">
        <v>1.9962628870549399</v>
      </c>
    </row>
    <row r="1533" spans="1:53" x14ac:dyDescent="0.25">
      <c r="A1533" t="s">
        <v>1583</v>
      </c>
      <c r="B1533">
        <v>2</v>
      </c>
      <c r="C1533">
        <v>0.37066524236790099</v>
      </c>
      <c r="D1533">
        <v>0.68557927066822499</v>
      </c>
      <c r="E1533">
        <v>0.31442072933177401</v>
      </c>
      <c r="F1533">
        <v>0.38041565969913399</v>
      </c>
      <c r="G1533">
        <v>0.372805976403074</v>
      </c>
      <c r="H1533">
        <v>0.212474109899771</v>
      </c>
      <c r="I1533">
        <v>0.86854785930128198</v>
      </c>
      <c r="J1533">
        <v>0.94469994646473199</v>
      </c>
      <c r="K1533">
        <v>5.5300053535267402E-2</v>
      </c>
      <c r="L1533">
        <v>0.80560450414298701</v>
      </c>
      <c r="M1533">
        <v>0.98650355441196902</v>
      </c>
      <c r="N1533">
        <v>0.95893628724026103</v>
      </c>
      <c r="O1533">
        <v>0.78375072145208502</v>
      </c>
      <c r="P1533">
        <v>0.25840797572359298</v>
      </c>
      <c r="Q1533">
        <v>0.83727614276701301</v>
      </c>
      <c r="R1533">
        <v>0.87003058059368299</v>
      </c>
      <c r="S1533">
        <v>0.12996941940631701</v>
      </c>
      <c r="T1533">
        <v>0.92055309526023299</v>
      </c>
      <c r="U1533">
        <v>0.40325818587079898</v>
      </c>
      <c r="V1533">
        <v>0.59674181412920002</v>
      </c>
      <c r="W1533">
        <v>2.4679318202484299E-2</v>
      </c>
      <c r="X1533">
        <v>0.97532068179751497</v>
      </c>
      <c r="Y1533">
        <v>0.63566250953945003</v>
      </c>
      <c r="Z1533">
        <v>0.68557927066822499</v>
      </c>
      <c r="AA1533">
        <v>0.31442072933177401</v>
      </c>
      <c r="AB1533">
        <v>2.1804518809089299</v>
      </c>
      <c r="AC1533">
        <v>0.34140524614755602</v>
      </c>
      <c r="AD1533">
        <v>0.95893628724026103</v>
      </c>
      <c r="AE1533">
        <v>0.95893628724026103</v>
      </c>
      <c r="AF1533">
        <v>5.6554572509068004</v>
      </c>
      <c r="AG1533">
        <v>0.98515402851580502</v>
      </c>
      <c r="AH1533">
        <v>0.356512131436932</v>
      </c>
      <c r="AI1533">
        <v>0.77560672948951404</v>
      </c>
      <c r="AJ1533">
        <v>0.25840797572359298</v>
      </c>
      <c r="AK1533">
        <v>0.54784205924530305</v>
      </c>
      <c r="AL1533">
        <v>0.56421927815863804</v>
      </c>
      <c r="AM1533">
        <v>0.427574894926397</v>
      </c>
      <c r="AN1533">
        <v>0.296500754909302</v>
      </c>
      <c r="AO1533">
        <v>0.58948053549191304</v>
      </c>
      <c r="AP1533">
        <v>8.7083413494676104E-2</v>
      </c>
      <c r="AQ1533">
        <v>0.56866129736860804</v>
      </c>
      <c r="AR1533">
        <v>0.14737013387297801</v>
      </c>
      <c r="AS1533">
        <v>0.171394817667056</v>
      </c>
      <c r="AT1533">
        <v>0.54511297022723204</v>
      </c>
      <c r="AU1533">
        <v>0.27294824679694601</v>
      </c>
      <c r="AV1533">
        <v>0.89319933621916703</v>
      </c>
      <c r="AW1533">
        <v>1.0810144241080899</v>
      </c>
      <c r="AX1533">
        <v>0.53882536156798799</v>
      </c>
      <c r="AY1533">
        <v>0.19380598179269501</v>
      </c>
      <c r="AZ1533">
        <v>0.66006821807700999</v>
      </c>
      <c r="BA1533">
        <v>2.02798197018301</v>
      </c>
    </row>
    <row r="1534" spans="1:53" x14ac:dyDescent="0.25">
      <c r="A1534" t="s">
        <v>1584</v>
      </c>
      <c r="B1534">
        <v>2</v>
      </c>
      <c r="C1534">
        <v>0.37783820843857902</v>
      </c>
      <c r="D1534">
        <v>0.68557927066822499</v>
      </c>
      <c r="E1534">
        <v>0.31442072933177401</v>
      </c>
      <c r="F1534">
        <v>0.39581498261137199</v>
      </c>
      <c r="G1534">
        <v>0.372805976403074</v>
      </c>
      <c r="H1534">
        <v>0.212474109899771</v>
      </c>
      <c r="I1534">
        <v>0.86854785930128198</v>
      </c>
      <c r="J1534">
        <v>0.94056602913160803</v>
      </c>
      <c r="K1534">
        <v>5.94339708683915E-2</v>
      </c>
      <c r="L1534">
        <v>0.84565791713567096</v>
      </c>
      <c r="M1534">
        <v>0.98650355441196902</v>
      </c>
      <c r="N1534">
        <v>0.400058667690457</v>
      </c>
      <c r="O1534">
        <v>0.78375072145208502</v>
      </c>
      <c r="P1534">
        <v>0.25840797572359298</v>
      </c>
      <c r="Q1534">
        <v>0.83727614276701301</v>
      </c>
      <c r="R1534">
        <v>0.87003058059368299</v>
      </c>
      <c r="S1534">
        <v>0.12996941940631701</v>
      </c>
      <c r="T1534">
        <v>0.92055309526023299</v>
      </c>
      <c r="U1534">
        <v>0.41736703797157898</v>
      </c>
      <c r="V1534">
        <v>0.58263296202841997</v>
      </c>
      <c r="W1534">
        <v>2.4679318202484299E-2</v>
      </c>
      <c r="X1534">
        <v>0.97532068179751497</v>
      </c>
      <c r="Y1534">
        <v>0.39614352973239098</v>
      </c>
      <c r="Z1534">
        <v>0.68557927066822499</v>
      </c>
      <c r="AA1534">
        <v>0.31442072933177401</v>
      </c>
      <c r="AB1534">
        <v>2.1804518809089299</v>
      </c>
      <c r="AC1534">
        <v>0.34735429715827498</v>
      </c>
      <c r="AD1534">
        <v>0.400058667690457</v>
      </c>
      <c r="AE1534">
        <v>0.400058667690457</v>
      </c>
      <c r="AF1534">
        <v>5.5516924095953799</v>
      </c>
      <c r="AG1534">
        <v>2.3510702431758399</v>
      </c>
      <c r="AH1534">
        <v>0.17297553647574701</v>
      </c>
      <c r="AI1534">
        <v>1.6250386742758101</v>
      </c>
      <c r="AJ1534">
        <v>0.25840797572359298</v>
      </c>
      <c r="AK1534">
        <v>0.54784205924530305</v>
      </c>
      <c r="AL1534">
        <v>0.56421927815863804</v>
      </c>
      <c r="AM1534">
        <v>0.42052046887600603</v>
      </c>
      <c r="AN1534">
        <v>0.29826436142189999</v>
      </c>
      <c r="AO1534">
        <v>0.58948053549191304</v>
      </c>
      <c r="AP1534">
        <v>8.7083413494676104E-2</v>
      </c>
      <c r="AQ1534">
        <v>0.56866129736860804</v>
      </c>
      <c r="AR1534">
        <v>0.14737013387297801</v>
      </c>
      <c r="AS1534">
        <v>0.171394817667056</v>
      </c>
      <c r="AT1534">
        <v>0.54511297022723204</v>
      </c>
      <c r="AU1534">
        <v>0.27294824679694601</v>
      </c>
      <c r="AV1534">
        <v>1.76339319388287</v>
      </c>
      <c r="AW1534">
        <v>1.8347233062883199</v>
      </c>
      <c r="AX1534">
        <v>0.747598835147813</v>
      </c>
      <c r="AY1534">
        <v>0.19380598179269501</v>
      </c>
      <c r="AZ1534">
        <v>1.24019745651947</v>
      </c>
      <c r="BA1534">
        <v>1.9953767067494399</v>
      </c>
    </row>
    <row r="1535" spans="1:53" x14ac:dyDescent="0.25">
      <c r="A1535" t="s">
        <v>1585</v>
      </c>
      <c r="B1535">
        <v>2</v>
      </c>
      <c r="C1535">
        <v>0.37783820843857902</v>
      </c>
      <c r="D1535">
        <v>0.68557927066822499</v>
      </c>
      <c r="E1535">
        <v>0.31442072933177401</v>
      </c>
      <c r="F1535">
        <v>0.39581498261137199</v>
      </c>
      <c r="G1535">
        <v>0.372805976403074</v>
      </c>
      <c r="H1535">
        <v>0.212474109899771</v>
      </c>
      <c r="I1535">
        <v>0.86854785930128198</v>
      </c>
      <c r="J1535">
        <v>0.94469994646473199</v>
      </c>
      <c r="K1535">
        <v>5.5300053535267402E-2</v>
      </c>
      <c r="L1535">
        <v>0.84565791713567096</v>
      </c>
      <c r="M1535">
        <v>0.98650355441196902</v>
      </c>
      <c r="N1535">
        <v>0.400058667690457</v>
      </c>
      <c r="O1535">
        <v>0.78375072145208502</v>
      </c>
      <c r="P1535">
        <v>0.25840797572359298</v>
      </c>
      <c r="Q1535">
        <v>0.83727614276701301</v>
      </c>
      <c r="R1535">
        <v>0.87003058059368299</v>
      </c>
      <c r="S1535">
        <v>0.12996941940631701</v>
      </c>
      <c r="T1535">
        <v>0.92055309526023299</v>
      </c>
      <c r="U1535">
        <v>0.40325818587079898</v>
      </c>
      <c r="V1535">
        <v>0.59674181412920002</v>
      </c>
      <c r="W1535">
        <v>2.4679318202484299E-2</v>
      </c>
      <c r="X1535">
        <v>0.97532068179751497</v>
      </c>
      <c r="Y1535">
        <v>0.39614352973239098</v>
      </c>
      <c r="Z1535">
        <v>0.68557927066822499</v>
      </c>
      <c r="AA1535">
        <v>0.31442072933177401</v>
      </c>
      <c r="AB1535">
        <v>2.1804518809089299</v>
      </c>
      <c r="AC1535">
        <v>0.34735429715827498</v>
      </c>
      <c r="AD1535">
        <v>0.400058667690457</v>
      </c>
      <c r="AE1535">
        <v>0.400058667690457</v>
      </c>
      <c r="AF1535">
        <v>5.5516924095953799</v>
      </c>
      <c r="AG1535">
        <v>2.3614035209347999</v>
      </c>
      <c r="AH1535">
        <v>0.17021959158699701</v>
      </c>
      <c r="AI1535">
        <v>1.6310088778188601</v>
      </c>
      <c r="AJ1535">
        <v>0.25840797572359298</v>
      </c>
      <c r="AK1535">
        <v>0.54784205924530305</v>
      </c>
      <c r="AL1535">
        <v>0.56421927815863804</v>
      </c>
      <c r="AM1535">
        <v>0.427574894926397</v>
      </c>
      <c r="AN1535">
        <v>0.296500754909302</v>
      </c>
      <c r="AO1535">
        <v>0.58948053549191304</v>
      </c>
      <c r="AP1535">
        <v>8.7083413494676104E-2</v>
      </c>
      <c r="AQ1535">
        <v>0.56866129736860804</v>
      </c>
      <c r="AR1535">
        <v>0.14737013387297801</v>
      </c>
      <c r="AS1535">
        <v>0.171394817667056</v>
      </c>
      <c r="AT1535">
        <v>0.54511297022723204</v>
      </c>
      <c r="AU1535">
        <v>0.27294824679694601</v>
      </c>
      <c r="AV1535">
        <v>1.7700055116036799</v>
      </c>
      <c r="AW1535">
        <v>1.8404774761596201</v>
      </c>
      <c r="AX1535">
        <v>0.74826657558778797</v>
      </c>
      <c r="AY1535">
        <v>0.19380598179269501</v>
      </c>
      <c r="AZ1535">
        <v>1.24460566833335</v>
      </c>
      <c r="BA1535">
        <v>1.9953767067494399</v>
      </c>
    </row>
    <row r="1536" spans="1:53" x14ac:dyDescent="0.25">
      <c r="A1536" t="s">
        <v>1586</v>
      </c>
      <c r="B1536">
        <v>2</v>
      </c>
      <c r="C1536">
        <v>0.37783820843857902</v>
      </c>
      <c r="D1536">
        <v>0.68557927066822499</v>
      </c>
      <c r="E1536">
        <v>0.31442072933177401</v>
      </c>
      <c r="F1536">
        <v>0.39581498261137199</v>
      </c>
      <c r="G1536">
        <v>0.372805976403074</v>
      </c>
      <c r="H1536">
        <v>0.212474109899771</v>
      </c>
      <c r="I1536">
        <v>0.86854785930128198</v>
      </c>
      <c r="J1536">
        <v>0.94469994646473199</v>
      </c>
      <c r="K1536">
        <v>5.5300053535267402E-2</v>
      </c>
      <c r="L1536">
        <v>0.84565791713567096</v>
      </c>
      <c r="M1536">
        <v>0.98650355441196902</v>
      </c>
      <c r="N1536">
        <v>0.38405429001603097</v>
      </c>
      <c r="O1536">
        <v>0.78460512071314303</v>
      </c>
      <c r="P1536">
        <v>0.25840797572359298</v>
      </c>
      <c r="Q1536">
        <v>0.83727614276701301</v>
      </c>
      <c r="R1536">
        <v>0.87003058059368299</v>
      </c>
      <c r="S1536">
        <v>0.12996941940631701</v>
      </c>
      <c r="T1536">
        <v>0.92055309526023299</v>
      </c>
      <c r="U1536">
        <v>0.40325818587079898</v>
      </c>
      <c r="V1536">
        <v>0.59674181412920002</v>
      </c>
      <c r="W1536">
        <v>2.4679318202484299E-2</v>
      </c>
      <c r="X1536">
        <v>0.97532068179751497</v>
      </c>
      <c r="Y1536">
        <v>0.389284510729066</v>
      </c>
      <c r="Z1536">
        <v>0.68557927066822499</v>
      </c>
      <c r="AA1536">
        <v>0.31442072933177401</v>
      </c>
      <c r="AB1536">
        <v>2.1804518809089299</v>
      </c>
      <c r="AC1536">
        <v>0.34735429715827498</v>
      </c>
      <c r="AD1536">
        <v>0.38405429001603097</v>
      </c>
      <c r="AE1536">
        <v>0.38405429001603097</v>
      </c>
      <c r="AF1536">
        <v>5.5484915340604903</v>
      </c>
      <c r="AG1536">
        <v>2.4598083422666499</v>
      </c>
      <c r="AH1536">
        <v>0.164884799028855</v>
      </c>
      <c r="AI1536">
        <v>1.69483382785405</v>
      </c>
      <c r="AJ1536">
        <v>0.25840797572359298</v>
      </c>
      <c r="AK1536">
        <v>0.54784205924530305</v>
      </c>
      <c r="AL1536">
        <v>0.56421927815863804</v>
      </c>
      <c r="AM1536">
        <v>0.427574894926397</v>
      </c>
      <c r="AN1536">
        <v>0.296500754909302</v>
      </c>
      <c r="AO1536">
        <v>0.58948053549191304</v>
      </c>
      <c r="AP1536">
        <v>8.71783467459048E-2</v>
      </c>
      <c r="AQ1536">
        <v>0.56866129736860804</v>
      </c>
      <c r="AR1536">
        <v>0.14737013387297801</v>
      </c>
      <c r="AS1536">
        <v>0.171394817667056</v>
      </c>
      <c r="AT1536">
        <v>0.54511297022723204</v>
      </c>
      <c r="AU1536">
        <v>0.27294824679694601</v>
      </c>
      <c r="AV1536">
        <v>1.83389905358771</v>
      </c>
      <c r="AW1536">
        <v>1.8969280991123001</v>
      </c>
      <c r="AX1536">
        <v>0.76856576147796196</v>
      </c>
      <c r="AY1536">
        <v>0.19380598179269501</v>
      </c>
      <c r="AZ1536">
        <v>1.2872013629893699</v>
      </c>
      <c r="BA1536">
        <v>1.9943413926548901</v>
      </c>
    </row>
    <row r="1537" spans="1:53" x14ac:dyDescent="0.25">
      <c r="A1537" t="s">
        <v>1587</v>
      </c>
      <c r="B1537">
        <v>2</v>
      </c>
      <c r="C1537">
        <v>0.37783820843857902</v>
      </c>
      <c r="D1537">
        <v>0.68557927066822499</v>
      </c>
      <c r="E1537">
        <v>0.31442072933177401</v>
      </c>
      <c r="F1537">
        <v>0.39581498261137199</v>
      </c>
      <c r="G1537">
        <v>0.36567556576685001</v>
      </c>
      <c r="H1537">
        <v>0.212474109899771</v>
      </c>
      <c r="I1537">
        <v>0.86854785930128198</v>
      </c>
      <c r="J1537">
        <v>0.94469994646473199</v>
      </c>
      <c r="K1537">
        <v>5.5300053535267402E-2</v>
      </c>
      <c r="L1537">
        <v>0.84565791713567096</v>
      </c>
      <c r="M1537">
        <v>0.98650355441196902</v>
      </c>
      <c r="N1537">
        <v>0.400058667690457</v>
      </c>
      <c r="O1537">
        <v>0.78375072145208502</v>
      </c>
      <c r="P1537">
        <v>0.25840797572359298</v>
      </c>
      <c r="Q1537">
        <v>0.83727614276701301</v>
      </c>
      <c r="R1537">
        <v>0.87003058059368299</v>
      </c>
      <c r="S1537">
        <v>0.12996941940631701</v>
      </c>
      <c r="T1537">
        <v>0.92055309526023299</v>
      </c>
      <c r="U1537">
        <v>0.40325818587079898</v>
      </c>
      <c r="V1537">
        <v>0.59674181412920002</v>
      </c>
      <c r="W1537">
        <v>2.4679318202484299E-2</v>
      </c>
      <c r="X1537">
        <v>0.97532068179751497</v>
      </c>
      <c r="Y1537">
        <v>0.39614352973239098</v>
      </c>
      <c r="Z1537">
        <v>0.68557927066822499</v>
      </c>
      <c r="AA1537">
        <v>0.31442072933177401</v>
      </c>
      <c r="AB1537">
        <v>2.1804518809089299</v>
      </c>
      <c r="AC1537">
        <v>0.34592821503103</v>
      </c>
      <c r="AD1537">
        <v>0.400058667690457</v>
      </c>
      <c r="AE1537">
        <v>0.400058667690457</v>
      </c>
      <c r="AF1537">
        <v>5.5516924095953799</v>
      </c>
      <c r="AG1537">
        <v>2.3614035209347999</v>
      </c>
      <c r="AH1537">
        <v>0.17021959158699701</v>
      </c>
      <c r="AI1537">
        <v>1.6310088778188601</v>
      </c>
      <c r="AJ1537">
        <v>0.25840797572359298</v>
      </c>
      <c r="AK1537">
        <v>0.54784205924530305</v>
      </c>
      <c r="AL1537">
        <v>0.56421927815863804</v>
      </c>
      <c r="AM1537">
        <v>0.427574894926397</v>
      </c>
      <c r="AN1537">
        <v>0.296500754909302</v>
      </c>
      <c r="AO1537">
        <v>0.58948053549191304</v>
      </c>
      <c r="AP1537">
        <v>8.7083413494676104E-2</v>
      </c>
      <c r="AQ1537">
        <v>0.56866129736860804</v>
      </c>
      <c r="AR1537">
        <v>0.14737013387297801</v>
      </c>
      <c r="AS1537">
        <v>0.171394817667056</v>
      </c>
      <c r="AT1537">
        <v>0.54511297022723204</v>
      </c>
      <c r="AU1537">
        <v>0.27294824679694601</v>
      </c>
      <c r="AV1537">
        <v>1.7700055116036799</v>
      </c>
      <c r="AW1537">
        <v>1.8404774761596201</v>
      </c>
      <c r="AX1537">
        <v>0.74826657558778797</v>
      </c>
      <c r="AY1537">
        <v>0.19380598179269501</v>
      </c>
      <c r="AZ1537">
        <v>1.24460566833335</v>
      </c>
      <c r="BA1537">
        <v>1.99490134604036</v>
      </c>
    </row>
    <row r="1538" spans="1:53" x14ac:dyDescent="0.25">
      <c r="A1538" t="s">
        <v>1588</v>
      </c>
      <c r="B1538">
        <v>2</v>
      </c>
      <c r="C1538">
        <v>0.37783820843857902</v>
      </c>
      <c r="D1538">
        <v>0.68557927066822499</v>
      </c>
      <c r="E1538">
        <v>0.31442072933177401</v>
      </c>
      <c r="F1538">
        <v>0.39581498261137199</v>
      </c>
      <c r="G1538">
        <v>0.372805976403074</v>
      </c>
      <c r="H1538">
        <v>0.212474109899771</v>
      </c>
      <c r="I1538">
        <v>0.86854785930128198</v>
      </c>
      <c r="J1538">
        <v>0.94469994646473199</v>
      </c>
      <c r="K1538">
        <v>5.5300053535267402E-2</v>
      </c>
      <c r="L1538">
        <v>0.84565791713567096</v>
      </c>
      <c r="M1538">
        <v>0.98650355441196902</v>
      </c>
      <c r="N1538">
        <v>0.400058667690457</v>
      </c>
      <c r="O1538">
        <v>0.78375072145208502</v>
      </c>
      <c r="P1538">
        <v>0.25840797572359298</v>
      </c>
      <c r="Q1538">
        <v>0.85344720185410505</v>
      </c>
      <c r="R1538">
        <v>0.87003058059368299</v>
      </c>
      <c r="S1538">
        <v>0.12996941940631701</v>
      </c>
      <c r="T1538">
        <v>0.92055309526023299</v>
      </c>
      <c r="U1538">
        <v>0.40325818587079898</v>
      </c>
      <c r="V1538">
        <v>0.59674181412920002</v>
      </c>
      <c r="W1538">
        <v>2.4679318202484299E-2</v>
      </c>
      <c r="X1538">
        <v>0.97532068179751497</v>
      </c>
      <c r="Y1538">
        <v>0.39614352973239098</v>
      </c>
      <c r="Z1538">
        <v>0.68557927066822499</v>
      </c>
      <c r="AA1538">
        <v>0.31442072933177401</v>
      </c>
      <c r="AB1538">
        <v>2.1804518809089299</v>
      </c>
      <c r="AC1538">
        <v>0.34735429715827498</v>
      </c>
      <c r="AD1538">
        <v>0.400058667690457</v>
      </c>
      <c r="AE1538">
        <v>0.400058667690457</v>
      </c>
      <c r="AF1538">
        <v>5.5678634686824697</v>
      </c>
      <c r="AG1538">
        <v>2.3614035209347999</v>
      </c>
      <c r="AH1538">
        <v>0.17021959158699701</v>
      </c>
      <c r="AI1538">
        <v>1.6310088778188601</v>
      </c>
      <c r="AJ1538">
        <v>0.25840797572359298</v>
      </c>
      <c r="AK1538">
        <v>0.55592758878884896</v>
      </c>
      <c r="AL1538">
        <v>0.56421927815863804</v>
      </c>
      <c r="AM1538">
        <v>0.427574894926397</v>
      </c>
      <c r="AN1538">
        <v>0.296500754909302</v>
      </c>
      <c r="AO1538">
        <v>0.58948053549191304</v>
      </c>
      <c r="AP1538">
        <v>8.7083413494676104E-2</v>
      </c>
      <c r="AQ1538">
        <v>0.57270406214038105</v>
      </c>
      <c r="AR1538">
        <v>0.14737013387297801</v>
      </c>
      <c r="AS1538">
        <v>0.171394817667056</v>
      </c>
      <c r="AT1538">
        <v>0.54511297022723204</v>
      </c>
      <c r="AU1538">
        <v>0.27395893798988902</v>
      </c>
      <c r="AV1538">
        <v>1.7700055116036799</v>
      </c>
      <c r="AW1538">
        <v>1.8404774761596201</v>
      </c>
      <c r="AX1538">
        <v>0.74826657558778797</v>
      </c>
      <c r="AY1538">
        <v>0.19380598179269501</v>
      </c>
      <c r="AZ1538">
        <v>1.24460566833335</v>
      </c>
      <c r="BA1538">
        <v>2.0007670597784699</v>
      </c>
    </row>
    <row r="1539" spans="1:53" x14ac:dyDescent="0.25">
      <c r="A1539" t="s">
        <v>1589</v>
      </c>
      <c r="B1539">
        <v>2</v>
      </c>
      <c r="C1539">
        <v>0.37783820843857902</v>
      </c>
      <c r="D1539">
        <v>0.68557927066822499</v>
      </c>
      <c r="E1539">
        <v>0.31442072933177401</v>
      </c>
      <c r="F1539">
        <v>0.39581498261137199</v>
      </c>
      <c r="G1539">
        <v>0.372805976403074</v>
      </c>
      <c r="H1539">
        <v>0.212474109899771</v>
      </c>
      <c r="I1539">
        <v>0.86854785930128198</v>
      </c>
      <c r="J1539">
        <v>0.94469994646473199</v>
      </c>
      <c r="K1539">
        <v>5.5300053535267402E-2</v>
      </c>
      <c r="L1539">
        <v>0.84565791713567096</v>
      </c>
      <c r="M1539">
        <v>0.98650355441196902</v>
      </c>
      <c r="N1539">
        <v>0.400058667690457</v>
      </c>
      <c r="O1539">
        <v>0.78375072145208502</v>
      </c>
      <c r="P1539">
        <v>0.25840797572359298</v>
      </c>
      <c r="Q1539">
        <v>0.83727614276701301</v>
      </c>
      <c r="R1539">
        <v>0.87003058059368299</v>
      </c>
      <c r="S1539">
        <v>0.12996941940631701</v>
      </c>
      <c r="T1539">
        <v>0.92055309526023299</v>
      </c>
      <c r="U1539">
        <v>0.40325818587079898</v>
      </c>
      <c r="V1539">
        <v>0.59674181412920002</v>
      </c>
      <c r="W1539">
        <v>2.4679318202484299E-2</v>
      </c>
      <c r="X1539">
        <v>0.97532068179751497</v>
      </c>
      <c r="Y1539">
        <v>0.39614352973239098</v>
      </c>
      <c r="Z1539">
        <v>0.68557927066822499</v>
      </c>
      <c r="AA1539">
        <v>0.31442072933177401</v>
      </c>
      <c r="AB1539">
        <v>2.1804518809089299</v>
      </c>
      <c r="AC1539">
        <v>0.34735429715827498</v>
      </c>
      <c r="AD1539">
        <v>0.400058667690457</v>
      </c>
      <c r="AE1539">
        <v>0.400058667690457</v>
      </c>
      <c r="AF1539">
        <v>5.5516924095953799</v>
      </c>
      <c r="AG1539">
        <v>2.3614035209347999</v>
      </c>
      <c r="AH1539">
        <v>0.17021959158699701</v>
      </c>
      <c r="AI1539">
        <v>1.6310088778188601</v>
      </c>
      <c r="AJ1539">
        <v>0.25840797572359298</v>
      </c>
      <c r="AK1539">
        <v>0.54784205924530305</v>
      </c>
      <c r="AL1539">
        <v>0.56421927815863804</v>
      </c>
      <c r="AM1539">
        <v>0.427574894926397</v>
      </c>
      <c r="AN1539">
        <v>0.296500754909302</v>
      </c>
      <c r="AO1539">
        <v>0.58948053549191304</v>
      </c>
      <c r="AP1539">
        <v>8.7083413494676104E-2</v>
      </c>
      <c r="AQ1539">
        <v>0.56866129736860804</v>
      </c>
      <c r="AR1539">
        <v>0.14737013387297801</v>
      </c>
      <c r="AS1539">
        <v>0.171394817667056</v>
      </c>
      <c r="AT1539">
        <v>0.54511297022723204</v>
      </c>
      <c r="AU1539">
        <v>0.27294824679694601</v>
      </c>
      <c r="AV1539">
        <v>1.7700055116036799</v>
      </c>
      <c r="AW1539">
        <v>1.8404774761596201</v>
      </c>
      <c r="AX1539">
        <v>0.74826657558778797</v>
      </c>
      <c r="AY1539">
        <v>0.19380598179269501</v>
      </c>
      <c r="AZ1539">
        <v>1.24460566833335</v>
      </c>
      <c r="BA1539">
        <v>1.9953767067494399</v>
      </c>
    </row>
    <row r="1540" spans="1:53" x14ac:dyDescent="0.25">
      <c r="A1540" t="s">
        <v>1590</v>
      </c>
      <c r="B1540">
        <v>2</v>
      </c>
      <c r="C1540">
        <v>0.37783820843857902</v>
      </c>
      <c r="D1540">
        <v>0.68557927066822499</v>
      </c>
      <c r="E1540">
        <v>0.31442072933177401</v>
      </c>
      <c r="F1540">
        <v>0.39581498261137199</v>
      </c>
      <c r="G1540">
        <v>0.372805976403074</v>
      </c>
      <c r="H1540">
        <v>0.212474109899771</v>
      </c>
      <c r="I1540">
        <v>0.86854785930128198</v>
      </c>
      <c r="J1540">
        <v>0.94469994646473199</v>
      </c>
      <c r="K1540">
        <v>5.5300053535267402E-2</v>
      </c>
      <c r="L1540">
        <v>0.84565791713567096</v>
      </c>
      <c r="M1540">
        <v>0.98650355441196902</v>
      </c>
      <c r="N1540">
        <v>0.400058667690457</v>
      </c>
      <c r="O1540">
        <v>0.78375072145208502</v>
      </c>
      <c r="P1540">
        <v>0.25840797572359298</v>
      </c>
      <c r="Q1540">
        <v>0.83727614276701301</v>
      </c>
      <c r="R1540">
        <v>0.87003058059368299</v>
      </c>
      <c r="S1540">
        <v>0.12996941940631701</v>
      </c>
      <c r="T1540">
        <v>0.966398655284047</v>
      </c>
      <c r="U1540">
        <v>0.40325818587079898</v>
      </c>
      <c r="V1540">
        <v>0.59674181412920002</v>
      </c>
      <c r="W1540">
        <v>2.4679318202484299E-2</v>
      </c>
      <c r="X1540">
        <v>0.97532068179751497</v>
      </c>
      <c r="Y1540">
        <v>0.39614352973239098</v>
      </c>
      <c r="Z1540">
        <v>0.68557927066822499</v>
      </c>
      <c r="AA1540">
        <v>0.31442072933177401</v>
      </c>
      <c r="AB1540">
        <v>2.1804518809089299</v>
      </c>
      <c r="AC1540">
        <v>0.34735429715827498</v>
      </c>
      <c r="AD1540">
        <v>0.400058667690457</v>
      </c>
      <c r="AE1540">
        <v>0.400058667690457</v>
      </c>
      <c r="AF1540">
        <v>5.5975379696191903</v>
      </c>
      <c r="AG1540">
        <v>2.3614035209347999</v>
      </c>
      <c r="AH1540">
        <v>0.17021959158699701</v>
      </c>
      <c r="AI1540">
        <v>1.6310088778188601</v>
      </c>
      <c r="AJ1540">
        <v>0.25840797572359298</v>
      </c>
      <c r="AK1540">
        <v>0.54784205924530305</v>
      </c>
      <c r="AL1540">
        <v>0.56421927815863804</v>
      </c>
      <c r="AM1540">
        <v>0.427574894926397</v>
      </c>
      <c r="AN1540">
        <v>0.296500754909302</v>
      </c>
      <c r="AO1540">
        <v>0.61240331550381999</v>
      </c>
      <c r="AP1540">
        <v>8.7083413494676104E-2</v>
      </c>
      <c r="AQ1540">
        <v>0.58012268737456196</v>
      </c>
      <c r="AR1540">
        <v>0.153100828875955</v>
      </c>
      <c r="AS1540">
        <v>0.171394817667056</v>
      </c>
      <c r="AT1540">
        <v>0.54511297022723204</v>
      </c>
      <c r="AU1540">
        <v>0.276386663798732</v>
      </c>
      <c r="AV1540">
        <v>1.7700055116036799</v>
      </c>
      <c r="AW1540">
        <v>1.8404774761596201</v>
      </c>
      <c r="AX1540">
        <v>0.74826657558778797</v>
      </c>
      <c r="AY1540">
        <v>0.19380598179269501</v>
      </c>
      <c r="AZ1540">
        <v>1.24460566833335</v>
      </c>
      <c r="BA1540">
        <v>2.0106585600907101</v>
      </c>
    </row>
    <row r="1541" spans="1:53" x14ac:dyDescent="0.25">
      <c r="A1541" t="s">
        <v>1591</v>
      </c>
      <c r="B1541">
        <v>2</v>
      </c>
      <c r="C1541">
        <v>0.37783820843857902</v>
      </c>
      <c r="D1541">
        <v>0.68557927066822499</v>
      </c>
      <c r="E1541">
        <v>0.31442072933177401</v>
      </c>
      <c r="F1541">
        <v>0.39581498261137199</v>
      </c>
      <c r="G1541">
        <v>0.372805976403074</v>
      </c>
      <c r="H1541">
        <v>0.212474109899771</v>
      </c>
      <c r="I1541">
        <v>0.86854785930128198</v>
      </c>
      <c r="J1541">
        <v>0.94469994646473199</v>
      </c>
      <c r="K1541">
        <v>5.5300053535267402E-2</v>
      </c>
      <c r="L1541">
        <v>0.84565791713567096</v>
      </c>
      <c r="M1541">
        <v>0.98650355441196902</v>
      </c>
      <c r="N1541">
        <v>0.400058667690457</v>
      </c>
      <c r="O1541">
        <v>0.78375072145208502</v>
      </c>
      <c r="P1541">
        <v>0.25840797572359298</v>
      </c>
      <c r="Q1541">
        <v>0.83727614276701301</v>
      </c>
      <c r="R1541">
        <v>0.87003058059368299</v>
      </c>
      <c r="S1541">
        <v>0.12996941940631701</v>
      </c>
      <c r="T1541">
        <v>0.91464923005639198</v>
      </c>
      <c r="U1541">
        <v>0.40325818587079898</v>
      </c>
      <c r="V1541">
        <v>0.59674181412920002</v>
      </c>
      <c r="W1541">
        <v>2.4679318202484299E-2</v>
      </c>
      <c r="X1541">
        <v>0.97532068179751497</v>
      </c>
      <c r="Y1541">
        <v>0.39614352973239098</v>
      </c>
      <c r="Z1541">
        <v>0.68557927066822499</v>
      </c>
      <c r="AA1541">
        <v>0.31442072933177401</v>
      </c>
      <c r="AB1541">
        <v>2.1804518809089299</v>
      </c>
      <c r="AC1541">
        <v>0.34735429715827498</v>
      </c>
      <c r="AD1541">
        <v>0.400058667690457</v>
      </c>
      <c r="AE1541">
        <v>0.400058667690457</v>
      </c>
      <c r="AF1541">
        <v>5.54578854439153</v>
      </c>
      <c r="AG1541">
        <v>2.3614035209347999</v>
      </c>
      <c r="AH1541">
        <v>0.17021959158699701</v>
      </c>
      <c r="AI1541">
        <v>1.6310088778188601</v>
      </c>
      <c r="AJ1541">
        <v>0.25840797572359298</v>
      </c>
      <c r="AK1541">
        <v>0.54784205924530305</v>
      </c>
      <c r="AL1541">
        <v>0.56421927815863804</v>
      </c>
      <c r="AM1541">
        <v>0.427574894926397</v>
      </c>
      <c r="AN1541">
        <v>0.296500754909302</v>
      </c>
      <c r="AO1541">
        <v>0.58652860288999298</v>
      </c>
      <c r="AP1541">
        <v>8.7083413494676104E-2</v>
      </c>
      <c r="AQ1541">
        <v>0.56718533106764801</v>
      </c>
      <c r="AR1541">
        <v>0.14663215072249799</v>
      </c>
      <c r="AS1541">
        <v>0.171394817667056</v>
      </c>
      <c r="AT1541">
        <v>0.54511297022723204</v>
      </c>
      <c r="AU1541">
        <v>0.27250545690665801</v>
      </c>
      <c r="AV1541">
        <v>1.7700055116036799</v>
      </c>
      <c r="AW1541">
        <v>1.8404774761596201</v>
      </c>
      <c r="AX1541">
        <v>0.74826657558778797</v>
      </c>
      <c r="AY1541">
        <v>0.19380598179269501</v>
      </c>
      <c r="AZ1541">
        <v>1.24460566833335</v>
      </c>
      <c r="BA1541">
        <v>1.99340875168149</v>
      </c>
    </row>
    <row r="1542" spans="1:53" x14ac:dyDescent="0.25">
      <c r="A1542" t="s">
        <v>1592</v>
      </c>
      <c r="B1542">
        <v>2</v>
      </c>
      <c r="C1542">
        <v>0.40462529421434301</v>
      </c>
      <c r="D1542">
        <v>0.654086201846098</v>
      </c>
      <c r="E1542">
        <v>0.345913798153901</v>
      </c>
      <c r="F1542">
        <v>0.67715940292932497</v>
      </c>
      <c r="G1542">
        <v>0.62327157809544498</v>
      </c>
      <c r="H1542">
        <v>0.73174392741858196</v>
      </c>
      <c r="I1542">
        <v>0.96334973325760298</v>
      </c>
      <c r="J1542">
        <v>0.52008967195311595</v>
      </c>
      <c r="K1542">
        <v>0.47991032804688299</v>
      </c>
      <c r="L1542">
        <v>0.63375148648775104</v>
      </c>
      <c r="M1542">
        <v>0.40951295949170602</v>
      </c>
      <c r="N1542">
        <v>0.70086759129161902</v>
      </c>
      <c r="O1542">
        <v>0.26507050914865399</v>
      </c>
      <c r="P1542">
        <v>0.78955412311787598</v>
      </c>
      <c r="Q1542">
        <v>0.95703217197547497</v>
      </c>
      <c r="R1542">
        <v>0.247582283963485</v>
      </c>
      <c r="S1542">
        <v>0.75241771603651397</v>
      </c>
      <c r="T1542">
        <v>5.1332660727970603E-2</v>
      </c>
      <c r="U1542">
        <v>0.88887550772365398</v>
      </c>
      <c r="V1542">
        <v>0.11112449227634499</v>
      </c>
      <c r="W1542">
        <v>0.80136633575552596</v>
      </c>
      <c r="X1542">
        <v>0.19863366424447301</v>
      </c>
      <c r="Y1542">
        <v>0.60543867073523305</v>
      </c>
      <c r="Z1542">
        <v>0.654086201846098</v>
      </c>
      <c r="AA1542">
        <v>0.345913798153901</v>
      </c>
      <c r="AB1542">
        <v>1.8908936426845999</v>
      </c>
      <c r="AC1542">
        <v>0.56828509937440796</v>
      </c>
      <c r="AD1542">
        <v>0.70086759129161902</v>
      </c>
      <c r="AE1542">
        <v>0.70086759129161902</v>
      </c>
      <c r="AF1542">
        <v>4.7425311334606999</v>
      </c>
      <c r="AG1542">
        <v>0.742065517674529</v>
      </c>
      <c r="AH1542">
        <v>0.55356274912846204</v>
      </c>
      <c r="AI1542">
        <v>0.67923126149250701</v>
      </c>
      <c r="AJ1542">
        <v>0.78955412311787598</v>
      </c>
      <c r="AK1542">
        <v>0.87329314754667597</v>
      </c>
      <c r="AL1542">
        <v>0.51856820354068101</v>
      </c>
      <c r="AM1542">
        <v>0.450339307697111</v>
      </c>
      <c r="AN1542">
        <v>0.66774039183865497</v>
      </c>
      <c r="AO1542">
        <v>0.42044339192292302</v>
      </c>
      <c r="AP1542">
        <v>2.9452278794294899E-2</v>
      </c>
      <c r="AQ1542">
        <v>0.64686826973479905</v>
      </c>
      <c r="AR1542">
        <v>0.10511084798073</v>
      </c>
      <c r="AS1542">
        <v>0.163521550461524</v>
      </c>
      <c r="AT1542">
        <v>0.47272341067115198</v>
      </c>
      <c r="AU1542">
        <v>0.27584097392474999</v>
      </c>
      <c r="AV1542">
        <v>0.73606929645631203</v>
      </c>
      <c r="AW1542">
        <v>0.90654934967803003</v>
      </c>
      <c r="AX1542">
        <v>0.60839888568971801</v>
      </c>
      <c r="AY1542">
        <v>0.59216559233840704</v>
      </c>
      <c r="AZ1542">
        <v>0.68810139508367696</v>
      </c>
      <c r="BA1542">
        <v>1.7800895038764599</v>
      </c>
    </row>
    <row r="1543" spans="1:53" x14ac:dyDescent="0.25">
      <c r="A1543" t="s">
        <v>1593</v>
      </c>
      <c r="B1543">
        <v>2</v>
      </c>
      <c r="C1543">
        <v>0.40462529421434301</v>
      </c>
      <c r="D1543">
        <v>0.654086201846098</v>
      </c>
      <c r="E1543">
        <v>0.345913798153901</v>
      </c>
      <c r="F1543">
        <v>0.65150583831286601</v>
      </c>
      <c r="G1543">
        <v>0.62327157809544498</v>
      </c>
      <c r="H1543">
        <v>0.73174392741858196</v>
      </c>
      <c r="I1543">
        <v>0.96334973325760298</v>
      </c>
      <c r="J1543">
        <v>0.52008967195311595</v>
      </c>
      <c r="K1543">
        <v>0.47991032804688299</v>
      </c>
      <c r="L1543">
        <v>0.63375148648775104</v>
      </c>
      <c r="M1543">
        <v>0.40951295949170602</v>
      </c>
      <c r="N1543">
        <v>0.72304158079715897</v>
      </c>
      <c r="O1543">
        <v>0.27408794376606799</v>
      </c>
      <c r="P1543">
        <v>0.78955412311787598</v>
      </c>
      <c r="Q1543">
        <v>0.95703217197547497</v>
      </c>
      <c r="R1543">
        <v>0.24716711300631899</v>
      </c>
      <c r="S1543">
        <v>0.75283288699368001</v>
      </c>
      <c r="T1543">
        <v>5.1332660727970603E-2</v>
      </c>
      <c r="U1543">
        <v>0.88887550772365398</v>
      </c>
      <c r="V1543">
        <v>0.11112449227634499</v>
      </c>
      <c r="W1543">
        <v>0.22598995789094201</v>
      </c>
      <c r="X1543">
        <v>0.77401004210905699</v>
      </c>
      <c r="Y1543">
        <v>0.61494180909475105</v>
      </c>
      <c r="Z1543">
        <v>0.654086201846098</v>
      </c>
      <c r="AA1543">
        <v>0.345913798153901</v>
      </c>
      <c r="AB1543">
        <v>1.8908936426845999</v>
      </c>
      <c r="AC1543">
        <v>0.56315438645111604</v>
      </c>
      <c r="AD1543">
        <v>0.72304158079715897</v>
      </c>
      <c r="AE1543">
        <v>0.72304158079715897</v>
      </c>
      <c r="AF1543">
        <v>4.7469659313618102</v>
      </c>
      <c r="AG1543">
        <v>0.71930810864253802</v>
      </c>
      <c r="AH1543">
        <v>0.56095407896364202</v>
      </c>
      <c r="AI1543">
        <v>0.66652343208290599</v>
      </c>
      <c r="AJ1543">
        <v>0.78955412311787598</v>
      </c>
      <c r="AK1543">
        <v>0.87329314754667597</v>
      </c>
      <c r="AL1543">
        <v>0.51836061806209799</v>
      </c>
      <c r="AM1543">
        <v>0.450339307697111</v>
      </c>
      <c r="AN1543">
        <v>0.38000030653671801</v>
      </c>
      <c r="AO1543">
        <v>0.42044339192292302</v>
      </c>
      <c r="AP1543">
        <v>3.0454215974007499E-2</v>
      </c>
      <c r="AQ1543">
        <v>0.64686826973479905</v>
      </c>
      <c r="AR1543">
        <v>0.10511084798073</v>
      </c>
      <c r="AS1543">
        <v>0.163521550461524</v>
      </c>
      <c r="AT1543">
        <v>0.47272341067115198</v>
      </c>
      <c r="AU1543">
        <v>0.27584097392474999</v>
      </c>
      <c r="AV1543">
        <v>0.72221838704323604</v>
      </c>
      <c r="AW1543">
        <v>0.89515022297623503</v>
      </c>
      <c r="AX1543">
        <v>0.60780949126905204</v>
      </c>
      <c r="AY1543">
        <v>0.59216559233840704</v>
      </c>
      <c r="AZ1543">
        <v>0.67886745547495997</v>
      </c>
      <c r="BA1543">
        <v>1.7801915112623099</v>
      </c>
    </row>
    <row r="1544" spans="1:53" x14ac:dyDescent="0.25">
      <c r="A1544" t="s">
        <v>1594</v>
      </c>
      <c r="B1544">
        <v>2</v>
      </c>
      <c r="C1544">
        <v>0.40462529421434301</v>
      </c>
      <c r="D1544">
        <v>0.654086201846098</v>
      </c>
      <c r="E1544">
        <v>0.345913798153901</v>
      </c>
      <c r="F1544">
        <v>0.65150583831286601</v>
      </c>
      <c r="G1544">
        <v>0.62327157809544498</v>
      </c>
      <c r="H1544">
        <v>0.72771352312292104</v>
      </c>
      <c r="I1544">
        <v>0.96334973325760298</v>
      </c>
      <c r="J1544">
        <v>0.52008967195311595</v>
      </c>
      <c r="K1544">
        <v>0.47991032804688299</v>
      </c>
      <c r="L1544">
        <v>0.63375148648775104</v>
      </c>
      <c r="M1544">
        <v>0.40951295949170602</v>
      </c>
      <c r="N1544">
        <v>0.72304158079715897</v>
      </c>
      <c r="O1544">
        <v>0.26507050914865399</v>
      </c>
      <c r="P1544">
        <v>0.78955412311787598</v>
      </c>
      <c r="Q1544">
        <v>0.95703217197547497</v>
      </c>
      <c r="R1544">
        <v>0.24716711300631899</v>
      </c>
      <c r="S1544">
        <v>0.75283288699368001</v>
      </c>
      <c r="T1544">
        <v>5.1332660727970603E-2</v>
      </c>
      <c r="U1544">
        <v>0.88887550772365398</v>
      </c>
      <c r="V1544">
        <v>0.11112449227634499</v>
      </c>
      <c r="W1544">
        <v>0.22598995789094201</v>
      </c>
      <c r="X1544">
        <v>0.77401004210905699</v>
      </c>
      <c r="Y1544">
        <v>0.61494180909475105</v>
      </c>
      <c r="Z1544">
        <v>0.654086201846098</v>
      </c>
      <c r="AA1544">
        <v>0.345913798153901</v>
      </c>
      <c r="AB1544">
        <v>1.8908936426845999</v>
      </c>
      <c r="AC1544">
        <v>0.56234830559198301</v>
      </c>
      <c r="AD1544">
        <v>0.72304158079715897</v>
      </c>
      <c r="AE1544">
        <v>0.72304158079715897</v>
      </c>
      <c r="AF1544">
        <v>4.7469659313618102</v>
      </c>
      <c r="AG1544">
        <v>0.71930810864253802</v>
      </c>
      <c r="AH1544">
        <v>0.56095407896364202</v>
      </c>
      <c r="AI1544">
        <v>0.66652343208290599</v>
      </c>
      <c r="AJ1544">
        <v>0.78955412311787598</v>
      </c>
      <c r="AK1544">
        <v>0.87329314754667597</v>
      </c>
      <c r="AL1544">
        <v>0.51836061806209799</v>
      </c>
      <c r="AM1544">
        <v>0.450339307697111</v>
      </c>
      <c r="AN1544">
        <v>0.38000030653671801</v>
      </c>
      <c r="AO1544">
        <v>0.42044339192292302</v>
      </c>
      <c r="AP1544">
        <v>2.9452278794294899E-2</v>
      </c>
      <c r="AQ1544">
        <v>0.64686826973479905</v>
      </c>
      <c r="AR1544">
        <v>0.10511084798073</v>
      </c>
      <c r="AS1544">
        <v>0.163521550461524</v>
      </c>
      <c r="AT1544">
        <v>0.47272341067115198</v>
      </c>
      <c r="AU1544">
        <v>0.27584097392474999</v>
      </c>
      <c r="AV1544">
        <v>0.72221838704323604</v>
      </c>
      <c r="AW1544">
        <v>0.89515022297623503</v>
      </c>
      <c r="AX1544">
        <v>0.60780949126905204</v>
      </c>
      <c r="AY1544">
        <v>0.59216559233840704</v>
      </c>
      <c r="AZ1544">
        <v>0.67886745547495997</v>
      </c>
      <c r="BA1544">
        <v>1.7795888385826899</v>
      </c>
    </row>
    <row r="1545" spans="1:53" x14ac:dyDescent="0.25">
      <c r="A1545" t="s">
        <v>1595</v>
      </c>
      <c r="B1545">
        <v>2</v>
      </c>
      <c r="C1545">
        <v>0.40462529421434301</v>
      </c>
      <c r="D1545">
        <v>0.654086201846098</v>
      </c>
      <c r="E1545">
        <v>0.345913798153901</v>
      </c>
      <c r="F1545">
        <v>0.65150583831286601</v>
      </c>
      <c r="G1545">
        <v>0.62327157809544498</v>
      </c>
      <c r="H1545">
        <v>0.73174392741858196</v>
      </c>
      <c r="I1545">
        <v>0.96334973325760298</v>
      </c>
      <c r="J1545">
        <v>0.49454895496159501</v>
      </c>
      <c r="K1545">
        <v>0.50545104503840399</v>
      </c>
      <c r="L1545">
        <v>0.63375148648775104</v>
      </c>
      <c r="M1545">
        <v>0.40951295949170602</v>
      </c>
      <c r="N1545">
        <v>0.72304158079715897</v>
      </c>
      <c r="O1545">
        <v>0.26507050914865399</v>
      </c>
      <c r="P1545">
        <v>0.78955412311787598</v>
      </c>
      <c r="Q1545">
        <v>0.95703217197547497</v>
      </c>
      <c r="R1545">
        <v>0.24716711300631899</v>
      </c>
      <c r="S1545">
        <v>0.75283288699368001</v>
      </c>
      <c r="T1545">
        <v>5.1332660727970603E-2</v>
      </c>
      <c r="U1545">
        <v>0.88887550772365398</v>
      </c>
      <c r="V1545">
        <v>0.11112449227634499</v>
      </c>
      <c r="W1545">
        <v>0.22598995789094201</v>
      </c>
      <c r="X1545">
        <v>0.77401004210905699</v>
      </c>
      <c r="Y1545">
        <v>0.61494180909475105</v>
      </c>
      <c r="Z1545">
        <v>0.654086201846098</v>
      </c>
      <c r="AA1545">
        <v>0.345913798153901</v>
      </c>
      <c r="AB1545">
        <v>1.8908936426845999</v>
      </c>
      <c r="AC1545">
        <v>0.56315438645111604</v>
      </c>
      <c r="AD1545">
        <v>0.72304158079715897</v>
      </c>
      <c r="AE1545">
        <v>0.72304158079715897</v>
      </c>
      <c r="AF1545">
        <v>4.7469659313618102</v>
      </c>
      <c r="AG1545">
        <v>0.68398411390994995</v>
      </c>
      <c r="AH1545">
        <v>0.57798122362465598</v>
      </c>
      <c r="AI1545">
        <v>0.64864981714818504</v>
      </c>
      <c r="AJ1545">
        <v>0.78955412311787598</v>
      </c>
      <c r="AK1545">
        <v>0.87329314754667597</v>
      </c>
      <c r="AL1545">
        <v>0.51836061806209799</v>
      </c>
      <c r="AM1545">
        <v>0.450339307697111</v>
      </c>
      <c r="AN1545">
        <v>0.38000030653671801</v>
      </c>
      <c r="AO1545">
        <v>0.42044339192292302</v>
      </c>
      <c r="AP1545">
        <v>2.9452278794294899E-2</v>
      </c>
      <c r="AQ1545">
        <v>0.64686826973479905</v>
      </c>
      <c r="AR1545">
        <v>0.10511084798073</v>
      </c>
      <c r="AS1545">
        <v>0.163521550461524</v>
      </c>
      <c r="AT1545">
        <v>0.47272341067115198</v>
      </c>
      <c r="AU1545">
        <v>0.27584097392474999</v>
      </c>
      <c r="AV1545">
        <v>0.70011443115869498</v>
      </c>
      <c r="AW1545">
        <v>0.87637459603483203</v>
      </c>
      <c r="AX1545">
        <v>0.61059752838061598</v>
      </c>
      <c r="AY1545">
        <v>0.59216559233840704</v>
      </c>
      <c r="AZ1545">
        <v>0.66413148488526597</v>
      </c>
      <c r="BA1545">
        <v>1.7798575322024</v>
      </c>
    </row>
    <row r="1546" spans="1:53" x14ac:dyDescent="0.25">
      <c r="A1546" t="s">
        <v>1596</v>
      </c>
      <c r="B1546">
        <v>2</v>
      </c>
      <c r="C1546">
        <v>0.40462529421434301</v>
      </c>
      <c r="D1546">
        <v>0.654086201846098</v>
      </c>
      <c r="E1546">
        <v>0.345913798153901</v>
      </c>
      <c r="F1546">
        <v>0.62643312875454205</v>
      </c>
      <c r="G1546">
        <v>0.64706174864963695</v>
      </c>
      <c r="H1546">
        <v>0.73174392741858196</v>
      </c>
      <c r="I1546">
        <v>0.96334973325760298</v>
      </c>
      <c r="J1546">
        <v>0.52008967195311595</v>
      </c>
      <c r="K1546">
        <v>0.47991032804688299</v>
      </c>
      <c r="L1546">
        <v>0.63375148648775104</v>
      </c>
      <c r="M1546">
        <v>0.40951295949170602</v>
      </c>
      <c r="N1546">
        <v>0.71393817777139401</v>
      </c>
      <c r="O1546">
        <v>0.26507050914865399</v>
      </c>
      <c r="P1546">
        <v>0.75657403561566905</v>
      </c>
      <c r="Q1546">
        <v>0.95703217197547497</v>
      </c>
      <c r="R1546">
        <v>0.24716711300631899</v>
      </c>
      <c r="S1546">
        <v>0.75283288699368001</v>
      </c>
      <c r="T1546">
        <v>5.1332660727970603E-2</v>
      </c>
      <c r="U1546">
        <v>0.88887550772365398</v>
      </c>
      <c r="V1546">
        <v>0.11112449227634499</v>
      </c>
      <c r="W1546">
        <v>0.22598995789094201</v>
      </c>
      <c r="X1546">
        <v>0.77401004210905699</v>
      </c>
      <c r="Y1546">
        <v>0.60632890958339303</v>
      </c>
      <c r="Z1546">
        <v>0.654086201846098</v>
      </c>
      <c r="AA1546">
        <v>0.345913798153901</v>
      </c>
      <c r="AB1546">
        <v>1.8908936426845999</v>
      </c>
      <c r="AC1546">
        <v>0.56289787865028895</v>
      </c>
      <c r="AD1546">
        <v>0.71393817777139401</v>
      </c>
      <c r="AE1546">
        <v>0.71393817777139401</v>
      </c>
      <c r="AF1546">
        <v>4.7451452507566501</v>
      </c>
      <c r="AG1546">
        <v>0.72847998348625997</v>
      </c>
      <c r="AH1546">
        <v>0.55791961128838696</v>
      </c>
      <c r="AI1546">
        <v>0.67162652608696904</v>
      </c>
      <c r="AJ1546">
        <v>0.75657403561566905</v>
      </c>
      <c r="AK1546">
        <v>0.85680310379557201</v>
      </c>
      <c r="AL1546">
        <v>0.50187057431099402</v>
      </c>
      <c r="AM1546">
        <v>0.43384926394600698</v>
      </c>
      <c r="AN1546">
        <v>0.38000030653671801</v>
      </c>
      <c r="AO1546">
        <v>0.40395334817181999</v>
      </c>
      <c r="AP1546">
        <v>2.9452278794294899E-2</v>
      </c>
      <c r="AQ1546">
        <v>0.63037822598369597</v>
      </c>
      <c r="AR1546">
        <v>0.100988337042955</v>
      </c>
      <c r="AS1546">
        <v>0.163521550461524</v>
      </c>
      <c r="AT1546">
        <v>0.47272341067115198</v>
      </c>
      <c r="AU1546">
        <v>0.27130621189319698</v>
      </c>
      <c r="AV1546">
        <v>0.72748259549915795</v>
      </c>
      <c r="AW1546">
        <v>0.89917516497999905</v>
      </c>
      <c r="AX1546">
        <v>0.60800999762948105</v>
      </c>
      <c r="AY1546">
        <v>0.56743052671175198</v>
      </c>
      <c r="AZ1546">
        <v>0.67413190590335603</v>
      </c>
      <c r="BA1546">
        <v>1.7791651360670799</v>
      </c>
    </row>
    <row r="1547" spans="1:53" x14ac:dyDescent="0.25">
      <c r="A1547" t="s">
        <v>1597</v>
      </c>
      <c r="B1547">
        <v>2</v>
      </c>
      <c r="C1547">
        <v>0.42014198425668098</v>
      </c>
      <c r="D1547">
        <v>0.654086201846098</v>
      </c>
      <c r="E1547">
        <v>0.345913798153901</v>
      </c>
      <c r="F1547">
        <v>0.65150583831286601</v>
      </c>
      <c r="G1547">
        <v>0.62327157809544498</v>
      </c>
      <c r="H1547">
        <v>0.73174392741858196</v>
      </c>
      <c r="I1547">
        <v>0.96334973325760298</v>
      </c>
      <c r="J1547">
        <v>0.52008967195311595</v>
      </c>
      <c r="K1547">
        <v>0.47991032804688299</v>
      </c>
      <c r="L1547">
        <v>0.63375148648775104</v>
      </c>
      <c r="M1547">
        <v>0.412749465838054</v>
      </c>
      <c r="N1547">
        <v>0.72304158079715897</v>
      </c>
      <c r="O1547">
        <v>0.26507050914865399</v>
      </c>
      <c r="P1547">
        <v>0.78955412311787598</v>
      </c>
      <c r="Q1547">
        <v>0.95703217197547497</v>
      </c>
      <c r="R1547">
        <v>0.24716711300631899</v>
      </c>
      <c r="S1547">
        <v>0.75283288699368001</v>
      </c>
      <c r="T1547">
        <v>5.1332660727970603E-2</v>
      </c>
      <c r="U1547">
        <v>0.88887550772365398</v>
      </c>
      <c r="V1547">
        <v>0.11112449227634499</v>
      </c>
      <c r="W1547">
        <v>0.22598995789094201</v>
      </c>
      <c r="X1547">
        <v>0.77401004210905699</v>
      </c>
      <c r="Y1547">
        <v>0.61494180909475105</v>
      </c>
      <c r="Z1547">
        <v>0.654086201846098</v>
      </c>
      <c r="AA1547">
        <v>0.345913798153901</v>
      </c>
      <c r="AB1547">
        <v>1.8908936426845999</v>
      </c>
      <c r="AC1547">
        <v>0.56936106246805096</v>
      </c>
      <c r="AD1547">
        <v>0.72304158079715897</v>
      </c>
      <c r="AE1547">
        <v>0.72304158079715897</v>
      </c>
      <c r="AF1547">
        <v>4.74761323263108</v>
      </c>
      <c r="AG1547">
        <v>0.71930810864253802</v>
      </c>
      <c r="AH1547">
        <v>0.56095407896364202</v>
      </c>
      <c r="AI1547">
        <v>0.66652343208290599</v>
      </c>
      <c r="AJ1547">
        <v>0.78955412311787598</v>
      </c>
      <c r="AK1547">
        <v>0.87329314754667597</v>
      </c>
      <c r="AL1547">
        <v>0.51836061806209799</v>
      </c>
      <c r="AM1547">
        <v>0.450339307697111</v>
      </c>
      <c r="AN1547">
        <v>0.38000030653671801</v>
      </c>
      <c r="AO1547">
        <v>0.42044339192292302</v>
      </c>
      <c r="AP1547">
        <v>2.9452278794294899E-2</v>
      </c>
      <c r="AQ1547">
        <v>0.64686826973479905</v>
      </c>
      <c r="AR1547">
        <v>0.10511084798073</v>
      </c>
      <c r="AS1547">
        <v>0.163521550461524</v>
      </c>
      <c r="AT1547">
        <v>0.47272341067115198</v>
      </c>
      <c r="AU1547">
        <v>0.27584097392474999</v>
      </c>
      <c r="AV1547">
        <v>0.72221838704323604</v>
      </c>
      <c r="AW1547">
        <v>0.89515022297623503</v>
      </c>
      <c r="AX1547">
        <v>0.60780949126905204</v>
      </c>
      <c r="AY1547">
        <v>0.59216559233840704</v>
      </c>
      <c r="AZ1547">
        <v>0.67886745547495997</v>
      </c>
      <c r="BA1547">
        <v>1.7821421912977999</v>
      </c>
    </row>
    <row r="1548" spans="1:53" x14ac:dyDescent="0.25">
      <c r="A1548" t="s">
        <v>1598</v>
      </c>
      <c r="B1548">
        <v>2</v>
      </c>
      <c r="C1548">
        <v>0.40462529421434301</v>
      </c>
      <c r="D1548">
        <v>0.654086201846098</v>
      </c>
      <c r="E1548">
        <v>0.345913798153901</v>
      </c>
      <c r="F1548">
        <v>0.65150583831286601</v>
      </c>
      <c r="G1548">
        <v>0.62327157809544498</v>
      </c>
      <c r="H1548">
        <v>0.73174392741858196</v>
      </c>
      <c r="I1548">
        <v>0.92645569307243203</v>
      </c>
      <c r="J1548">
        <v>0.52008967195311595</v>
      </c>
      <c r="K1548">
        <v>0.47991032804688299</v>
      </c>
      <c r="L1548">
        <v>0.63375148648775104</v>
      </c>
      <c r="M1548">
        <v>0.40951295949170602</v>
      </c>
      <c r="N1548">
        <v>0.72304158079715897</v>
      </c>
      <c r="O1548">
        <v>0.26507050914865399</v>
      </c>
      <c r="P1548">
        <v>0.78955412311787598</v>
      </c>
      <c r="Q1548">
        <v>0.95703217197547497</v>
      </c>
      <c r="R1548">
        <v>0.24716711300631899</v>
      </c>
      <c r="S1548">
        <v>0.75283288699368001</v>
      </c>
      <c r="T1548">
        <v>4.9253974405625303E-2</v>
      </c>
      <c r="U1548">
        <v>0.88887550772365398</v>
      </c>
      <c r="V1548">
        <v>0.11112449227634499</v>
      </c>
      <c r="W1548">
        <v>0.235619350764915</v>
      </c>
      <c r="X1548">
        <v>0.76438064923508398</v>
      </c>
      <c r="Y1548">
        <v>0.61494180909475105</v>
      </c>
      <c r="Z1548">
        <v>0.654086201846098</v>
      </c>
      <c r="AA1548">
        <v>0.345913798153901</v>
      </c>
      <c r="AB1548">
        <v>1.8908936426845999</v>
      </c>
      <c r="AC1548">
        <v>0.56315438645111604</v>
      </c>
      <c r="AD1548">
        <v>0.72304158079715897</v>
      </c>
      <c r="AE1548">
        <v>0.72304158079715897</v>
      </c>
      <c r="AF1548">
        <v>4.7301296289653898</v>
      </c>
      <c r="AG1548">
        <v>0.71930810864253802</v>
      </c>
      <c r="AH1548">
        <v>0.56095407896364202</v>
      </c>
      <c r="AI1548">
        <v>0.66652343208290599</v>
      </c>
      <c r="AJ1548">
        <v>0.78955412311787598</v>
      </c>
      <c r="AK1548">
        <v>0.87329314754667597</v>
      </c>
      <c r="AL1548">
        <v>0.51836061806209799</v>
      </c>
      <c r="AM1548">
        <v>0.450339307697111</v>
      </c>
      <c r="AN1548">
        <v>0.38481500297370402</v>
      </c>
      <c r="AO1548">
        <v>0.41940404876175102</v>
      </c>
      <c r="AP1548">
        <v>2.9452278794294899E-2</v>
      </c>
      <c r="AQ1548">
        <v>0.64634859815421297</v>
      </c>
      <c r="AR1548">
        <v>0.10485101219043701</v>
      </c>
      <c r="AS1548">
        <v>0.163521550461524</v>
      </c>
      <c r="AT1548">
        <v>0.47272341067115198</v>
      </c>
      <c r="AU1548">
        <v>0.275685072450574</v>
      </c>
      <c r="AV1548">
        <v>0.72221838704323604</v>
      </c>
      <c r="AW1548">
        <v>0.89515022297623503</v>
      </c>
      <c r="AX1548">
        <v>0.60780949126905204</v>
      </c>
      <c r="AY1548">
        <v>0.59216559233840704</v>
      </c>
      <c r="AZ1548">
        <v>0.67886745547495997</v>
      </c>
      <c r="BA1548">
        <v>1.7742454314036</v>
      </c>
    </row>
    <row r="1549" spans="1:53" x14ac:dyDescent="0.25">
      <c r="A1549" t="s">
        <v>1599</v>
      </c>
      <c r="B1549">
        <v>2</v>
      </c>
      <c r="C1549">
        <v>0.40462529421434301</v>
      </c>
      <c r="D1549">
        <v>0.67365377845459495</v>
      </c>
      <c r="E1549">
        <v>0.32634622154540399</v>
      </c>
      <c r="F1549">
        <v>0.64095421914802098</v>
      </c>
      <c r="G1549">
        <v>0.62327157809544498</v>
      </c>
      <c r="H1549">
        <v>0.73174392741858196</v>
      </c>
      <c r="I1549">
        <v>0.96334973325760298</v>
      </c>
      <c r="J1549">
        <v>0.52008967195311595</v>
      </c>
      <c r="K1549">
        <v>0.47991032804688299</v>
      </c>
      <c r="L1549">
        <v>0.63375148648775104</v>
      </c>
      <c r="M1549">
        <v>0.40951295949170602</v>
      </c>
      <c r="N1549">
        <v>0.72304158079715897</v>
      </c>
      <c r="O1549">
        <v>0.26507050914865399</v>
      </c>
      <c r="P1549">
        <v>0.78955412311787598</v>
      </c>
      <c r="Q1549">
        <v>0.95703217197547497</v>
      </c>
      <c r="R1549">
        <v>0.24716711300631899</v>
      </c>
      <c r="S1549">
        <v>0.75283288699368001</v>
      </c>
      <c r="T1549">
        <v>5.1332660727970603E-2</v>
      </c>
      <c r="U1549">
        <v>0.88887550772365398</v>
      </c>
      <c r="V1549">
        <v>0.11112449227634499</v>
      </c>
      <c r="W1549">
        <v>0.22598995789094201</v>
      </c>
      <c r="X1549">
        <v>0.77401004210905699</v>
      </c>
      <c r="Y1549">
        <v>0.61214644100782201</v>
      </c>
      <c r="Z1549">
        <v>0.67365377845459495</v>
      </c>
      <c r="AA1549">
        <v>0.32634622154540399</v>
      </c>
      <c r="AB1549">
        <v>2.0642303602123002</v>
      </c>
      <c r="AC1549">
        <v>0.56104406261814699</v>
      </c>
      <c r="AD1549">
        <v>0.72304158079715897</v>
      </c>
      <c r="AE1549">
        <v>0.72304158079715897</v>
      </c>
      <c r="AF1549">
        <v>4.7469659313618102</v>
      </c>
      <c r="AG1549">
        <v>0.71930810864253802</v>
      </c>
      <c r="AH1549">
        <v>0.56095407896364202</v>
      </c>
      <c r="AI1549">
        <v>0.66652343208290599</v>
      </c>
      <c r="AJ1549">
        <v>0.78955412311787598</v>
      </c>
      <c r="AK1549">
        <v>0.87329314754667597</v>
      </c>
      <c r="AL1549">
        <v>0.51836061806209799</v>
      </c>
      <c r="AM1549">
        <v>0.450339307697111</v>
      </c>
      <c r="AN1549">
        <v>0.38000030653671801</v>
      </c>
      <c r="AO1549">
        <v>0.42044339192292302</v>
      </c>
      <c r="AP1549">
        <v>2.9452278794294899E-2</v>
      </c>
      <c r="AQ1549">
        <v>0.64686826973479905</v>
      </c>
      <c r="AR1549">
        <v>0.10511084798073</v>
      </c>
      <c r="AS1549">
        <v>0.16841344461364799</v>
      </c>
      <c r="AT1549">
        <v>0.51605759005307705</v>
      </c>
      <c r="AU1549">
        <v>0.28331947966246401</v>
      </c>
      <c r="AV1549">
        <v>0.727180407211382</v>
      </c>
      <c r="AW1549">
        <v>0.92541018864736702</v>
      </c>
      <c r="AX1549">
        <v>0.60958836186982501</v>
      </c>
      <c r="AY1549">
        <v>0.59216559233840704</v>
      </c>
      <c r="AZ1549">
        <v>0.68217546892039005</v>
      </c>
      <c r="BA1549">
        <v>1.7791540909247501</v>
      </c>
    </row>
    <row r="1550" spans="1:53" x14ac:dyDescent="0.25">
      <c r="A1550" t="s">
        <v>1600</v>
      </c>
      <c r="B1550">
        <v>2</v>
      </c>
      <c r="C1550">
        <v>0.40462529421434301</v>
      </c>
      <c r="D1550">
        <v>0.654086201846098</v>
      </c>
      <c r="E1550">
        <v>0.345913798153901</v>
      </c>
      <c r="F1550">
        <v>0.65150583831286601</v>
      </c>
      <c r="G1550">
        <v>0.62327157809544498</v>
      </c>
      <c r="H1550">
        <v>0.76666854228138304</v>
      </c>
      <c r="I1550">
        <v>0.96334973325760298</v>
      </c>
      <c r="J1550">
        <v>0.52008967195311595</v>
      </c>
      <c r="K1550">
        <v>0.47991032804688299</v>
      </c>
      <c r="L1550">
        <v>0.63375148648775104</v>
      </c>
      <c r="M1550">
        <v>0.40951295949170602</v>
      </c>
      <c r="N1550">
        <v>0.72304158079715897</v>
      </c>
      <c r="O1550">
        <v>0.27182575307764101</v>
      </c>
      <c r="P1550">
        <v>0.78955412311787598</v>
      </c>
      <c r="Q1550">
        <v>0.95703217197547497</v>
      </c>
      <c r="R1550">
        <v>0.24716711300631899</v>
      </c>
      <c r="S1550">
        <v>0.75283288699368001</v>
      </c>
      <c r="T1550">
        <v>5.1332660727970603E-2</v>
      </c>
      <c r="U1550">
        <v>0.88887550772365398</v>
      </c>
      <c r="V1550">
        <v>0.11112449227634499</v>
      </c>
      <c r="W1550">
        <v>0.22598995789094201</v>
      </c>
      <c r="X1550">
        <v>0.77401004210905699</v>
      </c>
      <c r="Y1550">
        <v>0.61494180909475105</v>
      </c>
      <c r="Z1550">
        <v>0.654086201846098</v>
      </c>
      <c r="AA1550">
        <v>0.345913798153901</v>
      </c>
      <c r="AB1550">
        <v>1.8908936426845999</v>
      </c>
      <c r="AC1550">
        <v>0.57013930942367597</v>
      </c>
      <c r="AD1550">
        <v>0.72304158079715897</v>
      </c>
      <c r="AE1550">
        <v>0.72304158079715897</v>
      </c>
      <c r="AF1550">
        <v>4.7469659313618102</v>
      </c>
      <c r="AG1550">
        <v>0.71930810864253802</v>
      </c>
      <c r="AH1550">
        <v>0.56095407896364202</v>
      </c>
      <c r="AI1550">
        <v>0.66652343208290599</v>
      </c>
      <c r="AJ1550">
        <v>0.78955412311787598</v>
      </c>
      <c r="AK1550">
        <v>0.87329314754667597</v>
      </c>
      <c r="AL1550">
        <v>0.51836061806209799</v>
      </c>
      <c r="AM1550">
        <v>0.450339307697111</v>
      </c>
      <c r="AN1550">
        <v>0.38000030653671801</v>
      </c>
      <c r="AO1550">
        <v>0.42044339192292302</v>
      </c>
      <c r="AP1550">
        <v>3.02028614530712E-2</v>
      </c>
      <c r="AQ1550">
        <v>0.64686826973479905</v>
      </c>
      <c r="AR1550">
        <v>0.10511084798073</v>
      </c>
      <c r="AS1550">
        <v>0.163521550461524</v>
      </c>
      <c r="AT1550">
        <v>0.47272341067115198</v>
      </c>
      <c r="AU1550">
        <v>0.27584097392474999</v>
      </c>
      <c r="AV1550">
        <v>0.72221838704323604</v>
      </c>
      <c r="AW1550">
        <v>0.89515022297623503</v>
      </c>
      <c r="AX1550">
        <v>0.60780949126905204</v>
      </c>
      <c r="AY1550">
        <v>0.59216559233840704</v>
      </c>
      <c r="AZ1550">
        <v>0.67886745547495997</v>
      </c>
      <c r="BA1550">
        <v>1.78243603407951</v>
      </c>
    </row>
    <row r="1551" spans="1:53" x14ac:dyDescent="0.25">
      <c r="A1551" t="s">
        <v>1601</v>
      </c>
      <c r="B1551">
        <v>2</v>
      </c>
      <c r="C1551">
        <v>0.40462529421434301</v>
      </c>
      <c r="D1551">
        <v>0.654086201846098</v>
      </c>
      <c r="E1551">
        <v>0.345913798153901</v>
      </c>
      <c r="F1551">
        <v>0.65150583831286601</v>
      </c>
      <c r="G1551">
        <v>0.62327157809544498</v>
      </c>
      <c r="H1551">
        <v>0.73174392741858196</v>
      </c>
      <c r="I1551">
        <v>0.96334973325760298</v>
      </c>
      <c r="J1551">
        <v>0.52008967195311595</v>
      </c>
      <c r="K1551">
        <v>0.47991032804688299</v>
      </c>
      <c r="L1551">
        <v>0.63375148648775104</v>
      </c>
      <c r="M1551">
        <v>0.40951295949170602</v>
      </c>
      <c r="N1551">
        <v>0.72304158079715897</v>
      </c>
      <c r="O1551">
        <v>0.26507050914865399</v>
      </c>
      <c r="P1551">
        <v>0.79390635009654098</v>
      </c>
      <c r="Q1551">
        <v>0.95703217197547497</v>
      </c>
      <c r="R1551">
        <v>0.24716711300631899</v>
      </c>
      <c r="S1551">
        <v>0.75283288699368001</v>
      </c>
      <c r="T1551">
        <v>5.1332660727970603E-2</v>
      </c>
      <c r="U1551">
        <v>0.88887550772365398</v>
      </c>
      <c r="V1551">
        <v>0.11112449227634499</v>
      </c>
      <c r="W1551">
        <v>0.22598995789094201</v>
      </c>
      <c r="X1551">
        <v>0.77401004210905699</v>
      </c>
      <c r="Y1551">
        <v>0.61556355580598798</v>
      </c>
      <c r="Z1551">
        <v>0.654086201846098</v>
      </c>
      <c r="AA1551">
        <v>0.345913798153901</v>
      </c>
      <c r="AB1551">
        <v>1.8908936426845999</v>
      </c>
      <c r="AC1551">
        <v>0.56315438645111604</v>
      </c>
      <c r="AD1551">
        <v>0.72304158079715897</v>
      </c>
      <c r="AE1551">
        <v>0.72304158079715897</v>
      </c>
      <c r="AF1551">
        <v>4.7469659313618102</v>
      </c>
      <c r="AG1551">
        <v>0.71930810864253802</v>
      </c>
      <c r="AH1551">
        <v>0.56095407896364202</v>
      </c>
      <c r="AI1551">
        <v>0.66652343208290599</v>
      </c>
      <c r="AJ1551">
        <v>0.79390635009654098</v>
      </c>
      <c r="AK1551">
        <v>0.87546926103600797</v>
      </c>
      <c r="AL1551">
        <v>0.52053673155142999</v>
      </c>
      <c r="AM1551">
        <v>0.452515421186443</v>
      </c>
      <c r="AN1551">
        <v>0.38000030653671801</v>
      </c>
      <c r="AO1551">
        <v>0.42261950541225601</v>
      </c>
      <c r="AP1551">
        <v>2.9452278794294899E-2</v>
      </c>
      <c r="AQ1551">
        <v>0.64904438322413205</v>
      </c>
      <c r="AR1551">
        <v>0.105654876353064</v>
      </c>
      <c r="AS1551">
        <v>0.163521550461524</v>
      </c>
      <c r="AT1551">
        <v>0.47272341067115198</v>
      </c>
      <c r="AU1551">
        <v>0.27643940513431697</v>
      </c>
      <c r="AV1551">
        <v>0.72225926312459798</v>
      </c>
      <c r="AW1551">
        <v>0.89522336964814497</v>
      </c>
      <c r="AX1551">
        <v>0.60780949126905204</v>
      </c>
      <c r="AY1551">
        <v>0.59542976257240599</v>
      </c>
      <c r="AZ1551">
        <v>0.67998276294053395</v>
      </c>
      <c r="BA1551">
        <v>1.7798575322024</v>
      </c>
    </row>
    <row r="1552" spans="1:53" x14ac:dyDescent="0.25">
      <c r="A1552" t="s">
        <v>1602</v>
      </c>
      <c r="B1552">
        <v>2</v>
      </c>
      <c r="C1552">
        <v>0.40462529421434301</v>
      </c>
      <c r="D1552">
        <v>0.654086201846098</v>
      </c>
      <c r="E1552">
        <v>0.345913798153901</v>
      </c>
      <c r="F1552">
        <v>0.65150583831286601</v>
      </c>
      <c r="G1552">
        <v>0.62327157809544498</v>
      </c>
      <c r="H1552">
        <v>0.73174392741858196</v>
      </c>
      <c r="I1552">
        <v>0.96334973325760298</v>
      </c>
      <c r="J1552">
        <v>0.52008967195311595</v>
      </c>
      <c r="K1552">
        <v>0.47991032804688299</v>
      </c>
      <c r="L1552">
        <v>0.63375148648775104</v>
      </c>
      <c r="M1552">
        <v>0.40951295949170602</v>
      </c>
      <c r="N1552">
        <v>0.72304158079715897</v>
      </c>
      <c r="O1552">
        <v>0.26507050914865399</v>
      </c>
      <c r="P1552">
        <v>0.78955412311787598</v>
      </c>
      <c r="Q1552">
        <v>0.95703217197547497</v>
      </c>
      <c r="R1552">
        <v>0.24716711300631899</v>
      </c>
      <c r="S1552">
        <v>0.75283288699368001</v>
      </c>
      <c r="T1552">
        <v>5.1332660727970603E-2</v>
      </c>
      <c r="U1552">
        <v>0.88887550772365398</v>
      </c>
      <c r="V1552">
        <v>0.11112449227634499</v>
      </c>
      <c r="W1552">
        <v>0.22598995789094201</v>
      </c>
      <c r="X1552">
        <v>0.77401004210905699</v>
      </c>
      <c r="Y1552">
        <v>0.61494180909475105</v>
      </c>
      <c r="Z1552">
        <v>0.654086201846098</v>
      </c>
      <c r="AA1552">
        <v>0.345913798153901</v>
      </c>
      <c r="AB1552">
        <v>1.8908936426845999</v>
      </c>
      <c r="AC1552">
        <v>0.56315438645111604</v>
      </c>
      <c r="AD1552">
        <v>0.72304158079715897</v>
      </c>
      <c r="AE1552">
        <v>0.72304158079715897</v>
      </c>
      <c r="AF1552">
        <v>4.7469659313618102</v>
      </c>
      <c r="AG1552">
        <v>0.71930810864253802</v>
      </c>
      <c r="AH1552">
        <v>0.56095407896364202</v>
      </c>
      <c r="AI1552">
        <v>0.66652343208290599</v>
      </c>
      <c r="AJ1552">
        <v>0.78955412311787598</v>
      </c>
      <c r="AK1552">
        <v>0.87329314754667597</v>
      </c>
      <c r="AL1552">
        <v>0.51836061806209799</v>
      </c>
      <c r="AM1552">
        <v>0.450339307697111</v>
      </c>
      <c r="AN1552">
        <v>0.38000030653671801</v>
      </c>
      <c r="AO1552">
        <v>0.42044339192292302</v>
      </c>
      <c r="AP1552">
        <v>2.9452278794294899E-2</v>
      </c>
      <c r="AQ1552">
        <v>0.64686826973479905</v>
      </c>
      <c r="AR1552">
        <v>0.10511084798073</v>
      </c>
      <c r="AS1552">
        <v>0.163521550461524</v>
      </c>
      <c r="AT1552">
        <v>0.47272341067115198</v>
      </c>
      <c r="AU1552">
        <v>0.27584097392474999</v>
      </c>
      <c r="AV1552">
        <v>0.72221838704323604</v>
      </c>
      <c r="AW1552">
        <v>0.89515022297623503</v>
      </c>
      <c r="AX1552">
        <v>0.60780949126905204</v>
      </c>
      <c r="AY1552">
        <v>0.59216559233840704</v>
      </c>
      <c r="AZ1552">
        <v>0.67886745547495997</v>
      </c>
      <c r="BA1552">
        <v>1.7798575322024</v>
      </c>
    </row>
    <row r="1553" spans="1:53" x14ac:dyDescent="0.25">
      <c r="A1553" t="s">
        <v>1603</v>
      </c>
      <c r="B1553">
        <v>2</v>
      </c>
      <c r="C1553">
        <v>0.40462529421434301</v>
      </c>
      <c r="D1553">
        <v>0.654086201846098</v>
      </c>
      <c r="E1553">
        <v>0.345913798153901</v>
      </c>
      <c r="F1553">
        <v>0.65150583831286601</v>
      </c>
      <c r="G1553">
        <v>0.62327157809544498</v>
      </c>
      <c r="H1553">
        <v>0.73174392741858196</v>
      </c>
      <c r="I1553">
        <v>0.96334973325760298</v>
      </c>
      <c r="J1553">
        <v>0.52008967195311595</v>
      </c>
      <c r="K1553">
        <v>0.47991032804688299</v>
      </c>
      <c r="L1553">
        <v>0.63375148648775104</v>
      </c>
      <c r="M1553">
        <v>0.40951295949170602</v>
      </c>
      <c r="N1553">
        <v>0.72304158079715897</v>
      </c>
      <c r="O1553">
        <v>0.26507050914865399</v>
      </c>
      <c r="P1553">
        <v>0.78955412311787598</v>
      </c>
      <c r="Q1553">
        <v>0.99665816081608105</v>
      </c>
      <c r="R1553">
        <v>0.24716711300631899</v>
      </c>
      <c r="S1553">
        <v>0.75283288699368001</v>
      </c>
      <c r="T1553">
        <v>5.1332660727970603E-2</v>
      </c>
      <c r="U1553">
        <v>0.88887550772365398</v>
      </c>
      <c r="V1553">
        <v>0.11112449227634499</v>
      </c>
      <c r="W1553">
        <v>0.22598995789094201</v>
      </c>
      <c r="X1553">
        <v>0.77401004210905699</v>
      </c>
      <c r="Y1553">
        <v>0.61494180909475105</v>
      </c>
      <c r="Z1553">
        <v>0.654086201846098</v>
      </c>
      <c r="AA1553">
        <v>0.345913798153901</v>
      </c>
      <c r="AB1553">
        <v>1.8908936426845999</v>
      </c>
      <c r="AC1553">
        <v>0.56315438645111604</v>
      </c>
      <c r="AD1553">
        <v>0.72304158079715897</v>
      </c>
      <c r="AE1553">
        <v>0.72304158079715897</v>
      </c>
      <c r="AF1553">
        <v>4.7865919202024099</v>
      </c>
      <c r="AG1553">
        <v>0.71930810864253802</v>
      </c>
      <c r="AH1553">
        <v>0.56095407896364202</v>
      </c>
      <c r="AI1553">
        <v>0.66652343208290599</v>
      </c>
      <c r="AJ1553">
        <v>0.78955412311787598</v>
      </c>
      <c r="AK1553">
        <v>0.89310614196697902</v>
      </c>
      <c r="AL1553">
        <v>0.51836061806209799</v>
      </c>
      <c r="AM1553">
        <v>0.450339307697111</v>
      </c>
      <c r="AN1553">
        <v>0.38000030653671801</v>
      </c>
      <c r="AO1553">
        <v>0.42044339192292302</v>
      </c>
      <c r="AP1553">
        <v>2.9452278794294899E-2</v>
      </c>
      <c r="AQ1553">
        <v>0.65677476694495096</v>
      </c>
      <c r="AR1553">
        <v>0.10511084798073</v>
      </c>
      <c r="AS1553">
        <v>0.163521550461524</v>
      </c>
      <c r="AT1553">
        <v>0.47272341067115198</v>
      </c>
      <c r="AU1553">
        <v>0.27831759822728802</v>
      </c>
      <c r="AV1553">
        <v>0.72221838704323604</v>
      </c>
      <c r="AW1553">
        <v>0.89515022297623503</v>
      </c>
      <c r="AX1553">
        <v>0.60780949126905204</v>
      </c>
      <c r="AY1553">
        <v>0.59216559233840704</v>
      </c>
      <c r="AZ1553">
        <v>0.67886745547495997</v>
      </c>
      <c r="BA1553">
        <v>1.7930661951492699</v>
      </c>
    </row>
    <row r="1554" spans="1:53" x14ac:dyDescent="0.25">
      <c r="A1554" t="s">
        <v>1604</v>
      </c>
      <c r="B1554">
        <v>2</v>
      </c>
      <c r="C1554">
        <v>0.40462529421434301</v>
      </c>
      <c r="D1554">
        <v>0.654086201846098</v>
      </c>
      <c r="E1554">
        <v>0.345913798153901</v>
      </c>
      <c r="F1554">
        <v>0.65150583831286601</v>
      </c>
      <c r="G1554">
        <v>0.62327157809544498</v>
      </c>
      <c r="H1554">
        <v>0.73174392741858196</v>
      </c>
      <c r="I1554">
        <v>0.96334973325760298</v>
      </c>
      <c r="J1554">
        <v>0.52008967195311595</v>
      </c>
      <c r="K1554">
        <v>0.47991032804688299</v>
      </c>
      <c r="L1554">
        <v>0.63375148648775104</v>
      </c>
      <c r="M1554">
        <v>0.40951295949170602</v>
      </c>
      <c r="N1554">
        <v>0.72304158079715897</v>
      </c>
      <c r="O1554">
        <v>0.26507050914865399</v>
      </c>
      <c r="P1554">
        <v>0.78955412311787598</v>
      </c>
      <c r="Q1554">
        <v>0.95703217197547497</v>
      </c>
      <c r="R1554">
        <v>0.24716711300631899</v>
      </c>
      <c r="S1554">
        <v>0.75283288699368001</v>
      </c>
      <c r="T1554">
        <v>5.1332660727970603E-2</v>
      </c>
      <c r="U1554">
        <v>0.88887550772365398</v>
      </c>
      <c r="V1554">
        <v>0.11112449227634499</v>
      </c>
      <c r="W1554">
        <v>0.22598995789094201</v>
      </c>
      <c r="X1554">
        <v>0.77401004210905699</v>
      </c>
      <c r="Y1554">
        <v>0.61494180909475105</v>
      </c>
      <c r="Z1554">
        <v>0.654086201846098</v>
      </c>
      <c r="AA1554">
        <v>0.345913798153901</v>
      </c>
      <c r="AB1554">
        <v>1.8908936426845999</v>
      </c>
      <c r="AC1554">
        <v>0.56315438645111604</v>
      </c>
      <c r="AD1554">
        <v>0.72304158079715897</v>
      </c>
      <c r="AE1554">
        <v>0.72304158079715897</v>
      </c>
      <c r="AF1554">
        <v>4.7469659313618102</v>
      </c>
      <c r="AG1554">
        <v>0.71930810864253802</v>
      </c>
      <c r="AH1554">
        <v>0.56095407896364202</v>
      </c>
      <c r="AI1554">
        <v>0.66652343208290599</v>
      </c>
      <c r="AJ1554">
        <v>0.78955412311787598</v>
      </c>
      <c r="AK1554">
        <v>0.87329314754667597</v>
      </c>
      <c r="AL1554">
        <v>0.51836061806209799</v>
      </c>
      <c r="AM1554">
        <v>0.450339307697111</v>
      </c>
      <c r="AN1554">
        <v>0.38000030653671801</v>
      </c>
      <c r="AO1554">
        <v>0.42044339192292302</v>
      </c>
      <c r="AP1554">
        <v>2.9452278794294899E-2</v>
      </c>
      <c r="AQ1554">
        <v>0.64686826973479905</v>
      </c>
      <c r="AR1554">
        <v>0.10511084798073</v>
      </c>
      <c r="AS1554">
        <v>0.163521550461524</v>
      </c>
      <c r="AT1554">
        <v>0.47272341067115198</v>
      </c>
      <c r="AU1554">
        <v>0.27584097392474999</v>
      </c>
      <c r="AV1554">
        <v>0.72221838704323604</v>
      </c>
      <c r="AW1554">
        <v>0.89515022297623503</v>
      </c>
      <c r="AX1554">
        <v>0.60780949126905204</v>
      </c>
      <c r="AY1554">
        <v>0.59216559233840704</v>
      </c>
      <c r="AZ1554">
        <v>0.67886745547495997</v>
      </c>
      <c r="BA1554">
        <v>1.7798575322024</v>
      </c>
    </row>
    <row r="1555" spans="1:53" x14ac:dyDescent="0.25">
      <c r="A1555" t="s">
        <v>1605</v>
      </c>
      <c r="B1555">
        <v>2</v>
      </c>
      <c r="C1555">
        <v>0.40462529421434301</v>
      </c>
      <c r="D1555">
        <v>0.654086201846098</v>
      </c>
      <c r="E1555">
        <v>0.345913798153901</v>
      </c>
      <c r="F1555">
        <v>0.65150583831286601</v>
      </c>
      <c r="G1555">
        <v>0.62327157809544498</v>
      </c>
      <c r="H1555">
        <v>0.73174392741858196</v>
      </c>
      <c r="I1555">
        <v>0.96334973325760298</v>
      </c>
      <c r="J1555">
        <v>0.52008967195311595</v>
      </c>
      <c r="K1555">
        <v>0.47991032804688299</v>
      </c>
      <c r="L1555">
        <v>0.63375148648775104</v>
      </c>
      <c r="M1555">
        <v>0.40951295949170602</v>
      </c>
      <c r="N1555">
        <v>0.72304158079715897</v>
      </c>
      <c r="O1555">
        <v>0.26507050914865399</v>
      </c>
      <c r="P1555">
        <v>0.78955412311787598</v>
      </c>
      <c r="Q1555">
        <v>0.95703217197547497</v>
      </c>
      <c r="R1555">
        <v>0.24716711300631899</v>
      </c>
      <c r="S1555">
        <v>0.75283288699368001</v>
      </c>
      <c r="T1555">
        <v>5.1332660727970603E-2</v>
      </c>
      <c r="U1555">
        <v>0.88887550772365398</v>
      </c>
      <c r="V1555">
        <v>0.11112449227634499</v>
      </c>
      <c r="W1555">
        <v>0.22598995789094201</v>
      </c>
      <c r="X1555">
        <v>0.77401004210905699</v>
      </c>
      <c r="Y1555">
        <v>0.61494180909475105</v>
      </c>
      <c r="Z1555">
        <v>0.654086201846098</v>
      </c>
      <c r="AA1555">
        <v>0.345913798153901</v>
      </c>
      <c r="AB1555">
        <v>1.8908936426845999</v>
      </c>
      <c r="AC1555">
        <v>0.56315438645111604</v>
      </c>
      <c r="AD1555">
        <v>0.72304158079715897</v>
      </c>
      <c r="AE1555">
        <v>0.72304158079715897</v>
      </c>
      <c r="AF1555">
        <v>4.7469659313618102</v>
      </c>
      <c r="AG1555">
        <v>0.71930810864253802</v>
      </c>
      <c r="AH1555">
        <v>0.56095407896364202</v>
      </c>
      <c r="AI1555">
        <v>0.66652343208290599</v>
      </c>
      <c r="AJ1555">
        <v>0.78955412311787598</v>
      </c>
      <c r="AK1555">
        <v>0.87329314754667597</v>
      </c>
      <c r="AL1555">
        <v>0.51836061806209799</v>
      </c>
      <c r="AM1555">
        <v>0.450339307697111</v>
      </c>
      <c r="AN1555">
        <v>0.38000030653671801</v>
      </c>
      <c r="AO1555">
        <v>0.42044339192292302</v>
      </c>
      <c r="AP1555">
        <v>2.9452278794294899E-2</v>
      </c>
      <c r="AQ1555">
        <v>0.64686826973479905</v>
      </c>
      <c r="AR1555">
        <v>0.10511084798073</v>
      </c>
      <c r="AS1555">
        <v>0.163521550461524</v>
      </c>
      <c r="AT1555">
        <v>0.47272341067115198</v>
      </c>
      <c r="AU1555">
        <v>0.27584097392474999</v>
      </c>
      <c r="AV1555">
        <v>0.72221838704323604</v>
      </c>
      <c r="AW1555">
        <v>0.89515022297623503</v>
      </c>
      <c r="AX1555">
        <v>0.60780949126905204</v>
      </c>
      <c r="AY1555">
        <v>0.59216559233840704</v>
      </c>
      <c r="AZ1555">
        <v>0.67886745547495997</v>
      </c>
      <c r="BA1555">
        <v>1.7798575322024</v>
      </c>
    </row>
    <row r="1556" spans="1:53" x14ac:dyDescent="0.25">
      <c r="A1556" t="s">
        <v>1606</v>
      </c>
      <c r="B1556">
        <v>2</v>
      </c>
      <c r="C1556">
        <v>0.40462529421434301</v>
      </c>
      <c r="D1556">
        <v>0.654086201846098</v>
      </c>
      <c r="E1556">
        <v>0.345913798153901</v>
      </c>
      <c r="F1556">
        <v>0.65150583831286601</v>
      </c>
      <c r="G1556">
        <v>0.59700644152431803</v>
      </c>
      <c r="H1556">
        <v>0.73174392741858196</v>
      </c>
      <c r="I1556">
        <v>0.99715357584263997</v>
      </c>
      <c r="J1556">
        <v>0.52008967195311595</v>
      </c>
      <c r="K1556">
        <v>0.47991032804688299</v>
      </c>
      <c r="L1556">
        <v>0.63375148648775104</v>
      </c>
      <c r="M1556">
        <v>0.40951295949170602</v>
      </c>
      <c r="N1556">
        <v>0.72304158079715897</v>
      </c>
      <c r="O1556">
        <v>0.26507050914865399</v>
      </c>
      <c r="P1556">
        <v>0.78955412311787598</v>
      </c>
      <c r="Q1556">
        <v>0.95703217197547497</v>
      </c>
      <c r="R1556">
        <v>0.24716711300631899</v>
      </c>
      <c r="S1556">
        <v>0.75283288699368001</v>
      </c>
      <c r="T1556">
        <v>5.1332660727970603E-2</v>
      </c>
      <c r="U1556">
        <v>0.88887550772365398</v>
      </c>
      <c r="V1556">
        <v>0.11112449227634499</v>
      </c>
      <c r="W1556">
        <v>0.232412656031592</v>
      </c>
      <c r="X1556">
        <v>0.767587343968407</v>
      </c>
      <c r="Y1556">
        <v>0.61494180909475105</v>
      </c>
      <c r="Z1556">
        <v>0.654086201846098</v>
      </c>
      <c r="AA1556">
        <v>0.345913798153901</v>
      </c>
      <c r="AB1556">
        <v>1.8908936426845999</v>
      </c>
      <c r="AC1556">
        <v>0.55790135913688998</v>
      </c>
      <c r="AD1556">
        <v>0.72304158079715897</v>
      </c>
      <c r="AE1556">
        <v>0.72304158079715897</v>
      </c>
      <c r="AF1556">
        <v>4.7604874683958203</v>
      </c>
      <c r="AG1556">
        <v>0.71930810864253802</v>
      </c>
      <c r="AH1556">
        <v>0.56095407896364202</v>
      </c>
      <c r="AI1556">
        <v>0.66652343208290599</v>
      </c>
      <c r="AJ1556">
        <v>0.78955412311787598</v>
      </c>
      <c r="AK1556">
        <v>0.87329314754667597</v>
      </c>
      <c r="AL1556">
        <v>0.51836061806209799</v>
      </c>
      <c r="AM1556">
        <v>0.450339307697111</v>
      </c>
      <c r="AN1556">
        <v>0.38321165560704201</v>
      </c>
      <c r="AO1556">
        <v>0.42044339192292302</v>
      </c>
      <c r="AP1556">
        <v>2.9452278794294899E-2</v>
      </c>
      <c r="AQ1556">
        <v>0.64686826973479905</v>
      </c>
      <c r="AR1556">
        <v>0.10511084798073</v>
      </c>
      <c r="AS1556">
        <v>0.163521550461524</v>
      </c>
      <c r="AT1556">
        <v>0.47272341067115198</v>
      </c>
      <c r="AU1556">
        <v>0.27584097392474999</v>
      </c>
      <c r="AV1556">
        <v>0.72221838704323604</v>
      </c>
      <c r="AW1556">
        <v>0.89515022297623503</v>
      </c>
      <c r="AX1556">
        <v>0.60780949126905204</v>
      </c>
      <c r="AY1556">
        <v>0.59216559233840704</v>
      </c>
      <c r="AZ1556">
        <v>0.67886745547495997</v>
      </c>
      <c r="BA1556">
        <v>1.7826137021090001</v>
      </c>
    </row>
    <row r="1557" spans="1:53" x14ac:dyDescent="0.25">
      <c r="A1557" t="s">
        <v>1607</v>
      </c>
      <c r="B1557">
        <v>2</v>
      </c>
      <c r="C1557">
        <v>0.17447887671696699</v>
      </c>
      <c r="D1557">
        <v>0.41131431177312799</v>
      </c>
      <c r="E1557">
        <v>0.58868568822687095</v>
      </c>
      <c r="F1557">
        <v>0.87961388816637798</v>
      </c>
      <c r="G1557">
        <v>0.12125449438302301</v>
      </c>
      <c r="H1557">
        <v>7.3858685583275394E-2</v>
      </c>
      <c r="I1557">
        <v>0.46408867576971802</v>
      </c>
      <c r="J1557">
        <v>0.36830748295419702</v>
      </c>
      <c r="K1557">
        <v>0.63169251704580198</v>
      </c>
      <c r="L1557">
        <v>0.26656646742023798</v>
      </c>
      <c r="M1557">
        <v>0.918343639976827</v>
      </c>
      <c r="N1557">
        <v>0.19129810604960201</v>
      </c>
      <c r="O1557">
        <v>0.40295384485740698</v>
      </c>
      <c r="P1557">
        <v>0.25632332823798698</v>
      </c>
      <c r="Q1557">
        <v>0.13846035531429501</v>
      </c>
      <c r="R1557">
        <v>0.104749556052761</v>
      </c>
      <c r="S1557">
        <v>0.89525044394723796</v>
      </c>
      <c r="T1557">
        <v>0.58471047532443199</v>
      </c>
      <c r="U1557">
        <v>0.47930411155705399</v>
      </c>
      <c r="V1557">
        <v>0.52069588844294501</v>
      </c>
      <c r="W1557">
        <v>0.13521385238210801</v>
      </c>
      <c r="X1557">
        <v>0.86478614761789097</v>
      </c>
      <c r="Y1557">
        <v>0.34555761923052303</v>
      </c>
      <c r="Z1557">
        <v>0.41131431177312799</v>
      </c>
      <c r="AA1557">
        <v>0.58868568822687095</v>
      </c>
      <c r="AB1557">
        <v>0.69869935688773299</v>
      </c>
      <c r="AC1557">
        <v>0.28473696431332202</v>
      </c>
      <c r="AD1557">
        <v>0.19129810604960201</v>
      </c>
      <c r="AE1557">
        <v>0.19129810604960201</v>
      </c>
      <c r="AF1557">
        <v>4.1840479436359397</v>
      </c>
      <c r="AG1557">
        <v>1.9253064787724401</v>
      </c>
      <c r="AH1557">
        <v>0.48489438004706797</v>
      </c>
      <c r="AI1557">
        <v>1.4451691125306501</v>
      </c>
      <c r="AJ1557">
        <v>0.25632332823798698</v>
      </c>
      <c r="AK1557">
        <v>0.197391841776141</v>
      </c>
      <c r="AL1557">
        <v>0.18053644214537401</v>
      </c>
      <c r="AM1557">
        <v>0.388509608340466</v>
      </c>
      <c r="AN1557">
        <v>0.26561363464228099</v>
      </c>
      <c r="AO1557">
        <v>0.42051690178120998</v>
      </c>
      <c r="AP1557">
        <v>4.4772649428600798E-2</v>
      </c>
      <c r="AQ1557">
        <v>0.30895437177867502</v>
      </c>
      <c r="AR1557">
        <v>0.105129225445302</v>
      </c>
      <c r="AS1557">
        <v>0.102828577943282</v>
      </c>
      <c r="AT1557">
        <v>0.174674839221933</v>
      </c>
      <c r="AU1557">
        <v>0.13451845696114501</v>
      </c>
      <c r="AV1557">
        <v>1.4285353171204</v>
      </c>
      <c r="AW1557">
        <v>1.35353334452605</v>
      </c>
      <c r="AX1557">
        <v>0.82739609474346898</v>
      </c>
      <c r="AY1557">
        <v>0.19224249617849001</v>
      </c>
      <c r="AZ1557">
        <v>1.0164377101397599</v>
      </c>
      <c r="BA1557">
        <v>1.5045191857926199</v>
      </c>
    </row>
    <row r="1558" spans="1:53" x14ac:dyDescent="0.25">
      <c r="A1558" t="s">
        <v>1608</v>
      </c>
      <c r="B1558">
        <v>3</v>
      </c>
      <c r="C1558">
        <v>0.963651790255173</v>
      </c>
      <c r="D1558">
        <v>6.1439767757521302E-2</v>
      </c>
      <c r="E1558">
        <v>0.93856023224247798</v>
      </c>
      <c r="F1558">
        <v>0.46248911970829198</v>
      </c>
      <c r="G1558">
        <v>0.64774379145939098</v>
      </c>
      <c r="H1558">
        <v>0.90075382301790496</v>
      </c>
      <c r="I1558">
        <v>4.7208071411878598E-2</v>
      </c>
      <c r="J1558">
        <v>0.88532267171144097</v>
      </c>
      <c r="K1558">
        <v>0.11467732828855901</v>
      </c>
      <c r="L1558">
        <v>0.81176486663754099</v>
      </c>
      <c r="M1558">
        <v>0.47553908892937002</v>
      </c>
      <c r="N1558">
        <v>7.9100448255473507E-3</v>
      </c>
      <c r="O1558">
        <v>0.191349789985997</v>
      </c>
      <c r="P1558">
        <v>0.36657116290200698</v>
      </c>
      <c r="Q1558">
        <v>3.73891072364042E-2</v>
      </c>
      <c r="R1558">
        <v>0.215401751540783</v>
      </c>
      <c r="S1558">
        <v>0.784598248459216</v>
      </c>
      <c r="T1558">
        <v>7.3030256350980705E-2</v>
      </c>
      <c r="U1558">
        <v>0.43684042697775599</v>
      </c>
      <c r="V1558">
        <v>0.56315957302224295</v>
      </c>
      <c r="W1558">
        <v>0.74114860765796597</v>
      </c>
      <c r="X1558">
        <v>0.25885139234203303</v>
      </c>
      <c r="Y1558">
        <v>0.33269450423158897</v>
      </c>
      <c r="Z1558">
        <v>6.1439767757521302E-2</v>
      </c>
      <c r="AA1558">
        <v>0.93856023224247798</v>
      </c>
      <c r="AB1558">
        <v>6.5461720672657098E-2</v>
      </c>
      <c r="AC1558">
        <v>0.78765806293918705</v>
      </c>
      <c r="AD1558">
        <v>7.9100448255473507E-3</v>
      </c>
      <c r="AE1558">
        <v>7.9100448255473507E-3</v>
      </c>
      <c r="AF1558">
        <v>3.3883453922306201</v>
      </c>
      <c r="AG1558">
        <v>111.92385014710401</v>
      </c>
      <c r="AH1558">
        <v>7.9088233800888405E-2</v>
      </c>
      <c r="AI1558">
        <v>74.642262842669894</v>
      </c>
      <c r="AJ1558">
        <v>0.36657116290200698</v>
      </c>
      <c r="AK1558">
        <v>0.20198013506920501</v>
      </c>
      <c r="AL1558">
        <v>0.29098645722139499</v>
      </c>
      <c r="AM1558">
        <v>0.46486536796212502</v>
      </c>
      <c r="AN1558">
        <v>0.57710457614379995</v>
      </c>
      <c r="AO1558">
        <v>0.21980070962649401</v>
      </c>
      <c r="AP1558">
        <v>2.12610877762218E-2</v>
      </c>
      <c r="AQ1558">
        <v>0.21089042234784999</v>
      </c>
      <c r="AR1558">
        <v>5.4950177406623502E-2</v>
      </c>
      <c r="AS1558">
        <v>1.5359941939380299E-2</v>
      </c>
      <c r="AT1558">
        <v>1.6365430168164202E-2</v>
      </c>
      <c r="AU1558">
        <v>6.3744426240725502E-2</v>
      </c>
      <c r="AV1558">
        <v>73.626383468242295</v>
      </c>
      <c r="AW1558">
        <v>65.897556006419194</v>
      </c>
      <c r="AX1558">
        <v>27.191365503749299</v>
      </c>
      <c r="AY1558">
        <v>0.27492837217650501</v>
      </c>
      <c r="AZ1558">
        <v>49.175898436220301</v>
      </c>
      <c r="BA1558">
        <v>1.3990881809820099</v>
      </c>
    </row>
    <row r="1559" spans="1:53" x14ac:dyDescent="0.25">
      <c r="A1559" t="s">
        <v>1609</v>
      </c>
      <c r="B1559">
        <v>3</v>
      </c>
      <c r="C1559">
        <v>0.963651790255173</v>
      </c>
      <c r="D1559">
        <v>6.1439767757521302E-2</v>
      </c>
      <c r="E1559">
        <v>0.93856023224247798</v>
      </c>
      <c r="F1559">
        <v>0.46248911970829198</v>
      </c>
      <c r="G1559">
        <v>0.64774379145939098</v>
      </c>
      <c r="H1559">
        <v>0.90075382301790496</v>
      </c>
      <c r="I1559">
        <v>4.7208071411878598E-2</v>
      </c>
      <c r="J1559">
        <v>0.88532267171144097</v>
      </c>
      <c r="K1559">
        <v>0.11467732828855901</v>
      </c>
      <c r="L1559">
        <v>0.81176486663754099</v>
      </c>
      <c r="M1559">
        <v>0.47553908892937002</v>
      </c>
      <c r="N1559">
        <v>7.9100448255473507E-3</v>
      </c>
      <c r="O1559">
        <v>0.191349789985997</v>
      </c>
      <c r="P1559">
        <v>0.36657116290200698</v>
      </c>
      <c r="Q1559">
        <v>3.73891072364042E-2</v>
      </c>
      <c r="R1559">
        <v>0.215401751540783</v>
      </c>
      <c r="S1559">
        <v>0.784598248459216</v>
      </c>
      <c r="T1559">
        <v>7.3030256350980705E-2</v>
      </c>
      <c r="U1559">
        <v>0.43684042697775599</v>
      </c>
      <c r="V1559">
        <v>0.56315957302224295</v>
      </c>
      <c r="W1559">
        <v>0.74114860765796597</v>
      </c>
      <c r="X1559">
        <v>0.25885139234203303</v>
      </c>
      <c r="Y1559">
        <v>0.33269450423158897</v>
      </c>
      <c r="Z1559">
        <v>6.1439767757521302E-2</v>
      </c>
      <c r="AA1559">
        <v>0.93856023224247798</v>
      </c>
      <c r="AB1559">
        <v>6.5461720672657098E-2</v>
      </c>
      <c r="AC1559">
        <v>0.78765806293918705</v>
      </c>
      <c r="AD1559">
        <v>7.9100448255473507E-3</v>
      </c>
      <c r="AE1559">
        <v>7.9100448255473507E-3</v>
      </c>
      <c r="AF1559">
        <v>3.3883453922306201</v>
      </c>
      <c r="AG1559">
        <v>111.92385014710401</v>
      </c>
      <c r="AH1559">
        <v>7.9088233800888405E-2</v>
      </c>
      <c r="AI1559">
        <v>74.642262842669894</v>
      </c>
      <c r="AJ1559">
        <v>0.36657116290200698</v>
      </c>
      <c r="AK1559">
        <v>0.20198013506920501</v>
      </c>
      <c r="AL1559">
        <v>0.29098645722139499</v>
      </c>
      <c r="AM1559">
        <v>0.46486536796212502</v>
      </c>
      <c r="AN1559">
        <v>0.57710457614379995</v>
      </c>
      <c r="AO1559">
        <v>0.21980070962649401</v>
      </c>
      <c r="AP1559">
        <v>2.12610877762218E-2</v>
      </c>
      <c r="AQ1559">
        <v>0.21089042234784999</v>
      </c>
      <c r="AR1559">
        <v>5.4950177406623502E-2</v>
      </c>
      <c r="AS1559">
        <v>1.5359941939380299E-2</v>
      </c>
      <c r="AT1559">
        <v>1.6365430168164202E-2</v>
      </c>
      <c r="AU1559">
        <v>6.3744426240725502E-2</v>
      </c>
      <c r="AV1559">
        <v>73.626383468242295</v>
      </c>
      <c r="AW1559">
        <v>65.897556006419194</v>
      </c>
      <c r="AX1559">
        <v>27.191365503749299</v>
      </c>
      <c r="AY1559">
        <v>0.27492837217650501</v>
      </c>
      <c r="AZ1559">
        <v>49.175898436220301</v>
      </c>
      <c r="BA1559">
        <v>1.3990881809820099</v>
      </c>
    </row>
    <row r="1560" spans="1:53" x14ac:dyDescent="0.25">
      <c r="A1560" t="s">
        <v>1610</v>
      </c>
      <c r="B1560">
        <v>3</v>
      </c>
      <c r="C1560">
        <v>0.963651790255173</v>
      </c>
      <c r="D1560">
        <v>6.1439767757521302E-2</v>
      </c>
      <c r="E1560">
        <v>0.93856023224247798</v>
      </c>
      <c r="F1560">
        <v>0.46248911970829198</v>
      </c>
      <c r="G1560">
        <v>0.64774379145939098</v>
      </c>
      <c r="H1560">
        <v>0.93321120808621905</v>
      </c>
      <c r="I1560">
        <v>4.7208071411878598E-2</v>
      </c>
      <c r="J1560">
        <v>0.88532267171144097</v>
      </c>
      <c r="K1560">
        <v>0.11467732828855901</v>
      </c>
      <c r="L1560">
        <v>0.81176486663754099</v>
      </c>
      <c r="M1560">
        <v>0.47553908892937002</v>
      </c>
      <c r="N1560">
        <v>7.9100448255473507E-3</v>
      </c>
      <c r="O1560">
        <v>0.191349789985997</v>
      </c>
      <c r="P1560">
        <v>0.36657116290200698</v>
      </c>
      <c r="Q1560">
        <v>3.73891072364042E-2</v>
      </c>
      <c r="R1560">
        <v>0.215401751540783</v>
      </c>
      <c r="S1560">
        <v>0.784598248459216</v>
      </c>
      <c r="T1560">
        <v>7.3030256350980705E-2</v>
      </c>
      <c r="U1560">
        <v>0.43684042697775599</v>
      </c>
      <c r="V1560">
        <v>0.56315957302224295</v>
      </c>
      <c r="W1560">
        <v>0.74114860765796597</v>
      </c>
      <c r="X1560">
        <v>0.25885139234203303</v>
      </c>
      <c r="Y1560">
        <v>0.33269450423158897</v>
      </c>
      <c r="Z1560">
        <v>6.1439767757521302E-2</v>
      </c>
      <c r="AA1560">
        <v>0.93856023224247798</v>
      </c>
      <c r="AB1560">
        <v>6.5461720672657098E-2</v>
      </c>
      <c r="AC1560">
        <v>0.79414953995284998</v>
      </c>
      <c r="AD1560">
        <v>7.9100448255473507E-3</v>
      </c>
      <c r="AE1560">
        <v>7.9100448255473507E-3</v>
      </c>
      <c r="AF1560">
        <v>3.3883453922306201</v>
      </c>
      <c r="AG1560">
        <v>111.92385014710401</v>
      </c>
      <c r="AH1560">
        <v>7.9088233800888405E-2</v>
      </c>
      <c r="AI1560">
        <v>74.642262842669894</v>
      </c>
      <c r="AJ1560">
        <v>0.36657116290200698</v>
      </c>
      <c r="AK1560">
        <v>0.20198013506920501</v>
      </c>
      <c r="AL1560">
        <v>0.29098645722139499</v>
      </c>
      <c r="AM1560">
        <v>0.46486536796212502</v>
      </c>
      <c r="AN1560">
        <v>0.57710457614379995</v>
      </c>
      <c r="AO1560">
        <v>0.21980070962649401</v>
      </c>
      <c r="AP1560">
        <v>2.12610877762218E-2</v>
      </c>
      <c r="AQ1560">
        <v>0.21089042234784999</v>
      </c>
      <c r="AR1560">
        <v>5.4950177406623502E-2</v>
      </c>
      <c r="AS1560">
        <v>1.5359941939380299E-2</v>
      </c>
      <c r="AT1560">
        <v>1.6365430168164202E-2</v>
      </c>
      <c r="AU1560">
        <v>6.3744426240725502E-2</v>
      </c>
      <c r="AV1560">
        <v>73.626383468242295</v>
      </c>
      <c r="AW1560">
        <v>65.897556006419194</v>
      </c>
      <c r="AX1560">
        <v>27.191365503749299</v>
      </c>
      <c r="AY1560">
        <v>0.27492837217650501</v>
      </c>
      <c r="AZ1560">
        <v>49.175898436220301</v>
      </c>
      <c r="BA1560">
        <v>1.4012520066532299</v>
      </c>
    </row>
    <row r="1561" spans="1:53" x14ac:dyDescent="0.25">
      <c r="A1561" t="s">
        <v>1611</v>
      </c>
      <c r="B1561">
        <v>3</v>
      </c>
      <c r="C1561">
        <v>0.963651790255173</v>
      </c>
      <c r="D1561">
        <v>6.1439767757521302E-2</v>
      </c>
      <c r="E1561">
        <v>0.93856023224247798</v>
      </c>
      <c r="F1561">
        <v>0.46248911970829198</v>
      </c>
      <c r="G1561">
        <v>0.64774379145939098</v>
      </c>
      <c r="H1561">
        <v>0.90075382301790496</v>
      </c>
      <c r="I1561">
        <v>4.7208071411878598E-2</v>
      </c>
      <c r="J1561">
        <v>0.88725022667724396</v>
      </c>
      <c r="K1561">
        <v>0.112749773322755</v>
      </c>
      <c r="L1561">
        <v>0.81176486663754099</v>
      </c>
      <c r="M1561">
        <v>0.47658933260149899</v>
      </c>
      <c r="N1561">
        <v>7.9100448255473507E-3</v>
      </c>
      <c r="O1561">
        <v>0.18451726488238701</v>
      </c>
      <c r="P1561">
        <v>0.36657116290200698</v>
      </c>
      <c r="Q1561">
        <v>3.73891072364042E-2</v>
      </c>
      <c r="R1561">
        <v>0.215401751540783</v>
      </c>
      <c r="S1561">
        <v>0.784598248459216</v>
      </c>
      <c r="T1561">
        <v>7.3030256350980705E-2</v>
      </c>
      <c r="U1561">
        <v>0.43684042697775599</v>
      </c>
      <c r="V1561">
        <v>0.56315957302224295</v>
      </c>
      <c r="W1561">
        <v>0.74114860765796597</v>
      </c>
      <c r="X1561">
        <v>0.25885139234203303</v>
      </c>
      <c r="Y1561">
        <v>0.33269450423158897</v>
      </c>
      <c r="Z1561">
        <v>6.1439767757521302E-2</v>
      </c>
      <c r="AA1561">
        <v>0.93856023224247798</v>
      </c>
      <c r="AB1561">
        <v>6.5461720672657098E-2</v>
      </c>
      <c r="AC1561">
        <v>0.78765806293918705</v>
      </c>
      <c r="AD1561">
        <v>7.9100448255473507E-3</v>
      </c>
      <c r="AE1561">
        <v>7.9100448255473507E-3</v>
      </c>
      <c r="AF1561">
        <v>3.38855544096505</v>
      </c>
      <c r="AG1561">
        <v>112.16753460254201</v>
      </c>
      <c r="AH1561">
        <v>7.7803197157019596E-2</v>
      </c>
      <c r="AI1561">
        <v>74.804290800747196</v>
      </c>
      <c r="AJ1561">
        <v>0.36657116290200698</v>
      </c>
      <c r="AK1561">
        <v>0.20198013506920501</v>
      </c>
      <c r="AL1561">
        <v>0.29098645722139499</v>
      </c>
      <c r="AM1561">
        <v>0.46486536796212502</v>
      </c>
      <c r="AN1561">
        <v>0.57710457614379995</v>
      </c>
      <c r="AO1561">
        <v>0.21980070962649401</v>
      </c>
      <c r="AP1561">
        <v>2.0501918320265201E-2</v>
      </c>
      <c r="AQ1561">
        <v>0.21089042234784999</v>
      </c>
      <c r="AR1561">
        <v>5.4950177406623502E-2</v>
      </c>
      <c r="AS1561">
        <v>1.5359941939380299E-2</v>
      </c>
      <c r="AT1561">
        <v>1.6365430168164202E-2</v>
      </c>
      <c r="AU1561">
        <v>6.3744426240725502E-2</v>
      </c>
      <c r="AV1561">
        <v>73.786506758335605</v>
      </c>
      <c r="AW1561">
        <v>66.040748622953998</v>
      </c>
      <c r="AX1561">
        <v>27.249583832153501</v>
      </c>
      <c r="AY1561">
        <v>0.27492837217650501</v>
      </c>
      <c r="AZ1561">
        <v>49.282647296282498</v>
      </c>
      <c r="BA1561">
        <v>1.3989051407415001</v>
      </c>
    </row>
    <row r="1562" spans="1:53" x14ac:dyDescent="0.25">
      <c r="A1562" t="s">
        <v>1612</v>
      </c>
      <c r="B1562">
        <v>3</v>
      </c>
      <c r="C1562">
        <v>0.963651790255173</v>
      </c>
      <c r="D1562">
        <v>6.1439767757521302E-2</v>
      </c>
      <c r="E1562">
        <v>0.93856023224247798</v>
      </c>
      <c r="F1562">
        <v>0.46248911970829198</v>
      </c>
      <c r="G1562">
        <v>0.568588751008965</v>
      </c>
      <c r="H1562">
        <v>0.90075382301790496</v>
      </c>
      <c r="I1562">
        <v>4.82203579636548E-2</v>
      </c>
      <c r="J1562">
        <v>0.88532267171144097</v>
      </c>
      <c r="K1562">
        <v>0.11467732828855901</v>
      </c>
      <c r="L1562">
        <v>0.81176486663754099</v>
      </c>
      <c r="M1562">
        <v>0.47553908892937002</v>
      </c>
      <c r="N1562">
        <v>7.9100448255473507E-3</v>
      </c>
      <c r="O1562">
        <v>0.191349789985997</v>
      </c>
      <c r="P1562">
        <v>0.185051558575139</v>
      </c>
      <c r="Q1562">
        <v>3.73891072364042E-2</v>
      </c>
      <c r="R1562">
        <v>0.58965817532507003</v>
      </c>
      <c r="S1562">
        <v>0.41034182467492902</v>
      </c>
      <c r="T1562">
        <v>7.3030256350980705E-2</v>
      </c>
      <c r="U1562">
        <v>0.43684042697775599</v>
      </c>
      <c r="V1562">
        <v>0.56315957302224295</v>
      </c>
      <c r="W1562">
        <v>0.74114860765796597</v>
      </c>
      <c r="X1562">
        <v>0.25885139234203303</v>
      </c>
      <c r="Y1562">
        <v>0.30676313218489398</v>
      </c>
      <c r="Z1562">
        <v>6.1439767757521302E-2</v>
      </c>
      <c r="AA1562">
        <v>0.93856023224247798</v>
      </c>
      <c r="AB1562">
        <v>6.5461720672657098E-2</v>
      </c>
      <c r="AC1562">
        <v>0.77182705484910197</v>
      </c>
      <c r="AD1562">
        <v>7.9100448255473507E-3</v>
      </c>
      <c r="AE1562">
        <v>7.9100448255473507E-3</v>
      </c>
      <c r="AF1562">
        <v>3.3887503068513301</v>
      </c>
      <c r="AG1562">
        <v>111.92385014710401</v>
      </c>
      <c r="AH1562">
        <v>7.9088233800888405E-2</v>
      </c>
      <c r="AI1562">
        <v>74.642262842669894</v>
      </c>
      <c r="AJ1562">
        <v>0.185051558575139</v>
      </c>
      <c r="AK1562">
        <v>0.111220332905771</v>
      </c>
      <c r="AL1562">
        <v>0.38735486695010402</v>
      </c>
      <c r="AM1562">
        <v>0.37410556579869098</v>
      </c>
      <c r="AN1562">
        <v>0.62388662911683601</v>
      </c>
      <c r="AO1562">
        <v>0.12904090746305999</v>
      </c>
      <c r="AP1562">
        <v>2.12610877762218E-2</v>
      </c>
      <c r="AQ1562">
        <v>0.120130620184415</v>
      </c>
      <c r="AR1562">
        <v>3.2260226865764997E-2</v>
      </c>
      <c r="AS1562">
        <v>1.5359941939380299E-2</v>
      </c>
      <c r="AT1562">
        <v>1.6365430168164202E-2</v>
      </c>
      <c r="AU1562">
        <v>3.8785480645781203E-2</v>
      </c>
      <c r="AV1562">
        <v>73.624678637554098</v>
      </c>
      <c r="AW1562">
        <v>65.894505256766607</v>
      </c>
      <c r="AX1562">
        <v>27.191365503749299</v>
      </c>
      <c r="AY1562">
        <v>0.138788668931354</v>
      </c>
      <c r="AZ1562">
        <v>49.129381981346498</v>
      </c>
      <c r="BA1562">
        <v>1.3939461498255501</v>
      </c>
    </row>
    <row r="1563" spans="1:53" x14ac:dyDescent="0.25">
      <c r="A1563" t="s">
        <v>1613</v>
      </c>
      <c r="B1563">
        <v>3</v>
      </c>
      <c r="C1563">
        <v>0.963651790255173</v>
      </c>
      <c r="D1563">
        <v>5.8437217772747803E-2</v>
      </c>
      <c r="E1563">
        <v>0.94156278222725198</v>
      </c>
      <c r="F1563">
        <v>0.46248911970829198</v>
      </c>
      <c r="G1563">
        <v>0.64774379145939098</v>
      </c>
      <c r="H1563">
        <v>0.90075382301790496</v>
      </c>
      <c r="I1563">
        <v>4.7208071411878598E-2</v>
      </c>
      <c r="J1563">
        <v>0.88532267171144097</v>
      </c>
      <c r="K1563">
        <v>0.11467732828855901</v>
      </c>
      <c r="L1563">
        <v>0.81176486663754099</v>
      </c>
      <c r="M1563">
        <v>0.47553908892937002</v>
      </c>
      <c r="N1563">
        <v>7.9100448255473507E-3</v>
      </c>
      <c r="O1563">
        <v>0.191349789985997</v>
      </c>
      <c r="P1563">
        <v>0.36657116290200698</v>
      </c>
      <c r="Q1563">
        <v>3.73891072364042E-2</v>
      </c>
      <c r="R1563">
        <v>0.215401751540783</v>
      </c>
      <c r="S1563">
        <v>0.784598248459216</v>
      </c>
      <c r="T1563">
        <v>7.3030256350980705E-2</v>
      </c>
      <c r="U1563">
        <v>0.43684042697775599</v>
      </c>
      <c r="V1563">
        <v>0.56315957302224295</v>
      </c>
      <c r="W1563">
        <v>0.74114860765796597</v>
      </c>
      <c r="X1563">
        <v>0.25885139234203303</v>
      </c>
      <c r="Y1563">
        <v>0.33312343994369997</v>
      </c>
      <c r="Z1563">
        <v>5.8437217772747803E-2</v>
      </c>
      <c r="AA1563">
        <v>0.94156278222725198</v>
      </c>
      <c r="AB1563">
        <v>6.20640693066856E-2</v>
      </c>
      <c r="AC1563">
        <v>0.78765806293918705</v>
      </c>
      <c r="AD1563">
        <v>7.9100448255473507E-3</v>
      </c>
      <c r="AE1563">
        <v>7.9100448255473507E-3</v>
      </c>
      <c r="AF1563">
        <v>3.3883453922306201</v>
      </c>
      <c r="AG1563">
        <v>111.92385014710401</v>
      </c>
      <c r="AH1563">
        <v>7.9088233800888405E-2</v>
      </c>
      <c r="AI1563">
        <v>74.642262842669894</v>
      </c>
      <c r="AJ1563">
        <v>0.36657116290200698</v>
      </c>
      <c r="AK1563">
        <v>0.20198013506920501</v>
      </c>
      <c r="AL1563">
        <v>0.29098645722139499</v>
      </c>
      <c r="AM1563">
        <v>0.46486536796212502</v>
      </c>
      <c r="AN1563">
        <v>0.57710457614379995</v>
      </c>
      <c r="AO1563">
        <v>0.21980070962649401</v>
      </c>
      <c r="AP1563">
        <v>2.12610877762218E-2</v>
      </c>
      <c r="AQ1563">
        <v>0.21089042234784999</v>
      </c>
      <c r="AR1563">
        <v>5.4950177406623502E-2</v>
      </c>
      <c r="AS1563">
        <v>1.46093044431869E-2</v>
      </c>
      <c r="AT1563">
        <v>1.55160173266714E-2</v>
      </c>
      <c r="AU1563">
        <v>6.3466886815262899E-2</v>
      </c>
      <c r="AV1563">
        <v>73.625622070248099</v>
      </c>
      <c r="AW1563">
        <v>65.897006883909</v>
      </c>
      <c r="AX1563">
        <v>27.1910925446597</v>
      </c>
      <c r="AY1563">
        <v>0.27492837217650501</v>
      </c>
      <c r="AZ1563">
        <v>49.175390837557501</v>
      </c>
      <c r="BA1563">
        <v>1.3990881809820099</v>
      </c>
    </row>
    <row r="1564" spans="1:53" x14ac:dyDescent="0.25">
      <c r="A1564" t="s">
        <v>1614</v>
      </c>
      <c r="B1564">
        <v>3</v>
      </c>
      <c r="C1564">
        <v>0.963651790255173</v>
      </c>
      <c r="D1564">
        <v>6.1439767757521302E-2</v>
      </c>
      <c r="E1564">
        <v>0.93856023224247798</v>
      </c>
      <c r="F1564">
        <v>0.46248911970829198</v>
      </c>
      <c r="G1564">
        <v>0.64774379145939098</v>
      </c>
      <c r="H1564">
        <v>0.90075382301790496</v>
      </c>
      <c r="I1564">
        <v>4.7208071411878598E-2</v>
      </c>
      <c r="J1564">
        <v>0.88532267171144097</v>
      </c>
      <c r="K1564">
        <v>0.11467732828855901</v>
      </c>
      <c r="L1564">
        <v>0.81176486663754099</v>
      </c>
      <c r="M1564">
        <v>0.47553908892937002</v>
      </c>
      <c r="N1564">
        <v>7.9100448255473507E-3</v>
      </c>
      <c r="O1564">
        <v>0.191349789985997</v>
      </c>
      <c r="P1564">
        <v>0.36657116290200698</v>
      </c>
      <c r="Q1564">
        <v>3.73891072364042E-2</v>
      </c>
      <c r="R1564">
        <v>0.215401751540783</v>
      </c>
      <c r="S1564">
        <v>0.784598248459216</v>
      </c>
      <c r="T1564">
        <v>7.3030256350980705E-2</v>
      </c>
      <c r="U1564">
        <v>0.43684042697775599</v>
      </c>
      <c r="V1564">
        <v>0.56315957302224295</v>
      </c>
      <c r="W1564">
        <v>0.74114860765796597</v>
      </c>
      <c r="X1564">
        <v>0.25885139234203303</v>
      </c>
      <c r="Y1564">
        <v>0.33269450423158897</v>
      </c>
      <c r="Z1564">
        <v>6.1439767757521302E-2</v>
      </c>
      <c r="AA1564">
        <v>0.93856023224247798</v>
      </c>
      <c r="AB1564">
        <v>6.5461720672657098E-2</v>
      </c>
      <c r="AC1564">
        <v>0.78765806293918705</v>
      </c>
      <c r="AD1564">
        <v>7.9100448255473507E-3</v>
      </c>
      <c r="AE1564">
        <v>7.9100448255473507E-3</v>
      </c>
      <c r="AF1564">
        <v>3.3883453922306201</v>
      </c>
      <c r="AG1564">
        <v>111.92385014710401</v>
      </c>
      <c r="AH1564">
        <v>7.9088233800888405E-2</v>
      </c>
      <c r="AI1564">
        <v>74.642262842669894</v>
      </c>
      <c r="AJ1564">
        <v>0.36657116290200698</v>
      </c>
      <c r="AK1564">
        <v>0.20198013506920501</v>
      </c>
      <c r="AL1564">
        <v>0.29098645722139499</v>
      </c>
      <c r="AM1564">
        <v>0.46486536796212502</v>
      </c>
      <c r="AN1564">
        <v>0.57710457614379995</v>
      </c>
      <c r="AO1564">
        <v>0.21980070962649401</v>
      </c>
      <c r="AP1564">
        <v>2.12610877762218E-2</v>
      </c>
      <c r="AQ1564">
        <v>0.21089042234784999</v>
      </c>
      <c r="AR1564">
        <v>5.4950177406623502E-2</v>
      </c>
      <c r="AS1564">
        <v>1.5359941939380299E-2</v>
      </c>
      <c r="AT1564">
        <v>1.6365430168164202E-2</v>
      </c>
      <c r="AU1564">
        <v>6.3744426240725502E-2</v>
      </c>
      <c r="AV1564">
        <v>73.626383468242295</v>
      </c>
      <c r="AW1564">
        <v>65.897556006419194</v>
      </c>
      <c r="AX1564">
        <v>27.191365503749299</v>
      </c>
      <c r="AY1564">
        <v>0.27492837217650501</v>
      </c>
      <c r="AZ1564">
        <v>49.175898436220301</v>
      </c>
      <c r="BA1564">
        <v>1.3990881809820099</v>
      </c>
    </row>
    <row r="1565" spans="1:53" x14ac:dyDescent="0.25">
      <c r="A1565" t="s">
        <v>1615</v>
      </c>
      <c r="B1565">
        <v>3</v>
      </c>
      <c r="C1565">
        <v>0.963651790255173</v>
      </c>
      <c r="D1565">
        <v>6.1439767757521302E-2</v>
      </c>
      <c r="E1565">
        <v>0.93856023224247798</v>
      </c>
      <c r="F1565">
        <v>0.46248911970829198</v>
      </c>
      <c r="G1565">
        <v>0.65476230692465098</v>
      </c>
      <c r="H1565">
        <v>0.90075382301790496</v>
      </c>
      <c r="I1565">
        <v>4.7208071411878598E-2</v>
      </c>
      <c r="J1565">
        <v>0.88532267171144097</v>
      </c>
      <c r="K1565">
        <v>0.11467732828855901</v>
      </c>
      <c r="L1565">
        <v>0.81176486663754099</v>
      </c>
      <c r="M1565">
        <v>0.47553908892937002</v>
      </c>
      <c r="N1565">
        <v>7.9100448255473507E-3</v>
      </c>
      <c r="O1565">
        <v>0.191349789985997</v>
      </c>
      <c r="P1565">
        <v>0.36657116290200698</v>
      </c>
      <c r="Q1565">
        <v>3.73891072364042E-2</v>
      </c>
      <c r="R1565">
        <v>0.215401751540783</v>
      </c>
      <c r="S1565">
        <v>0.784598248459216</v>
      </c>
      <c r="T1565">
        <v>7.3030256350980705E-2</v>
      </c>
      <c r="U1565">
        <v>0.43684042697775599</v>
      </c>
      <c r="V1565">
        <v>0.56315957302224295</v>
      </c>
      <c r="W1565">
        <v>0.72547018741627101</v>
      </c>
      <c r="X1565">
        <v>0.27452981258372899</v>
      </c>
      <c r="Y1565">
        <v>0.33269450423158897</v>
      </c>
      <c r="Z1565">
        <v>6.1439767757521302E-2</v>
      </c>
      <c r="AA1565">
        <v>0.93856023224247798</v>
      </c>
      <c r="AB1565">
        <v>6.5461720672657098E-2</v>
      </c>
      <c r="AC1565">
        <v>0.78906176603223899</v>
      </c>
      <c r="AD1565">
        <v>7.9100448255473507E-3</v>
      </c>
      <c r="AE1565">
        <v>7.9100448255473507E-3</v>
      </c>
      <c r="AF1565">
        <v>3.3883453922306201</v>
      </c>
      <c r="AG1565">
        <v>111.92385014710401</v>
      </c>
      <c r="AH1565">
        <v>7.9088233800888405E-2</v>
      </c>
      <c r="AI1565">
        <v>74.642262842669894</v>
      </c>
      <c r="AJ1565">
        <v>0.36657116290200698</v>
      </c>
      <c r="AK1565">
        <v>0.20198013506920501</v>
      </c>
      <c r="AL1565">
        <v>0.29098645722139499</v>
      </c>
      <c r="AM1565">
        <v>0.46486536796212502</v>
      </c>
      <c r="AN1565">
        <v>0.56926536602295297</v>
      </c>
      <c r="AO1565">
        <v>0.21980070962649401</v>
      </c>
      <c r="AP1565">
        <v>2.12610877762218E-2</v>
      </c>
      <c r="AQ1565">
        <v>0.21089042234784999</v>
      </c>
      <c r="AR1565">
        <v>5.4950177406623502E-2</v>
      </c>
      <c r="AS1565">
        <v>1.5359941939380299E-2</v>
      </c>
      <c r="AT1565">
        <v>1.6365430168164202E-2</v>
      </c>
      <c r="AU1565">
        <v>6.3744426240725502E-2</v>
      </c>
      <c r="AV1565">
        <v>73.626383468242295</v>
      </c>
      <c r="AW1565">
        <v>65.897556006419194</v>
      </c>
      <c r="AX1565">
        <v>27.191365503749299</v>
      </c>
      <c r="AY1565">
        <v>0.27492837217650501</v>
      </c>
      <c r="AZ1565">
        <v>49.175898436220301</v>
      </c>
      <c r="BA1565">
        <v>1.39955608201302</v>
      </c>
    </row>
    <row r="1566" spans="1:53" x14ac:dyDescent="0.25">
      <c r="A1566" t="s">
        <v>1616</v>
      </c>
      <c r="B1566">
        <v>3</v>
      </c>
      <c r="C1566">
        <v>0.963651790255173</v>
      </c>
      <c r="D1566">
        <v>6.1439767757521302E-2</v>
      </c>
      <c r="E1566">
        <v>0.93856023224247798</v>
      </c>
      <c r="F1566">
        <v>0.46248911970829198</v>
      </c>
      <c r="G1566">
        <v>0.64774379145939098</v>
      </c>
      <c r="H1566">
        <v>0.93821971654869196</v>
      </c>
      <c r="I1566">
        <v>4.7208071411878598E-2</v>
      </c>
      <c r="J1566">
        <v>0.88532267171144097</v>
      </c>
      <c r="K1566">
        <v>0.11467732828855901</v>
      </c>
      <c r="L1566">
        <v>0.81176486663754099</v>
      </c>
      <c r="M1566">
        <v>0.47553908892937002</v>
      </c>
      <c r="N1566">
        <v>7.9100448255473507E-3</v>
      </c>
      <c r="O1566">
        <v>0.191349789985997</v>
      </c>
      <c r="P1566">
        <v>0.36657116290200698</v>
      </c>
      <c r="Q1566">
        <v>3.73891072364042E-2</v>
      </c>
      <c r="R1566">
        <v>0.215401751540783</v>
      </c>
      <c r="S1566">
        <v>0.784598248459216</v>
      </c>
      <c r="T1566">
        <v>7.3030256350980705E-2</v>
      </c>
      <c r="U1566">
        <v>0.43684042697775599</v>
      </c>
      <c r="V1566">
        <v>0.56315957302224295</v>
      </c>
      <c r="W1566">
        <v>0.74114860765796597</v>
      </c>
      <c r="X1566">
        <v>0.25885139234203303</v>
      </c>
      <c r="Y1566">
        <v>0.33269450423158897</v>
      </c>
      <c r="Z1566">
        <v>6.1439767757521302E-2</v>
      </c>
      <c r="AA1566">
        <v>0.93856023224247798</v>
      </c>
      <c r="AB1566">
        <v>6.5461720672657098E-2</v>
      </c>
      <c r="AC1566">
        <v>0.79515124164534401</v>
      </c>
      <c r="AD1566">
        <v>7.9100448255473507E-3</v>
      </c>
      <c r="AE1566">
        <v>7.9100448255473507E-3</v>
      </c>
      <c r="AF1566">
        <v>3.3883453922306201</v>
      </c>
      <c r="AG1566">
        <v>111.92385014710401</v>
      </c>
      <c r="AH1566">
        <v>7.9088233800888405E-2</v>
      </c>
      <c r="AI1566">
        <v>74.642262842669894</v>
      </c>
      <c r="AJ1566">
        <v>0.36657116290200698</v>
      </c>
      <c r="AK1566">
        <v>0.20198013506920501</v>
      </c>
      <c r="AL1566">
        <v>0.29098645722139499</v>
      </c>
      <c r="AM1566">
        <v>0.46486536796212502</v>
      </c>
      <c r="AN1566">
        <v>0.57710457614379995</v>
      </c>
      <c r="AO1566">
        <v>0.21980070962649401</v>
      </c>
      <c r="AP1566">
        <v>2.12610877762218E-2</v>
      </c>
      <c r="AQ1566">
        <v>0.21089042234784999</v>
      </c>
      <c r="AR1566">
        <v>5.4950177406623502E-2</v>
      </c>
      <c r="AS1566">
        <v>1.5359941939380299E-2</v>
      </c>
      <c r="AT1566">
        <v>1.6365430168164202E-2</v>
      </c>
      <c r="AU1566">
        <v>6.3744426240725502E-2</v>
      </c>
      <c r="AV1566">
        <v>73.626383468242295</v>
      </c>
      <c r="AW1566">
        <v>65.897556006419194</v>
      </c>
      <c r="AX1566">
        <v>27.191365503749299</v>
      </c>
      <c r="AY1566">
        <v>0.27492837217650501</v>
      </c>
      <c r="AZ1566">
        <v>49.175898436220301</v>
      </c>
      <c r="BA1566">
        <v>1.40158590721739</v>
      </c>
    </row>
    <row r="1567" spans="1:53" x14ac:dyDescent="0.25">
      <c r="A1567" t="s">
        <v>1617</v>
      </c>
      <c r="B1567">
        <v>3</v>
      </c>
      <c r="C1567">
        <v>0.152892640081361</v>
      </c>
      <c r="D1567">
        <v>0.41788096432948402</v>
      </c>
      <c r="E1567">
        <v>0.58211903567051504</v>
      </c>
      <c r="F1567">
        <v>0.63638904320850698</v>
      </c>
      <c r="G1567">
        <v>0.68598564621290103</v>
      </c>
      <c r="H1567">
        <v>0.51988614312422099</v>
      </c>
      <c r="I1567">
        <v>0.94436952872867996</v>
      </c>
      <c r="J1567">
        <v>0.79439059799662104</v>
      </c>
      <c r="K1567">
        <v>0.20560940200337799</v>
      </c>
      <c r="L1567">
        <v>0.73406420113404502</v>
      </c>
      <c r="M1567">
        <v>0.36678588580300597</v>
      </c>
      <c r="N1567">
        <v>0.16327531622672001</v>
      </c>
      <c r="O1567">
        <v>0.143489353583799</v>
      </c>
      <c r="P1567">
        <v>0.36260678115008799</v>
      </c>
      <c r="Q1567">
        <v>0.60340492046698602</v>
      </c>
      <c r="R1567">
        <v>0.460281992102958</v>
      </c>
      <c r="S1567">
        <v>0.53971800789704105</v>
      </c>
      <c r="T1567">
        <v>0.56924337332434405</v>
      </c>
      <c r="U1567">
        <v>0.67184530506710805</v>
      </c>
      <c r="V1567">
        <v>0.32815469493289101</v>
      </c>
      <c r="W1567">
        <v>0.31721602877497901</v>
      </c>
      <c r="X1567">
        <v>0.68278397122501999</v>
      </c>
      <c r="Y1567">
        <v>0.34779310935725199</v>
      </c>
      <c r="Z1567">
        <v>0.41788096432948402</v>
      </c>
      <c r="AA1567">
        <v>0.58211903567051504</v>
      </c>
      <c r="AB1567">
        <v>0.71786170649469905</v>
      </c>
      <c r="AC1567">
        <v>0.42960922254167</v>
      </c>
      <c r="AD1567">
        <v>0.16327531622672001</v>
      </c>
      <c r="AE1567">
        <v>0.16327531622672001</v>
      </c>
      <c r="AF1567">
        <v>4.8032211859155503</v>
      </c>
      <c r="AG1567">
        <v>4.8653441092929599</v>
      </c>
      <c r="AH1567">
        <v>0.191498040077825</v>
      </c>
      <c r="AI1567">
        <v>3.3073954195545801</v>
      </c>
      <c r="AJ1567">
        <v>0.36260678115008799</v>
      </c>
      <c r="AK1567">
        <v>0.48300585080853697</v>
      </c>
      <c r="AL1567">
        <v>0.411444386626523</v>
      </c>
      <c r="AM1567">
        <v>0.345380738041489</v>
      </c>
      <c r="AN1567">
        <v>0.42512392653374698</v>
      </c>
      <c r="AO1567">
        <v>0.46592507723721599</v>
      </c>
      <c r="AP1567">
        <v>1.5943261509311E-2</v>
      </c>
      <c r="AQ1567">
        <v>0.47446546402287698</v>
      </c>
      <c r="AR1567">
        <v>0.116481269309304</v>
      </c>
      <c r="AS1567">
        <v>0.104470241082371</v>
      </c>
      <c r="AT1567">
        <v>0.17946542662367401</v>
      </c>
      <c r="AU1567">
        <v>0.178078355146675</v>
      </c>
      <c r="AV1567">
        <v>3.3440168370033501</v>
      </c>
      <c r="AW1567">
        <v>3.05209461831081</v>
      </c>
      <c r="AX1567">
        <v>1.34513189845588</v>
      </c>
      <c r="AY1567">
        <v>0.271955085862566</v>
      </c>
      <c r="AZ1567">
        <v>2.31999625328976</v>
      </c>
      <c r="BA1567">
        <v>1.74959122332218</v>
      </c>
    </row>
    <row r="1568" spans="1:53" x14ac:dyDescent="0.25">
      <c r="A1568" t="s">
        <v>1618</v>
      </c>
      <c r="B1568">
        <v>3</v>
      </c>
      <c r="C1568">
        <v>0.152892640081361</v>
      </c>
      <c r="D1568">
        <v>0.41788096432948402</v>
      </c>
      <c r="E1568">
        <v>0.58211903567051504</v>
      </c>
      <c r="F1568">
        <v>0.63638904320850698</v>
      </c>
      <c r="G1568">
        <v>0.68598564621290103</v>
      </c>
      <c r="H1568">
        <v>0.51988614312422099</v>
      </c>
      <c r="I1568">
        <v>0.94436952872867996</v>
      </c>
      <c r="J1568">
        <v>0.79439059799662104</v>
      </c>
      <c r="K1568">
        <v>0.20560940200337799</v>
      </c>
      <c r="L1568">
        <v>0.73406420113404502</v>
      </c>
      <c r="M1568">
        <v>0.36678588580300597</v>
      </c>
      <c r="N1568">
        <v>0.16327531622672001</v>
      </c>
      <c r="O1568">
        <v>0.143489353583799</v>
      </c>
      <c r="P1568">
        <v>0.36260678115008799</v>
      </c>
      <c r="Q1568">
        <v>0.61998861754948398</v>
      </c>
      <c r="R1568">
        <v>0.460281992102958</v>
      </c>
      <c r="S1568">
        <v>0.53971800789704105</v>
      </c>
      <c r="T1568">
        <v>0.56924337332434405</v>
      </c>
      <c r="U1568">
        <v>0.67184530506710805</v>
      </c>
      <c r="V1568">
        <v>0.32815469493289101</v>
      </c>
      <c r="W1568">
        <v>0.31721602877497901</v>
      </c>
      <c r="X1568">
        <v>0.68278397122501999</v>
      </c>
      <c r="Y1568">
        <v>0.34779310935725199</v>
      </c>
      <c r="Z1568">
        <v>0.41788096432948402</v>
      </c>
      <c r="AA1568">
        <v>0.58211903567051504</v>
      </c>
      <c r="AB1568">
        <v>0.71786170649469905</v>
      </c>
      <c r="AC1568">
        <v>0.42960922254167</v>
      </c>
      <c r="AD1568">
        <v>0.16327531622672001</v>
      </c>
      <c r="AE1568">
        <v>0.16327531622672001</v>
      </c>
      <c r="AF1568">
        <v>4.8198048829980502</v>
      </c>
      <c r="AG1568">
        <v>4.8653441092929599</v>
      </c>
      <c r="AH1568">
        <v>0.191498040077825</v>
      </c>
      <c r="AI1568">
        <v>3.3073954195545801</v>
      </c>
      <c r="AJ1568">
        <v>0.36260678115008799</v>
      </c>
      <c r="AK1568">
        <v>0.49129769934978601</v>
      </c>
      <c r="AL1568">
        <v>0.411444386626523</v>
      </c>
      <c r="AM1568">
        <v>0.345380738041489</v>
      </c>
      <c r="AN1568">
        <v>0.42512392653374698</v>
      </c>
      <c r="AO1568">
        <v>0.46592507723721599</v>
      </c>
      <c r="AP1568">
        <v>1.5943261509311E-2</v>
      </c>
      <c r="AQ1568">
        <v>0.47861138829350103</v>
      </c>
      <c r="AR1568">
        <v>0.116481269309304</v>
      </c>
      <c r="AS1568">
        <v>0.104470241082371</v>
      </c>
      <c r="AT1568">
        <v>0.17946542662367401</v>
      </c>
      <c r="AU1568">
        <v>0.179114836214331</v>
      </c>
      <c r="AV1568">
        <v>3.3440168370033501</v>
      </c>
      <c r="AW1568">
        <v>3.05209461831081</v>
      </c>
      <c r="AX1568">
        <v>1.34513189845588</v>
      </c>
      <c r="AY1568">
        <v>0.271955085862566</v>
      </c>
      <c r="AZ1568">
        <v>2.31999625328976</v>
      </c>
      <c r="BA1568">
        <v>1.75511912234967</v>
      </c>
    </row>
    <row r="1569" spans="1:53" x14ac:dyDescent="0.25">
      <c r="A1569" t="s">
        <v>1619</v>
      </c>
      <c r="B1569">
        <v>3</v>
      </c>
      <c r="C1569">
        <v>0.152892640081361</v>
      </c>
      <c r="D1569">
        <v>0.41788096432948402</v>
      </c>
      <c r="E1569">
        <v>0.58211903567051504</v>
      </c>
      <c r="F1569">
        <v>0.63638904320850698</v>
      </c>
      <c r="G1569">
        <v>0.68598564621290103</v>
      </c>
      <c r="H1569">
        <v>0.50675540220641402</v>
      </c>
      <c r="I1569">
        <v>0.94436952872867996</v>
      </c>
      <c r="J1569">
        <v>0.83354714264186802</v>
      </c>
      <c r="K1569">
        <v>0.16645285735813101</v>
      </c>
      <c r="L1569">
        <v>0.73406420113404502</v>
      </c>
      <c r="M1569">
        <v>0.36678588580300597</v>
      </c>
      <c r="N1569">
        <v>0.16327531622672001</v>
      </c>
      <c r="O1569">
        <v>0.143489353583799</v>
      </c>
      <c r="P1569">
        <v>0.36260678115008799</v>
      </c>
      <c r="Q1569">
        <v>0.61998861754948398</v>
      </c>
      <c r="R1569">
        <v>0.460281992102958</v>
      </c>
      <c r="S1569">
        <v>0.53971800789704105</v>
      </c>
      <c r="T1569">
        <v>0.56924337332434405</v>
      </c>
      <c r="U1569">
        <v>0.67184530506710805</v>
      </c>
      <c r="V1569">
        <v>0.32815469493289101</v>
      </c>
      <c r="W1569">
        <v>0.31721602877497901</v>
      </c>
      <c r="X1569">
        <v>0.68278397122501999</v>
      </c>
      <c r="Y1569">
        <v>0.34779310935725199</v>
      </c>
      <c r="Z1569">
        <v>0.41788096432948402</v>
      </c>
      <c r="AA1569">
        <v>0.58211903567051504</v>
      </c>
      <c r="AB1569">
        <v>0.71786170649469905</v>
      </c>
      <c r="AC1569">
        <v>0.426983074358109</v>
      </c>
      <c r="AD1569">
        <v>0.16327531622672001</v>
      </c>
      <c r="AE1569">
        <v>0.16327531622672001</v>
      </c>
      <c r="AF1569">
        <v>4.8198048829980502</v>
      </c>
      <c r="AG1569">
        <v>5.1051632414811596</v>
      </c>
      <c r="AH1569">
        <v>0.165393676980994</v>
      </c>
      <c r="AI1569">
        <v>3.4585733866477701</v>
      </c>
      <c r="AJ1569">
        <v>0.36260678115008799</v>
      </c>
      <c r="AK1569">
        <v>0.49129769934978601</v>
      </c>
      <c r="AL1569">
        <v>0.411444386626523</v>
      </c>
      <c r="AM1569">
        <v>0.345380738041489</v>
      </c>
      <c r="AN1569">
        <v>0.42512392653374698</v>
      </c>
      <c r="AO1569">
        <v>0.46592507723721599</v>
      </c>
      <c r="AP1569">
        <v>1.5943261509311E-2</v>
      </c>
      <c r="AQ1569">
        <v>0.47861138829350103</v>
      </c>
      <c r="AR1569">
        <v>0.116481269309304</v>
      </c>
      <c r="AS1569">
        <v>0.104470241082371</v>
      </c>
      <c r="AT1569">
        <v>0.17946542662367401</v>
      </c>
      <c r="AU1569">
        <v>0.179114836214331</v>
      </c>
      <c r="AV1569">
        <v>3.49996719069512</v>
      </c>
      <c r="AW1569">
        <v>3.19009359452778</v>
      </c>
      <c r="AX1569">
        <v>1.38586696116423</v>
      </c>
      <c r="AY1569">
        <v>0.271955085862566</v>
      </c>
      <c r="AZ1569">
        <v>2.42396315575093</v>
      </c>
      <c r="BA1569">
        <v>1.75424373962182</v>
      </c>
    </row>
    <row r="1570" spans="1:53" x14ac:dyDescent="0.25">
      <c r="A1570" t="s">
        <v>1620</v>
      </c>
      <c r="B1570">
        <v>3</v>
      </c>
      <c r="C1570">
        <v>0.152892640081361</v>
      </c>
      <c r="D1570">
        <v>0.41788096432948402</v>
      </c>
      <c r="E1570">
        <v>0.58211903567051504</v>
      </c>
      <c r="F1570">
        <v>0.63638904320850698</v>
      </c>
      <c r="G1570">
        <v>0.68598564621290103</v>
      </c>
      <c r="H1570">
        <v>0.51988614312422099</v>
      </c>
      <c r="I1570">
        <v>0.94436952872867996</v>
      </c>
      <c r="J1570">
        <v>0.79439059799662104</v>
      </c>
      <c r="K1570">
        <v>0.20560940200337799</v>
      </c>
      <c r="L1570">
        <v>0.73406420113404502</v>
      </c>
      <c r="M1570">
        <v>0.36678588580300597</v>
      </c>
      <c r="N1570">
        <v>0.16327531622672001</v>
      </c>
      <c r="O1570">
        <v>0.14177799676928399</v>
      </c>
      <c r="P1570">
        <v>0.36260678115008799</v>
      </c>
      <c r="Q1570">
        <v>0.61998861754948398</v>
      </c>
      <c r="R1570">
        <v>0.460281992102958</v>
      </c>
      <c r="S1570">
        <v>0.53971800789704105</v>
      </c>
      <c r="T1570">
        <v>0.56924337332434405</v>
      </c>
      <c r="U1570">
        <v>0.67184530506710805</v>
      </c>
      <c r="V1570">
        <v>0.32815469493289101</v>
      </c>
      <c r="W1570">
        <v>0.31721602877497901</v>
      </c>
      <c r="X1570">
        <v>0.68278397122501999</v>
      </c>
      <c r="Y1570">
        <v>0.34779310935725199</v>
      </c>
      <c r="Z1570">
        <v>0.41788096432948402</v>
      </c>
      <c r="AA1570">
        <v>0.58211903567051504</v>
      </c>
      <c r="AB1570">
        <v>0.71786170649469905</v>
      </c>
      <c r="AC1570">
        <v>0.42960922254167</v>
      </c>
      <c r="AD1570">
        <v>0.16327531622672001</v>
      </c>
      <c r="AE1570">
        <v>0.16327531622672001</v>
      </c>
      <c r="AF1570">
        <v>4.8198048829980502</v>
      </c>
      <c r="AG1570">
        <v>4.8653441092929599</v>
      </c>
      <c r="AH1570">
        <v>0.191498040077825</v>
      </c>
      <c r="AI1570">
        <v>3.3073954195545801</v>
      </c>
      <c r="AJ1570">
        <v>0.36260678115008799</v>
      </c>
      <c r="AK1570">
        <v>0.49129769934978601</v>
      </c>
      <c r="AL1570">
        <v>0.411444386626523</v>
      </c>
      <c r="AM1570">
        <v>0.345380738041489</v>
      </c>
      <c r="AN1570">
        <v>0.42512392653374698</v>
      </c>
      <c r="AO1570">
        <v>0.46592507723721599</v>
      </c>
      <c r="AP1570">
        <v>1.57531107521427E-2</v>
      </c>
      <c r="AQ1570">
        <v>0.47861138829350103</v>
      </c>
      <c r="AR1570">
        <v>0.116481269309304</v>
      </c>
      <c r="AS1570">
        <v>0.104470241082371</v>
      </c>
      <c r="AT1570">
        <v>0.17946542662367401</v>
      </c>
      <c r="AU1570">
        <v>0.179114836214331</v>
      </c>
      <c r="AV1570">
        <v>3.3440168370033501</v>
      </c>
      <c r="AW1570">
        <v>3.05209461831081</v>
      </c>
      <c r="AX1570">
        <v>1.34513189845588</v>
      </c>
      <c r="AY1570">
        <v>0.271955085862566</v>
      </c>
      <c r="AZ1570">
        <v>2.31999625328976</v>
      </c>
      <c r="BA1570">
        <v>1.75505573876395</v>
      </c>
    </row>
    <row r="1571" spans="1:53" x14ac:dyDescent="0.25">
      <c r="A1571" t="s">
        <v>1621</v>
      </c>
      <c r="B1571">
        <v>3</v>
      </c>
      <c r="C1571">
        <v>0.152892640081361</v>
      </c>
      <c r="D1571">
        <v>0.41788096432948402</v>
      </c>
      <c r="E1571">
        <v>0.58211903567051504</v>
      </c>
      <c r="F1571">
        <v>0.63638904320850698</v>
      </c>
      <c r="G1571">
        <v>0.68598564621290103</v>
      </c>
      <c r="H1571">
        <v>0.51988614312422099</v>
      </c>
      <c r="I1571">
        <v>0.94436952872867996</v>
      </c>
      <c r="J1571">
        <v>0.79439059799662104</v>
      </c>
      <c r="K1571">
        <v>0.20560940200337799</v>
      </c>
      <c r="L1571">
        <v>0.73406420113404502</v>
      </c>
      <c r="M1571">
        <v>0.36678588580300597</v>
      </c>
      <c r="N1571">
        <v>0.155285263279348</v>
      </c>
      <c r="O1571">
        <v>0.143489353583799</v>
      </c>
      <c r="P1571">
        <v>0.36260678115008799</v>
      </c>
      <c r="Q1571">
        <v>0.61998861754948398</v>
      </c>
      <c r="R1571">
        <v>0.460281992102958</v>
      </c>
      <c r="S1571">
        <v>0.53971800789704105</v>
      </c>
      <c r="T1571">
        <v>0.56924337332434405</v>
      </c>
      <c r="U1571">
        <v>0.67184530506710805</v>
      </c>
      <c r="V1571">
        <v>0.32815469493289101</v>
      </c>
      <c r="W1571">
        <v>0.31721602877497901</v>
      </c>
      <c r="X1571">
        <v>0.68278397122501999</v>
      </c>
      <c r="Y1571">
        <v>0.34436880095123501</v>
      </c>
      <c r="Z1571">
        <v>0.41788096432948402</v>
      </c>
      <c r="AA1571">
        <v>0.58211903567051504</v>
      </c>
      <c r="AB1571">
        <v>0.71786170649469905</v>
      </c>
      <c r="AC1571">
        <v>0.42960922254167</v>
      </c>
      <c r="AD1571">
        <v>0.155285263279348</v>
      </c>
      <c r="AE1571">
        <v>0.155285263279348</v>
      </c>
      <c r="AF1571">
        <v>4.81820687240858</v>
      </c>
      <c r="AG1571">
        <v>5.1156856820827903</v>
      </c>
      <c r="AH1571">
        <v>0.18883468909536799</v>
      </c>
      <c r="AI1571">
        <v>3.4734020177536502</v>
      </c>
      <c r="AJ1571">
        <v>0.36260678115008799</v>
      </c>
      <c r="AK1571">
        <v>0.49129769934978601</v>
      </c>
      <c r="AL1571">
        <v>0.411444386626523</v>
      </c>
      <c r="AM1571">
        <v>0.345380738041489</v>
      </c>
      <c r="AN1571">
        <v>0.42512392653374698</v>
      </c>
      <c r="AO1571">
        <v>0.46592507723721599</v>
      </c>
      <c r="AP1571">
        <v>1.5943261509311E-2</v>
      </c>
      <c r="AQ1571">
        <v>0.47861138829350103</v>
      </c>
      <c r="AR1571">
        <v>0.116481269309304</v>
      </c>
      <c r="AS1571">
        <v>0.104470241082371</v>
      </c>
      <c r="AT1571">
        <v>0.17946542662367401</v>
      </c>
      <c r="AU1571">
        <v>0.179114836214331</v>
      </c>
      <c r="AV1571">
        <v>3.50820103527909</v>
      </c>
      <c r="AW1571">
        <v>3.1986381717885402</v>
      </c>
      <c r="AX1571">
        <v>1.40404519726511</v>
      </c>
      <c r="AY1571">
        <v>0.271955085862566</v>
      </c>
      <c r="AZ1571">
        <v>2.4294523854735801</v>
      </c>
      <c r="BA1571">
        <v>1.75458645215318</v>
      </c>
    </row>
    <row r="1572" spans="1:53" x14ac:dyDescent="0.25">
      <c r="A1572" t="s">
        <v>1622</v>
      </c>
      <c r="B1572">
        <v>3</v>
      </c>
      <c r="C1572">
        <v>0.55082351116895401</v>
      </c>
      <c r="D1572">
        <v>0.86532823851185403</v>
      </c>
      <c r="E1572">
        <v>0.134671761488145</v>
      </c>
      <c r="F1572">
        <v>0.136356718147813</v>
      </c>
      <c r="G1572">
        <v>2.2554741805566401E-2</v>
      </c>
      <c r="H1572">
        <v>0.34001366599640398</v>
      </c>
      <c r="I1572">
        <v>0.62937089231218302</v>
      </c>
      <c r="J1572">
        <v>0.53321329278487894</v>
      </c>
      <c r="K1572">
        <v>0.46678670721512</v>
      </c>
      <c r="L1572">
        <v>0.39547979074484602</v>
      </c>
      <c r="M1572">
        <v>0.13458412740416201</v>
      </c>
      <c r="N1572">
        <v>1.9395827651798E-3</v>
      </c>
      <c r="O1572">
        <v>0.34576940368141501</v>
      </c>
      <c r="P1572">
        <v>5.6627494577396E-2</v>
      </c>
      <c r="Q1572">
        <v>0.25459193633653798</v>
      </c>
      <c r="R1572">
        <v>0.59597867943055705</v>
      </c>
      <c r="S1572">
        <v>0.40402132056944201</v>
      </c>
      <c r="T1572">
        <v>0.34808680433933697</v>
      </c>
      <c r="U1572">
        <v>0.75152756893559602</v>
      </c>
      <c r="V1572">
        <v>0.248472431064403</v>
      </c>
      <c r="W1572">
        <v>0.335969597501244</v>
      </c>
      <c r="X1572">
        <v>0.664030402498755</v>
      </c>
      <c r="Y1572">
        <v>0.171016857765868</v>
      </c>
      <c r="Z1572">
        <v>0.86532823851185403</v>
      </c>
      <c r="AA1572">
        <v>0.134671761488145</v>
      </c>
      <c r="AB1572">
        <v>6.4254616480087199</v>
      </c>
      <c r="AC1572">
        <v>0.320114429657538</v>
      </c>
      <c r="AD1572">
        <v>1.9395827651798E-3</v>
      </c>
      <c r="AE1572">
        <v>1.9395827651798E-3</v>
      </c>
      <c r="AF1572">
        <v>3.9608277977835802</v>
      </c>
      <c r="AG1572">
        <v>274.91133781829001</v>
      </c>
      <c r="AH1572">
        <v>0.31183766573180599</v>
      </c>
      <c r="AI1572">
        <v>183.378171100771</v>
      </c>
      <c r="AJ1572">
        <v>5.6627494577396E-2</v>
      </c>
      <c r="AK1572">
        <v>0.155609715456967</v>
      </c>
      <c r="AL1572">
        <v>0.32630308700397598</v>
      </c>
      <c r="AM1572">
        <v>0.152549962820899</v>
      </c>
      <c r="AN1572">
        <v>0.46142307979639102</v>
      </c>
      <c r="AO1572">
        <v>0.202357149458366</v>
      </c>
      <c r="AP1572">
        <v>3.84188226312683E-2</v>
      </c>
      <c r="AQ1572">
        <v>0.17898343245766599</v>
      </c>
      <c r="AR1572">
        <v>5.0589287364591597E-2</v>
      </c>
      <c r="AS1572">
        <v>0.21633205962796301</v>
      </c>
      <c r="AT1572">
        <v>1.60636541200218</v>
      </c>
      <c r="AU1572">
        <v>0.33402601057679498</v>
      </c>
      <c r="AV1572">
        <v>180.99686286349001</v>
      </c>
      <c r="AW1572">
        <v>162.90326306905399</v>
      </c>
      <c r="AX1572">
        <v>66.931730785089698</v>
      </c>
      <c r="AY1572">
        <v>4.2470620933047001E-2</v>
      </c>
      <c r="AZ1572">
        <v>120.678732115971</v>
      </c>
      <c r="BA1572">
        <v>1.43978701669079</v>
      </c>
    </row>
    <row r="1573" spans="1:53" x14ac:dyDescent="0.25">
      <c r="A1573" t="s">
        <v>1623</v>
      </c>
      <c r="B1573">
        <v>3</v>
      </c>
      <c r="C1573">
        <v>0.55082351116895401</v>
      </c>
      <c r="D1573">
        <v>0.86532823851185403</v>
      </c>
      <c r="E1573">
        <v>0.134671761488145</v>
      </c>
      <c r="F1573">
        <v>0.13118416196442301</v>
      </c>
      <c r="G1573">
        <v>2.2554741805566401E-2</v>
      </c>
      <c r="H1573">
        <v>0.34001366599640398</v>
      </c>
      <c r="I1573">
        <v>0.62937089231218302</v>
      </c>
      <c r="J1573">
        <v>0.53321329278487894</v>
      </c>
      <c r="K1573">
        <v>0.46678670721512</v>
      </c>
      <c r="L1573">
        <v>0.39547979074484602</v>
      </c>
      <c r="M1573">
        <v>0.13458412740416201</v>
      </c>
      <c r="N1573">
        <v>1.9395827651798E-3</v>
      </c>
      <c r="O1573">
        <v>0.34576940368141501</v>
      </c>
      <c r="P1573">
        <v>5.6627494577396E-2</v>
      </c>
      <c r="Q1573">
        <v>0.25459193633653798</v>
      </c>
      <c r="R1573">
        <v>0.59597867943055705</v>
      </c>
      <c r="S1573">
        <v>0.40402132056944201</v>
      </c>
      <c r="T1573">
        <v>0.337581795023771</v>
      </c>
      <c r="U1573">
        <v>0.75152756893559602</v>
      </c>
      <c r="V1573">
        <v>0.248472431064403</v>
      </c>
      <c r="W1573">
        <v>0.335969597501244</v>
      </c>
      <c r="X1573">
        <v>0.664030402498755</v>
      </c>
      <c r="Y1573">
        <v>0.171016857765868</v>
      </c>
      <c r="Z1573">
        <v>0.86532823851185403</v>
      </c>
      <c r="AA1573">
        <v>0.134671761488145</v>
      </c>
      <c r="AB1573">
        <v>6.4254616480087199</v>
      </c>
      <c r="AC1573">
        <v>0.31907991842085998</v>
      </c>
      <c r="AD1573">
        <v>1.9395827651798E-3</v>
      </c>
      <c r="AE1573">
        <v>1.9395827651798E-3</v>
      </c>
      <c r="AF1573">
        <v>3.9503227884680201</v>
      </c>
      <c r="AG1573">
        <v>274.91133781829001</v>
      </c>
      <c r="AH1573">
        <v>0.31183766573180599</v>
      </c>
      <c r="AI1573">
        <v>183.378171100771</v>
      </c>
      <c r="AJ1573">
        <v>5.6627494577396E-2</v>
      </c>
      <c r="AK1573">
        <v>0.155609715456967</v>
      </c>
      <c r="AL1573">
        <v>0.32630308700397598</v>
      </c>
      <c r="AM1573">
        <v>0.152549962820899</v>
      </c>
      <c r="AN1573">
        <v>0.46142307979639102</v>
      </c>
      <c r="AO1573">
        <v>0.19710464480058301</v>
      </c>
      <c r="AP1573">
        <v>3.84188226312683E-2</v>
      </c>
      <c r="AQ1573">
        <v>0.17635718012877499</v>
      </c>
      <c r="AR1573">
        <v>4.9276161200145899E-2</v>
      </c>
      <c r="AS1573">
        <v>0.21633205962796301</v>
      </c>
      <c r="AT1573">
        <v>1.60636541200218</v>
      </c>
      <c r="AU1573">
        <v>0.33323813487812798</v>
      </c>
      <c r="AV1573">
        <v>180.99686286349001</v>
      </c>
      <c r="AW1573">
        <v>162.90326306905399</v>
      </c>
      <c r="AX1573">
        <v>66.931730785089698</v>
      </c>
      <c r="AY1573">
        <v>4.2470620933047001E-2</v>
      </c>
      <c r="AZ1573">
        <v>120.678732115971</v>
      </c>
      <c r="BA1573">
        <v>1.43594050984005</v>
      </c>
    </row>
    <row r="1574" spans="1:53" x14ac:dyDescent="0.25">
      <c r="A1574" t="s">
        <v>1624</v>
      </c>
      <c r="B1574">
        <v>3</v>
      </c>
      <c r="C1574">
        <v>0.56388218696905401</v>
      </c>
      <c r="D1574">
        <v>0.86532823851185403</v>
      </c>
      <c r="E1574">
        <v>0.134671761488145</v>
      </c>
      <c r="F1574">
        <v>0.136356718147813</v>
      </c>
      <c r="G1574">
        <v>2.2554741805566401E-2</v>
      </c>
      <c r="H1574">
        <v>0.34001366599640398</v>
      </c>
      <c r="I1574">
        <v>0.62937089231218302</v>
      </c>
      <c r="J1574">
        <v>0.53321329278487894</v>
      </c>
      <c r="K1574">
        <v>0.46678670721512</v>
      </c>
      <c r="L1574">
        <v>0.39547979074484602</v>
      </c>
      <c r="M1574">
        <v>0.13458412740416201</v>
      </c>
      <c r="N1574">
        <v>1.9395827651798E-3</v>
      </c>
      <c r="O1574">
        <v>0.34018478545147701</v>
      </c>
      <c r="P1574">
        <v>5.6627494577396E-2</v>
      </c>
      <c r="Q1574">
        <v>0.25459193633653798</v>
      </c>
      <c r="R1574">
        <v>0.59597867943055705</v>
      </c>
      <c r="S1574">
        <v>0.40402132056944201</v>
      </c>
      <c r="T1574">
        <v>0.34808680433933697</v>
      </c>
      <c r="U1574">
        <v>0.74471727093951201</v>
      </c>
      <c r="V1574">
        <v>0.25528272906048699</v>
      </c>
      <c r="W1574">
        <v>0.335969597501244</v>
      </c>
      <c r="X1574">
        <v>0.664030402498755</v>
      </c>
      <c r="Y1574">
        <v>0.171016857765868</v>
      </c>
      <c r="Z1574">
        <v>0.86532823851185403</v>
      </c>
      <c r="AA1574">
        <v>0.134671761488145</v>
      </c>
      <c r="AB1574">
        <v>6.4254616480087199</v>
      </c>
      <c r="AC1574">
        <v>0.325337899977578</v>
      </c>
      <c r="AD1574">
        <v>1.9395827651798E-3</v>
      </c>
      <c r="AE1574">
        <v>1.9395827651798E-3</v>
      </c>
      <c r="AF1574">
        <v>3.9608277977835802</v>
      </c>
      <c r="AG1574">
        <v>274.91133781829001</v>
      </c>
      <c r="AH1574">
        <v>0.31183766573180599</v>
      </c>
      <c r="AI1574">
        <v>183.378171100771</v>
      </c>
      <c r="AJ1574">
        <v>5.6627494577396E-2</v>
      </c>
      <c r="AK1574">
        <v>0.155609715456967</v>
      </c>
      <c r="AL1574">
        <v>0.32630308700397598</v>
      </c>
      <c r="AM1574">
        <v>0.15595511181894101</v>
      </c>
      <c r="AN1574">
        <v>0.46057179254688002</v>
      </c>
      <c r="AO1574">
        <v>0.202357149458366</v>
      </c>
      <c r="AP1574">
        <v>3.7798309494608599E-2</v>
      </c>
      <c r="AQ1574">
        <v>0.17898343245766599</v>
      </c>
      <c r="AR1574">
        <v>5.0589287364591597E-2</v>
      </c>
      <c r="AS1574">
        <v>0.21633205962796301</v>
      </c>
      <c r="AT1574">
        <v>1.60636541200218</v>
      </c>
      <c r="AU1574">
        <v>0.33402601057679498</v>
      </c>
      <c r="AV1574">
        <v>180.99686286349001</v>
      </c>
      <c r="AW1574">
        <v>162.90326306905399</v>
      </c>
      <c r="AX1574">
        <v>66.931730785089698</v>
      </c>
      <c r="AY1574">
        <v>4.2470620933047001E-2</v>
      </c>
      <c r="AZ1574">
        <v>120.678732115971</v>
      </c>
      <c r="BA1574">
        <v>1.4413213357519199</v>
      </c>
    </row>
    <row r="1575" spans="1:53" x14ac:dyDescent="0.25">
      <c r="A1575" t="s">
        <v>1625</v>
      </c>
      <c r="B1575">
        <v>3</v>
      </c>
      <c r="C1575">
        <v>0.55082351116895401</v>
      </c>
      <c r="D1575">
        <v>0.86532823851185403</v>
      </c>
      <c r="E1575">
        <v>0.134671761488145</v>
      </c>
      <c r="F1575">
        <v>0.136356718147813</v>
      </c>
      <c r="G1575">
        <v>2.2554741805566401E-2</v>
      </c>
      <c r="H1575">
        <v>0.34001366599640398</v>
      </c>
      <c r="I1575">
        <v>0.62937089231218302</v>
      </c>
      <c r="J1575">
        <v>0.53321329278487894</v>
      </c>
      <c r="K1575">
        <v>0.46678670721512</v>
      </c>
      <c r="L1575">
        <v>0.40972107674630798</v>
      </c>
      <c r="M1575">
        <v>0.13458412740416201</v>
      </c>
      <c r="N1575">
        <v>1.9395827651798E-3</v>
      </c>
      <c r="O1575">
        <v>0.34576940368141501</v>
      </c>
      <c r="P1575">
        <v>5.6627494577396E-2</v>
      </c>
      <c r="Q1575">
        <v>0.25459193633653798</v>
      </c>
      <c r="R1575">
        <v>0.59597867943055705</v>
      </c>
      <c r="S1575">
        <v>0.40402132056944201</v>
      </c>
      <c r="T1575">
        <v>0.34808680433933697</v>
      </c>
      <c r="U1575">
        <v>0.74508959203418201</v>
      </c>
      <c r="V1575">
        <v>0.25491040796581699</v>
      </c>
      <c r="W1575">
        <v>0.335969597501244</v>
      </c>
      <c r="X1575">
        <v>0.664030402498755</v>
      </c>
      <c r="Y1575">
        <v>0.171016857765868</v>
      </c>
      <c r="Z1575">
        <v>0.86532823851185403</v>
      </c>
      <c r="AA1575">
        <v>0.134671761488145</v>
      </c>
      <c r="AB1575">
        <v>6.4254616480087199</v>
      </c>
      <c r="AC1575">
        <v>0.320114429657538</v>
      </c>
      <c r="AD1575">
        <v>1.9395827651798E-3</v>
      </c>
      <c r="AE1575">
        <v>1.9395827651798E-3</v>
      </c>
      <c r="AF1575">
        <v>3.9636760549838699</v>
      </c>
      <c r="AG1575">
        <v>274.91133781829001</v>
      </c>
      <c r="AH1575">
        <v>0.31183766573180599</v>
      </c>
      <c r="AI1575">
        <v>183.378171100771</v>
      </c>
      <c r="AJ1575">
        <v>5.6627494577396E-2</v>
      </c>
      <c r="AK1575">
        <v>0.155609715456967</v>
      </c>
      <c r="AL1575">
        <v>0.32630308700397598</v>
      </c>
      <c r="AM1575">
        <v>0.155768951271606</v>
      </c>
      <c r="AN1575">
        <v>0.46061833268371399</v>
      </c>
      <c r="AO1575">
        <v>0.202357149458366</v>
      </c>
      <c r="AP1575">
        <v>3.84188226312683E-2</v>
      </c>
      <c r="AQ1575">
        <v>0.17898343245766599</v>
      </c>
      <c r="AR1575">
        <v>5.0589287364591597E-2</v>
      </c>
      <c r="AS1575">
        <v>0.21633205962796301</v>
      </c>
      <c r="AT1575">
        <v>1.60636541200218</v>
      </c>
      <c r="AU1575">
        <v>0.33402601057679498</v>
      </c>
      <c r="AV1575">
        <v>180.99686286349001</v>
      </c>
      <c r="AW1575">
        <v>162.90326306905399</v>
      </c>
      <c r="AX1575">
        <v>66.931730785089698</v>
      </c>
      <c r="AY1575">
        <v>4.2470620933047001E-2</v>
      </c>
      <c r="AZ1575">
        <v>120.678732115971</v>
      </c>
      <c r="BA1575">
        <v>1.4407364357575601</v>
      </c>
    </row>
    <row r="1576" spans="1:53" x14ac:dyDescent="0.25">
      <c r="A1576" t="s">
        <v>1626</v>
      </c>
      <c r="B1576">
        <v>3</v>
      </c>
      <c r="C1576">
        <v>0.55082351116895401</v>
      </c>
      <c r="D1576">
        <v>0.86532823851185403</v>
      </c>
      <c r="E1576">
        <v>0.134671761488145</v>
      </c>
      <c r="F1576">
        <v>0.136356718147813</v>
      </c>
      <c r="G1576">
        <v>2.2554741805566401E-2</v>
      </c>
      <c r="H1576">
        <v>0.34001366599640398</v>
      </c>
      <c r="I1576">
        <v>0.62937089231218302</v>
      </c>
      <c r="J1576">
        <v>0.53321329278487894</v>
      </c>
      <c r="K1576">
        <v>0.46678670721512</v>
      </c>
      <c r="L1576">
        <v>0.39547979074484602</v>
      </c>
      <c r="M1576">
        <v>0.13458412740416201</v>
      </c>
      <c r="N1576">
        <v>1.9395827651798E-3</v>
      </c>
      <c r="O1576">
        <v>0.34576940368141501</v>
      </c>
      <c r="P1576">
        <v>5.6627494577396E-2</v>
      </c>
      <c r="Q1576">
        <v>0.25459193633653798</v>
      </c>
      <c r="R1576">
        <v>0.59597867943055705</v>
      </c>
      <c r="S1576">
        <v>0.40402132056944201</v>
      </c>
      <c r="T1576">
        <v>0.34808680433933697</v>
      </c>
      <c r="U1576">
        <v>0.75152756893559602</v>
      </c>
      <c r="V1576">
        <v>0.248472431064403</v>
      </c>
      <c r="W1576">
        <v>0.335969597501244</v>
      </c>
      <c r="X1576">
        <v>0.664030402498755</v>
      </c>
      <c r="Y1576">
        <v>0.171016857765868</v>
      </c>
      <c r="Z1576">
        <v>0.86532823851185403</v>
      </c>
      <c r="AA1576">
        <v>0.134671761488145</v>
      </c>
      <c r="AB1576">
        <v>6.4254616480087199</v>
      </c>
      <c r="AC1576">
        <v>0.320114429657538</v>
      </c>
      <c r="AD1576">
        <v>1.9395827651798E-3</v>
      </c>
      <c r="AE1576">
        <v>1.9395827651798E-3</v>
      </c>
      <c r="AF1576">
        <v>3.9608277977835802</v>
      </c>
      <c r="AG1576">
        <v>274.91133781829001</v>
      </c>
      <c r="AH1576">
        <v>0.31183766573180599</v>
      </c>
      <c r="AI1576">
        <v>183.378171100771</v>
      </c>
      <c r="AJ1576">
        <v>5.6627494577396E-2</v>
      </c>
      <c r="AK1576">
        <v>0.155609715456967</v>
      </c>
      <c r="AL1576">
        <v>0.32630308700397598</v>
      </c>
      <c r="AM1576">
        <v>0.152549962820899</v>
      </c>
      <c r="AN1576">
        <v>0.46142307979639102</v>
      </c>
      <c r="AO1576">
        <v>0.202357149458366</v>
      </c>
      <c r="AP1576">
        <v>3.84188226312683E-2</v>
      </c>
      <c r="AQ1576">
        <v>0.17898343245766599</v>
      </c>
      <c r="AR1576">
        <v>5.0589287364591597E-2</v>
      </c>
      <c r="AS1576">
        <v>0.21633205962796301</v>
      </c>
      <c r="AT1576">
        <v>1.60636541200218</v>
      </c>
      <c r="AU1576">
        <v>0.33402601057679498</v>
      </c>
      <c r="AV1576">
        <v>180.99686286349001</v>
      </c>
      <c r="AW1576">
        <v>162.90326306905399</v>
      </c>
      <c r="AX1576">
        <v>66.931730785089698</v>
      </c>
      <c r="AY1576">
        <v>4.2470620933047001E-2</v>
      </c>
      <c r="AZ1576">
        <v>120.678732115971</v>
      </c>
      <c r="BA1576">
        <v>1.43978701669079</v>
      </c>
    </row>
    <row r="1578" spans="1:53" x14ac:dyDescent="0.25">
      <c r="A1578" t="s">
        <v>1627</v>
      </c>
    </row>
    <row r="1579" spans="1:53" x14ac:dyDescent="0.25">
      <c r="A1579" t="s">
        <v>1628</v>
      </c>
      <c r="B1579" t="s">
        <v>1629</v>
      </c>
      <c r="C1579" t="s">
        <v>1630</v>
      </c>
      <c r="D1579" t="s">
        <v>1631</v>
      </c>
      <c r="E1579" t="s">
        <v>1632</v>
      </c>
      <c r="F1579" t="s">
        <v>1633</v>
      </c>
      <c r="G1579" t="s">
        <v>1634</v>
      </c>
      <c r="H1579" t="s">
        <v>1635</v>
      </c>
      <c r="I1579" t="s">
        <v>1636</v>
      </c>
      <c r="J1579" t="s">
        <v>1637</v>
      </c>
      <c r="K1579" t="s">
        <v>1638</v>
      </c>
      <c r="L1579" t="s">
        <v>1639</v>
      </c>
      <c r="M1579" t="s">
        <v>1640</v>
      </c>
      <c r="N1579" t="s">
        <v>1641</v>
      </c>
      <c r="O1579" t="s">
        <v>1642</v>
      </c>
      <c r="P1579" t="s">
        <v>1643</v>
      </c>
      <c r="Q1579" t="s">
        <v>1644</v>
      </c>
      <c r="R1579" t="s">
        <v>1645</v>
      </c>
      <c r="S1579" t="s">
        <v>1646</v>
      </c>
      <c r="T1579" t="s">
        <v>1647</v>
      </c>
      <c r="U1579" t="s">
        <v>1648</v>
      </c>
      <c r="V1579" t="s">
        <v>1649</v>
      </c>
      <c r="W1579" t="s">
        <v>1650</v>
      </c>
      <c r="X1579" t="s">
        <v>1651</v>
      </c>
      <c r="Y1579" t="s">
        <v>1652</v>
      </c>
      <c r="Z1579" t="s">
        <v>1653</v>
      </c>
      <c r="AA1579" t="s">
        <v>1654</v>
      </c>
      <c r="AB1579" t="s">
        <v>1655</v>
      </c>
      <c r="AC1579" t="s">
        <v>1656</v>
      </c>
      <c r="AD1579" t="s">
        <v>1657</v>
      </c>
      <c r="AE1579" t="s">
        <v>1658</v>
      </c>
    </row>
    <row r="1580" spans="1:53" x14ac:dyDescent="0.25">
      <c r="A1580">
        <v>1575</v>
      </c>
      <c r="B1580">
        <v>1001</v>
      </c>
      <c r="C1580">
        <v>6</v>
      </c>
      <c r="D1580">
        <v>10000</v>
      </c>
      <c r="E1580">
        <v>20</v>
      </c>
      <c r="F1580">
        <v>0</v>
      </c>
      <c r="G1580">
        <v>840</v>
      </c>
      <c r="H1580">
        <v>278</v>
      </c>
      <c r="I1580">
        <v>0</v>
      </c>
      <c r="J1580">
        <v>323</v>
      </c>
      <c r="K1580">
        <v>128</v>
      </c>
      <c r="L1580">
        <v>114666</v>
      </c>
      <c r="M1580">
        <v>5769</v>
      </c>
      <c r="N1580">
        <v>108699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575</v>
      </c>
      <c r="U1580">
        <v>0</v>
      </c>
      <c r="V1580">
        <v>0</v>
      </c>
      <c r="W1580">
        <v>0</v>
      </c>
      <c r="X1580">
        <v>0</v>
      </c>
      <c r="Y1580">
        <v>261415</v>
      </c>
      <c r="Z1580">
        <v>444</v>
      </c>
      <c r="AA1580">
        <v>9147</v>
      </c>
      <c r="AB1580">
        <v>0</v>
      </c>
      <c r="AC1580">
        <v>286366</v>
      </c>
      <c r="AD1580">
        <v>2547</v>
      </c>
      <c r="AE1580">
        <v>108094</v>
      </c>
    </row>
  </sheetData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49"/>
  <sheetViews>
    <sheetView workbookViewId="0">
      <selection activeCell="F47" sqref="F47"/>
    </sheetView>
  </sheetViews>
  <sheetFormatPr defaultRowHeight="15" x14ac:dyDescent="0.25"/>
  <cols>
    <col min="1" max="1" width="12.5703125" customWidth="1"/>
    <col min="2" max="2" width="32.5703125" customWidth="1"/>
    <col min="3" max="3" width="20.42578125" customWidth="1"/>
    <col min="4" max="4" width="22.85546875" customWidth="1"/>
    <col min="5" max="5" width="19" customWidth="1"/>
    <col min="6" max="6" width="19.85546875" customWidth="1"/>
    <col min="7" max="7" width="27.28515625" customWidth="1"/>
    <col min="8" max="8" width="12" customWidth="1"/>
    <col min="9" max="9" width="17.28515625" customWidth="1"/>
    <col min="10" max="10" width="18.140625" customWidth="1"/>
    <col min="11" max="11" width="16.7109375" customWidth="1"/>
  </cols>
  <sheetData>
    <row r="2" spans="1:7" x14ac:dyDescent="0.25">
      <c r="B2" s="3" t="s">
        <v>1670</v>
      </c>
    </row>
    <row r="3" spans="1:7" x14ac:dyDescent="0.25">
      <c r="A3" s="3" t="s">
        <v>1659</v>
      </c>
      <c r="B3" t="s">
        <v>1662</v>
      </c>
      <c r="C3" t="s">
        <v>1664</v>
      </c>
      <c r="D3" t="s">
        <v>1666</v>
      </c>
      <c r="E3" t="s">
        <v>1667</v>
      </c>
      <c r="F3" t="s">
        <v>1668</v>
      </c>
      <c r="G3" t="s">
        <v>1669</v>
      </c>
    </row>
    <row r="4" spans="1:7" x14ac:dyDescent="0.25">
      <c r="A4" s="4">
        <v>0</v>
      </c>
      <c r="B4" s="2">
        <v>0.51717510863548166</v>
      </c>
      <c r="C4" s="2">
        <v>0.49757000835128468</v>
      </c>
      <c r="D4" s="2">
        <v>0.50242999164871449</v>
      </c>
      <c r="E4" s="2">
        <v>0.49961399724284999</v>
      </c>
      <c r="F4" s="2">
        <v>0.48704808557517065</v>
      </c>
      <c r="G4" s="2">
        <v>0.50991306357463406</v>
      </c>
    </row>
    <row r="5" spans="1:7" x14ac:dyDescent="0.25">
      <c r="A5" s="4">
        <v>1</v>
      </c>
      <c r="B5" s="2">
        <v>0.48057401066511762</v>
      </c>
      <c r="C5" s="2">
        <v>0.45729092213679323</v>
      </c>
      <c r="D5" s="2">
        <v>0.54270907786320577</v>
      </c>
      <c r="E5" s="2">
        <v>0.49445631620422709</v>
      </c>
      <c r="F5" s="2">
        <v>0.52842747055452266</v>
      </c>
      <c r="G5" s="2">
        <v>0.51591257783511735</v>
      </c>
    </row>
    <row r="6" spans="1:7" x14ac:dyDescent="0.25">
      <c r="A6" s="4">
        <v>2</v>
      </c>
      <c r="B6" s="2">
        <v>0.51744869234569346</v>
      </c>
      <c r="C6" s="2">
        <v>0.48718394259870135</v>
      </c>
      <c r="D6" s="2">
        <v>0.51281605740129788</v>
      </c>
      <c r="E6" s="2">
        <v>0.40538049696548151</v>
      </c>
      <c r="F6" s="2">
        <v>0.4982515506920932</v>
      </c>
      <c r="G6" s="2">
        <v>0.45522170813780577</v>
      </c>
    </row>
    <row r="7" spans="1:7" x14ac:dyDescent="0.25">
      <c r="A7" s="4">
        <v>3</v>
      </c>
      <c r="B7" s="2">
        <v>0.64234239707095964</v>
      </c>
      <c r="C7" s="2">
        <v>0.3666316512652425</v>
      </c>
      <c r="D7" s="2">
        <v>0.63336834873475667</v>
      </c>
      <c r="E7" s="2">
        <v>0.42215570147225473</v>
      </c>
      <c r="F7" s="2">
        <v>0.48948734411798339</v>
      </c>
      <c r="G7" s="2">
        <v>0.65595136791818764</v>
      </c>
    </row>
    <row r="8" spans="1:7" x14ac:dyDescent="0.25">
      <c r="A8" s="4" t="s">
        <v>1660</v>
      </c>
      <c r="B8" s="2">
        <v>0.50859720672570485</v>
      </c>
      <c r="C8" s="2">
        <v>0.48406782089477529</v>
      </c>
      <c r="D8" s="2">
        <v>0.51593217910522482</v>
      </c>
      <c r="E8" s="2">
        <v>0.49001555127142044</v>
      </c>
      <c r="F8" s="2">
        <v>0.49936681424658752</v>
      </c>
      <c r="G8" s="2">
        <v>0.50913011911620876</v>
      </c>
    </row>
    <row r="10" spans="1:7" x14ac:dyDescent="0.25">
      <c r="B10" s="3" t="s">
        <v>1677</v>
      </c>
    </row>
    <row r="11" spans="1:7" x14ac:dyDescent="0.25">
      <c r="A11" s="3" t="s">
        <v>1659</v>
      </c>
      <c r="B11" t="s">
        <v>1671</v>
      </c>
      <c r="C11" t="s">
        <v>1672</v>
      </c>
      <c r="D11" t="s">
        <v>1674</v>
      </c>
      <c r="E11" t="s">
        <v>1673</v>
      </c>
      <c r="F11" t="s">
        <v>1675</v>
      </c>
      <c r="G11" t="s">
        <v>1676</v>
      </c>
    </row>
    <row r="12" spans="1:7" x14ac:dyDescent="0.25">
      <c r="A12" s="4">
        <v>0</v>
      </c>
      <c r="B12" s="2">
        <v>0.51004856456287395</v>
      </c>
      <c r="C12" s="2">
        <v>0.5154985192227769</v>
      </c>
      <c r="D12" s="2">
        <v>0.48450148077722249</v>
      </c>
      <c r="E12" s="2">
        <v>0.49610121407914254</v>
      </c>
      <c r="F12" s="2">
        <v>0.50954730525236758</v>
      </c>
      <c r="G12" s="2">
        <v>0.50376147872208987</v>
      </c>
    </row>
    <row r="13" spans="1:7" x14ac:dyDescent="0.25">
      <c r="A13" s="4">
        <v>1</v>
      </c>
      <c r="B13" s="2">
        <v>0.49001859617224347</v>
      </c>
      <c r="C13" s="2">
        <v>0.56851663200363822</v>
      </c>
      <c r="D13" s="2">
        <v>0.43148336799636094</v>
      </c>
      <c r="E13" s="2">
        <v>0.45259146105720743</v>
      </c>
      <c r="F13" s="2">
        <v>0.44609051860045351</v>
      </c>
      <c r="G13" s="2">
        <v>0.37838083865262928</v>
      </c>
    </row>
    <row r="14" spans="1:7" x14ac:dyDescent="0.25">
      <c r="A14" s="4">
        <v>2</v>
      </c>
      <c r="B14" s="2">
        <v>0.60317187454690935</v>
      </c>
      <c r="C14" s="2">
        <v>0.55469858385917659</v>
      </c>
      <c r="D14" s="2">
        <v>0.44530141614082253</v>
      </c>
      <c r="E14" s="2">
        <v>0.66161850898303365</v>
      </c>
      <c r="F14" s="2">
        <v>0.72343351432723368</v>
      </c>
      <c r="G14" s="2">
        <v>0.40831591894003116</v>
      </c>
    </row>
    <row r="15" spans="1:7" x14ac:dyDescent="0.25">
      <c r="A15" s="4">
        <v>3</v>
      </c>
      <c r="B15" s="2">
        <v>0.43655721234015787</v>
      </c>
      <c r="C15" s="2">
        <v>0.77089513678534305</v>
      </c>
      <c r="D15" s="2">
        <v>0.22910486321465634</v>
      </c>
      <c r="E15" s="2">
        <v>0.68251816027019896</v>
      </c>
      <c r="F15" s="2">
        <v>0.35725011105643689</v>
      </c>
      <c r="G15" s="2">
        <v>4.6803939233792273E-2</v>
      </c>
    </row>
    <row r="16" spans="1:7" x14ac:dyDescent="0.25">
      <c r="A16" s="4" t="s">
        <v>1660</v>
      </c>
      <c r="B16" s="2">
        <v>0.51078415095393082</v>
      </c>
      <c r="C16" s="2">
        <v>0.53623415262872498</v>
      </c>
      <c r="D16" s="2">
        <v>0.46376584737127358</v>
      </c>
      <c r="E16" s="2">
        <v>0.49904900588641787</v>
      </c>
      <c r="F16" s="2">
        <v>0.50661580202363932</v>
      </c>
      <c r="G16" s="2">
        <v>0.45628739337978891</v>
      </c>
    </row>
    <row r="18" spans="1:31" x14ac:dyDescent="0.25">
      <c r="B18" s="3" t="s">
        <v>1688</v>
      </c>
    </row>
    <row r="19" spans="1:31" x14ac:dyDescent="0.25">
      <c r="A19" s="3" t="s">
        <v>1659</v>
      </c>
      <c r="B19" t="s">
        <v>1679</v>
      </c>
      <c r="C19" t="s">
        <v>1680</v>
      </c>
      <c r="D19" t="s">
        <v>1681</v>
      </c>
      <c r="E19" t="s">
        <v>1682</v>
      </c>
      <c r="F19" t="s">
        <v>1678</v>
      </c>
      <c r="G19" t="s">
        <v>1683</v>
      </c>
      <c r="H19" t="s">
        <v>1684</v>
      </c>
      <c r="I19" t="s">
        <v>1685</v>
      </c>
      <c r="J19" t="s">
        <v>1686</v>
      </c>
      <c r="K19" t="s">
        <v>1687</v>
      </c>
    </row>
    <row r="20" spans="1:31" x14ac:dyDescent="0.25">
      <c r="A20" s="4">
        <v>0</v>
      </c>
      <c r="B20" s="2">
        <v>0.50097920528268103</v>
      </c>
      <c r="C20" s="2">
        <v>0.497478577544263</v>
      </c>
      <c r="D20" s="2">
        <v>0.50094789716583565</v>
      </c>
      <c r="E20" s="2">
        <v>0.508918635771755</v>
      </c>
      <c r="F20" s="2">
        <v>491.08136422824407</v>
      </c>
      <c r="G20" s="2">
        <v>0.51094806602233878</v>
      </c>
      <c r="H20" s="2">
        <v>0.50585377771847928</v>
      </c>
      <c r="I20" s="2">
        <v>0.49414622228151955</v>
      </c>
      <c r="J20" s="2">
        <v>0.49192685870857278</v>
      </c>
      <c r="K20" s="2">
        <v>0.50807314129142678</v>
      </c>
    </row>
    <row r="21" spans="1:31" x14ac:dyDescent="0.25">
      <c r="A21" s="4">
        <v>1</v>
      </c>
      <c r="B21" s="2">
        <v>0.45177579721465905</v>
      </c>
      <c r="C21" s="2">
        <v>0.49332428428359321</v>
      </c>
      <c r="D21" s="2">
        <v>0.51744095887294717</v>
      </c>
      <c r="E21" s="2">
        <v>0.48273515117554627</v>
      </c>
      <c r="F21" s="2">
        <v>225.01020923863689</v>
      </c>
      <c r="G21" s="2">
        <v>0.51289409743815517</v>
      </c>
      <c r="H21" s="2">
        <v>0.50765726753728424</v>
      </c>
      <c r="I21" s="2">
        <v>0.49234273246271593</v>
      </c>
      <c r="J21" s="2">
        <v>0.48510581997506658</v>
      </c>
      <c r="K21" s="2">
        <v>0.5148941800249327</v>
      </c>
    </row>
    <row r="22" spans="1:31" x14ac:dyDescent="0.25">
      <c r="A22" s="4">
        <v>2</v>
      </c>
      <c r="B22" s="2">
        <v>0.4516354897762333</v>
      </c>
      <c r="C22" s="2">
        <v>0.47793063152053206</v>
      </c>
      <c r="D22" s="2">
        <v>0.73640264547719025</v>
      </c>
      <c r="E22" s="2">
        <v>0.56200292013099906</v>
      </c>
      <c r="F22" s="2">
        <v>52.997646664148888</v>
      </c>
      <c r="G22" s="2">
        <v>0.50919280890796426</v>
      </c>
      <c r="H22" s="2">
        <v>0.54836931905159425</v>
      </c>
      <c r="I22" s="2">
        <v>0.45163068094840569</v>
      </c>
      <c r="J22" s="2">
        <v>0.47255533825504836</v>
      </c>
      <c r="K22" s="2">
        <v>0.52744466174495108</v>
      </c>
    </row>
    <row r="23" spans="1:31" x14ac:dyDescent="0.25">
      <c r="A23" s="4">
        <v>3</v>
      </c>
      <c r="B23" s="2">
        <v>0.21864807347641999</v>
      </c>
      <c r="C23" s="2">
        <v>0.27441011791729547</v>
      </c>
      <c r="D23" s="2">
        <v>0.2469905809197499</v>
      </c>
      <c r="E23" s="2">
        <v>0.39969344975362675</v>
      </c>
      <c r="F23" s="2">
        <v>11.405824454681071</v>
      </c>
      <c r="G23" s="2">
        <v>0.27544306242956135</v>
      </c>
      <c r="H23" s="2">
        <v>0.58079894410083299</v>
      </c>
      <c r="I23" s="2">
        <v>0.41920105589916612</v>
      </c>
      <c r="J23" s="2">
        <v>0.52213616737163737</v>
      </c>
      <c r="K23" s="2">
        <v>0.47786383262836141</v>
      </c>
    </row>
    <row r="24" spans="1:31" x14ac:dyDescent="0.25">
      <c r="A24" s="4" t="s">
        <v>1660</v>
      </c>
      <c r="B24" s="2">
        <v>0.48019294268573692</v>
      </c>
      <c r="C24" s="2">
        <v>0.49213843800764556</v>
      </c>
      <c r="D24" s="2">
        <v>0.52052841613700396</v>
      </c>
      <c r="E24" s="2">
        <v>0.50444759073922973</v>
      </c>
      <c r="F24" s="2">
        <v>780.49504458571346</v>
      </c>
      <c r="G24" s="2">
        <v>0.50850968029966037</v>
      </c>
      <c r="H24" s="2">
        <v>0.51052225818435215</v>
      </c>
      <c r="I24" s="2">
        <v>0.48947774181564563</v>
      </c>
      <c r="J24" s="2">
        <v>0.48891915778199674</v>
      </c>
      <c r="K24" s="2">
        <v>0.51108084221800198</v>
      </c>
    </row>
    <row r="27" spans="1:31" x14ac:dyDescent="0.25">
      <c r="B27" s="3" t="s">
        <v>1665</v>
      </c>
      <c r="I27" t="s">
        <v>1636</v>
      </c>
      <c r="J27" t="s">
        <v>1637</v>
      </c>
      <c r="K27" t="s">
        <v>1638</v>
      </c>
      <c r="L27" t="s">
        <v>1639</v>
      </c>
      <c r="M27" t="s">
        <v>1640</v>
      </c>
      <c r="N27" t="s">
        <v>1641</v>
      </c>
      <c r="O27" t="s">
        <v>1642</v>
      </c>
      <c r="P27" t="s">
        <v>1643</v>
      </c>
      <c r="Q27" t="s">
        <v>1644</v>
      </c>
      <c r="R27" t="s">
        <v>1645</v>
      </c>
      <c r="S27" t="s">
        <v>1646</v>
      </c>
      <c r="T27" t="s">
        <v>1647</v>
      </c>
      <c r="U27" t="s">
        <v>1648</v>
      </c>
      <c r="V27" t="s">
        <v>1649</v>
      </c>
      <c r="W27" t="s">
        <v>1650</v>
      </c>
      <c r="X27" t="s">
        <v>1651</v>
      </c>
      <c r="Y27" t="s">
        <v>1652</v>
      </c>
      <c r="Z27" t="s">
        <v>1653</v>
      </c>
      <c r="AA27" t="s">
        <v>1654</v>
      </c>
      <c r="AB27" t="s">
        <v>1655</v>
      </c>
      <c r="AC27" t="s">
        <v>1656</v>
      </c>
      <c r="AD27" t="s">
        <v>1657</v>
      </c>
      <c r="AE27" t="s">
        <v>1658</v>
      </c>
    </row>
    <row r="28" spans="1:31" x14ac:dyDescent="0.25">
      <c r="A28" s="3" t="s">
        <v>1659</v>
      </c>
      <c r="B28" t="s">
        <v>1697</v>
      </c>
      <c r="C28" t="s">
        <v>1698</v>
      </c>
      <c r="D28" t="s">
        <v>1699</v>
      </c>
      <c r="E28" t="s">
        <v>1703</v>
      </c>
      <c r="F28" t="s">
        <v>1702</v>
      </c>
      <c r="G28" t="s">
        <v>1701</v>
      </c>
      <c r="H28" t="s">
        <v>1700</v>
      </c>
      <c r="I28">
        <v>0</v>
      </c>
      <c r="J28">
        <v>323</v>
      </c>
      <c r="K28">
        <v>128</v>
      </c>
      <c r="L28">
        <v>114666</v>
      </c>
      <c r="M28">
        <v>5769</v>
      </c>
      <c r="N28">
        <v>108699</v>
      </c>
      <c r="O28">
        <v>0</v>
      </c>
      <c r="P28">
        <v>0</v>
      </c>
      <c r="Q28">
        <v>0</v>
      </c>
      <c r="R28">
        <v>0</v>
      </c>
      <c r="S28">
        <v>0</v>
      </c>
      <c r="T28">
        <v>575</v>
      </c>
      <c r="U28">
        <v>0</v>
      </c>
      <c r="V28">
        <v>0</v>
      </c>
      <c r="W28">
        <v>0</v>
      </c>
      <c r="X28">
        <v>0</v>
      </c>
      <c r="Y28">
        <v>261415</v>
      </c>
      <c r="Z28">
        <v>444</v>
      </c>
      <c r="AA28">
        <v>9147</v>
      </c>
      <c r="AB28">
        <v>0</v>
      </c>
      <c r="AC28">
        <v>286366</v>
      </c>
      <c r="AD28">
        <v>2547</v>
      </c>
      <c r="AE28">
        <v>108094</v>
      </c>
    </row>
    <row r="29" spans="1:31" x14ac:dyDescent="0.25">
      <c r="A29" s="4">
        <v>0</v>
      </c>
      <c r="B29" s="2">
        <v>0.497478577544263</v>
      </c>
      <c r="C29" s="2">
        <v>0.49921323735504897</v>
      </c>
      <c r="D29" s="2">
        <v>0.50319860665800897</v>
      </c>
      <c r="E29" s="2">
        <v>0.4958123999128925</v>
      </c>
      <c r="F29" s="2">
        <v>0.4978099810405654</v>
      </c>
      <c r="G29" s="2">
        <v>0.50421332178330081</v>
      </c>
      <c r="H29" s="2">
        <v>5.566435614252014E-2</v>
      </c>
    </row>
    <row r="30" spans="1:31" x14ac:dyDescent="0.25">
      <c r="A30" s="4">
        <v>1</v>
      </c>
      <c r="B30" s="2">
        <v>0.49332428428359321</v>
      </c>
      <c r="C30" s="2">
        <v>0.50538262157827107</v>
      </c>
      <c r="D30" s="2">
        <v>0.48802971772957077</v>
      </c>
      <c r="E30" s="2">
        <v>0.49283350837315415</v>
      </c>
      <c r="F30" s="2">
        <v>0.49135196232663447</v>
      </c>
      <c r="G30" s="2">
        <v>0.50310919086087413</v>
      </c>
      <c r="H30" s="2">
        <v>5.0197310801628932E-2</v>
      </c>
    </row>
    <row r="31" spans="1:31" x14ac:dyDescent="0.25">
      <c r="A31" s="4">
        <v>2</v>
      </c>
      <c r="B31" s="2">
        <v>0.47793063152053206</v>
      </c>
      <c r="C31" s="2">
        <v>0.60716663849886199</v>
      </c>
      <c r="D31" s="2">
        <v>0.51996677582576567</v>
      </c>
      <c r="E31" s="2">
        <v>0.46478065623446896</v>
      </c>
      <c r="F31" s="2">
        <v>0.500074199025348</v>
      </c>
      <c r="G31" s="2">
        <v>0.49356172021424827</v>
      </c>
      <c r="H31" s="2">
        <v>5.0181721086248195E-2</v>
      </c>
    </row>
    <row r="32" spans="1:31" x14ac:dyDescent="0.25">
      <c r="A32" s="4">
        <v>3</v>
      </c>
      <c r="B32" s="2">
        <v>0.27441011791729547</v>
      </c>
      <c r="C32" s="2">
        <v>0.26070034941852238</v>
      </c>
      <c r="D32" s="2">
        <v>0.33705178383546103</v>
      </c>
      <c r="E32" s="2">
        <v>0.34680558690823043</v>
      </c>
      <c r="F32" s="2">
        <v>0.50862963291762575</v>
      </c>
      <c r="G32" s="2">
        <v>0.27492659017342835</v>
      </c>
      <c r="H32" s="2">
        <v>2.4294230386268843E-2</v>
      </c>
    </row>
    <row r="33" spans="1:8" x14ac:dyDescent="0.25">
      <c r="A33" s="4" t="s">
        <v>1660</v>
      </c>
      <c r="B33" s="2">
        <v>0.49213843800764556</v>
      </c>
      <c r="C33" s="2">
        <v>0.50633342707232709</v>
      </c>
      <c r="D33" s="2">
        <v>0.49829301437343371</v>
      </c>
      <c r="E33" s="2">
        <v>0.49080808991164426</v>
      </c>
      <c r="F33" s="2">
        <v>0.4963308100064488</v>
      </c>
      <c r="G33" s="2">
        <v>0.50032405915365152</v>
      </c>
      <c r="H33" s="2">
        <v>5.3354771409526422E-2</v>
      </c>
    </row>
    <row r="35" spans="1:8" x14ac:dyDescent="0.25">
      <c r="B35" s="3" t="s">
        <v>1665</v>
      </c>
    </row>
    <row r="36" spans="1:8" x14ac:dyDescent="0.25">
      <c r="A36" s="3" t="s">
        <v>1659</v>
      </c>
      <c r="B36" t="s">
        <v>1707</v>
      </c>
      <c r="C36" t="s">
        <v>1705</v>
      </c>
      <c r="D36" t="s">
        <v>1706</v>
      </c>
      <c r="E36" t="s">
        <v>1704</v>
      </c>
      <c r="F36" t="s">
        <v>1708</v>
      </c>
      <c r="G36" t="s">
        <v>1709</v>
      </c>
      <c r="H36" t="s">
        <v>1710</v>
      </c>
    </row>
    <row r="37" spans="1:8" x14ac:dyDescent="0.25">
      <c r="A37" s="4">
        <v>0</v>
      </c>
      <c r="B37" s="2">
        <v>0.497478577544263</v>
      </c>
      <c r="C37" s="2">
        <v>0.50094789716583565</v>
      </c>
      <c r="D37" s="2">
        <v>0.50097920528268103</v>
      </c>
      <c r="E37" s="2">
        <v>0.49414622228151955</v>
      </c>
      <c r="F37" s="2">
        <v>0.50585377771847928</v>
      </c>
      <c r="G37" s="2">
        <v>0.51094806602233878</v>
      </c>
      <c r="H37" s="2">
        <v>0.497478577544263</v>
      </c>
    </row>
    <row r="38" spans="1:8" x14ac:dyDescent="0.25">
      <c r="A38" s="4">
        <v>1</v>
      </c>
      <c r="B38" s="2">
        <v>0.49332428428359321</v>
      </c>
      <c r="C38" s="2">
        <v>0.51744095887294717</v>
      </c>
      <c r="D38" s="2">
        <v>0.45177579721465905</v>
      </c>
      <c r="E38" s="2">
        <v>0.49234273246271593</v>
      </c>
      <c r="F38" s="2">
        <v>0.50765726753728424</v>
      </c>
      <c r="G38" s="2">
        <v>0.51289409743815517</v>
      </c>
      <c r="H38" s="2">
        <v>0.49332428428359321</v>
      </c>
    </row>
    <row r="39" spans="1:8" x14ac:dyDescent="0.25">
      <c r="A39" s="4">
        <v>2</v>
      </c>
      <c r="B39" s="2">
        <v>0.47793063152053206</v>
      </c>
      <c r="C39" s="2">
        <v>0.73640264547719025</v>
      </c>
      <c r="D39" s="2">
        <v>0.4516354897762333</v>
      </c>
      <c r="E39" s="2">
        <v>0.45163068094840569</v>
      </c>
      <c r="F39" s="2">
        <v>0.54836931905159425</v>
      </c>
      <c r="G39" s="2">
        <v>0.50919280890796426</v>
      </c>
      <c r="H39" s="2">
        <v>0.47793063152053206</v>
      </c>
    </row>
    <row r="40" spans="1:8" x14ac:dyDescent="0.25">
      <c r="A40" s="4">
        <v>3</v>
      </c>
      <c r="B40" s="2">
        <v>0.27441011791729547</v>
      </c>
      <c r="C40" s="2">
        <v>0.2469905809197499</v>
      </c>
      <c r="D40" s="2">
        <v>0.21864807347641999</v>
      </c>
      <c r="E40" s="2">
        <v>0.41920105589916612</v>
      </c>
      <c r="F40" s="2">
        <v>0.58079894410083299</v>
      </c>
      <c r="G40" s="2">
        <v>0.27544306242956135</v>
      </c>
      <c r="H40" s="2">
        <v>0.27441011791729547</v>
      </c>
    </row>
    <row r="41" spans="1:8" x14ac:dyDescent="0.25">
      <c r="A41" s="4" t="s">
        <v>1660</v>
      </c>
      <c r="B41" s="2">
        <v>0.49213843800764556</v>
      </c>
      <c r="C41" s="2">
        <v>0.52052841613700396</v>
      </c>
      <c r="D41" s="2">
        <v>0.48019294268573692</v>
      </c>
      <c r="E41" s="2">
        <v>0.48947774181564563</v>
      </c>
      <c r="F41" s="2">
        <v>0.51052225818435215</v>
      </c>
      <c r="G41" s="2">
        <v>0.50850968029966037</v>
      </c>
      <c r="H41" s="2">
        <v>0.49213843800764556</v>
      </c>
    </row>
    <row r="43" spans="1:8" x14ac:dyDescent="0.25">
      <c r="B43" s="3" t="s">
        <v>1665</v>
      </c>
    </row>
    <row r="44" spans="1:8" x14ac:dyDescent="0.25">
      <c r="A44" s="3" t="s">
        <v>1659</v>
      </c>
      <c r="B44" t="s">
        <v>1689</v>
      </c>
      <c r="C44" t="s">
        <v>1697</v>
      </c>
    </row>
    <row r="45" spans="1:8" x14ac:dyDescent="0.25">
      <c r="A45" s="4">
        <v>0</v>
      </c>
      <c r="B45" s="2">
        <v>1.3814246100573873</v>
      </c>
      <c r="C45" s="2">
        <v>0.497478577544263</v>
      </c>
    </row>
    <row r="46" spans="1:8" x14ac:dyDescent="0.25">
      <c r="A46" s="4">
        <v>1</v>
      </c>
      <c r="B46" s="2">
        <v>3.8941519533214977</v>
      </c>
      <c r="C46" s="2">
        <v>0.49332428428359321</v>
      </c>
    </row>
    <row r="47" spans="1:8" x14ac:dyDescent="0.25">
      <c r="A47" s="4">
        <v>2</v>
      </c>
      <c r="B47" s="2">
        <v>1.4043156711455231</v>
      </c>
      <c r="C47" s="2">
        <v>0.47793063152053206</v>
      </c>
    </row>
    <row r="48" spans="1:8" x14ac:dyDescent="0.25">
      <c r="A48" s="4">
        <v>3</v>
      </c>
      <c r="B48" s="2">
        <v>30.856010351700199</v>
      </c>
      <c r="C48" s="2">
        <v>0.27441011791729547</v>
      </c>
    </row>
    <row r="49" spans="1:3" x14ac:dyDescent="0.25">
      <c r="A49" s="4" t="s">
        <v>1660</v>
      </c>
      <c r="B49" s="2">
        <v>2.4327410175512161</v>
      </c>
      <c r="C49" s="2">
        <v>0.49213843800764556</v>
      </c>
    </row>
  </sheetData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3"/>
  <sheetViews>
    <sheetView workbookViewId="0">
      <selection activeCell="K6" sqref="K6"/>
    </sheetView>
  </sheetViews>
  <sheetFormatPr defaultRowHeight="15" x14ac:dyDescent="0.25"/>
  <cols>
    <col min="1" max="1" width="13.42578125" customWidth="1"/>
    <col min="8" max="8" width="12.5703125" customWidth="1"/>
    <col min="9" max="9" width="16.85546875" customWidth="1"/>
    <col min="10" max="10" width="23.7109375" bestFit="1" customWidth="1"/>
    <col min="11" max="11" width="13.7109375" customWidth="1"/>
    <col min="12" max="12" width="16.28515625" customWidth="1"/>
  </cols>
  <sheetData>
    <row r="1" spans="1:12" x14ac:dyDescent="0.25">
      <c r="A1" t="s">
        <v>1691</v>
      </c>
      <c r="B1" t="s">
        <v>1690</v>
      </c>
    </row>
    <row r="2" spans="1:12" x14ac:dyDescent="0.25">
      <c r="A2" t="s">
        <v>1638</v>
      </c>
      <c r="B2">
        <v>128</v>
      </c>
    </row>
    <row r="3" spans="1:12" x14ac:dyDescent="0.25">
      <c r="A3" t="s">
        <v>1635</v>
      </c>
      <c r="B3">
        <v>278</v>
      </c>
    </row>
    <row r="4" spans="1:12" x14ac:dyDescent="0.25">
      <c r="A4" t="s">
        <v>1634</v>
      </c>
      <c r="B4">
        <v>840</v>
      </c>
      <c r="H4" s="3" t="s">
        <v>1659</v>
      </c>
      <c r="I4" t="s">
        <v>1695</v>
      </c>
    </row>
    <row r="5" spans="1:12" x14ac:dyDescent="0.25">
      <c r="A5" t="s">
        <v>1637</v>
      </c>
      <c r="B5">
        <v>323</v>
      </c>
      <c r="H5" s="4" t="s">
        <v>1637</v>
      </c>
      <c r="I5" s="2">
        <v>323</v>
      </c>
    </row>
    <row r="6" spans="1:12" x14ac:dyDescent="0.25">
      <c r="H6" s="4" t="s">
        <v>1638</v>
      </c>
      <c r="I6" s="2">
        <v>128</v>
      </c>
      <c r="K6" s="3" t="s">
        <v>1659</v>
      </c>
      <c r="L6" t="s">
        <v>1715</v>
      </c>
    </row>
    <row r="7" spans="1:12" x14ac:dyDescent="0.25">
      <c r="H7" s="4" t="s">
        <v>1634</v>
      </c>
      <c r="I7" s="2">
        <v>840</v>
      </c>
      <c r="K7" s="4" t="s">
        <v>1654</v>
      </c>
      <c r="L7" s="2">
        <v>9147</v>
      </c>
    </row>
    <row r="8" spans="1:12" x14ac:dyDescent="0.25">
      <c r="H8" s="4" t="s">
        <v>1635</v>
      </c>
      <c r="I8" s="2">
        <v>278</v>
      </c>
      <c r="K8" s="4" t="s">
        <v>1652</v>
      </c>
      <c r="L8" s="2">
        <v>261415</v>
      </c>
    </row>
    <row r="9" spans="1:12" x14ac:dyDescent="0.25">
      <c r="H9" s="4" t="s">
        <v>1660</v>
      </c>
      <c r="I9" s="2">
        <v>1569</v>
      </c>
      <c r="K9" s="4" t="s">
        <v>1653</v>
      </c>
      <c r="L9" s="2">
        <v>444</v>
      </c>
    </row>
    <row r="10" spans="1:12" x14ac:dyDescent="0.25">
      <c r="K10" s="4" t="s">
        <v>1660</v>
      </c>
      <c r="L10" s="2">
        <v>271006</v>
      </c>
    </row>
    <row r="13" spans="1:12" x14ac:dyDescent="0.25">
      <c r="A13" t="s">
        <v>1693</v>
      </c>
      <c r="B13" t="s">
        <v>1692</v>
      </c>
    </row>
    <row r="14" spans="1:12" x14ac:dyDescent="0.25">
      <c r="A14" t="s">
        <v>1658</v>
      </c>
      <c r="B14">
        <v>108094</v>
      </c>
    </row>
    <row r="15" spans="1:12" x14ac:dyDescent="0.25">
      <c r="A15" t="s">
        <v>1657</v>
      </c>
      <c r="B15">
        <v>2547</v>
      </c>
    </row>
    <row r="16" spans="1:12" x14ac:dyDescent="0.25">
      <c r="A16" t="s">
        <v>1656</v>
      </c>
      <c r="B16">
        <v>286366</v>
      </c>
    </row>
    <row r="18" spans="1:9" x14ac:dyDescent="0.25">
      <c r="A18" t="s">
        <v>1716</v>
      </c>
      <c r="B18" t="s">
        <v>1694</v>
      </c>
    </row>
    <row r="19" spans="1:9" x14ac:dyDescent="0.25">
      <c r="A19" t="s">
        <v>1652</v>
      </c>
      <c r="B19">
        <v>261415</v>
      </c>
      <c r="H19" s="3" t="s">
        <v>1659</v>
      </c>
      <c r="I19" t="s">
        <v>1696</v>
      </c>
    </row>
    <row r="20" spans="1:9" x14ac:dyDescent="0.25">
      <c r="A20" t="s">
        <v>1653</v>
      </c>
      <c r="B20">
        <v>444</v>
      </c>
      <c r="H20" s="4" t="s">
        <v>1658</v>
      </c>
      <c r="I20" s="2">
        <v>108094</v>
      </c>
    </row>
    <row r="21" spans="1:9" x14ac:dyDescent="0.25">
      <c r="A21" t="s">
        <v>1654</v>
      </c>
      <c r="B21">
        <v>9147</v>
      </c>
      <c r="H21" s="4" t="s">
        <v>1657</v>
      </c>
      <c r="I21" s="2">
        <v>2547</v>
      </c>
    </row>
    <row r="22" spans="1:9" x14ac:dyDescent="0.25">
      <c r="H22" s="4" t="s">
        <v>1656</v>
      </c>
      <c r="I22" s="2">
        <v>286366</v>
      </c>
    </row>
    <row r="23" spans="1:9" x14ac:dyDescent="0.25">
      <c r="H23" s="4" t="s">
        <v>1660</v>
      </c>
      <c r="I23" s="2">
        <v>397007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colonialCognitionStats</vt:lpstr>
      <vt:lpstr>PivotTable</vt:lpstr>
      <vt:lpstr>Graph_Charts</vt:lpstr>
      <vt:lpstr>colonialCognitionStats (2)</vt:lpstr>
      <vt:lpstr>More_Charts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Calgary Tower</dc:creator>
  <cp:lastModifiedBy>Jason</cp:lastModifiedBy>
  <dcterms:created xsi:type="dcterms:W3CDTF">2016-04-05T00:41:41Z</dcterms:created>
  <dcterms:modified xsi:type="dcterms:W3CDTF">2022-03-23T22:31:33Z</dcterms:modified>
</cp:coreProperties>
</file>